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8270" windowHeight="7650"/>
  </bookViews>
  <sheets>
    <sheet name="afsin_a" sheetId="1" r:id="rId1"/>
    <sheet name="afsin_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B3596" i="2"/>
  <c r="C3596" i="2"/>
  <c r="B3597" i="2"/>
  <c r="C3597" i="2"/>
  <c r="B3598" i="2"/>
  <c r="C3598" i="2"/>
  <c r="B3599" i="2"/>
  <c r="C3599" i="2"/>
  <c r="B3600" i="2"/>
  <c r="C3600" i="2"/>
  <c r="B3601" i="2"/>
  <c r="C3601" i="2"/>
  <c r="B3602" i="2"/>
  <c r="C3602" i="2"/>
  <c r="B3603" i="2"/>
  <c r="C3603" i="2"/>
  <c r="B3604" i="2"/>
  <c r="C3604" i="2"/>
  <c r="B3605" i="2"/>
  <c r="C3605" i="2"/>
  <c r="B3606" i="2"/>
  <c r="C3606" i="2"/>
  <c r="B3607" i="2"/>
  <c r="C3607" i="2"/>
  <c r="B3608" i="2"/>
  <c r="C3608" i="2"/>
  <c r="B3609" i="2"/>
  <c r="C3609" i="2"/>
  <c r="B3610" i="2"/>
  <c r="C3610" i="2"/>
  <c r="B3611" i="2"/>
  <c r="C3611" i="2"/>
  <c r="B3612" i="2"/>
  <c r="C3612" i="2"/>
  <c r="B3613" i="2"/>
  <c r="C3613" i="2"/>
  <c r="B3614" i="2"/>
  <c r="C3614" i="2"/>
  <c r="B3615" i="2"/>
  <c r="C3615" i="2"/>
  <c r="B3616" i="2"/>
  <c r="C3616" i="2"/>
  <c r="B3617" i="2"/>
  <c r="C3617" i="2"/>
  <c r="B3618" i="2"/>
  <c r="C3618" i="2"/>
  <c r="B3619" i="2"/>
  <c r="C3619" i="2"/>
  <c r="B3620" i="2"/>
  <c r="C3620" i="2"/>
  <c r="B3621" i="2"/>
  <c r="C3621" i="2"/>
  <c r="B3622" i="2"/>
  <c r="C3622" i="2"/>
  <c r="B3623" i="2"/>
  <c r="C3623" i="2"/>
  <c r="B3624" i="2"/>
  <c r="C3624" i="2"/>
  <c r="B3625" i="2"/>
  <c r="C3625" i="2"/>
  <c r="B3626" i="2"/>
  <c r="C3626" i="2"/>
  <c r="B3627" i="2"/>
  <c r="C3627" i="2"/>
  <c r="B3628" i="2"/>
  <c r="C3628" i="2"/>
  <c r="B3629" i="2"/>
  <c r="C3629" i="2"/>
  <c r="B3630" i="2"/>
  <c r="C3630" i="2"/>
  <c r="B3631" i="2"/>
  <c r="C3631" i="2"/>
  <c r="B3632" i="2"/>
  <c r="C3632" i="2"/>
  <c r="B3633" i="2"/>
  <c r="C3633" i="2"/>
  <c r="B3634" i="2"/>
  <c r="C3634" i="2"/>
  <c r="B3635" i="2"/>
  <c r="C3635" i="2"/>
  <c r="B3636" i="2"/>
  <c r="C3636" i="2"/>
  <c r="B3637" i="2"/>
  <c r="C3637" i="2"/>
  <c r="B3638" i="2"/>
  <c r="C3638" i="2"/>
  <c r="B3639" i="2"/>
  <c r="C3639" i="2"/>
  <c r="B3640" i="2"/>
  <c r="C3640" i="2"/>
  <c r="B3641" i="2"/>
  <c r="C3641" i="2"/>
  <c r="B3642" i="2"/>
  <c r="C3642" i="2"/>
  <c r="B3643" i="2"/>
  <c r="C3643" i="2"/>
  <c r="B3644" i="2"/>
  <c r="C3644" i="2"/>
  <c r="B3645" i="2"/>
  <c r="C3645" i="2"/>
  <c r="B3646" i="2"/>
  <c r="C3646" i="2"/>
  <c r="B3647" i="2"/>
  <c r="C3647" i="2"/>
  <c r="B3648" i="2"/>
  <c r="C3648" i="2"/>
  <c r="B3649" i="2"/>
  <c r="C3649" i="2"/>
  <c r="B3650" i="2"/>
  <c r="C3650" i="2"/>
  <c r="B3651" i="2"/>
  <c r="C3651" i="2"/>
  <c r="B3652" i="2"/>
  <c r="C3652" i="2"/>
  <c r="B3653" i="2"/>
  <c r="C3653" i="2"/>
  <c r="B3654" i="2"/>
  <c r="C3654" i="2"/>
  <c r="B3655" i="2"/>
  <c r="C3655" i="2"/>
  <c r="B3656" i="2"/>
  <c r="C3656" i="2"/>
  <c r="B3657" i="2"/>
  <c r="C3657" i="2"/>
  <c r="B3658" i="2"/>
  <c r="C3658" i="2"/>
  <c r="B3659" i="2"/>
  <c r="C3659" i="2"/>
  <c r="B3660" i="2"/>
  <c r="C3660" i="2"/>
  <c r="B3661" i="2"/>
  <c r="C3661" i="2"/>
  <c r="B3662" i="2"/>
  <c r="C3662" i="2"/>
  <c r="B3663" i="2"/>
  <c r="C3663" i="2"/>
  <c r="B3664" i="2"/>
  <c r="C3664" i="2"/>
  <c r="B3665" i="2"/>
  <c r="C3665" i="2"/>
  <c r="B3666" i="2"/>
  <c r="C3666" i="2"/>
  <c r="B3667" i="2"/>
  <c r="C3667" i="2"/>
  <c r="B3668" i="2"/>
  <c r="C3668" i="2"/>
  <c r="B3669" i="2"/>
  <c r="C3669" i="2"/>
  <c r="B3670" i="2"/>
  <c r="C3670" i="2"/>
  <c r="B3671" i="2"/>
  <c r="C3671" i="2"/>
  <c r="B3672" i="2"/>
  <c r="C3672" i="2"/>
  <c r="B3673" i="2"/>
  <c r="C3673" i="2"/>
  <c r="B3674" i="2"/>
  <c r="C3674" i="2"/>
  <c r="B3675" i="2"/>
  <c r="C3675" i="2"/>
  <c r="B3676" i="2"/>
  <c r="C3676" i="2"/>
  <c r="B3677" i="2"/>
  <c r="C3677" i="2"/>
  <c r="B3678" i="2"/>
  <c r="C3678" i="2"/>
  <c r="B3679" i="2"/>
  <c r="C3679" i="2"/>
  <c r="B3680" i="2"/>
  <c r="C3680" i="2"/>
  <c r="B3681" i="2"/>
  <c r="C3681" i="2"/>
  <c r="B3682" i="2"/>
  <c r="C3682" i="2"/>
  <c r="B3683" i="2"/>
  <c r="C3683" i="2"/>
  <c r="B3684" i="2"/>
  <c r="C3684" i="2"/>
  <c r="B3685" i="2"/>
  <c r="C3685" i="2"/>
  <c r="B3686" i="2"/>
  <c r="C3686" i="2"/>
  <c r="B3687" i="2"/>
  <c r="C3687" i="2"/>
  <c r="B3688" i="2"/>
  <c r="C3688" i="2"/>
  <c r="B3689" i="2"/>
  <c r="C3689" i="2"/>
  <c r="B3690" i="2"/>
  <c r="C3690" i="2"/>
  <c r="B3691" i="2"/>
  <c r="C3691" i="2"/>
  <c r="B3692" i="2"/>
  <c r="C3692" i="2"/>
  <c r="B3693" i="2"/>
  <c r="C3693" i="2"/>
  <c r="B3694" i="2"/>
  <c r="C3694" i="2"/>
  <c r="B3695" i="2"/>
  <c r="C3695" i="2"/>
  <c r="B3696" i="2"/>
  <c r="C3696" i="2"/>
  <c r="B3697" i="2"/>
  <c r="C3697" i="2"/>
  <c r="B3698" i="2"/>
  <c r="C3698" i="2"/>
  <c r="B3699" i="2"/>
  <c r="C3699" i="2"/>
  <c r="B3700" i="2"/>
  <c r="C3700" i="2"/>
  <c r="B3701" i="2"/>
  <c r="C3701" i="2"/>
  <c r="B3702" i="2"/>
  <c r="C3702" i="2"/>
  <c r="B3703" i="2"/>
  <c r="C3703" i="2"/>
  <c r="B3704" i="2"/>
  <c r="C3704" i="2"/>
  <c r="B3705" i="2"/>
  <c r="C3705" i="2"/>
  <c r="B3706" i="2"/>
  <c r="C3706" i="2"/>
  <c r="B3707" i="2"/>
  <c r="C3707" i="2"/>
  <c r="B3708" i="2"/>
  <c r="C3708" i="2"/>
  <c r="B3709" i="2"/>
  <c r="C3709" i="2"/>
  <c r="B3710" i="2"/>
  <c r="C3710" i="2"/>
  <c r="B3711" i="2"/>
  <c r="C3711" i="2"/>
  <c r="B3712" i="2"/>
  <c r="C3712" i="2"/>
  <c r="B3713" i="2"/>
  <c r="C3713" i="2"/>
  <c r="B3714" i="2"/>
  <c r="C3714" i="2"/>
  <c r="B3715" i="2"/>
  <c r="C3715" i="2"/>
  <c r="B3716" i="2"/>
  <c r="C3716" i="2"/>
  <c r="B3717" i="2"/>
  <c r="C3717" i="2"/>
  <c r="B3718" i="2"/>
  <c r="C3718" i="2"/>
  <c r="B3719" i="2"/>
  <c r="C3719" i="2"/>
  <c r="B3720" i="2"/>
  <c r="C3720" i="2"/>
  <c r="B3721" i="2"/>
  <c r="C3721" i="2"/>
  <c r="B3722" i="2"/>
  <c r="C3722" i="2"/>
  <c r="B3723" i="2"/>
  <c r="C3723" i="2"/>
  <c r="B3724" i="2"/>
  <c r="C3724" i="2"/>
  <c r="B3725" i="2"/>
  <c r="C3725" i="2"/>
  <c r="B3726" i="2"/>
  <c r="C3726" i="2"/>
  <c r="B3727" i="2"/>
  <c r="C3727" i="2"/>
  <c r="B3728" i="2"/>
  <c r="C3728" i="2"/>
  <c r="B3729" i="2"/>
  <c r="C3729" i="2"/>
  <c r="B3730" i="2"/>
  <c r="C3730" i="2"/>
  <c r="B3731" i="2"/>
  <c r="C3731" i="2"/>
  <c r="B3732" i="2"/>
  <c r="C3732" i="2"/>
  <c r="B3733" i="2"/>
  <c r="C3733" i="2"/>
  <c r="B3734" i="2"/>
  <c r="C3734" i="2"/>
  <c r="B3735" i="2"/>
  <c r="C3735" i="2"/>
  <c r="B3736" i="2"/>
  <c r="C3736" i="2"/>
  <c r="B3737" i="2"/>
  <c r="C3737" i="2"/>
  <c r="B3738" i="2"/>
  <c r="C3738" i="2"/>
  <c r="B3739" i="2"/>
  <c r="C3739" i="2"/>
  <c r="B3740" i="2"/>
  <c r="C3740" i="2"/>
  <c r="B3741" i="2"/>
  <c r="C3741" i="2"/>
  <c r="B3742" i="2"/>
  <c r="C3742" i="2"/>
  <c r="B3743" i="2"/>
  <c r="C3743" i="2"/>
  <c r="B3744" i="2"/>
  <c r="C3744" i="2"/>
  <c r="B3745" i="2"/>
  <c r="C3745" i="2"/>
  <c r="B3746" i="2"/>
  <c r="C3746" i="2"/>
  <c r="B3747" i="2"/>
  <c r="C3747" i="2"/>
  <c r="B3748" i="2"/>
  <c r="C3748" i="2"/>
  <c r="B3749" i="2"/>
  <c r="C3749" i="2"/>
  <c r="B3750" i="2"/>
  <c r="C3750" i="2"/>
  <c r="B3751" i="2"/>
  <c r="C3751" i="2"/>
  <c r="B3752" i="2"/>
  <c r="C3752" i="2"/>
  <c r="B3753" i="2"/>
  <c r="C3753" i="2"/>
  <c r="B3754" i="2"/>
  <c r="C3754" i="2"/>
  <c r="B3755" i="2"/>
  <c r="C3755" i="2"/>
  <c r="B3756" i="2"/>
  <c r="C3756" i="2"/>
  <c r="B3757" i="2"/>
  <c r="C3757" i="2"/>
  <c r="B3758" i="2"/>
  <c r="C3758" i="2"/>
  <c r="B3759" i="2"/>
  <c r="C3759" i="2"/>
  <c r="B3760" i="2"/>
  <c r="C3760" i="2"/>
  <c r="B3761" i="2"/>
  <c r="C3761" i="2"/>
  <c r="B3762" i="2"/>
  <c r="C3762" i="2"/>
  <c r="B3763" i="2"/>
  <c r="C3763" i="2"/>
  <c r="B3764" i="2"/>
  <c r="C3764" i="2"/>
  <c r="B3765" i="2"/>
  <c r="C3765" i="2"/>
  <c r="B3766" i="2"/>
  <c r="C3766" i="2"/>
  <c r="B3767" i="2"/>
  <c r="C3767" i="2"/>
  <c r="B3768" i="2"/>
  <c r="C3768" i="2"/>
  <c r="B3769" i="2"/>
  <c r="C3769" i="2"/>
  <c r="B3770" i="2"/>
  <c r="C3770" i="2"/>
  <c r="B3771" i="2"/>
  <c r="C3771" i="2"/>
  <c r="B3772" i="2"/>
  <c r="C3772" i="2"/>
  <c r="B3773" i="2"/>
  <c r="C3773" i="2"/>
  <c r="B3774" i="2"/>
  <c r="C3774" i="2"/>
  <c r="B3775" i="2"/>
  <c r="C3775" i="2"/>
  <c r="B3776" i="2"/>
  <c r="C3776" i="2"/>
  <c r="B3777" i="2"/>
  <c r="C3777" i="2"/>
  <c r="B3778" i="2"/>
  <c r="C3778" i="2"/>
  <c r="B3779" i="2"/>
  <c r="C3779" i="2"/>
  <c r="B3780" i="2"/>
  <c r="C3780" i="2"/>
  <c r="B3781" i="2"/>
  <c r="C3781" i="2"/>
  <c r="B3782" i="2"/>
  <c r="C3782" i="2"/>
  <c r="B3783" i="2"/>
  <c r="C3783" i="2"/>
  <c r="B3784" i="2"/>
  <c r="C3784" i="2"/>
  <c r="B3785" i="2"/>
  <c r="C3785" i="2"/>
  <c r="B3786" i="2"/>
  <c r="C3786" i="2"/>
  <c r="B3787" i="2"/>
  <c r="C3787" i="2"/>
  <c r="B3788" i="2"/>
  <c r="C3788" i="2"/>
  <c r="B3789" i="2"/>
  <c r="C3789" i="2"/>
  <c r="B3790" i="2"/>
  <c r="C3790" i="2"/>
  <c r="B3791" i="2"/>
  <c r="C3791" i="2"/>
  <c r="B3792" i="2"/>
  <c r="C3792" i="2"/>
  <c r="B3793" i="2"/>
  <c r="C3793" i="2"/>
  <c r="B3794" i="2"/>
  <c r="C3794" i="2"/>
  <c r="B3795" i="2"/>
  <c r="C3795" i="2"/>
  <c r="B3796" i="2"/>
  <c r="C3796" i="2"/>
  <c r="B3797" i="2"/>
  <c r="C3797" i="2"/>
  <c r="B3798" i="2"/>
  <c r="C3798" i="2"/>
  <c r="B3799" i="2"/>
  <c r="C3799" i="2"/>
  <c r="B3800" i="2"/>
  <c r="C3800" i="2"/>
  <c r="B3801" i="2"/>
  <c r="C3801" i="2"/>
  <c r="B3802" i="2"/>
  <c r="C3802" i="2"/>
  <c r="B3803" i="2"/>
  <c r="C3803" i="2"/>
  <c r="B3804" i="2"/>
  <c r="C3804" i="2"/>
  <c r="B3805" i="2"/>
  <c r="C3805" i="2"/>
  <c r="B3806" i="2"/>
  <c r="C3806" i="2"/>
  <c r="B3807" i="2"/>
  <c r="C3807" i="2"/>
  <c r="B3808" i="2"/>
  <c r="C3808" i="2"/>
  <c r="B3809" i="2"/>
  <c r="C3809" i="2"/>
  <c r="B3810" i="2"/>
  <c r="C3810" i="2"/>
  <c r="B3811" i="2"/>
  <c r="C3811" i="2"/>
  <c r="B3812" i="2"/>
  <c r="C3812" i="2"/>
  <c r="B3813" i="2"/>
  <c r="C3813" i="2"/>
  <c r="B3814" i="2"/>
  <c r="C3814" i="2"/>
  <c r="B3815" i="2"/>
  <c r="C3815" i="2"/>
  <c r="B3816" i="2"/>
  <c r="C3816" i="2"/>
  <c r="B3817" i="2"/>
  <c r="C3817" i="2"/>
  <c r="B3818" i="2"/>
  <c r="C3818" i="2"/>
  <c r="B3819" i="2"/>
  <c r="C3819" i="2"/>
  <c r="B3820" i="2"/>
  <c r="C3820" i="2"/>
  <c r="B3821" i="2"/>
  <c r="C3821" i="2"/>
  <c r="B3822" i="2"/>
  <c r="C3822" i="2"/>
  <c r="B3823" i="2"/>
  <c r="C3823" i="2"/>
  <c r="B3824" i="2"/>
  <c r="C3824" i="2"/>
  <c r="B3825" i="2"/>
  <c r="C3825" i="2"/>
  <c r="B3826" i="2"/>
  <c r="C3826" i="2"/>
  <c r="B3827" i="2"/>
  <c r="C3827" i="2"/>
  <c r="B3828" i="2"/>
  <c r="C3828" i="2"/>
  <c r="B3829" i="2"/>
  <c r="C3829" i="2"/>
  <c r="B3830" i="2"/>
  <c r="C3830" i="2"/>
  <c r="B3831" i="2"/>
  <c r="C3831" i="2"/>
  <c r="B3832" i="2"/>
  <c r="C3832" i="2"/>
  <c r="B3833" i="2"/>
  <c r="C3833" i="2"/>
  <c r="B3834" i="2"/>
  <c r="C3834" i="2"/>
  <c r="B3835" i="2"/>
  <c r="C3835" i="2"/>
  <c r="B3836" i="2"/>
  <c r="C3836" i="2"/>
  <c r="B3837" i="2"/>
  <c r="C3837" i="2"/>
  <c r="B3838" i="2"/>
  <c r="C3838" i="2"/>
  <c r="B3839" i="2"/>
  <c r="C3839" i="2"/>
  <c r="B3840" i="2"/>
  <c r="C3840" i="2"/>
  <c r="B3841" i="2"/>
  <c r="C3841" i="2"/>
  <c r="B3842" i="2"/>
  <c r="C3842" i="2"/>
  <c r="B3843" i="2"/>
  <c r="C3843" i="2"/>
  <c r="B3844" i="2"/>
  <c r="C3844" i="2"/>
  <c r="B3845" i="2"/>
  <c r="C3845" i="2"/>
  <c r="B3846" i="2"/>
  <c r="C3846" i="2"/>
  <c r="B3847" i="2"/>
  <c r="C3847" i="2"/>
  <c r="B3848" i="2"/>
  <c r="C3848" i="2"/>
  <c r="B3849" i="2"/>
  <c r="C3849" i="2"/>
  <c r="B3850" i="2"/>
  <c r="C3850" i="2"/>
  <c r="B3851" i="2"/>
  <c r="C3851" i="2"/>
  <c r="B3852" i="2"/>
  <c r="C3852" i="2"/>
  <c r="B3853" i="2"/>
  <c r="C3853" i="2"/>
  <c r="B3854" i="2"/>
  <c r="C3854" i="2"/>
  <c r="B3855" i="2"/>
  <c r="C3855" i="2"/>
  <c r="B3856" i="2"/>
  <c r="C3856" i="2"/>
  <c r="B3857" i="2"/>
  <c r="C3857" i="2"/>
  <c r="B3858" i="2"/>
  <c r="C3858" i="2"/>
  <c r="B3859" i="2"/>
  <c r="C3859" i="2"/>
  <c r="B3860" i="2"/>
  <c r="C3860" i="2"/>
  <c r="B3861" i="2"/>
  <c r="C3861" i="2"/>
  <c r="B3862" i="2"/>
  <c r="C3862" i="2"/>
  <c r="B3863" i="2"/>
  <c r="C3863" i="2"/>
  <c r="B3864" i="2"/>
  <c r="C3864" i="2"/>
  <c r="B3865" i="2"/>
  <c r="C3865" i="2"/>
  <c r="B3866" i="2"/>
  <c r="C3866" i="2"/>
  <c r="B3867" i="2"/>
  <c r="C3867" i="2"/>
  <c r="B3868" i="2"/>
  <c r="C3868" i="2"/>
  <c r="B3869" i="2"/>
  <c r="C3869" i="2"/>
  <c r="B3870" i="2"/>
  <c r="C3870" i="2"/>
  <c r="B3871" i="2"/>
  <c r="C3871" i="2"/>
  <c r="B3872" i="2"/>
  <c r="C3872" i="2"/>
  <c r="B3873" i="2"/>
  <c r="C3873" i="2"/>
  <c r="B3874" i="2"/>
  <c r="C3874" i="2"/>
  <c r="B3875" i="2"/>
  <c r="C3875" i="2"/>
  <c r="B3876" i="2"/>
  <c r="C3876" i="2"/>
  <c r="B3877" i="2"/>
  <c r="C3877" i="2"/>
  <c r="B3878" i="2"/>
  <c r="C3878" i="2"/>
  <c r="B3879" i="2"/>
  <c r="C3879" i="2"/>
  <c r="B3880" i="2"/>
  <c r="C3880" i="2"/>
  <c r="B3881" i="2"/>
  <c r="C3881" i="2"/>
  <c r="B3882" i="2"/>
  <c r="C3882" i="2"/>
  <c r="B3883" i="2"/>
  <c r="C3883" i="2"/>
  <c r="B3884" i="2"/>
  <c r="C3884" i="2"/>
  <c r="B3885" i="2"/>
  <c r="C3885" i="2"/>
  <c r="B3886" i="2"/>
  <c r="C3886" i="2"/>
  <c r="B3887" i="2"/>
  <c r="C3887" i="2"/>
  <c r="B3888" i="2"/>
  <c r="C3888" i="2"/>
  <c r="B3889" i="2"/>
  <c r="C3889" i="2"/>
  <c r="B3890" i="2"/>
  <c r="C3890" i="2"/>
  <c r="B3891" i="2"/>
  <c r="C3891" i="2"/>
  <c r="B3892" i="2"/>
  <c r="C3892" i="2"/>
  <c r="B3893" i="2"/>
  <c r="C3893" i="2"/>
  <c r="B3894" i="2"/>
  <c r="C3894" i="2"/>
  <c r="B3895" i="2"/>
  <c r="C3895" i="2"/>
  <c r="B3896" i="2"/>
  <c r="C3896" i="2"/>
  <c r="B3897" i="2"/>
  <c r="C3897" i="2"/>
  <c r="B3898" i="2"/>
  <c r="C3898" i="2"/>
  <c r="B3899" i="2"/>
  <c r="C3899" i="2"/>
  <c r="B3900" i="2"/>
  <c r="C3900" i="2"/>
  <c r="B3901" i="2"/>
  <c r="C3901" i="2"/>
  <c r="B3902" i="2"/>
  <c r="C3902" i="2"/>
  <c r="B3903" i="2"/>
  <c r="C3903" i="2"/>
  <c r="B3904" i="2"/>
  <c r="C3904" i="2"/>
  <c r="B3905" i="2"/>
  <c r="C3905" i="2"/>
  <c r="B3906" i="2"/>
  <c r="C3906" i="2"/>
  <c r="B3907" i="2"/>
  <c r="C3907" i="2"/>
  <c r="B3908" i="2"/>
  <c r="C3908" i="2"/>
  <c r="B3909" i="2"/>
  <c r="C3909" i="2"/>
  <c r="B3910" i="2"/>
  <c r="C3910" i="2"/>
  <c r="B3911" i="2"/>
  <c r="C3911" i="2"/>
  <c r="B3912" i="2"/>
  <c r="C3912" i="2"/>
  <c r="B3913" i="2"/>
  <c r="C3913" i="2"/>
  <c r="B3914" i="2"/>
  <c r="C3914" i="2"/>
  <c r="B3915" i="2"/>
  <c r="C3915" i="2"/>
  <c r="B3916" i="2"/>
  <c r="C3916" i="2"/>
  <c r="B3917" i="2"/>
  <c r="C3917" i="2"/>
  <c r="B3918" i="2"/>
  <c r="C3918" i="2"/>
  <c r="B3919" i="2"/>
  <c r="C3919" i="2"/>
  <c r="B3920" i="2"/>
  <c r="C3920" i="2"/>
  <c r="B3921" i="2"/>
  <c r="C3921" i="2"/>
  <c r="B3922" i="2"/>
  <c r="C3922" i="2"/>
  <c r="B3923" i="2"/>
  <c r="C3923" i="2"/>
  <c r="B3924" i="2"/>
  <c r="C3924" i="2"/>
  <c r="B3925" i="2"/>
  <c r="C3925" i="2"/>
  <c r="B3926" i="2"/>
  <c r="C3926" i="2"/>
  <c r="B3927" i="2"/>
  <c r="C3927" i="2"/>
  <c r="B3928" i="2"/>
  <c r="C3928" i="2"/>
  <c r="B3929" i="2"/>
  <c r="C3929" i="2"/>
  <c r="B3930" i="2"/>
  <c r="C3930" i="2"/>
  <c r="B3931" i="2"/>
  <c r="C3931" i="2"/>
  <c r="B3932" i="2"/>
  <c r="C3932" i="2"/>
  <c r="B3933" i="2"/>
  <c r="C3933" i="2"/>
  <c r="B3934" i="2"/>
  <c r="C3934" i="2"/>
  <c r="B3935" i="2"/>
  <c r="C3935" i="2"/>
  <c r="B3936" i="2"/>
  <c r="C3936" i="2"/>
  <c r="B3937" i="2"/>
  <c r="C3937" i="2"/>
  <c r="B3938" i="2"/>
  <c r="C3938" i="2"/>
  <c r="B3939" i="2"/>
  <c r="C3939" i="2"/>
  <c r="B3940" i="2"/>
  <c r="C3940" i="2"/>
  <c r="B3941" i="2"/>
  <c r="C3941" i="2"/>
  <c r="B3942" i="2"/>
  <c r="C3942" i="2"/>
  <c r="B3943" i="2"/>
  <c r="C3943" i="2"/>
  <c r="B3944" i="2"/>
  <c r="C3944" i="2"/>
  <c r="B3945" i="2"/>
  <c r="C3945" i="2"/>
  <c r="B3946" i="2"/>
  <c r="C3946" i="2"/>
  <c r="B3947" i="2"/>
  <c r="C3947" i="2"/>
  <c r="B3948" i="2"/>
  <c r="C3948" i="2"/>
  <c r="B3949" i="2"/>
  <c r="C3949" i="2"/>
  <c r="B3950" i="2"/>
  <c r="C3950" i="2"/>
  <c r="B3951" i="2"/>
  <c r="C3951" i="2"/>
  <c r="B3952" i="2"/>
  <c r="C3952" i="2"/>
  <c r="B3953" i="2"/>
  <c r="C3953" i="2"/>
  <c r="B3954" i="2"/>
  <c r="C3954" i="2"/>
  <c r="B3955" i="2"/>
  <c r="C3955" i="2"/>
  <c r="B3956" i="2"/>
  <c r="C3956" i="2"/>
  <c r="B3957" i="2"/>
  <c r="C3957" i="2"/>
  <c r="B3958" i="2"/>
  <c r="C3958" i="2"/>
  <c r="B3959" i="2"/>
  <c r="C3959" i="2"/>
  <c r="B3960" i="2"/>
  <c r="C3960" i="2"/>
  <c r="B3961" i="2"/>
  <c r="C3961" i="2"/>
  <c r="B3962" i="2"/>
  <c r="C3962" i="2"/>
  <c r="B3963" i="2"/>
  <c r="C3963" i="2"/>
  <c r="B3964" i="2"/>
  <c r="C3964" i="2"/>
  <c r="B3965" i="2"/>
  <c r="C3965" i="2"/>
  <c r="B3966" i="2"/>
  <c r="C3966" i="2"/>
  <c r="B3967" i="2"/>
  <c r="C3967" i="2"/>
  <c r="B3968" i="2"/>
  <c r="C3968" i="2"/>
  <c r="B3969" i="2"/>
  <c r="C3969" i="2"/>
  <c r="B3970" i="2"/>
  <c r="C3970" i="2"/>
  <c r="B3971" i="2"/>
  <c r="C3971" i="2"/>
  <c r="B3972" i="2"/>
  <c r="C3972" i="2"/>
  <c r="B3973" i="2"/>
  <c r="C3973" i="2"/>
  <c r="B3974" i="2"/>
  <c r="C3974" i="2"/>
  <c r="B3975" i="2"/>
  <c r="C3975" i="2"/>
  <c r="B3976" i="2"/>
  <c r="C3976" i="2"/>
  <c r="B3977" i="2"/>
  <c r="C3977" i="2"/>
  <c r="B3978" i="2"/>
  <c r="C3978" i="2"/>
  <c r="B3979" i="2"/>
  <c r="C3979" i="2"/>
  <c r="B3980" i="2"/>
  <c r="C3980" i="2"/>
  <c r="B3981" i="2"/>
  <c r="C3981" i="2"/>
  <c r="B3982" i="2"/>
  <c r="C3982" i="2"/>
  <c r="B3983" i="2"/>
  <c r="C3983" i="2"/>
  <c r="B3984" i="2"/>
  <c r="C3984" i="2"/>
  <c r="B3985" i="2"/>
  <c r="C3985" i="2"/>
  <c r="B3986" i="2"/>
  <c r="C3986" i="2"/>
  <c r="B3987" i="2"/>
  <c r="C3987" i="2"/>
  <c r="B3988" i="2"/>
  <c r="C3988" i="2"/>
  <c r="B3989" i="2"/>
  <c r="C3989" i="2"/>
  <c r="B3990" i="2"/>
  <c r="C3990" i="2"/>
  <c r="B3991" i="2"/>
  <c r="C3991" i="2"/>
  <c r="B3992" i="2"/>
  <c r="C3992" i="2"/>
  <c r="B3993" i="2"/>
  <c r="C3993" i="2"/>
  <c r="B3994" i="2"/>
  <c r="C3994" i="2"/>
  <c r="B3995" i="2"/>
  <c r="C3995" i="2"/>
  <c r="B3996" i="2"/>
  <c r="C3996" i="2"/>
  <c r="B3997" i="2"/>
  <c r="C3997" i="2"/>
  <c r="B3998" i="2"/>
  <c r="C3998" i="2"/>
  <c r="B3999" i="2"/>
  <c r="C3999" i="2"/>
  <c r="B4000" i="2"/>
  <c r="C4000" i="2"/>
  <c r="B4001" i="2"/>
  <c r="C4001" i="2"/>
  <c r="B4002" i="2"/>
  <c r="C4002" i="2"/>
  <c r="B4003" i="2"/>
  <c r="C4003" i="2"/>
  <c r="B4004" i="2"/>
  <c r="C4004" i="2"/>
  <c r="B4005" i="2"/>
  <c r="C4005" i="2"/>
  <c r="B4006" i="2"/>
  <c r="C4006" i="2"/>
  <c r="B4007" i="2"/>
  <c r="C4007" i="2"/>
  <c r="B4008" i="2"/>
  <c r="C4008" i="2"/>
  <c r="B4009" i="2"/>
  <c r="C4009" i="2"/>
  <c r="B4010" i="2"/>
  <c r="C4010" i="2"/>
  <c r="B4011" i="2"/>
  <c r="C4011" i="2"/>
  <c r="B4012" i="2"/>
  <c r="C4012" i="2"/>
  <c r="B4013" i="2"/>
  <c r="C4013" i="2"/>
  <c r="B4014" i="2"/>
  <c r="C4014" i="2"/>
  <c r="B4015" i="2"/>
  <c r="C4015" i="2"/>
  <c r="B4016" i="2"/>
  <c r="C4016" i="2"/>
  <c r="B4017" i="2"/>
  <c r="C4017" i="2"/>
  <c r="B4018" i="2"/>
  <c r="C4018" i="2"/>
  <c r="B4019" i="2"/>
  <c r="C4019" i="2"/>
  <c r="B4020" i="2"/>
  <c r="C4020" i="2"/>
  <c r="B4021" i="2"/>
  <c r="C4021" i="2"/>
  <c r="B4022" i="2"/>
  <c r="C4022" i="2"/>
  <c r="B4023" i="2"/>
  <c r="C4023" i="2"/>
  <c r="B4024" i="2"/>
  <c r="C4024" i="2"/>
  <c r="B4025" i="2"/>
  <c r="C4025" i="2"/>
  <c r="B4026" i="2"/>
  <c r="C4026" i="2"/>
  <c r="B4027" i="2"/>
  <c r="C4027" i="2"/>
  <c r="B4028" i="2"/>
  <c r="C4028" i="2"/>
  <c r="B4029" i="2"/>
  <c r="C4029" i="2"/>
  <c r="B4030" i="2"/>
  <c r="C4030" i="2"/>
  <c r="B4031" i="2"/>
  <c r="C4031" i="2"/>
  <c r="B4032" i="2"/>
  <c r="C4032" i="2"/>
  <c r="B4033" i="2"/>
  <c r="C4033" i="2"/>
  <c r="B4034" i="2"/>
  <c r="C4034" i="2"/>
  <c r="B4035" i="2"/>
  <c r="C4035" i="2"/>
  <c r="B4036" i="2"/>
  <c r="C4036" i="2"/>
  <c r="B4037" i="2"/>
  <c r="C4037" i="2"/>
  <c r="B4038" i="2"/>
  <c r="C4038" i="2"/>
  <c r="B4039" i="2"/>
  <c r="C4039" i="2"/>
  <c r="B4040" i="2"/>
  <c r="C4040" i="2"/>
  <c r="B4041" i="2"/>
  <c r="C4041" i="2"/>
  <c r="B4042" i="2"/>
  <c r="C4042" i="2"/>
  <c r="B4043" i="2"/>
  <c r="C4043" i="2"/>
  <c r="B4044" i="2"/>
  <c r="C4044" i="2"/>
  <c r="B4045" i="2"/>
  <c r="C4045" i="2"/>
  <c r="B4046" i="2"/>
  <c r="C4046" i="2"/>
  <c r="B4047" i="2"/>
  <c r="C4047" i="2"/>
  <c r="B4048" i="2"/>
  <c r="C4048" i="2"/>
  <c r="B4049" i="2"/>
  <c r="C4049" i="2"/>
  <c r="B4050" i="2"/>
  <c r="C4050" i="2"/>
  <c r="B4051" i="2"/>
  <c r="C4051" i="2"/>
  <c r="B4052" i="2"/>
  <c r="C4052" i="2"/>
  <c r="B4053" i="2"/>
  <c r="C4053" i="2"/>
  <c r="B4054" i="2"/>
  <c r="C4054" i="2"/>
  <c r="B4055" i="2"/>
  <c r="C4055" i="2"/>
  <c r="B4056" i="2"/>
  <c r="C4056" i="2"/>
  <c r="B4057" i="2"/>
  <c r="C4057" i="2"/>
  <c r="B4058" i="2"/>
  <c r="C4058" i="2"/>
  <c r="B4059" i="2"/>
  <c r="C4059" i="2"/>
  <c r="B4060" i="2"/>
  <c r="C4060" i="2"/>
  <c r="B4061" i="2"/>
  <c r="C4061" i="2"/>
  <c r="B4062" i="2"/>
  <c r="C4062" i="2"/>
  <c r="B4063" i="2"/>
  <c r="C4063" i="2"/>
  <c r="B4064" i="2"/>
  <c r="C4064" i="2"/>
  <c r="B4065" i="2"/>
  <c r="C4065" i="2"/>
  <c r="B4066" i="2"/>
  <c r="C4066" i="2"/>
  <c r="B4067" i="2"/>
  <c r="C4067" i="2"/>
  <c r="B4068" i="2"/>
  <c r="C4068" i="2"/>
  <c r="B4069" i="2"/>
  <c r="C4069" i="2"/>
  <c r="B4070" i="2"/>
  <c r="C4070" i="2"/>
  <c r="B4071" i="2"/>
  <c r="C4071" i="2"/>
  <c r="B4072" i="2"/>
  <c r="C4072" i="2"/>
  <c r="B4073" i="2"/>
  <c r="C4073" i="2"/>
  <c r="B4074" i="2"/>
  <c r="C4074" i="2"/>
  <c r="B4075" i="2"/>
  <c r="C4075" i="2"/>
  <c r="B4076" i="2"/>
  <c r="C4076" i="2"/>
  <c r="B4077" i="2"/>
  <c r="C4077" i="2"/>
  <c r="B4078" i="2"/>
  <c r="C4078" i="2"/>
  <c r="B4079" i="2"/>
  <c r="C4079" i="2"/>
  <c r="B4080" i="2"/>
  <c r="C4080" i="2"/>
  <c r="B4081" i="2"/>
  <c r="C4081" i="2"/>
  <c r="B4082" i="2"/>
  <c r="C4082" i="2"/>
  <c r="B4083" i="2"/>
  <c r="C4083" i="2"/>
  <c r="B4084" i="2"/>
  <c r="C4084" i="2"/>
  <c r="B4085" i="2"/>
  <c r="C4085" i="2"/>
  <c r="B4086" i="2"/>
  <c r="C4086" i="2"/>
  <c r="B4087" i="2"/>
  <c r="C4087" i="2"/>
  <c r="B4088" i="2"/>
  <c r="C4088" i="2"/>
  <c r="B4089" i="2"/>
  <c r="C4089" i="2"/>
  <c r="B4090" i="2"/>
  <c r="C4090" i="2"/>
  <c r="B4091" i="2"/>
  <c r="C4091" i="2"/>
  <c r="B4092" i="2"/>
  <c r="C4092" i="2"/>
  <c r="B4093" i="2"/>
  <c r="C4093" i="2"/>
  <c r="B4094" i="2"/>
  <c r="C4094" i="2"/>
  <c r="B4095" i="2"/>
  <c r="C4095" i="2"/>
  <c r="B4096" i="2"/>
  <c r="C4096" i="2"/>
  <c r="B4097" i="2"/>
  <c r="C4097" i="2"/>
  <c r="B4098" i="2"/>
  <c r="C4098" i="2"/>
  <c r="B4099" i="2"/>
  <c r="C4099" i="2"/>
  <c r="B4100" i="2"/>
  <c r="C4100" i="2"/>
  <c r="B4101" i="2"/>
  <c r="C4101" i="2"/>
  <c r="B4102" i="2"/>
  <c r="C4102" i="2"/>
  <c r="B4103" i="2"/>
  <c r="C4103" i="2"/>
  <c r="B4104" i="2"/>
  <c r="C4104" i="2"/>
  <c r="B4105" i="2"/>
  <c r="C4105" i="2"/>
  <c r="B4106" i="2"/>
  <c r="C4106" i="2"/>
  <c r="B4107" i="2"/>
  <c r="C4107" i="2"/>
  <c r="B4108" i="2"/>
  <c r="C4108" i="2"/>
  <c r="B4109" i="2"/>
  <c r="C4109" i="2"/>
  <c r="B4110" i="2"/>
  <c r="C4110" i="2"/>
  <c r="B4111" i="2"/>
  <c r="C4111" i="2"/>
  <c r="B4112" i="2"/>
  <c r="C4112" i="2"/>
  <c r="B4113" i="2"/>
  <c r="C4113" i="2"/>
  <c r="B4114" i="2"/>
  <c r="C4114" i="2"/>
  <c r="B4115" i="2"/>
  <c r="C4115" i="2"/>
  <c r="B4116" i="2"/>
  <c r="C4116" i="2"/>
  <c r="B4117" i="2"/>
  <c r="C4117" i="2"/>
  <c r="B4118" i="2"/>
  <c r="C4118" i="2"/>
  <c r="B4119" i="2"/>
  <c r="C4119" i="2"/>
  <c r="B4120" i="2"/>
  <c r="C4120" i="2"/>
  <c r="B4121" i="2"/>
  <c r="C4121" i="2"/>
  <c r="B4122" i="2"/>
  <c r="C4122" i="2"/>
  <c r="B4123" i="2"/>
  <c r="C4123" i="2"/>
  <c r="B4124" i="2"/>
  <c r="C4124" i="2"/>
  <c r="B4125" i="2"/>
  <c r="C4125" i="2"/>
  <c r="B4126" i="2"/>
  <c r="C4126" i="2"/>
  <c r="B4127" i="2"/>
  <c r="C4127" i="2"/>
  <c r="B4128" i="2"/>
  <c r="C4128" i="2"/>
  <c r="B4129" i="2"/>
  <c r="C4129" i="2"/>
  <c r="B4130" i="2"/>
  <c r="C4130" i="2"/>
  <c r="B4131" i="2"/>
  <c r="C4131" i="2"/>
  <c r="B4132" i="2"/>
  <c r="C4132" i="2"/>
  <c r="B4133" i="2"/>
  <c r="C4133" i="2"/>
  <c r="B4134" i="2"/>
  <c r="C4134" i="2"/>
  <c r="B4135" i="2"/>
  <c r="C4135" i="2"/>
  <c r="B4136" i="2"/>
  <c r="C4136" i="2"/>
  <c r="B4137" i="2"/>
  <c r="C4137" i="2"/>
  <c r="B4138" i="2"/>
  <c r="C4138" i="2"/>
  <c r="B4139" i="2"/>
  <c r="C4139" i="2"/>
  <c r="B4140" i="2"/>
  <c r="C4140" i="2"/>
  <c r="B4141" i="2"/>
  <c r="C4141" i="2"/>
  <c r="B4142" i="2"/>
  <c r="C4142" i="2"/>
  <c r="B4143" i="2"/>
  <c r="C4143" i="2"/>
  <c r="B4144" i="2"/>
  <c r="C4144" i="2"/>
  <c r="B4145" i="2"/>
  <c r="C4145" i="2"/>
  <c r="B4146" i="2"/>
  <c r="C4146" i="2"/>
  <c r="B4147" i="2"/>
  <c r="C4147" i="2"/>
  <c r="B4148" i="2"/>
  <c r="C4148" i="2"/>
  <c r="B4149" i="2"/>
  <c r="C4149" i="2"/>
  <c r="B4150" i="2"/>
  <c r="C4150" i="2"/>
  <c r="B4151" i="2"/>
  <c r="C4151" i="2"/>
  <c r="B4152" i="2"/>
  <c r="C4152" i="2"/>
  <c r="B4153" i="2"/>
  <c r="C4153" i="2"/>
  <c r="B4154" i="2"/>
  <c r="C4154" i="2"/>
  <c r="B4155" i="2"/>
  <c r="C4155" i="2"/>
  <c r="B4156" i="2"/>
  <c r="C4156" i="2"/>
  <c r="B4157" i="2"/>
  <c r="C4157" i="2"/>
  <c r="B4158" i="2"/>
  <c r="C4158" i="2"/>
  <c r="B4159" i="2"/>
  <c r="C4159" i="2"/>
  <c r="B4160" i="2"/>
  <c r="C4160" i="2"/>
  <c r="B4161" i="2"/>
  <c r="C4161" i="2"/>
  <c r="B4162" i="2"/>
  <c r="C4162" i="2"/>
  <c r="B4163" i="2"/>
  <c r="C4163" i="2"/>
  <c r="B4164" i="2"/>
  <c r="C4164" i="2"/>
  <c r="B4165" i="2"/>
  <c r="C4165" i="2"/>
  <c r="B4166" i="2"/>
  <c r="C4166" i="2"/>
  <c r="B4167" i="2"/>
  <c r="C4167" i="2"/>
  <c r="B4168" i="2"/>
  <c r="C4168" i="2"/>
  <c r="B4169" i="2"/>
  <c r="C4169" i="2"/>
  <c r="B4170" i="2"/>
  <c r="C4170" i="2"/>
  <c r="B4171" i="2"/>
  <c r="C4171" i="2"/>
  <c r="B4172" i="2"/>
  <c r="C4172" i="2"/>
  <c r="B4173" i="2"/>
  <c r="C4173" i="2"/>
  <c r="B4174" i="2"/>
  <c r="C4174" i="2"/>
  <c r="B4175" i="2"/>
  <c r="C4175" i="2"/>
  <c r="B4176" i="2"/>
  <c r="C4176" i="2"/>
  <c r="B4177" i="2"/>
  <c r="C4177" i="2"/>
  <c r="B4178" i="2"/>
  <c r="C4178" i="2"/>
  <c r="B4179" i="2"/>
  <c r="C4179" i="2"/>
  <c r="B4180" i="2"/>
  <c r="C4180" i="2"/>
  <c r="B4181" i="2"/>
  <c r="C4181" i="2"/>
  <c r="B4182" i="2"/>
  <c r="C4182" i="2"/>
  <c r="B4183" i="2"/>
  <c r="C4183" i="2"/>
  <c r="B4184" i="2"/>
  <c r="C4184" i="2"/>
  <c r="B4185" i="2"/>
  <c r="C4185" i="2"/>
  <c r="B4186" i="2"/>
  <c r="C4186" i="2"/>
  <c r="B4187" i="2"/>
  <c r="C4187" i="2"/>
  <c r="B4188" i="2"/>
  <c r="C4188" i="2"/>
  <c r="B4189" i="2"/>
  <c r="C4189" i="2"/>
  <c r="B4190" i="2"/>
  <c r="C4190" i="2"/>
  <c r="B4191" i="2"/>
  <c r="C4191" i="2"/>
  <c r="B4192" i="2"/>
  <c r="C4192" i="2"/>
  <c r="B4193" i="2"/>
  <c r="C4193" i="2"/>
  <c r="B4194" i="2"/>
  <c r="C4194" i="2"/>
  <c r="B4195" i="2"/>
  <c r="C4195" i="2"/>
  <c r="B4196" i="2"/>
  <c r="C4196" i="2"/>
  <c r="B4197" i="2"/>
  <c r="C4197" i="2"/>
  <c r="B4198" i="2"/>
  <c r="C4198" i="2"/>
  <c r="B4199" i="2"/>
  <c r="C4199" i="2"/>
  <c r="B4200" i="2"/>
  <c r="C4200" i="2"/>
  <c r="B4201" i="2"/>
  <c r="C4201" i="2"/>
  <c r="B4202" i="2"/>
  <c r="C4202" i="2"/>
  <c r="B4203" i="2"/>
  <c r="C4203" i="2"/>
  <c r="B4204" i="2"/>
  <c r="C4204" i="2"/>
  <c r="B4205" i="2"/>
  <c r="C4205" i="2"/>
  <c r="B4206" i="2"/>
  <c r="C4206" i="2"/>
  <c r="B4207" i="2"/>
  <c r="C4207" i="2"/>
  <c r="B4208" i="2"/>
  <c r="C4208" i="2"/>
  <c r="B4209" i="2"/>
  <c r="C4209" i="2"/>
  <c r="B4210" i="2"/>
  <c r="C4210" i="2"/>
  <c r="B4211" i="2"/>
  <c r="C4211" i="2"/>
  <c r="B4212" i="2"/>
  <c r="C4212" i="2"/>
  <c r="B4213" i="2"/>
  <c r="C4213" i="2"/>
  <c r="B4214" i="2"/>
  <c r="C4214" i="2"/>
  <c r="B4215" i="2"/>
  <c r="C4215" i="2"/>
  <c r="B4216" i="2"/>
  <c r="C4216" i="2"/>
  <c r="B4217" i="2"/>
  <c r="C4217" i="2"/>
  <c r="B4218" i="2"/>
  <c r="C4218" i="2"/>
  <c r="B4219" i="2"/>
  <c r="C4219" i="2"/>
  <c r="B4220" i="2"/>
  <c r="C4220" i="2"/>
  <c r="B4221" i="2"/>
  <c r="C4221" i="2"/>
  <c r="B4222" i="2"/>
  <c r="C4222" i="2"/>
  <c r="B4223" i="2"/>
  <c r="C4223" i="2"/>
  <c r="B4224" i="2"/>
  <c r="C4224" i="2"/>
  <c r="B4225" i="2"/>
  <c r="C4225" i="2"/>
  <c r="B4226" i="2"/>
  <c r="C4226" i="2"/>
  <c r="B4227" i="2"/>
  <c r="C4227" i="2"/>
  <c r="B4228" i="2"/>
  <c r="C4228" i="2"/>
  <c r="B4229" i="2"/>
  <c r="C4229" i="2"/>
  <c r="B4230" i="2"/>
  <c r="C4230" i="2"/>
  <c r="B4231" i="2"/>
  <c r="C4231" i="2"/>
  <c r="B4232" i="2"/>
  <c r="C4232" i="2"/>
  <c r="B4233" i="2"/>
  <c r="C4233" i="2"/>
  <c r="B4234" i="2"/>
  <c r="C4234" i="2"/>
  <c r="B4235" i="2"/>
  <c r="C4235" i="2"/>
  <c r="B4236" i="2"/>
  <c r="C4236" i="2"/>
  <c r="B4237" i="2"/>
  <c r="C4237" i="2"/>
  <c r="B4238" i="2"/>
  <c r="C4238" i="2"/>
  <c r="B4239" i="2"/>
  <c r="C4239" i="2"/>
  <c r="B4240" i="2"/>
  <c r="C4240" i="2"/>
  <c r="B4241" i="2"/>
  <c r="C4241" i="2"/>
  <c r="B4242" i="2"/>
  <c r="C4242" i="2"/>
  <c r="B4243" i="2"/>
  <c r="C4243" i="2"/>
  <c r="B4244" i="2"/>
  <c r="C4244" i="2"/>
  <c r="B4245" i="2"/>
  <c r="C4245" i="2"/>
  <c r="B4246" i="2"/>
  <c r="C4246" i="2"/>
  <c r="B4247" i="2"/>
  <c r="C4247" i="2"/>
  <c r="B4248" i="2"/>
  <c r="C4248" i="2"/>
  <c r="B4249" i="2"/>
  <c r="C4249" i="2"/>
  <c r="B4250" i="2"/>
  <c r="C4250" i="2"/>
  <c r="B4251" i="2"/>
  <c r="C4251" i="2"/>
  <c r="B4252" i="2"/>
  <c r="C4252" i="2"/>
  <c r="B4253" i="2"/>
  <c r="C4253" i="2"/>
  <c r="B4254" i="2"/>
  <c r="C4254" i="2"/>
  <c r="B4255" i="2"/>
  <c r="C4255" i="2"/>
  <c r="B4256" i="2"/>
  <c r="C4256" i="2"/>
  <c r="B4257" i="2"/>
  <c r="C4257" i="2"/>
  <c r="B4258" i="2"/>
  <c r="C4258" i="2"/>
  <c r="B4259" i="2"/>
  <c r="C4259" i="2"/>
  <c r="B4260" i="2"/>
  <c r="C4260" i="2"/>
  <c r="B4261" i="2"/>
  <c r="C4261" i="2"/>
  <c r="B4262" i="2"/>
  <c r="C4262" i="2"/>
  <c r="B4263" i="2"/>
  <c r="C4263" i="2"/>
  <c r="B4264" i="2"/>
  <c r="C4264" i="2"/>
  <c r="B4265" i="2"/>
  <c r="C4265" i="2"/>
  <c r="B4266" i="2"/>
  <c r="C4266" i="2"/>
  <c r="B4267" i="2"/>
  <c r="C4267" i="2"/>
  <c r="B4268" i="2"/>
  <c r="C4268" i="2"/>
  <c r="B4269" i="2"/>
  <c r="C4269" i="2"/>
  <c r="B4270" i="2"/>
  <c r="C4270" i="2"/>
  <c r="B4271" i="2"/>
  <c r="C4271" i="2"/>
  <c r="B4272" i="2"/>
  <c r="C4272" i="2"/>
  <c r="B4273" i="2"/>
  <c r="C4273" i="2"/>
  <c r="B4274" i="2"/>
  <c r="C4274" i="2"/>
  <c r="B4275" i="2"/>
  <c r="C4275" i="2"/>
  <c r="B4276" i="2"/>
  <c r="C4276" i="2"/>
  <c r="B4277" i="2"/>
  <c r="C4277" i="2"/>
  <c r="B4278" i="2"/>
  <c r="C4278" i="2"/>
  <c r="B4279" i="2"/>
  <c r="C4279" i="2"/>
  <c r="B4280" i="2"/>
  <c r="C4280" i="2"/>
  <c r="B4281" i="2"/>
  <c r="C4281" i="2"/>
  <c r="B4282" i="2"/>
  <c r="C4282" i="2"/>
  <c r="B4283" i="2"/>
  <c r="C4283" i="2"/>
  <c r="B4284" i="2"/>
  <c r="C4284" i="2"/>
  <c r="B4285" i="2"/>
  <c r="C4285" i="2"/>
  <c r="B4286" i="2"/>
  <c r="C4286" i="2"/>
  <c r="B4287" i="2"/>
  <c r="C4287" i="2"/>
  <c r="B4288" i="2"/>
  <c r="C4288" i="2"/>
  <c r="B4289" i="2"/>
  <c r="C4289" i="2"/>
  <c r="B4290" i="2"/>
  <c r="C4290" i="2"/>
  <c r="B4291" i="2"/>
  <c r="C4291" i="2"/>
  <c r="B4292" i="2"/>
  <c r="C4292" i="2"/>
  <c r="B4293" i="2"/>
  <c r="C4293" i="2"/>
  <c r="B4294" i="2"/>
  <c r="C4294" i="2"/>
  <c r="B4295" i="2"/>
  <c r="C4295" i="2"/>
  <c r="B4296" i="2"/>
  <c r="C4296" i="2"/>
  <c r="B4297" i="2"/>
  <c r="C4297" i="2"/>
  <c r="B4298" i="2"/>
  <c r="C4298" i="2"/>
  <c r="B4299" i="2"/>
  <c r="C4299" i="2"/>
  <c r="B4300" i="2"/>
  <c r="C4300" i="2"/>
  <c r="B4301" i="2"/>
  <c r="C4301" i="2"/>
  <c r="B4302" i="2"/>
  <c r="C4302" i="2"/>
  <c r="B4303" i="2"/>
  <c r="C4303" i="2"/>
  <c r="B4304" i="2"/>
  <c r="C4304" i="2"/>
  <c r="B4305" i="2"/>
  <c r="C4305" i="2"/>
  <c r="B4306" i="2"/>
  <c r="C4306" i="2"/>
  <c r="B4307" i="2"/>
  <c r="C4307" i="2"/>
  <c r="B4308" i="2"/>
  <c r="C4308" i="2"/>
  <c r="B4309" i="2"/>
  <c r="C4309" i="2"/>
  <c r="B4310" i="2"/>
  <c r="C4310" i="2"/>
  <c r="B4311" i="2"/>
  <c r="C4311" i="2"/>
  <c r="B4312" i="2"/>
  <c r="C4312" i="2"/>
  <c r="B4313" i="2"/>
  <c r="C4313" i="2"/>
  <c r="B4314" i="2"/>
  <c r="C4314" i="2"/>
  <c r="B4315" i="2"/>
  <c r="C4315" i="2"/>
  <c r="B4316" i="2"/>
  <c r="C4316" i="2"/>
  <c r="B4317" i="2"/>
  <c r="C4317" i="2"/>
  <c r="B4318" i="2"/>
  <c r="C4318" i="2"/>
  <c r="B4319" i="2"/>
  <c r="C4319" i="2"/>
  <c r="B4320" i="2"/>
  <c r="C4320" i="2"/>
  <c r="B4321" i="2"/>
  <c r="C4321" i="2"/>
  <c r="B4322" i="2"/>
  <c r="C4322" i="2"/>
  <c r="B4323" i="2"/>
  <c r="C4323" i="2"/>
  <c r="B4324" i="2"/>
  <c r="C4324" i="2"/>
  <c r="B4325" i="2"/>
  <c r="C4325" i="2"/>
  <c r="B4326" i="2"/>
  <c r="C4326" i="2"/>
  <c r="B4327" i="2"/>
  <c r="C4327" i="2"/>
  <c r="B4328" i="2"/>
  <c r="C4328" i="2"/>
  <c r="B4329" i="2"/>
  <c r="C4329" i="2"/>
  <c r="B4330" i="2"/>
  <c r="C4330" i="2"/>
  <c r="B4331" i="2"/>
  <c r="C4331" i="2"/>
  <c r="B4332" i="2"/>
  <c r="C4332" i="2"/>
  <c r="B4333" i="2"/>
  <c r="C4333" i="2"/>
  <c r="B4334" i="2"/>
  <c r="C4334" i="2"/>
  <c r="B4335" i="2"/>
  <c r="C4335" i="2"/>
  <c r="B4336" i="2"/>
  <c r="C4336" i="2"/>
  <c r="B4337" i="2"/>
  <c r="C4337" i="2"/>
  <c r="B4338" i="2"/>
  <c r="C4338" i="2"/>
  <c r="B4339" i="2"/>
  <c r="C4339" i="2"/>
  <c r="B4340" i="2"/>
  <c r="C4340" i="2"/>
  <c r="B4341" i="2"/>
  <c r="C4341" i="2"/>
  <c r="B4342" i="2"/>
  <c r="C4342" i="2"/>
  <c r="B4343" i="2"/>
  <c r="C4343" i="2"/>
  <c r="B4344" i="2"/>
  <c r="C4344" i="2"/>
  <c r="B4345" i="2"/>
  <c r="C4345" i="2"/>
  <c r="B4346" i="2"/>
  <c r="C4346" i="2"/>
  <c r="B4347" i="2"/>
  <c r="C4347" i="2"/>
  <c r="B4348" i="2"/>
  <c r="C4348" i="2"/>
  <c r="B4349" i="2"/>
  <c r="C4349" i="2"/>
  <c r="B4350" i="2"/>
  <c r="C4350" i="2"/>
  <c r="B4351" i="2"/>
  <c r="C4351" i="2"/>
  <c r="B4352" i="2"/>
  <c r="C4352" i="2"/>
  <c r="B4353" i="2"/>
  <c r="C4353" i="2"/>
  <c r="B4354" i="2"/>
  <c r="C4354" i="2"/>
  <c r="B4355" i="2"/>
  <c r="C4355" i="2"/>
  <c r="B4356" i="2"/>
  <c r="C4356" i="2"/>
  <c r="B4357" i="2"/>
  <c r="C4357" i="2"/>
  <c r="B4358" i="2"/>
  <c r="C4358" i="2"/>
  <c r="B4359" i="2"/>
  <c r="C4359" i="2"/>
  <c r="B4360" i="2"/>
  <c r="C4360" i="2"/>
  <c r="B4361" i="2"/>
  <c r="C4361" i="2"/>
  <c r="B4362" i="2"/>
  <c r="C4362" i="2"/>
  <c r="B4363" i="2"/>
  <c r="C4363" i="2"/>
  <c r="B4364" i="2"/>
  <c r="C4364" i="2"/>
  <c r="B4365" i="2"/>
  <c r="C4365" i="2"/>
  <c r="B4366" i="2"/>
  <c r="C4366" i="2"/>
  <c r="B4367" i="2"/>
  <c r="C4367" i="2"/>
  <c r="B4368" i="2"/>
  <c r="C4368" i="2"/>
  <c r="B4369" i="2"/>
  <c r="C4369" i="2"/>
  <c r="B4370" i="2"/>
  <c r="C4370" i="2"/>
  <c r="B4371" i="2"/>
  <c r="C4371" i="2"/>
  <c r="B4372" i="2"/>
  <c r="C4372" i="2"/>
  <c r="B4373" i="2"/>
  <c r="C4373" i="2"/>
  <c r="B4374" i="2"/>
  <c r="C4374" i="2"/>
  <c r="B4375" i="2"/>
  <c r="C4375" i="2"/>
  <c r="B4376" i="2"/>
  <c r="C4376" i="2"/>
  <c r="B4377" i="2"/>
  <c r="C4377" i="2"/>
  <c r="B4378" i="2"/>
  <c r="C4378" i="2"/>
  <c r="B4379" i="2"/>
  <c r="C4379" i="2"/>
  <c r="B4380" i="2"/>
  <c r="C4380" i="2"/>
  <c r="B4381" i="2"/>
  <c r="C4381" i="2"/>
  <c r="B4382" i="2"/>
  <c r="C4382" i="2"/>
  <c r="B4383" i="2"/>
  <c r="C4383" i="2"/>
  <c r="B4384" i="2"/>
  <c r="C4384" i="2"/>
  <c r="B4385" i="2"/>
  <c r="C4385" i="2"/>
  <c r="B4386" i="2"/>
  <c r="C4386" i="2"/>
  <c r="B4387" i="2"/>
  <c r="C4387" i="2"/>
  <c r="B4388" i="2"/>
  <c r="C4388" i="2"/>
  <c r="B4389" i="2"/>
  <c r="C4389" i="2"/>
  <c r="B4390" i="2"/>
  <c r="C4390" i="2"/>
  <c r="B4391" i="2"/>
  <c r="C4391" i="2"/>
  <c r="B4392" i="2"/>
  <c r="C4392" i="2"/>
  <c r="B4393" i="2"/>
  <c r="C4393" i="2"/>
  <c r="B4394" i="2"/>
  <c r="C4394" i="2"/>
  <c r="B4395" i="2"/>
  <c r="C4395" i="2"/>
  <c r="B4396" i="2"/>
  <c r="C4396" i="2"/>
  <c r="B4397" i="2"/>
  <c r="C4397" i="2"/>
  <c r="B4398" i="2"/>
  <c r="C4398" i="2"/>
  <c r="B4399" i="2"/>
  <c r="C4399" i="2"/>
  <c r="B4400" i="2"/>
  <c r="C4400" i="2"/>
  <c r="B4401" i="2"/>
  <c r="C4401" i="2"/>
  <c r="B4402" i="2"/>
  <c r="C4402" i="2"/>
  <c r="B4403" i="2"/>
  <c r="C4403" i="2"/>
  <c r="B4404" i="2"/>
  <c r="C4404" i="2"/>
  <c r="B4405" i="2"/>
  <c r="C4405" i="2"/>
  <c r="B4406" i="2"/>
  <c r="C4406" i="2"/>
  <c r="B4407" i="2"/>
  <c r="C4407" i="2"/>
  <c r="B4408" i="2"/>
  <c r="C4408" i="2"/>
  <c r="B4409" i="2"/>
  <c r="C4409" i="2"/>
  <c r="B4410" i="2"/>
  <c r="C4410" i="2"/>
  <c r="B4411" i="2"/>
  <c r="C4411" i="2"/>
  <c r="B4412" i="2"/>
  <c r="C4412" i="2"/>
  <c r="B4413" i="2"/>
  <c r="C4413" i="2"/>
  <c r="B4414" i="2"/>
  <c r="C4414" i="2"/>
  <c r="B4415" i="2"/>
  <c r="C4415" i="2"/>
  <c r="B4416" i="2"/>
  <c r="C4416" i="2"/>
  <c r="B4417" i="2"/>
  <c r="C4417" i="2"/>
  <c r="B4418" i="2"/>
  <c r="C4418" i="2"/>
  <c r="B4419" i="2"/>
  <c r="C4419" i="2"/>
  <c r="B4420" i="2"/>
  <c r="C4420" i="2"/>
  <c r="B4421" i="2"/>
  <c r="C4421" i="2"/>
  <c r="B4422" i="2"/>
  <c r="C4422" i="2"/>
  <c r="B4423" i="2"/>
  <c r="C4423" i="2"/>
  <c r="B4424" i="2"/>
  <c r="C4424" i="2"/>
  <c r="B4425" i="2"/>
  <c r="C4425" i="2"/>
  <c r="B4426" i="2"/>
  <c r="C4426" i="2"/>
  <c r="B4427" i="2"/>
  <c r="C4427" i="2"/>
  <c r="B4428" i="2"/>
  <c r="C4428" i="2"/>
  <c r="B4429" i="2"/>
  <c r="C4429" i="2"/>
  <c r="B4430" i="2"/>
  <c r="C4430" i="2"/>
  <c r="B4431" i="2"/>
  <c r="C4431" i="2"/>
  <c r="B4432" i="2"/>
  <c r="C4432" i="2"/>
  <c r="B4433" i="2"/>
  <c r="C4433" i="2"/>
  <c r="B4434" i="2"/>
  <c r="C4434" i="2"/>
  <c r="B4435" i="2"/>
  <c r="C4435" i="2"/>
  <c r="B4436" i="2"/>
  <c r="C4436" i="2"/>
  <c r="B4437" i="2"/>
  <c r="C4437" i="2"/>
  <c r="B4438" i="2"/>
  <c r="C4438" i="2"/>
  <c r="B4439" i="2"/>
  <c r="C4439" i="2"/>
  <c r="B4440" i="2"/>
  <c r="C4440" i="2"/>
  <c r="B4441" i="2"/>
  <c r="C4441" i="2"/>
  <c r="B4442" i="2"/>
  <c r="C4442" i="2"/>
  <c r="B4443" i="2"/>
  <c r="C4443" i="2"/>
  <c r="B4444" i="2"/>
  <c r="C4444" i="2"/>
  <c r="B4445" i="2"/>
  <c r="C4445" i="2"/>
  <c r="B4446" i="2"/>
  <c r="C4446" i="2"/>
  <c r="B4447" i="2"/>
  <c r="C4447" i="2"/>
  <c r="B4448" i="2"/>
  <c r="C4448" i="2"/>
  <c r="B4449" i="2"/>
  <c r="C4449" i="2"/>
  <c r="B4450" i="2"/>
  <c r="C4450" i="2"/>
  <c r="B4451" i="2"/>
  <c r="C4451" i="2"/>
  <c r="B4452" i="2"/>
  <c r="C4452" i="2"/>
  <c r="B4453" i="2"/>
  <c r="C4453" i="2"/>
  <c r="B4454" i="2"/>
  <c r="C4454" i="2"/>
  <c r="B4455" i="2"/>
  <c r="C4455" i="2"/>
  <c r="B4456" i="2"/>
  <c r="C4456" i="2"/>
  <c r="B4457" i="2"/>
  <c r="C4457" i="2"/>
  <c r="B4458" i="2"/>
  <c r="C4458" i="2"/>
  <c r="B4459" i="2"/>
  <c r="C4459" i="2"/>
  <c r="B4460" i="2"/>
  <c r="C4460" i="2"/>
  <c r="B4461" i="2"/>
  <c r="C4461" i="2"/>
  <c r="B4462" i="2"/>
  <c r="C4462" i="2"/>
  <c r="B4463" i="2"/>
  <c r="C4463" i="2"/>
  <c r="B4464" i="2"/>
  <c r="C4464" i="2"/>
  <c r="B4465" i="2"/>
  <c r="C4465" i="2"/>
  <c r="B4466" i="2"/>
  <c r="C4466" i="2"/>
  <c r="B4467" i="2"/>
  <c r="C4467" i="2"/>
  <c r="B4468" i="2"/>
  <c r="C4468" i="2"/>
  <c r="B4469" i="2"/>
  <c r="C4469" i="2"/>
  <c r="B4470" i="2"/>
  <c r="C4470" i="2"/>
  <c r="B4471" i="2"/>
  <c r="C4471" i="2"/>
  <c r="B4472" i="2"/>
  <c r="C4472" i="2"/>
  <c r="B4473" i="2"/>
  <c r="C4473" i="2"/>
  <c r="B4474" i="2"/>
  <c r="C4474" i="2"/>
  <c r="B4475" i="2"/>
  <c r="C4475" i="2"/>
  <c r="B4476" i="2"/>
  <c r="C4476" i="2"/>
  <c r="B4477" i="2"/>
  <c r="C4477" i="2"/>
  <c r="B4478" i="2"/>
  <c r="C4478" i="2"/>
  <c r="B4479" i="2"/>
  <c r="C4479" i="2"/>
  <c r="B4480" i="2"/>
  <c r="C4480" i="2"/>
  <c r="B4481" i="2"/>
  <c r="C4481" i="2"/>
  <c r="B4482" i="2"/>
  <c r="C4482" i="2"/>
  <c r="B4483" i="2"/>
  <c r="C4483" i="2"/>
  <c r="B4484" i="2"/>
  <c r="C4484" i="2"/>
  <c r="B4485" i="2"/>
  <c r="C4485" i="2"/>
  <c r="B4486" i="2"/>
  <c r="C4486" i="2"/>
  <c r="B4487" i="2"/>
  <c r="C4487" i="2"/>
  <c r="B4488" i="2"/>
  <c r="C4488" i="2"/>
  <c r="B4489" i="2"/>
  <c r="C4489" i="2"/>
  <c r="B4490" i="2"/>
  <c r="C4490" i="2"/>
  <c r="B4491" i="2"/>
  <c r="C4491" i="2"/>
  <c r="B4492" i="2"/>
  <c r="C4492" i="2"/>
  <c r="B4493" i="2"/>
  <c r="C4493" i="2"/>
  <c r="B4494" i="2"/>
  <c r="C4494" i="2"/>
  <c r="B4495" i="2"/>
  <c r="C4495" i="2"/>
  <c r="B4496" i="2"/>
  <c r="C4496" i="2"/>
  <c r="B4497" i="2"/>
  <c r="C4497" i="2"/>
  <c r="B4498" i="2"/>
  <c r="C4498" i="2"/>
  <c r="B4499" i="2"/>
  <c r="C4499" i="2"/>
  <c r="B4500" i="2"/>
  <c r="C4500" i="2"/>
  <c r="B4501" i="2"/>
  <c r="C4501" i="2"/>
  <c r="B4502" i="2"/>
  <c r="C4502" i="2"/>
  <c r="B4503" i="2"/>
  <c r="C4503" i="2"/>
  <c r="B4504" i="2"/>
  <c r="C4504" i="2"/>
  <c r="B4505" i="2"/>
  <c r="C4505" i="2"/>
  <c r="B4506" i="2"/>
  <c r="C4506" i="2"/>
  <c r="B4507" i="2"/>
  <c r="C4507" i="2"/>
  <c r="B4508" i="2"/>
  <c r="C4508" i="2"/>
  <c r="B4509" i="2"/>
  <c r="C4509" i="2"/>
  <c r="B4510" i="2"/>
  <c r="C4510" i="2"/>
  <c r="B4511" i="2"/>
  <c r="C4511" i="2"/>
  <c r="B4512" i="2"/>
  <c r="C4512" i="2"/>
  <c r="B4513" i="2"/>
  <c r="C4513" i="2"/>
  <c r="B4514" i="2"/>
  <c r="C4514" i="2"/>
  <c r="B4515" i="2"/>
  <c r="C4515" i="2"/>
  <c r="B4516" i="2"/>
  <c r="C4516" i="2"/>
  <c r="B4517" i="2"/>
  <c r="C4517" i="2"/>
  <c r="B4518" i="2"/>
  <c r="C4518" i="2"/>
  <c r="B4519" i="2"/>
  <c r="C4519" i="2"/>
  <c r="B4520" i="2"/>
  <c r="C4520" i="2"/>
  <c r="B4521" i="2"/>
  <c r="C4521" i="2"/>
  <c r="B4522" i="2"/>
  <c r="C4522" i="2"/>
  <c r="B4523" i="2"/>
  <c r="C4523" i="2"/>
  <c r="B4524" i="2"/>
  <c r="C4524" i="2"/>
  <c r="B4525" i="2"/>
  <c r="C4525" i="2"/>
  <c r="B4526" i="2"/>
  <c r="C4526" i="2"/>
  <c r="B4527" i="2"/>
  <c r="C4527" i="2"/>
  <c r="B4528" i="2"/>
  <c r="C4528" i="2"/>
  <c r="B4529" i="2"/>
  <c r="C4529" i="2"/>
  <c r="B4530" i="2"/>
  <c r="C4530" i="2"/>
  <c r="B4531" i="2"/>
  <c r="C4531" i="2"/>
  <c r="B4532" i="2"/>
  <c r="C4532" i="2"/>
  <c r="B4533" i="2"/>
  <c r="C4533" i="2"/>
  <c r="B4534" i="2"/>
  <c r="C4534" i="2"/>
  <c r="B4535" i="2"/>
  <c r="C4535" i="2"/>
  <c r="B4536" i="2"/>
  <c r="C4536" i="2"/>
  <c r="B4537" i="2"/>
  <c r="C4537" i="2"/>
  <c r="B4538" i="2"/>
  <c r="C4538" i="2"/>
  <c r="B4539" i="2"/>
  <c r="C4539" i="2"/>
  <c r="B4540" i="2"/>
  <c r="C4540" i="2"/>
  <c r="B4541" i="2"/>
  <c r="C4541" i="2"/>
  <c r="B4542" i="2"/>
  <c r="C4542" i="2"/>
  <c r="B4543" i="2"/>
  <c r="C4543" i="2"/>
  <c r="B4544" i="2"/>
  <c r="C4544" i="2"/>
  <c r="B4545" i="2"/>
  <c r="C4545" i="2"/>
  <c r="B4546" i="2"/>
  <c r="C4546" i="2"/>
  <c r="B4547" i="2"/>
  <c r="C4547" i="2"/>
  <c r="B4548" i="2"/>
  <c r="C4548" i="2"/>
  <c r="B4549" i="2"/>
  <c r="C4549" i="2"/>
  <c r="B4550" i="2"/>
  <c r="C4550" i="2"/>
  <c r="B4551" i="2"/>
  <c r="C4551" i="2"/>
  <c r="B4552" i="2"/>
  <c r="C4552" i="2"/>
  <c r="B4553" i="2"/>
  <c r="C4553" i="2"/>
  <c r="B4554" i="2"/>
  <c r="C4554" i="2"/>
  <c r="B4555" i="2"/>
  <c r="C4555" i="2"/>
  <c r="B4556" i="2"/>
  <c r="C4556" i="2"/>
  <c r="B4557" i="2"/>
  <c r="C4557" i="2"/>
  <c r="B4558" i="2"/>
  <c r="C4558" i="2"/>
  <c r="B4559" i="2"/>
  <c r="C4559" i="2"/>
  <c r="B4560" i="2"/>
  <c r="C4560" i="2"/>
  <c r="B4561" i="2"/>
  <c r="C4561" i="2"/>
  <c r="B4562" i="2"/>
  <c r="C4562" i="2"/>
  <c r="B4563" i="2"/>
  <c r="C4563" i="2"/>
  <c r="B4564" i="2"/>
  <c r="C4564" i="2"/>
  <c r="B4565" i="2"/>
  <c r="C4565" i="2"/>
  <c r="B4566" i="2"/>
  <c r="C4566" i="2"/>
  <c r="B4567" i="2"/>
  <c r="C4567" i="2"/>
  <c r="B4568" i="2"/>
  <c r="C4568" i="2"/>
  <c r="B4569" i="2"/>
  <c r="C4569" i="2"/>
  <c r="B4570" i="2"/>
  <c r="C4570" i="2"/>
  <c r="B4571" i="2"/>
  <c r="C4571" i="2"/>
  <c r="B4572" i="2"/>
  <c r="C4572" i="2"/>
  <c r="B4573" i="2"/>
  <c r="C4573" i="2"/>
  <c r="B4574" i="2"/>
  <c r="C4574" i="2"/>
  <c r="B4575" i="2"/>
  <c r="C4575" i="2"/>
  <c r="B4576" i="2"/>
  <c r="C4576" i="2"/>
  <c r="B4577" i="2"/>
  <c r="C4577" i="2"/>
  <c r="B4578" i="2"/>
  <c r="C4578" i="2"/>
  <c r="B4579" i="2"/>
  <c r="C4579" i="2"/>
  <c r="B4580" i="2"/>
  <c r="C4580" i="2"/>
  <c r="B4581" i="2"/>
  <c r="C4581" i="2"/>
  <c r="B4582" i="2"/>
  <c r="C4582" i="2"/>
  <c r="B4583" i="2"/>
  <c r="C4583" i="2"/>
  <c r="B4584" i="2"/>
  <c r="C4584" i="2"/>
  <c r="B4585" i="2"/>
  <c r="C4585" i="2"/>
  <c r="B4586" i="2"/>
  <c r="C4586" i="2"/>
  <c r="B4587" i="2"/>
  <c r="C4587" i="2"/>
  <c r="B4588" i="2"/>
  <c r="C4588" i="2"/>
  <c r="B4589" i="2"/>
  <c r="C4589" i="2"/>
  <c r="B4590" i="2"/>
  <c r="C4590" i="2"/>
  <c r="B4591" i="2"/>
  <c r="C4591" i="2"/>
  <c r="B4592" i="2"/>
  <c r="C4592" i="2"/>
  <c r="B4593" i="2"/>
  <c r="C4593" i="2"/>
  <c r="B4594" i="2"/>
  <c r="C4594" i="2"/>
  <c r="B4595" i="2"/>
  <c r="C4595" i="2"/>
  <c r="B4596" i="2"/>
  <c r="C4596" i="2"/>
  <c r="B4597" i="2"/>
  <c r="C4597" i="2"/>
  <c r="B4598" i="2"/>
  <c r="C4598" i="2"/>
  <c r="B4599" i="2"/>
  <c r="C4599" i="2"/>
  <c r="B4600" i="2"/>
  <c r="C4600" i="2"/>
  <c r="B4601" i="2"/>
  <c r="C4601" i="2"/>
  <c r="B4602" i="2"/>
  <c r="C4602" i="2"/>
  <c r="B4603" i="2"/>
  <c r="C4603" i="2"/>
  <c r="B4604" i="2"/>
  <c r="C4604" i="2"/>
  <c r="B4605" i="2"/>
  <c r="C4605" i="2"/>
  <c r="B4606" i="2"/>
  <c r="C4606" i="2"/>
  <c r="B4607" i="2"/>
  <c r="C4607" i="2"/>
  <c r="B4608" i="2"/>
  <c r="C4608" i="2"/>
  <c r="B4609" i="2"/>
  <c r="C4609" i="2"/>
  <c r="B4610" i="2"/>
  <c r="C4610" i="2"/>
  <c r="B4611" i="2"/>
  <c r="C4611" i="2"/>
  <c r="B4612" i="2"/>
  <c r="C4612" i="2"/>
  <c r="B4613" i="2"/>
  <c r="C4613" i="2"/>
  <c r="B4614" i="2"/>
  <c r="C4614" i="2"/>
  <c r="B4615" i="2"/>
  <c r="C4615" i="2"/>
  <c r="B4616" i="2"/>
  <c r="C4616" i="2"/>
  <c r="B4617" i="2"/>
  <c r="C4617" i="2"/>
  <c r="B4618" i="2"/>
  <c r="C4618" i="2"/>
  <c r="B4619" i="2"/>
  <c r="C4619" i="2"/>
  <c r="B4620" i="2"/>
  <c r="C4620" i="2"/>
  <c r="B4621" i="2"/>
  <c r="C4621" i="2"/>
  <c r="B4622" i="2"/>
  <c r="C4622" i="2"/>
  <c r="B4623" i="2"/>
  <c r="C4623" i="2"/>
  <c r="B4624" i="2"/>
  <c r="C4624" i="2"/>
  <c r="B4625" i="2"/>
  <c r="C4625" i="2"/>
  <c r="B4626" i="2"/>
  <c r="C4626" i="2"/>
  <c r="B4627" i="2"/>
  <c r="C4627" i="2"/>
  <c r="B4628" i="2"/>
  <c r="C4628" i="2"/>
  <c r="B4629" i="2"/>
  <c r="C4629" i="2"/>
  <c r="B4630" i="2"/>
  <c r="C4630" i="2"/>
  <c r="B4631" i="2"/>
  <c r="C4631" i="2"/>
  <c r="B4632" i="2"/>
  <c r="C4632" i="2"/>
  <c r="B4633" i="2"/>
  <c r="C4633" i="2"/>
  <c r="B4634" i="2"/>
  <c r="C4634" i="2"/>
  <c r="B4635" i="2"/>
  <c r="C4635" i="2"/>
  <c r="B4636" i="2"/>
  <c r="C4636" i="2"/>
  <c r="B4637" i="2"/>
  <c r="C4637" i="2"/>
  <c r="B4638" i="2"/>
  <c r="C4638" i="2"/>
  <c r="B4639" i="2"/>
  <c r="C4639" i="2"/>
  <c r="B4640" i="2"/>
  <c r="C4640" i="2"/>
  <c r="B4641" i="2"/>
  <c r="C4641" i="2"/>
  <c r="B4642" i="2"/>
  <c r="C4642" i="2"/>
  <c r="B4643" i="2"/>
  <c r="C4643" i="2"/>
  <c r="B4644" i="2"/>
  <c r="C4644" i="2"/>
  <c r="B4645" i="2"/>
  <c r="C4645" i="2"/>
  <c r="B4646" i="2"/>
  <c r="C4646" i="2"/>
  <c r="B4647" i="2"/>
  <c r="C4647" i="2"/>
  <c r="B4648" i="2"/>
  <c r="C4648" i="2"/>
  <c r="B4649" i="2"/>
  <c r="C4649" i="2"/>
  <c r="B4650" i="2"/>
  <c r="C4650" i="2"/>
  <c r="B4651" i="2"/>
  <c r="C4651" i="2"/>
  <c r="B4652" i="2"/>
  <c r="C4652" i="2"/>
  <c r="B4653" i="2"/>
  <c r="C4653" i="2"/>
  <c r="B4654" i="2"/>
  <c r="C4654" i="2"/>
  <c r="B4655" i="2"/>
  <c r="C4655" i="2"/>
  <c r="B4656" i="2"/>
  <c r="C4656" i="2"/>
  <c r="B4657" i="2"/>
  <c r="C4657" i="2"/>
  <c r="B4658" i="2"/>
  <c r="C4658" i="2"/>
  <c r="B4659" i="2"/>
  <c r="C4659" i="2"/>
  <c r="B4660" i="2"/>
  <c r="C4660" i="2"/>
  <c r="B4661" i="2"/>
  <c r="C4661" i="2"/>
  <c r="B4662" i="2"/>
  <c r="C4662" i="2"/>
  <c r="B4663" i="2"/>
  <c r="C4663" i="2"/>
  <c r="B4664" i="2"/>
  <c r="C4664" i="2"/>
  <c r="B4665" i="2"/>
  <c r="C4665" i="2"/>
  <c r="B4666" i="2"/>
  <c r="C4666" i="2"/>
  <c r="B4667" i="2"/>
  <c r="C4667" i="2"/>
  <c r="B4668" i="2"/>
  <c r="C4668" i="2"/>
  <c r="B4669" i="2"/>
  <c r="C4669" i="2"/>
  <c r="B4670" i="2"/>
  <c r="C4670" i="2"/>
  <c r="B4671" i="2"/>
  <c r="C4671" i="2"/>
  <c r="B4672" i="2"/>
  <c r="C4672" i="2"/>
  <c r="B4673" i="2"/>
  <c r="C4673" i="2"/>
  <c r="B4674" i="2"/>
  <c r="C4674" i="2"/>
  <c r="B4675" i="2"/>
  <c r="C4675" i="2"/>
  <c r="B4676" i="2"/>
  <c r="C4676" i="2"/>
  <c r="B4677" i="2"/>
  <c r="C4677" i="2"/>
  <c r="B4678" i="2"/>
  <c r="C4678" i="2"/>
  <c r="B4679" i="2"/>
  <c r="C4679" i="2"/>
  <c r="B4680" i="2"/>
  <c r="C4680" i="2"/>
  <c r="B4681" i="2"/>
  <c r="C4681" i="2"/>
  <c r="B4682" i="2"/>
  <c r="C4682" i="2"/>
  <c r="B4683" i="2"/>
  <c r="C4683" i="2"/>
  <c r="B4684" i="2"/>
  <c r="C4684" i="2"/>
  <c r="B4685" i="2"/>
  <c r="C4685" i="2"/>
  <c r="B4686" i="2"/>
  <c r="C4686" i="2"/>
  <c r="B4687" i="2"/>
  <c r="C4687" i="2"/>
  <c r="B4688" i="2"/>
  <c r="C4688" i="2"/>
  <c r="B4689" i="2"/>
  <c r="C4689" i="2"/>
  <c r="B4690" i="2"/>
  <c r="C4690" i="2"/>
  <c r="B4691" i="2"/>
  <c r="C4691" i="2"/>
  <c r="B4692" i="2"/>
  <c r="C4692" i="2"/>
  <c r="B4693" i="2"/>
  <c r="C4693" i="2"/>
  <c r="B4694" i="2"/>
  <c r="C4694" i="2"/>
  <c r="B4695" i="2"/>
  <c r="C4695" i="2"/>
  <c r="B4696" i="2"/>
  <c r="C4696" i="2"/>
  <c r="B4697" i="2"/>
  <c r="C4697" i="2"/>
  <c r="B4698" i="2"/>
  <c r="C4698" i="2"/>
  <c r="B4699" i="2"/>
  <c r="C4699" i="2"/>
  <c r="B4700" i="2"/>
  <c r="C4700" i="2"/>
  <c r="B4701" i="2"/>
  <c r="C4701" i="2"/>
  <c r="B4702" i="2"/>
  <c r="C4702" i="2"/>
  <c r="B4703" i="2"/>
  <c r="C4703" i="2"/>
  <c r="B4704" i="2"/>
  <c r="C4704" i="2"/>
  <c r="B4705" i="2"/>
  <c r="C4705" i="2"/>
  <c r="B4706" i="2"/>
  <c r="C4706" i="2"/>
  <c r="B4707" i="2"/>
  <c r="C4707" i="2"/>
  <c r="B4708" i="2"/>
  <c r="C4708" i="2"/>
  <c r="B4709" i="2"/>
  <c r="C4709" i="2"/>
  <c r="B4710" i="2"/>
  <c r="C4710" i="2"/>
  <c r="B4711" i="2"/>
  <c r="C4711" i="2"/>
  <c r="B4712" i="2"/>
  <c r="C4712" i="2"/>
  <c r="B4713" i="2"/>
  <c r="C4713" i="2"/>
  <c r="B4714" i="2"/>
  <c r="C4714" i="2"/>
  <c r="B4715" i="2"/>
  <c r="C4715" i="2"/>
  <c r="B4716" i="2"/>
  <c r="C4716" i="2"/>
  <c r="B4717" i="2"/>
  <c r="C4717" i="2"/>
  <c r="B4718" i="2"/>
  <c r="C4718" i="2"/>
  <c r="B4719" i="2"/>
  <c r="C4719" i="2"/>
  <c r="B4720" i="2"/>
  <c r="C4720" i="2"/>
  <c r="B4721" i="2"/>
  <c r="C4721" i="2"/>
  <c r="B4722" i="2"/>
  <c r="C4722" i="2"/>
  <c r="B4723" i="2"/>
  <c r="C4723" i="2"/>
  <c r="B4724" i="2"/>
  <c r="C4724" i="2"/>
  <c r="B4725" i="2"/>
  <c r="C4725" i="2"/>
  <c r="B4726" i="2"/>
  <c r="C4726" i="2"/>
  <c r="B4727" i="2"/>
  <c r="C4727" i="2"/>
  <c r="B4728" i="2"/>
  <c r="C4728" i="2"/>
  <c r="B4729" i="2"/>
  <c r="C4729" i="2"/>
  <c r="B4730" i="2"/>
  <c r="C4730" i="2"/>
  <c r="B4731" i="2"/>
  <c r="C4731" i="2"/>
  <c r="B4732" i="2"/>
  <c r="C4732" i="2"/>
  <c r="B4733" i="2"/>
  <c r="C4733" i="2"/>
  <c r="B4734" i="2"/>
  <c r="C4734" i="2"/>
  <c r="B4735" i="2"/>
  <c r="C4735" i="2"/>
  <c r="B4736" i="2"/>
  <c r="C4736" i="2"/>
  <c r="B4737" i="2"/>
  <c r="C4737" i="2"/>
  <c r="B4738" i="2"/>
  <c r="C4738" i="2"/>
  <c r="B4739" i="2"/>
  <c r="C4739" i="2"/>
  <c r="B4740" i="2"/>
  <c r="C4740" i="2"/>
  <c r="B4741" i="2"/>
  <c r="C4741" i="2"/>
  <c r="B4742" i="2"/>
  <c r="C4742" i="2"/>
  <c r="B4743" i="2"/>
  <c r="C4743" i="2"/>
  <c r="B4744" i="2"/>
  <c r="C4744" i="2"/>
  <c r="B4745" i="2"/>
  <c r="C4745" i="2"/>
  <c r="B4746" i="2"/>
  <c r="C4746" i="2"/>
  <c r="B4747" i="2"/>
  <c r="C4747" i="2"/>
  <c r="B4748" i="2"/>
  <c r="C4748" i="2"/>
  <c r="B4749" i="2"/>
  <c r="C4749" i="2"/>
  <c r="B4750" i="2"/>
  <c r="C4750" i="2"/>
  <c r="B4751" i="2"/>
  <c r="C4751" i="2"/>
  <c r="B4752" i="2"/>
  <c r="C4752" i="2"/>
  <c r="B4753" i="2"/>
  <c r="C4753" i="2"/>
  <c r="B4754" i="2"/>
  <c r="C4754" i="2"/>
  <c r="B4755" i="2"/>
  <c r="C4755" i="2"/>
  <c r="B4756" i="2"/>
  <c r="C4756" i="2"/>
  <c r="B4757" i="2"/>
  <c r="C4757" i="2"/>
  <c r="B4758" i="2"/>
  <c r="C4758" i="2"/>
  <c r="B4759" i="2"/>
  <c r="C4759" i="2"/>
  <c r="B4760" i="2"/>
  <c r="C4760" i="2"/>
  <c r="B4761" i="2"/>
  <c r="C4761" i="2"/>
  <c r="B4762" i="2"/>
  <c r="C4762" i="2"/>
  <c r="B4763" i="2"/>
  <c r="C4763" i="2"/>
  <c r="B4764" i="2"/>
  <c r="C4764" i="2"/>
  <c r="B4765" i="2"/>
  <c r="C4765" i="2"/>
  <c r="B4766" i="2"/>
  <c r="C4766" i="2"/>
  <c r="B4767" i="2"/>
  <c r="C4767" i="2"/>
  <c r="B4768" i="2"/>
  <c r="C4768" i="2"/>
  <c r="B4769" i="2"/>
  <c r="C4769" i="2"/>
  <c r="B4770" i="2"/>
  <c r="C4770" i="2"/>
  <c r="B4771" i="2"/>
  <c r="C4771" i="2"/>
  <c r="B4772" i="2"/>
  <c r="C4772" i="2"/>
  <c r="B4773" i="2"/>
  <c r="C4773" i="2"/>
  <c r="B4774" i="2"/>
  <c r="C4774" i="2"/>
  <c r="B4775" i="2"/>
  <c r="C4775" i="2"/>
  <c r="B4776" i="2"/>
  <c r="C4776" i="2"/>
  <c r="B4777" i="2"/>
  <c r="C4777" i="2"/>
  <c r="B4778" i="2"/>
  <c r="C4778" i="2"/>
  <c r="B4779" i="2"/>
  <c r="C4779" i="2"/>
  <c r="B4780" i="2"/>
  <c r="C4780" i="2"/>
  <c r="B4781" i="2"/>
  <c r="C4781" i="2"/>
  <c r="B4782" i="2"/>
  <c r="C4782" i="2"/>
  <c r="B4783" i="2"/>
  <c r="C4783" i="2"/>
  <c r="B4784" i="2"/>
  <c r="C4784" i="2"/>
  <c r="B4785" i="2"/>
  <c r="C4785" i="2"/>
  <c r="B4786" i="2"/>
  <c r="C4786" i="2"/>
  <c r="B4787" i="2"/>
  <c r="C4787" i="2"/>
  <c r="B4788" i="2"/>
  <c r="C4788" i="2"/>
  <c r="B4789" i="2"/>
  <c r="C4789" i="2"/>
  <c r="B4790" i="2"/>
  <c r="C4790" i="2"/>
  <c r="B4791" i="2"/>
  <c r="C4791" i="2"/>
  <c r="B4792" i="2"/>
  <c r="C4792" i="2"/>
  <c r="B4793" i="2"/>
  <c r="C4793" i="2"/>
  <c r="B4794" i="2"/>
  <c r="C4794" i="2"/>
  <c r="B4795" i="2"/>
  <c r="C4795" i="2"/>
  <c r="B4796" i="2"/>
  <c r="C4796" i="2"/>
  <c r="B4797" i="2"/>
  <c r="C4797" i="2"/>
  <c r="B4798" i="2"/>
  <c r="C4798" i="2"/>
  <c r="B4799" i="2"/>
  <c r="C4799" i="2"/>
  <c r="B4800" i="2"/>
  <c r="C4800" i="2"/>
  <c r="B4801" i="2"/>
  <c r="C4801" i="2"/>
  <c r="B4802" i="2"/>
  <c r="C4802" i="2"/>
  <c r="B4803" i="2"/>
  <c r="C4803" i="2"/>
  <c r="B4804" i="2"/>
  <c r="C4804" i="2"/>
  <c r="B4805" i="2"/>
  <c r="C4805" i="2"/>
  <c r="B4806" i="2"/>
  <c r="C4806" i="2"/>
  <c r="B4807" i="2"/>
  <c r="C4807" i="2"/>
  <c r="B4808" i="2"/>
  <c r="C4808" i="2"/>
  <c r="B4809" i="2"/>
  <c r="C4809" i="2"/>
  <c r="B4810" i="2"/>
  <c r="C4810" i="2"/>
  <c r="B4811" i="2"/>
  <c r="C4811" i="2"/>
  <c r="B4812" i="2"/>
  <c r="C4812" i="2"/>
  <c r="B4813" i="2"/>
  <c r="C4813" i="2"/>
  <c r="B4814" i="2"/>
  <c r="C4814" i="2"/>
  <c r="B4815" i="2"/>
  <c r="C4815" i="2"/>
  <c r="B4816" i="2"/>
  <c r="C4816" i="2"/>
  <c r="B4817" i="2"/>
  <c r="C4817" i="2"/>
  <c r="B4818" i="2"/>
  <c r="C4818" i="2"/>
  <c r="B4819" i="2"/>
  <c r="C4819" i="2"/>
  <c r="B4820" i="2"/>
  <c r="C4820" i="2"/>
  <c r="B4821" i="2"/>
  <c r="C4821" i="2"/>
  <c r="B4822" i="2"/>
  <c r="C4822" i="2"/>
  <c r="B4823" i="2"/>
  <c r="C4823" i="2"/>
  <c r="B4824" i="2"/>
  <c r="C4824" i="2"/>
  <c r="B4825" i="2"/>
  <c r="C4825" i="2"/>
  <c r="B4826" i="2"/>
  <c r="C4826" i="2"/>
  <c r="B4827" i="2"/>
  <c r="C4827" i="2"/>
  <c r="B4828" i="2"/>
  <c r="C4828" i="2"/>
  <c r="B4829" i="2"/>
  <c r="C4829" i="2"/>
  <c r="B4830" i="2"/>
  <c r="C4830" i="2"/>
  <c r="B4831" i="2"/>
  <c r="C4831" i="2"/>
  <c r="B4832" i="2"/>
  <c r="C4832" i="2"/>
  <c r="B4833" i="2"/>
  <c r="C4833" i="2"/>
  <c r="B4834" i="2"/>
  <c r="C4834" i="2"/>
  <c r="B4835" i="2"/>
  <c r="C4835" i="2"/>
  <c r="B4836" i="2"/>
  <c r="C4836" i="2"/>
  <c r="B4837" i="2"/>
  <c r="C4837" i="2"/>
  <c r="B4838" i="2"/>
  <c r="C4838" i="2"/>
  <c r="B4839" i="2"/>
  <c r="C4839" i="2"/>
  <c r="B4840" i="2"/>
  <c r="C4840" i="2"/>
  <c r="B4841" i="2"/>
  <c r="C4841" i="2"/>
  <c r="B4842" i="2"/>
  <c r="C4842" i="2"/>
  <c r="B4843" i="2"/>
  <c r="C4843" i="2"/>
  <c r="B4844" i="2"/>
  <c r="C4844" i="2"/>
  <c r="B4845" i="2"/>
  <c r="C4845" i="2"/>
  <c r="B4846" i="2"/>
  <c r="C4846" i="2"/>
  <c r="B4847" i="2"/>
  <c r="C4847" i="2"/>
  <c r="B4848" i="2"/>
  <c r="C4848" i="2"/>
  <c r="B4849" i="2"/>
  <c r="C4849" i="2"/>
  <c r="B4850" i="2"/>
  <c r="C4850" i="2"/>
  <c r="B4851" i="2"/>
  <c r="C4851" i="2"/>
  <c r="B4852" i="2"/>
  <c r="C4852" i="2"/>
  <c r="B4853" i="2"/>
  <c r="C4853" i="2"/>
  <c r="B4854" i="2"/>
  <c r="C4854" i="2"/>
  <c r="B4855" i="2"/>
  <c r="C4855" i="2"/>
  <c r="B4856" i="2"/>
  <c r="C4856" i="2"/>
  <c r="B4857" i="2"/>
  <c r="C4857" i="2"/>
  <c r="B4858" i="2"/>
  <c r="C4858" i="2"/>
  <c r="B4859" i="2"/>
  <c r="C4859" i="2"/>
  <c r="B4860" i="2"/>
  <c r="C4860" i="2"/>
  <c r="B4861" i="2"/>
  <c r="C4861" i="2"/>
  <c r="B4862" i="2"/>
  <c r="C4862" i="2"/>
  <c r="B4863" i="2"/>
  <c r="C4863" i="2"/>
  <c r="B4864" i="2"/>
  <c r="C4864" i="2"/>
  <c r="B4865" i="2"/>
  <c r="C4865" i="2"/>
  <c r="B4866" i="2"/>
  <c r="C4866" i="2"/>
  <c r="B4867" i="2"/>
  <c r="C4867" i="2"/>
  <c r="B4868" i="2"/>
  <c r="C4868" i="2"/>
  <c r="B4869" i="2"/>
  <c r="C4869" i="2"/>
  <c r="B4870" i="2"/>
  <c r="C4870" i="2"/>
  <c r="B4871" i="2"/>
  <c r="C4871" i="2"/>
  <c r="B4872" i="2"/>
  <c r="C4872" i="2"/>
  <c r="B4873" i="2"/>
  <c r="C4873" i="2"/>
  <c r="B4874" i="2"/>
  <c r="C4874" i="2"/>
  <c r="B4875" i="2"/>
  <c r="C4875" i="2"/>
  <c r="B4876" i="2"/>
  <c r="C4876" i="2"/>
  <c r="B4877" i="2"/>
  <c r="C4877" i="2"/>
  <c r="B4878" i="2"/>
  <c r="C4878" i="2"/>
  <c r="B4879" i="2"/>
  <c r="C4879" i="2"/>
  <c r="B4880" i="2"/>
  <c r="C4880" i="2"/>
  <c r="B4881" i="2"/>
  <c r="C4881" i="2"/>
  <c r="B4882" i="2"/>
  <c r="C4882" i="2"/>
  <c r="B4883" i="2"/>
  <c r="C4883" i="2"/>
  <c r="B4884" i="2"/>
  <c r="C4884" i="2"/>
  <c r="B4885" i="2"/>
  <c r="C4885" i="2"/>
  <c r="B4886" i="2"/>
  <c r="C4886" i="2"/>
  <c r="B4887" i="2"/>
  <c r="C4887" i="2"/>
  <c r="B4888" i="2"/>
  <c r="C4888" i="2"/>
  <c r="B4889" i="2"/>
  <c r="C4889" i="2"/>
  <c r="B4890" i="2"/>
  <c r="C4890" i="2"/>
  <c r="B4891" i="2"/>
  <c r="C4891" i="2"/>
  <c r="B4892" i="2"/>
  <c r="C4892" i="2"/>
  <c r="B4893" i="2"/>
  <c r="C4893" i="2"/>
  <c r="B4894" i="2"/>
  <c r="C4894" i="2"/>
  <c r="B4895" i="2"/>
  <c r="C4895" i="2"/>
  <c r="B4896" i="2"/>
  <c r="C4896" i="2"/>
  <c r="B4897" i="2"/>
  <c r="C4897" i="2"/>
  <c r="B4898" i="2"/>
  <c r="C4898" i="2"/>
  <c r="B4899" i="2"/>
  <c r="C4899" i="2"/>
  <c r="B4900" i="2"/>
  <c r="C4900" i="2"/>
  <c r="B4901" i="2"/>
  <c r="C4901" i="2"/>
  <c r="B4902" i="2"/>
  <c r="C4902" i="2"/>
  <c r="B4903" i="2"/>
  <c r="C4903" i="2"/>
  <c r="B4904" i="2"/>
  <c r="C4904" i="2"/>
  <c r="B4905" i="2"/>
  <c r="C4905" i="2"/>
  <c r="B4906" i="2"/>
  <c r="C4906" i="2"/>
  <c r="B4907" i="2"/>
  <c r="C4907" i="2"/>
  <c r="B4908" i="2"/>
  <c r="C4908" i="2"/>
  <c r="B4909" i="2"/>
  <c r="C4909" i="2"/>
  <c r="B4910" i="2"/>
  <c r="C4910" i="2"/>
  <c r="B4911" i="2"/>
  <c r="C4911" i="2"/>
  <c r="B4912" i="2"/>
  <c r="C4912" i="2"/>
  <c r="B4913" i="2"/>
  <c r="C4913" i="2"/>
  <c r="B4914" i="2"/>
  <c r="C4914" i="2"/>
  <c r="B4915" i="2"/>
  <c r="C4915" i="2"/>
  <c r="B4916" i="2"/>
  <c r="C4916" i="2"/>
  <c r="B4917" i="2"/>
  <c r="C4917" i="2"/>
  <c r="B4918" i="2"/>
  <c r="C4918" i="2"/>
  <c r="B4919" i="2"/>
  <c r="C4919" i="2"/>
  <c r="B4920" i="2"/>
  <c r="C4920" i="2"/>
  <c r="B4921" i="2"/>
  <c r="C4921" i="2"/>
  <c r="B4922" i="2"/>
  <c r="C4922" i="2"/>
  <c r="B4923" i="2"/>
  <c r="C4923" i="2"/>
  <c r="B4924" i="2"/>
  <c r="C4924" i="2"/>
  <c r="B4925" i="2"/>
  <c r="C4925" i="2"/>
  <c r="B4926" i="2"/>
  <c r="C4926" i="2"/>
  <c r="B4927" i="2"/>
  <c r="C4927" i="2"/>
  <c r="B4928" i="2"/>
  <c r="C4928" i="2"/>
  <c r="B4929" i="2"/>
  <c r="C4929" i="2"/>
  <c r="B4930" i="2"/>
  <c r="C4930" i="2"/>
  <c r="B4931" i="2"/>
  <c r="C4931" i="2"/>
  <c r="B4932" i="2"/>
  <c r="C4932" i="2"/>
  <c r="B4933" i="2"/>
  <c r="C4933" i="2"/>
  <c r="B4934" i="2"/>
  <c r="C4934" i="2"/>
  <c r="B4935" i="2"/>
  <c r="C4935" i="2"/>
  <c r="B4936" i="2"/>
  <c r="C4936" i="2"/>
  <c r="B4937" i="2"/>
  <c r="C4937" i="2"/>
  <c r="B4938" i="2"/>
  <c r="C4938" i="2"/>
  <c r="B4939" i="2"/>
  <c r="C4939" i="2"/>
  <c r="B4940" i="2"/>
  <c r="C4940" i="2"/>
  <c r="B4941" i="2"/>
  <c r="C4941" i="2"/>
  <c r="B4942" i="2"/>
  <c r="C4942" i="2"/>
  <c r="B4943" i="2"/>
  <c r="C4943" i="2"/>
  <c r="B4944" i="2"/>
  <c r="C4944" i="2"/>
  <c r="B4945" i="2"/>
  <c r="C4945" i="2"/>
  <c r="B4946" i="2"/>
  <c r="C4946" i="2"/>
  <c r="B4947" i="2"/>
  <c r="C4947" i="2"/>
  <c r="B4948" i="2"/>
  <c r="C4948" i="2"/>
  <c r="B4949" i="2"/>
  <c r="C4949" i="2"/>
  <c r="B4950" i="2"/>
  <c r="C4950" i="2"/>
  <c r="B4951" i="2"/>
  <c r="C4951" i="2"/>
  <c r="B4952" i="2"/>
  <c r="C4952" i="2"/>
  <c r="B4953" i="2"/>
  <c r="C4953" i="2"/>
  <c r="B4954" i="2"/>
  <c r="C4954" i="2"/>
  <c r="B4955" i="2"/>
  <c r="C4955" i="2"/>
  <c r="B4956" i="2"/>
  <c r="C4956" i="2"/>
  <c r="B4957" i="2"/>
  <c r="C4957" i="2"/>
  <c r="B4958" i="2"/>
  <c r="C4958" i="2"/>
  <c r="B4959" i="2"/>
  <c r="C4959" i="2"/>
  <c r="B4960" i="2"/>
  <c r="C4960" i="2"/>
  <c r="B4961" i="2"/>
  <c r="C4961" i="2"/>
  <c r="B4962" i="2"/>
  <c r="C4962" i="2"/>
  <c r="B4963" i="2"/>
  <c r="C4963" i="2"/>
  <c r="B4964" i="2"/>
  <c r="C4964" i="2"/>
  <c r="B4965" i="2"/>
  <c r="C4965" i="2"/>
  <c r="B4966" i="2"/>
  <c r="C4966" i="2"/>
  <c r="B4967" i="2"/>
  <c r="C4967" i="2"/>
  <c r="B4968" i="2"/>
  <c r="C4968" i="2"/>
  <c r="B4969" i="2"/>
  <c r="C4969" i="2"/>
  <c r="B4970" i="2"/>
  <c r="C4970" i="2"/>
  <c r="B4971" i="2"/>
  <c r="C4971" i="2"/>
  <c r="B4972" i="2"/>
  <c r="C4972" i="2"/>
  <c r="B4973" i="2"/>
  <c r="C4973" i="2"/>
  <c r="B4974" i="2"/>
  <c r="C4974" i="2"/>
  <c r="B4975" i="2"/>
  <c r="C4975" i="2"/>
  <c r="B4976" i="2"/>
  <c r="C4976" i="2"/>
  <c r="B4977" i="2"/>
  <c r="C4977" i="2"/>
  <c r="B4978" i="2"/>
  <c r="C4978" i="2"/>
  <c r="B4979" i="2"/>
  <c r="C4979" i="2"/>
  <c r="B4980" i="2"/>
  <c r="C4980" i="2"/>
  <c r="B4981" i="2"/>
  <c r="C4981" i="2"/>
  <c r="B4982" i="2"/>
  <c r="C4982" i="2"/>
  <c r="B4983" i="2"/>
  <c r="C4983" i="2"/>
  <c r="B4984" i="2"/>
  <c r="C4984" i="2"/>
  <c r="B4985" i="2"/>
  <c r="C4985" i="2"/>
  <c r="B4986" i="2"/>
  <c r="C4986" i="2"/>
  <c r="B4987" i="2"/>
  <c r="C4987" i="2"/>
  <c r="B4988" i="2"/>
  <c r="C4988" i="2"/>
  <c r="B4989" i="2"/>
  <c r="C4989" i="2"/>
  <c r="B4990" i="2"/>
  <c r="C4990" i="2"/>
  <c r="B4991" i="2"/>
  <c r="C4991" i="2"/>
  <c r="B4992" i="2"/>
  <c r="C4992" i="2"/>
  <c r="B4993" i="2"/>
  <c r="C4993" i="2"/>
  <c r="B4994" i="2"/>
  <c r="C4994" i="2"/>
  <c r="B4995" i="2"/>
  <c r="C4995" i="2"/>
  <c r="B4996" i="2"/>
  <c r="C4996" i="2"/>
  <c r="B4997" i="2"/>
  <c r="C4997" i="2"/>
  <c r="B4998" i="2"/>
  <c r="C4998" i="2"/>
  <c r="B4999" i="2"/>
  <c r="C4999" i="2"/>
  <c r="B5000" i="2"/>
  <c r="C5000" i="2"/>
  <c r="B5001" i="2"/>
  <c r="C5001" i="2"/>
  <c r="B5002" i="2"/>
  <c r="C5002" i="2"/>
  <c r="B5003" i="2"/>
  <c r="C5003" i="2"/>
  <c r="B5004" i="2"/>
  <c r="C5004" i="2"/>
  <c r="B5005" i="2"/>
  <c r="C5005" i="2"/>
  <c r="B5006" i="2"/>
  <c r="C5006" i="2"/>
  <c r="B5007" i="2"/>
  <c r="C5007" i="2"/>
  <c r="B5008" i="2"/>
  <c r="C5008" i="2"/>
  <c r="B5009" i="2"/>
  <c r="C5009" i="2"/>
  <c r="B5010" i="2"/>
  <c r="C5010" i="2"/>
  <c r="B5011" i="2"/>
  <c r="C5011" i="2"/>
  <c r="B5012" i="2"/>
  <c r="C5012" i="2"/>
  <c r="B5013" i="2"/>
  <c r="C5013" i="2"/>
  <c r="B5014" i="2"/>
  <c r="C5014" i="2"/>
  <c r="B5015" i="2"/>
  <c r="C5015" i="2"/>
  <c r="B5016" i="2"/>
  <c r="C5016" i="2"/>
  <c r="B5017" i="2"/>
  <c r="C5017" i="2"/>
  <c r="B5018" i="2"/>
  <c r="C5018" i="2"/>
  <c r="B5019" i="2"/>
  <c r="C5019" i="2"/>
  <c r="B5020" i="2"/>
  <c r="C5020" i="2"/>
  <c r="B5021" i="2"/>
  <c r="C5021" i="2"/>
  <c r="B5022" i="2"/>
  <c r="C5022" i="2"/>
  <c r="B5023" i="2"/>
  <c r="C5023" i="2"/>
  <c r="B5024" i="2"/>
  <c r="C5024" i="2"/>
  <c r="B5025" i="2"/>
  <c r="C5025" i="2"/>
  <c r="B5026" i="2"/>
  <c r="C5026" i="2"/>
  <c r="B5027" i="2"/>
  <c r="C5027" i="2"/>
  <c r="B5028" i="2"/>
  <c r="C5028" i="2"/>
  <c r="B5029" i="2"/>
  <c r="C5029" i="2"/>
  <c r="B5030" i="2"/>
  <c r="C5030" i="2"/>
  <c r="B5031" i="2"/>
  <c r="C5031" i="2"/>
  <c r="B5032" i="2"/>
  <c r="C5032" i="2"/>
  <c r="B5033" i="2"/>
  <c r="C5033" i="2"/>
  <c r="B5034" i="2"/>
  <c r="C5034" i="2"/>
  <c r="B5035" i="2"/>
  <c r="C5035" i="2"/>
  <c r="B5036" i="2"/>
  <c r="C5036" i="2"/>
  <c r="B5037" i="2"/>
  <c r="C5037" i="2"/>
  <c r="B5038" i="2"/>
  <c r="C5038" i="2"/>
  <c r="B5039" i="2"/>
  <c r="C5039" i="2"/>
  <c r="B5040" i="2"/>
  <c r="C5040" i="2"/>
  <c r="B5041" i="2"/>
  <c r="C5041" i="2"/>
  <c r="B5042" i="2"/>
  <c r="C5042" i="2"/>
  <c r="B5043" i="2"/>
  <c r="C5043" i="2"/>
  <c r="B5044" i="2"/>
  <c r="C5044" i="2"/>
  <c r="B5045" i="2"/>
  <c r="C5045" i="2"/>
  <c r="B5046" i="2"/>
  <c r="C5046" i="2"/>
  <c r="B5047" i="2"/>
  <c r="C5047" i="2"/>
  <c r="B5048" i="2"/>
  <c r="C5048" i="2"/>
  <c r="B5049" i="2"/>
  <c r="C5049" i="2"/>
  <c r="B5050" i="2"/>
  <c r="C5050" i="2"/>
  <c r="B5051" i="2"/>
  <c r="C5051" i="2"/>
  <c r="B5052" i="2"/>
  <c r="C5052" i="2"/>
  <c r="B5053" i="2"/>
  <c r="C5053" i="2"/>
  <c r="B5054" i="2"/>
  <c r="C5054" i="2"/>
  <c r="B5055" i="2"/>
  <c r="C5055" i="2"/>
  <c r="B5056" i="2"/>
  <c r="C5056" i="2"/>
  <c r="B5057" i="2"/>
  <c r="C5057" i="2"/>
  <c r="B5058" i="2"/>
  <c r="C5058" i="2"/>
  <c r="B5059" i="2"/>
  <c r="C5059" i="2"/>
  <c r="B5060" i="2"/>
  <c r="C5060" i="2"/>
  <c r="B5061" i="2"/>
  <c r="C5061" i="2"/>
  <c r="B5062" i="2"/>
  <c r="C5062" i="2"/>
  <c r="B5063" i="2"/>
  <c r="C5063" i="2"/>
  <c r="B5064" i="2"/>
  <c r="C5064" i="2"/>
  <c r="B5065" i="2"/>
  <c r="C5065" i="2"/>
  <c r="B5066" i="2"/>
  <c r="C5066" i="2"/>
  <c r="B5067" i="2"/>
  <c r="C5067" i="2"/>
  <c r="B5068" i="2"/>
  <c r="C5068" i="2"/>
  <c r="B5069" i="2"/>
  <c r="C5069" i="2"/>
  <c r="B5070" i="2"/>
  <c r="C5070" i="2"/>
  <c r="B5071" i="2"/>
  <c r="C5071" i="2"/>
  <c r="B5072" i="2"/>
  <c r="C5072" i="2"/>
  <c r="B5073" i="2"/>
  <c r="C5073" i="2"/>
  <c r="B5074" i="2"/>
  <c r="C5074" i="2"/>
  <c r="B5075" i="2"/>
  <c r="C5075" i="2"/>
  <c r="B5076" i="2"/>
  <c r="C5076" i="2"/>
  <c r="B5077" i="2"/>
  <c r="C5077" i="2"/>
  <c r="B5078" i="2"/>
  <c r="C5078" i="2"/>
  <c r="B5079" i="2"/>
  <c r="C5079" i="2"/>
  <c r="B5080" i="2"/>
  <c r="C5080" i="2"/>
  <c r="B5081" i="2"/>
  <c r="C5081" i="2"/>
  <c r="B5082" i="2"/>
  <c r="C5082" i="2"/>
  <c r="B5083" i="2"/>
  <c r="C5083" i="2"/>
  <c r="B5084" i="2"/>
  <c r="C5084" i="2"/>
  <c r="B5085" i="2"/>
  <c r="C5085" i="2"/>
  <c r="B5086" i="2"/>
  <c r="C5086" i="2"/>
  <c r="B5087" i="2"/>
  <c r="C5087" i="2"/>
  <c r="B5088" i="2"/>
  <c r="C5088" i="2"/>
  <c r="B5089" i="2"/>
  <c r="C5089" i="2"/>
  <c r="B5090" i="2"/>
  <c r="C5090" i="2"/>
  <c r="B5091" i="2"/>
  <c r="C5091" i="2"/>
  <c r="B5092" i="2"/>
  <c r="C5092" i="2"/>
  <c r="B5093" i="2"/>
  <c r="C5093" i="2"/>
  <c r="B5094" i="2"/>
  <c r="C5094" i="2"/>
  <c r="B5095" i="2"/>
  <c r="C5095" i="2"/>
  <c r="B5096" i="2"/>
  <c r="C5096" i="2"/>
  <c r="B5097" i="2"/>
  <c r="C5097" i="2"/>
  <c r="B5098" i="2"/>
  <c r="C5098" i="2"/>
  <c r="B5099" i="2"/>
  <c r="C5099" i="2"/>
  <c r="B5100" i="2"/>
  <c r="C5100" i="2"/>
  <c r="B5101" i="2"/>
  <c r="C5101" i="2"/>
  <c r="B5102" i="2"/>
  <c r="C5102" i="2"/>
  <c r="B5103" i="2"/>
  <c r="C5103" i="2"/>
  <c r="B5104" i="2"/>
  <c r="C5104" i="2"/>
  <c r="B5105" i="2"/>
  <c r="C5105" i="2"/>
  <c r="B5106" i="2"/>
  <c r="C5106" i="2"/>
  <c r="B5107" i="2"/>
  <c r="C5107" i="2"/>
  <c r="B5108" i="2"/>
  <c r="C5108" i="2"/>
  <c r="B5109" i="2"/>
  <c r="C5109" i="2"/>
  <c r="B5110" i="2"/>
  <c r="C5110" i="2"/>
  <c r="B5111" i="2"/>
  <c r="C5111" i="2"/>
  <c r="B5112" i="2"/>
  <c r="C5112" i="2"/>
  <c r="B5113" i="2"/>
  <c r="C5113" i="2"/>
  <c r="B5114" i="2"/>
  <c r="C5114" i="2"/>
  <c r="B5115" i="2"/>
  <c r="C5115" i="2"/>
  <c r="B5116" i="2"/>
  <c r="C5116" i="2"/>
  <c r="B5117" i="2"/>
  <c r="C5117" i="2"/>
  <c r="B5118" i="2"/>
  <c r="C5118" i="2"/>
  <c r="B5119" i="2"/>
  <c r="C5119" i="2"/>
  <c r="B5120" i="2"/>
  <c r="C5120" i="2"/>
  <c r="B5121" i="2"/>
  <c r="C5121" i="2"/>
  <c r="B5122" i="2"/>
  <c r="C5122" i="2"/>
  <c r="B5123" i="2"/>
  <c r="C5123" i="2"/>
  <c r="B5124" i="2"/>
  <c r="C5124" i="2"/>
  <c r="B5125" i="2"/>
  <c r="C5125" i="2"/>
  <c r="B5126" i="2"/>
  <c r="C5126" i="2"/>
  <c r="B5127" i="2"/>
  <c r="C5127" i="2"/>
  <c r="B5128" i="2"/>
  <c r="C5128" i="2"/>
  <c r="B5129" i="2"/>
  <c r="C5129" i="2"/>
  <c r="B5130" i="2"/>
  <c r="C5130" i="2"/>
  <c r="B5131" i="2"/>
  <c r="C5131" i="2"/>
  <c r="B5132" i="2"/>
  <c r="C5132" i="2"/>
  <c r="B5133" i="2"/>
  <c r="C5133" i="2"/>
  <c r="B5134" i="2"/>
  <c r="C5134" i="2"/>
  <c r="B5135" i="2"/>
  <c r="C5135" i="2"/>
  <c r="B5136" i="2"/>
  <c r="C5136" i="2"/>
  <c r="B5137" i="2"/>
  <c r="C5137" i="2"/>
  <c r="B5138" i="2"/>
  <c r="C5138" i="2"/>
  <c r="B5139" i="2"/>
  <c r="C5139" i="2"/>
  <c r="B5140" i="2"/>
  <c r="C5140" i="2"/>
  <c r="B5141" i="2"/>
  <c r="C5141" i="2"/>
  <c r="B5142" i="2"/>
  <c r="C5142" i="2"/>
  <c r="B5143" i="2"/>
  <c r="C5143" i="2"/>
  <c r="B5144" i="2"/>
  <c r="C5144" i="2"/>
  <c r="B5145" i="2"/>
  <c r="C5145" i="2"/>
  <c r="B5146" i="2"/>
  <c r="C5146" i="2"/>
  <c r="B5147" i="2"/>
  <c r="C5147" i="2"/>
  <c r="B5148" i="2"/>
  <c r="C5148" i="2"/>
  <c r="B5149" i="2"/>
  <c r="C5149" i="2"/>
  <c r="B5150" i="2"/>
  <c r="C5150" i="2"/>
  <c r="B5151" i="2"/>
  <c r="C5151" i="2"/>
  <c r="B5152" i="2"/>
  <c r="C5152" i="2"/>
  <c r="B5153" i="2"/>
  <c r="C5153" i="2"/>
  <c r="B5154" i="2"/>
  <c r="C5154" i="2"/>
  <c r="B5155" i="2"/>
  <c r="C5155" i="2"/>
  <c r="B5156" i="2"/>
  <c r="C5156" i="2"/>
  <c r="B5157" i="2"/>
  <c r="C5157" i="2"/>
  <c r="B5158" i="2"/>
  <c r="C5158" i="2"/>
  <c r="B5159" i="2"/>
  <c r="C5159" i="2"/>
  <c r="B5160" i="2"/>
  <c r="C5160" i="2"/>
  <c r="B5161" i="2"/>
  <c r="C5161" i="2"/>
  <c r="B5162" i="2"/>
  <c r="C5162" i="2"/>
  <c r="B5163" i="2"/>
  <c r="C5163" i="2"/>
  <c r="B5164" i="2"/>
  <c r="C5164" i="2"/>
  <c r="B5165" i="2"/>
  <c r="C5165" i="2"/>
  <c r="B5166" i="2"/>
  <c r="C5166" i="2"/>
  <c r="B5167" i="2"/>
  <c r="C5167" i="2"/>
  <c r="B5168" i="2"/>
  <c r="C5168" i="2"/>
  <c r="B5169" i="2"/>
  <c r="C5169" i="2"/>
  <c r="B5170" i="2"/>
  <c r="C5170" i="2"/>
  <c r="B5171" i="2"/>
  <c r="C5171" i="2"/>
  <c r="B5172" i="2"/>
  <c r="C5172" i="2"/>
  <c r="B5173" i="2"/>
  <c r="C5173" i="2"/>
  <c r="B5174" i="2"/>
  <c r="C5174" i="2"/>
  <c r="B5175" i="2"/>
  <c r="C5175" i="2"/>
  <c r="B5176" i="2"/>
  <c r="C5176" i="2"/>
  <c r="B5177" i="2"/>
  <c r="C5177" i="2"/>
  <c r="B5178" i="2"/>
  <c r="C5178" i="2"/>
  <c r="B5179" i="2"/>
  <c r="C5179" i="2"/>
  <c r="B5180" i="2"/>
  <c r="C5180" i="2"/>
  <c r="B5181" i="2"/>
  <c r="C5181" i="2"/>
  <c r="B5182" i="2"/>
  <c r="C5182" i="2"/>
  <c r="B5183" i="2"/>
  <c r="C5183" i="2"/>
  <c r="B5184" i="2"/>
  <c r="C5184" i="2"/>
  <c r="B5185" i="2"/>
  <c r="C5185" i="2"/>
  <c r="B5186" i="2"/>
  <c r="C5186" i="2"/>
  <c r="B5187" i="2"/>
  <c r="C5187" i="2"/>
  <c r="B5188" i="2"/>
  <c r="C5188" i="2"/>
  <c r="B5189" i="2"/>
  <c r="C5189" i="2"/>
  <c r="B5190" i="2"/>
  <c r="C5190" i="2"/>
  <c r="B5191" i="2"/>
  <c r="C5191" i="2"/>
  <c r="B5192" i="2"/>
  <c r="C5192" i="2"/>
  <c r="B5193" i="2"/>
  <c r="C5193" i="2"/>
  <c r="B5194" i="2"/>
  <c r="C5194" i="2"/>
  <c r="B5195" i="2"/>
  <c r="C5195" i="2"/>
  <c r="B5196" i="2"/>
  <c r="C5196" i="2"/>
  <c r="B5197" i="2"/>
  <c r="C5197" i="2"/>
  <c r="B5198" i="2"/>
  <c r="C5198" i="2"/>
  <c r="B5199" i="2"/>
  <c r="C5199" i="2"/>
  <c r="B5200" i="2"/>
  <c r="C5200" i="2"/>
  <c r="B5201" i="2"/>
  <c r="C5201" i="2"/>
  <c r="B5202" i="2"/>
  <c r="C5202" i="2"/>
  <c r="B5203" i="2"/>
  <c r="C5203" i="2"/>
  <c r="B5204" i="2"/>
  <c r="C5204" i="2"/>
  <c r="B5205" i="2"/>
  <c r="C5205" i="2"/>
  <c r="B5206" i="2"/>
  <c r="C5206" i="2"/>
  <c r="B5207" i="2"/>
  <c r="C5207" i="2"/>
  <c r="B5208" i="2"/>
  <c r="C5208" i="2"/>
  <c r="B5209" i="2"/>
  <c r="C5209" i="2"/>
  <c r="B5210" i="2"/>
  <c r="C5210" i="2"/>
  <c r="B5211" i="2"/>
  <c r="C5211" i="2"/>
  <c r="B5212" i="2"/>
  <c r="C5212" i="2"/>
  <c r="B5213" i="2"/>
  <c r="C5213" i="2"/>
  <c r="B5214" i="2"/>
  <c r="C5214" i="2"/>
  <c r="B5215" i="2"/>
  <c r="C5215" i="2"/>
  <c r="B5216" i="2"/>
  <c r="C5216" i="2"/>
  <c r="B5217" i="2"/>
  <c r="C5217" i="2"/>
  <c r="B5218" i="2"/>
  <c r="C5218" i="2"/>
  <c r="B5219" i="2"/>
  <c r="C5219" i="2"/>
  <c r="B5220" i="2"/>
  <c r="C5220" i="2"/>
  <c r="B5221" i="2"/>
  <c r="C5221" i="2"/>
  <c r="B5222" i="2"/>
  <c r="C5222" i="2"/>
  <c r="B5223" i="2"/>
  <c r="C5223" i="2"/>
  <c r="B5224" i="2"/>
  <c r="C5224" i="2"/>
  <c r="B5225" i="2"/>
  <c r="C5225" i="2"/>
  <c r="B5226" i="2"/>
  <c r="C5226" i="2"/>
  <c r="B5227" i="2"/>
  <c r="C5227" i="2"/>
  <c r="B5228" i="2"/>
  <c r="C5228" i="2"/>
  <c r="B5229" i="2"/>
  <c r="C5229" i="2"/>
  <c r="B5230" i="2"/>
  <c r="C5230" i="2"/>
  <c r="B5231" i="2"/>
  <c r="C5231" i="2"/>
  <c r="B5232" i="2"/>
  <c r="C5232" i="2"/>
  <c r="B5233" i="2"/>
  <c r="C5233" i="2"/>
  <c r="B5234" i="2"/>
  <c r="C5234" i="2"/>
  <c r="B5235" i="2"/>
  <c r="C5235" i="2"/>
  <c r="B5236" i="2"/>
  <c r="C5236" i="2"/>
  <c r="B5237" i="2"/>
  <c r="C5237" i="2"/>
  <c r="B5238" i="2"/>
  <c r="C5238" i="2"/>
  <c r="B5239" i="2"/>
  <c r="C5239" i="2"/>
  <c r="B5240" i="2"/>
  <c r="C5240" i="2"/>
  <c r="B5241" i="2"/>
  <c r="C5241" i="2"/>
  <c r="B5242" i="2"/>
  <c r="C5242" i="2"/>
  <c r="B5243" i="2"/>
  <c r="C5243" i="2"/>
  <c r="B5244" i="2"/>
  <c r="C5244" i="2"/>
  <c r="B5245" i="2"/>
  <c r="C5245" i="2"/>
  <c r="B5246" i="2"/>
  <c r="C5246" i="2"/>
  <c r="B5247" i="2"/>
  <c r="C5247" i="2"/>
  <c r="B5248" i="2"/>
  <c r="C5248" i="2"/>
  <c r="B5249" i="2"/>
  <c r="C5249" i="2"/>
  <c r="B5250" i="2"/>
  <c r="C5250" i="2"/>
  <c r="B5251" i="2"/>
  <c r="C5251" i="2"/>
  <c r="B5252" i="2"/>
  <c r="C5252" i="2"/>
  <c r="B5253" i="2"/>
  <c r="C5253" i="2"/>
  <c r="B5254" i="2"/>
  <c r="C5254" i="2"/>
  <c r="B5255" i="2"/>
  <c r="C5255" i="2"/>
  <c r="B5256" i="2"/>
  <c r="C5256" i="2"/>
  <c r="B5257" i="2"/>
  <c r="C5257" i="2"/>
  <c r="B5258" i="2"/>
  <c r="C5258" i="2"/>
  <c r="B5259" i="2"/>
  <c r="C5259" i="2"/>
  <c r="B5260" i="2"/>
  <c r="C5260" i="2"/>
  <c r="B5261" i="2"/>
  <c r="C5261" i="2"/>
  <c r="B5262" i="2"/>
  <c r="C5262" i="2"/>
  <c r="B5263" i="2"/>
  <c r="C5263" i="2"/>
  <c r="B5264" i="2"/>
  <c r="C5264" i="2"/>
  <c r="B5265" i="2"/>
  <c r="C5265" i="2"/>
  <c r="B5266" i="2"/>
  <c r="C5266" i="2"/>
  <c r="B5267" i="2"/>
  <c r="C5267" i="2"/>
  <c r="B5268" i="2"/>
  <c r="C5268" i="2"/>
  <c r="B5269" i="2"/>
  <c r="C5269" i="2"/>
  <c r="B5270" i="2"/>
  <c r="C5270" i="2"/>
  <c r="B5271" i="2"/>
  <c r="C5271" i="2"/>
  <c r="B5272" i="2"/>
  <c r="C5272" i="2"/>
  <c r="B5273" i="2"/>
  <c r="C5273" i="2"/>
  <c r="B5274" i="2"/>
  <c r="C5274" i="2"/>
  <c r="B5275" i="2"/>
  <c r="C5275" i="2"/>
  <c r="B5276" i="2"/>
  <c r="C5276" i="2"/>
  <c r="B5277" i="2"/>
  <c r="C5277" i="2"/>
  <c r="B5278" i="2"/>
  <c r="C5278" i="2"/>
  <c r="B5279" i="2"/>
  <c r="C5279" i="2"/>
  <c r="B5280" i="2"/>
  <c r="C5280" i="2"/>
  <c r="B5281" i="2"/>
  <c r="C5281" i="2"/>
  <c r="B5282" i="2"/>
  <c r="C5282" i="2"/>
  <c r="B5283" i="2"/>
  <c r="C5283" i="2"/>
  <c r="B5284" i="2"/>
  <c r="C5284" i="2"/>
  <c r="B5285" i="2"/>
  <c r="C5285" i="2"/>
  <c r="B5286" i="2"/>
  <c r="C5286" i="2"/>
  <c r="B5287" i="2"/>
  <c r="C5287" i="2"/>
  <c r="B5288" i="2"/>
  <c r="C5288" i="2"/>
  <c r="B5289" i="2"/>
  <c r="C5289" i="2"/>
  <c r="B5290" i="2"/>
  <c r="C5290" i="2"/>
  <c r="B5291" i="2"/>
  <c r="C5291" i="2"/>
  <c r="B5292" i="2"/>
  <c r="C5292" i="2"/>
  <c r="B5293" i="2"/>
  <c r="C5293" i="2"/>
  <c r="B5294" i="2"/>
  <c r="C5294" i="2"/>
  <c r="B5295" i="2"/>
  <c r="C5295" i="2"/>
  <c r="B5296" i="2"/>
  <c r="C5296" i="2"/>
  <c r="B5297" i="2"/>
  <c r="C5297" i="2"/>
  <c r="B5298" i="2"/>
  <c r="C5298" i="2"/>
  <c r="B5299" i="2"/>
  <c r="C5299" i="2"/>
  <c r="B5300" i="2"/>
  <c r="C5300" i="2"/>
  <c r="B5301" i="2"/>
  <c r="C5301" i="2"/>
  <c r="B5302" i="2"/>
  <c r="C5302" i="2"/>
  <c r="B5303" i="2"/>
  <c r="C5303" i="2"/>
  <c r="B5304" i="2"/>
  <c r="C5304" i="2"/>
  <c r="B5305" i="2"/>
  <c r="C5305" i="2"/>
  <c r="B5306" i="2"/>
  <c r="C5306" i="2"/>
  <c r="B5307" i="2"/>
  <c r="C5307" i="2"/>
  <c r="B5308" i="2"/>
  <c r="C5308" i="2"/>
  <c r="B5309" i="2"/>
  <c r="C5309" i="2"/>
  <c r="B5310" i="2"/>
  <c r="C5310" i="2"/>
  <c r="B5311" i="2"/>
  <c r="C5311" i="2"/>
  <c r="B5312" i="2"/>
  <c r="C5312" i="2"/>
  <c r="B5313" i="2"/>
  <c r="C5313" i="2"/>
  <c r="B5314" i="2"/>
  <c r="C5314" i="2"/>
  <c r="B5315" i="2"/>
  <c r="C5315" i="2"/>
  <c r="B5316" i="2"/>
  <c r="C5316" i="2"/>
  <c r="B5317" i="2"/>
  <c r="C5317" i="2"/>
  <c r="B5318" i="2"/>
  <c r="C5318" i="2"/>
  <c r="B5319" i="2"/>
  <c r="C5319" i="2"/>
  <c r="B5320" i="2"/>
  <c r="C5320" i="2"/>
  <c r="B5321" i="2"/>
  <c r="C5321" i="2"/>
  <c r="B5322" i="2"/>
  <c r="C5322" i="2"/>
  <c r="B5323" i="2"/>
  <c r="C5323" i="2"/>
  <c r="B5324" i="2"/>
  <c r="C5324" i="2"/>
  <c r="B5325" i="2"/>
  <c r="C5325" i="2"/>
  <c r="B5326" i="2"/>
  <c r="C5326" i="2"/>
  <c r="B5327" i="2"/>
  <c r="C5327" i="2"/>
  <c r="B5328" i="2"/>
  <c r="C5328" i="2"/>
  <c r="B5329" i="2"/>
  <c r="C5329" i="2"/>
  <c r="B5330" i="2"/>
  <c r="C5330" i="2"/>
  <c r="B5331" i="2"/>
  <c r="C5331" i="2"/>
  <c r="B5332" i="2"/>
  <c r="C5332" i="2"/>
  <c r="B5333" i="2"/>
  <c r="C5333" i="2"/>
  <c r="B5334" i="2"/>
  <c r="C5334" i="2"/>
  <c r="B5335" i="2"/>
  <c r="C5335" i="2"/>
  <c r="B5336" i="2"/>
  <c r="C5336" i="2"/>
  <c r="B5337" i="2"/>
  <c r="C5337" i="2"/>
  <c r="B5338" i="2"/>
  <c r="C5338" i="2"/>
  <c r="B5339" i="2"/>
  <c r="C5339" i="2"/>
  <c r="B5340" i="2"/>
  <c r="C5340" i="2"/>
  <c r="B5341" i="2"/>
  <c r="C5341" i="2"/>
  <c r="B5342" i="2"/>
  <c r="C5342" i="2"/>
  <c r="B5343" i="2"/>
  <c r="C5343" i="2"/>
  <c r="B5344" i="2"/>
  <c r="C5344" i="2"/>
  <c r="B5345" i="2"/>
  <c r="C5345" i="2"/>
  <c r="B5346" i="2"/>
  <c r="C5346" i="2"/>
  <c r="B5347" i="2"/>
  <c r="C5347" i="2"/>
  <c r="B5348" i="2"/>
  <c r="C5348" i="2"/>
  <c r="B5349" i="2"/>
  <c r="C5349" i="2"/>
  <c r="B5350" i="2"/>
  <c r="C5350" i="2"/>
  <c r="B5351" i="2"/>
  <c r="C5351" i="2"/>
  <c r="B5352" i="2"/>
  <c r="C5352" i="2"/>
  <c r="B5353" i="2"/>
  <c r="C5353" i="2"/>
  <c r="B5354" i="2"/>
  <c r="C5354" i="2"/>
  <c r="B5355" i="2"/>
  <c r="C5355" i="2"/>
  <c r="B5356" i="2"/>
  <c r="C5356" i="2"/>
  <c r="B5357" i="2"/>
  <c r="C5357" i="2"/>
  <c r="B5358" i="2"/>
  <c r="C5358" i="2"/>
  <c r="B5359" i="2"/>
  <c r="C5359" i="2"/>
  <c r="B5360" i="2"/>
  <c r="C5360" i="2"/>
  <c r="B5361" i="2"/>
  <c r="C5361" i="2"/>
  <c r="B5362" i="2"/>
  <c r="C5362" i="2"/>
  <c r="B5363" i="2"/>
  <c r="C5363" i="2"/>
  <c r="B5364" i="2"/>
  <c r="C5364" i="2"/>
  <c r="B5365" i="2"/>
  <c r="C5365" i="2"/>
  <c r="B5366" i="2"/>
  <c r="C5366" i="2"/>
  <c r="B5367" i="2"/>
  <c r="C5367" i="2"/>
  <c r="B5368" i="2"/>
  <c r="C5368" i="2"/>
  <c r="B5369" i="2"/>
  <c r="C5369" i="2"/>
  <c r="B5370" i="2"/>
  <c r="C5370" i="2"/>
  <c r="B5371" i="2"/>
  <c r="C5371" i="2"/>
  <c r="B5372" i="2"/>
  <c r="C5372" i="2"/>
  <c r="B5373" i="2"/>
  <c r="C5373" i="2"/>
  <c r="B5374" i="2"/>
  <c r="C5374" i="2"/>
  <c r="B5375" i="2"/>
  <c r="C5375" i="2"/>
  <c r="B5376" i="2"/>
  <c r="C5376" i="2"/>
  <c r="B5377" i="2"/>
  <c r="C5377" i="2"/>
  <c r="B5378" i="2"/>
  <c r="C5378" i="2"/>
  <c r="B5379" i="2"/>
  <c r="C5379" i="2"/>
  <c r="B5380" i="2"/>
  <c r="C5380" i="2"/>
  <c r="B5381" i="2"/>
  <c r="C5381" i="2"/>
  <c r="B5382" i="2"/>
  <c r="C5382" i="2"/>
  <c r="B5383" i="2"/>
  <c r="C5383" i="2"/>
  <c r="B5384" i="2"/>
  <c r="C5384" i="2"/>
  <c r="B5385" i="2"/>
  <c r="C5385" i="2"/>
  <c r="B5386" i="2"/>
  <c r="C5386" i="2"/>
  <c r="B5387" i="2"/>
  <c r="C5387" i="2"/>
  <c r="B5388" i="2"/>
  <c r="C5388" i="2"/>
  <c r="B5389" i="2"/>
  <c r="C5389" i="2"/>
  <c r="B5390" i="2"/>
  <c r="C5390" i="2"/>
  <c r="B5391" i="2"/>
  <c r="C5391" i="2"/>
  <c r="B5392" i="2"/>
  <c r="C5392" i="2"/>
  <c r="B5393" i="2"/>
  <c r="C5393" i="2"/>
  <c r="B5394" i="2"/>
  <c r="C5394" i="2"/>
  <c r="B5395" i="2"/>
  <c r="C5395" i="2"/>
  <c r="B5396" i="2"/>
  <c r="C5396" i="2"/>
  <c r="B5397" i="2"/>
  <c r="C5397" i="2"/>
  <c r="B5398" i="2"/>
  <c r="C5398" i="2"/>
  <c r="B5399" i="2"/>
  <c r="C5399" i="2"/>
  <c r="B5400" i="2"/>
  <c r="C5400" i="2"/>
  <c r="B5401" i="2"/>
  <c r="C5401" i="2"/>
  <c r="B5402" i="2"/>
  <c r="C5402" i="2"/>
  <c r="B5403" i="2"/>
  <c r="C5403" i="2"/>
  <c r="B5404" i="2"/>
  <c r="C5404" i="2"/>
  <c r="B5405" i="2"/>
  <c r="C5405" i="2"/>
  <c r="B5406" i="2"/>
  <c r="C5406" i="2"/>
  <c r="B5407" i="2"/>
  <c r="C5407" i="2"/>
  <c r="B5408" i="2"/>
  <c r="C5408" i="2"/>
  <c r="B5409" i="2"/>
  <c r="C5409" i="2"/>
  <c r="B5410" i="2"/>
  <c r="C5410" i="2"/>
  <c r="B5411" i="2"/>
  <c r="C5411" i="2"/>
  <c r="B5412" i="2"/>
  <c r="C5412" i="2"/>
  <c r="B5413" i="2"/>
  <c r="C5413" i="2"/>
  <c r="B5414" i="2"/>
  <c r="C5414" i="2"/>
  <c r="B5415" i="2"/>
  <c r="C5415" i="2"/>
  <c r="B5416" i="2"/>
  <c r="C5416" i="2"/>
  <c r="B5417" i="2"/>
  <c r="C5417" i="2"/>
  <c r="B5418" i="2"/>
  <c r="C5418" i="2"/>
  <c r="B5419" i="2"/>
  <c r="C5419" i="2"/>
  <c r="B5420" i="2"/>
  <c r="C5420" i="2"/>
  <c r="B5421" i="2"/>
  <c r="C5421" i="2"/>
  <c r="B5422" i="2"/>
  <c r="C5422" i="2"/>
  <c r="B5423" i="2"/>
  <c r="C5423" i="2"/>
  <c r="B5424" i="2"/>
  <c r="C5424" i="2"/>
  <c r="B5425" i="2"/>
  <c r="C5425" i="2"/>
  <c r="B5426" i="2"/>
  <c r="C5426" i="2"/>
  <c r="B5427" i="2"/>
  <c r="C5427" i="2"/>
  <c r="B5428" i="2"/>
  <c r="C5428" i="2"/>
  <c r="B5429" i="2"/>
  <c r="C5429" i="2"/>
  <c r="B5430" i="2"/>
  <c r="C5430" i="2"/>
  <c r="B5431" i="2"/>
  <c r="C5431" i="2"/>
  <c r="B5432" i="2"/>
  <c r="C5432" i="2"/>
  <c r="B5433" i="2"/>
  <c r="C5433" i="2"/>
  <c r="B5434" i="2"/>
  <c r="C5434" i="2"/>
  <c r="B5435" i="2"/>
  <c r="C5435" i="2"/>
  <c r="B5436" i="2"/>
  <c r="C5436" i="2"/>
  <c r="B5437" i="2"/>
  <c r="C5437" i="2"/>
  <c r="B5438" i="2"/>
  <c r="C5438" i="2"/>
  <c r="B5439" i="2"/>
  <c r="C5439" i="2"/>
  <c r="B5440" i="2"/>
  <c r="C5440" i="2"/>
  <c r="B5441" i="2"/>
  <c r="C5441" i="2"/>
  <c r="B5442" i="2"/>
  <c r="C5442" i="2"/>
  <c r="B5443" i="2"/>
  <c r="C5443" i="2"/>
  <c r="B5444" i="2"/>
  <c r="C5444" i="2"/>
  <c r="B5445" i="2"/>
  <c r="C5445" i="2"/>
  <c r="B5446" i="2"/>
  <c r="C5446" i="2"/>
  <c r="B5447" i="2"/>
  <c r="C5447" i="2"/>
  <c r="B5448" i="2"/>
  <c r="C5448" i="2"/>
  <c r="B5449" i="2"/>
  <c r="C5449" i="2"/>
  <c r="B5450" i="2"/>
  <c r="C5450" i="2"/>
  <c r="B5451" i="2"/>
  <c r="C5451" i="2"/>
  <c r="B5452" i="2"/>
  <c r="C5452" i="2"/>
  <c r="B5453" i="2"/>
  <c r="C5453" i="2"/>
  <c r="B5454" i="2"/>
  <c r="C5454" i="2"/>
  <c r="B5455" i="2"/>
  <c r="C5455" i="2"/>
  <c r="B5456" i="2"/>
  <c r="C5456" i="2"/>
  <c r="B5457" i="2"/>
  <c r="C5457" i="2"/>
  <c r="B5458" i="2"/>
  <c r="C5458" i="2"/>
  <c r="B5459" i="2"/>
  <c r="C5459" i="2"/>
  <c r="B5460" i="2"/>
  <c r="C5460" i="2"/>
  <c r="B5461" i="2"/>
  <c r="C5461" i="2"/>
  <c r="B5462" i="2"/>
  <c r="C5462" i="2"/>
  <c r="B5463" i="2"/>
  <c r="C5463" i="2"/>
  <c r="B5464" i="2"/>
  <c r="C5464" i="2"/>
  <c r="B5465" i="2"/>
  <c r="C5465" i="2"/>
  <c r="B5466" i="2"/>
  <c r="C5466" i="2"/>
  <c r="B5467" i="2"/>
  <c r="C5467" i="2"/>
  <c r="B5468" i="2"/>
  <c r="C5468" i="2"/>
  <c r="B5469" i="2"/>
  <c r="C5469" i="2"/>
  <c r="B5470" i="2"/>
  <c r="C5470" i="2"/>
  <c r="B5471" i="2"/>
  <c r="C5471" i="2"/>
  <c r="B5472" i="2"/>
  <c r="C5472" i="2"/>
  <c r="B5473" i="2"/>
  <c r="C5473" i="2"/>
  <c r="B5474" i="2"/>
  <c r="C5474" i="2"/>
  <c r="B5475" i="2"/>
  <c r="C5475" i="2"/>
  <c r="B5476" i="2"/>
  <c r="C5476" i="2"/>
  <c r="B5477" i="2"/>
  <c r="C5477" i="2"/>
  <c r="B5478" i="2"/>
  <c r="C5478" i="2"/>
  <c r="B5479" i="2"/>
  <c r="C5479" i="2"/>
  <c r="B5480" i="2"/>
  <c r="C5480" i="2"/>
  <c r="B5481" i="2"/>
  <c r="C5481" i="2"/>
  <c r="B5482" i="2"/>
  <c r="C5482" i="2"/>
  <c r="B5483" i="2"/>
  <c r="C5483" i="2"/>
  <c r="B5484" i="2"/>
  <c r="C5484" i="2"/>
  <c r="B5485" i="2"/>
  <c r="C5485" i="2"/>
  <c r="B5486" i="2"/>
  <c r="C5486" i="2"/>
  <c r="B5487" i="2"/>
  <c r="C5487" i="2"/>
  <c r="B5488" i="2"/>
  <c r="C5488" i="2"/>
  <c r="B5489" i="2"/>
  <c r="C5489" i="2"/>
  <c r="B5490" i="2"/>
  <c r="C5490" i="2"/>
  <c r="B5491" i="2"/>
  <c r="C5491" i="2"/>
  <c r="B5492" i="2"/>
  <c r="C5492" i="2"/>
  <c r="B5493" i="2"/>
  <c r="C5493" i="2"/>
  <c r="B5494" i="2"/>
  <c r="C5494" i="2"/>
  <c r="B5495" i="2"/>
  <c r="C5495" i="2"/>
  <c r="B5496" i="2"/>
  <c r="C5496" i="2"/>
  <c r="B5497" i="2"/>
  <c r="C5497" i="2"/>
  <c r="B5498" i="2"/>
  <c r="C5498" i="2"/>
  <c r="B5499" i="2"/>
  <c r="C5499" i="2"/>
  <c r="B5500" i="2"/>
  <c r="C5500" i="2"/>
  <c r="B5501" i="2"/>
  <c r="C5501" i="2"/>
  <c r="B5502" i="2"/>
  <c r="C5502" i="2"/>
  <c r="B5503" i="2"/>
  <c r="C5503" i="2"/>
  <c r="B5504" i="2"/>
  <c r="C5504" i="2"/>
  <c r="B5505" i="2"/>
  <c r="C5505" i="2"/>
  <c r="B5506" i="2"/>
  <c r="C5506" i="2"/>
  <c r="B5507" i="2"/>
  <c r="C5507" i="2"/>
  <c r="B5508" i="2"/>
  <c r="C5508" i="2"/>
  <c r="B5509" i="2"/>
  <c r="C5509" i="2"/>
  <c r="B5510" i="2"/>
  <c r="C5510" i="2"/>
  <c r="B5511" i="2"/>
  <c r="C5511" i="2"/>
  <c r="B5512" i="2"/>
  <c r="C5512" i="2"/>
  <c r="B5513" i="2"/>
  <c r="C5513" i="2"/>
  <c r="B5514" i="2"/>
  <c r="C5514" i="2"/>
  <c r="B5515" i="2"/>
  <c r="C5515" i="2"/>
  <c r="B5516" i="2"/>
  <c r="C5516" i="2"/>
  <c r="B5517" i="2"/>
  <c r="C5517" i="2"/>
  <c r="B5518" i="2"/>
  <c r="C5518" i="2"/>
  <c r="B5519" i="2"/>
  <c r="C5519" i="2"/>
  <c r="B5520" i="2"/>
  <c r="C5520" i="2"/>
  <c r="B5521" i="2"/>
  <c r="C5521" i="2"/>
  <c r="B5522" i="2"/>
  <c r="C5522" i="2"/>
  <c r="B5523" i="2"/>
  <c r="C5523" i="2"/>
  <c r="B5524" i="2"/>
  <c r="C5524" i="2"/>
  <c r="B5525" i="2"/>
  <c r="C5525" i="2"/>
  <c r="B5526" i="2"/>
  <c r="C5526" i="2"/>
  <c r="B5527" i="2"/>
  <c r="C5527" i="2"/>
  <c r="B5528" i="2"/>
  <c r="C5528" i="2"/>
  <c r="B5529" i="2"/>
  <c r="C5529" i="2"/>
  <c r="B5530" i="2"/>
  <c r="C5530" i="2"/>
  <c r="B5531" i="2"/>
  <c r="C5531" i="2"/>
  <c r="B5532" i="2"/>
  <c r="C5532" i="2"/>
  <c r="B5533" i="2"/>
  <c r="C5533" i="2"/>
  <c r="B5534" i="2"/>
  <c r="C5534" i="2"/>
  <c r="B5535" i="2"/>
  <c r="C5535" i="2"/>
  <c r="B5536" i="2"/>
  <c r="C5536" i="2"/>
  <c r="B5537" i="2"/>
  <c r="C5537" i="2"/>
  <c r="B5538" i="2"/>
  <c r="C5538" i="2"/>
  <c r="B5539" i="2"/>
  <c r="C5539" i="2"/>
  <c r="B5540" i="2"/>
  <c r="C5540" i="2"/>
  <c r="B5541" i="2"/>
  <c r="C5541" i="2"/>
  <c r="B5542" i="2"/>
  <c r="C5542" i="2"/>
  <c r="B5543" i="2"/>
  <c r="C5543" i="2"/>
  <c r="B5544" i="2"/>
  <c r="C5544" i="2"/>
  <c r="B5545" i="2"/>
  <c r="C5545" i="2"/>
  <c r="B5546" i="2"/>
  <c r="C5546" i="2"/>
  <c r="B5547" i="2"/>
  <c r="C5547" i="2"/>
  <c r="B5548" i="2"/>
  <c r="C5548" i="2"/>
  <c r="B5549" i="2"/>
  <c r="C5549" i="2"/>
  <c r="B5550" i="2"/>
  <c r="C5550" i="2"/>
  <c r="B5551" i="2"/>
  <c r="C5551" i="2"/>
  <c r="B5552" i="2"/>
  <c r="C5552" i="2"/>
  <c r="B5553" i="2"/>
  <c r="C5553" i="2"/>
  <c r="B5554" i="2"/>
  <c r="C5554" i="2"/>
  <c r="B5555" i="2"/>
  <c r="C5555" i="2"/>
  <c r="B5556" i="2"/>
  <c r="C5556" i="2"/>
  <c r="B5557" i="2"/>
  <c r="C5557" i="2"/>
  <c r="B5558" i="2"/>
  <c r="C5558" i="2"/>
  <c r="B5559" i="2"/>
  <c r="C5559" i="2"/>
  <c r="B5560" i="2"/>
  <c r="C5560" i="2"/>
  <c r="B5561" i="2"/>
  <c r="C5561" i="2"/>
  <c r="B5562" i="2"/>
  <c r="C5562" i="2"/>
  <c r="B5563" i="2"/>
  <c r="C5563" i="2"/>
  <c r="B5564" i="2"/>
  <c r="C5564" i="2"/>
  <c r="B5565" i="2"/>
  <c r="C5565" i="2"/>
  <c r="B5566" i="2"/>
  <c r="C5566" i="2"/>
  <c r="B5567" i="2"/>
  <c r="C5567" i="2"/>
  <c r="B5568" i="2"/>
  <c r="C5568" i="2"/>
  <c r="B5569" i="2"/>
  <c r="C5569" i="2"/>
  <c r="B5570" i="2"/>
  <c r="C5570" i="2"/>
  <c r="B5571" i="2"/>
  <c r="C5571" i="2"/>
  <c r="B5572" i="2"/>
  <c r="C5572" i="2"/>
  <c r="B5573" i="2"/>
  <c r="C5573" i="2"/>
  <c r="B5574" i="2"/>
  <c r="C5574" i="2"/>
  <c r="B5575" i="2"/>
  <c r="C5575" i="2"/>
  <c r="B5576" i="2"/>
  <c r="C5576" i="2"/>
  <c r="B5577" i="2"/>
  <c r="C5577" i="2"/>
  <c r="B5578" i="2"/>
  <c r="C5578" i="2"/>
  <c r="B5579" i="2"/>
  <c r="C5579" i="2"/>
  <c r="B5580" i="2"/>
  <c r="C5580" i="2"/>
  <c r="B5581" i="2"/>
  <c r="C5581" i="2"/>
  <c r="B5582" i="2"/>
  <c r="C5582" i="2"/>
  <c r="B5583" i="2"/>
  <c r="C5583" i="2"/>
  <c r="B5584" i="2"/>
  <c r="C5584" i="2"/>
  <c r="B5585" i="2"/>
  <c r="C5585" i="2"/>
  <c r="B5586" i="2"/>
  <c r="C5586" i="2"/>
  <c r="B5587" i="2"/>
  <c r="C5587" i="2"/>
  <c r="B5588" i="2"/>
  <c r="C5588" i="2"/>
  <c r="B5589" i="2"/>
  <c r="C5589" i="2"/>
  <c r="B5590" i="2"/>
  <c r="C5590" i="2"/>
  <c r="B5591" i="2"/>
  <c r="C5591" i="2"/>
  <c r="B5592" i="2"/>
  <c r="C5592" i="2"/>
  <c r="B5593" i="2"/>
  <c r="C5593" i="2"/>
  <c r="B5594" i="2"/>
  <c r="C5594" i="2"/>
  <c r="B5595" i="2"/>
  <c r="C5595" i="2"/>
  <c r="B5596" i="2"/>
  <c r="C5596" i="2"/>
  <c r="B5597" i="2"/>
  <c r="C5597" i="2"/>
  <c r="B5598" i="2"/>
  <c r="C5598" i="2"/>
  <c r="B5599" i="2"/>
  <c r="C5599" i="2"/>
  <c r="B5600" i="2"/>
  <c r="C5600" i="2"/>
  <c r="B5601" i="2"/>
  <c r="C5601" i="2"/>
  <c r="B5602" i="2"/>
  <c r="C5602" i="2"/>
  <c r="B5603" i="2"/>
  <c r="C5603" i="2"/>
  <c r="B5604" i="2"/>
  <c r="C5604" i="2"/>
  <c r="B5605" i="2"/>
  <c r="C5605" i="2"/>
  <c r="B5606" i="2"/>
  <c r="C5606" i="2"/>
  <c r="B5607" i="2"/>
  <c r="C5607" i="2"/>
  <c r="B5608" i="2"/>
  <c r="C5608" i="2"/>
  <c r="B5609" i="2"/>
  <c r="C5609" i="2"/>
  <c r="B5610" i="2"/>
  <c r="C5610" i="2"/>
  <c r="B5611" i="2"/>
  <c r="C5611" i="2"/>
  <c r="B5612" i="2"/>
  <c r="C5612" i="2"/>
  <c r="B5613" i="2"/>
  <c r="C5613" i="2"/>
  <c r="B5614" i="2"/>
  <c r="C5614" i="2"/>
  <c r="B5615" i="2"/>
  <c r="C5615" i="2"/>
  <c r="B5616" i="2"/>
  <c r="C5616" i="2"/>
  <c r="B5617" i="2"/>
  <c r="C5617" i="2"/>
  <c r="B5618" i="2"/>
  <c r="C5618" i="2"/>
  <c r="B5619" i="2"/>
  <c r="C5619" i="2"/>
  <c r="B5620" i="2"/>
  <c r="C5620" i="2"/>
  <c r="B5621" i="2"/>
  <c r="C5621" i="2"/>
  <c r="B5622" i="2"/>
  <c r="C5622" i="2"/>
  <c r="B5623" i="2"/>
  <c r="C5623" i="2"/>
  <c r="B5624" i="2"/>
  <c r="C5624" i="2"/>
  <c r="B5625" i="2"/>
  <c r="C5625" i="2"/>
  <c r="B5626" i="2"/>
  <c r="C5626" i="2"/>
  <c r="B5627" i="2"/>
  <c r="C5627" i="2"/>
  <c r="B5628" i="2"/>
  <c r="C5628" i="2"/>
  <c r="B5629" i="2"/>
  <c r="C5629" i="2"/>
  <c r="B5630" i="2"/>
  <c r="C5630" i="2"/>
  <c r="B5631" i="2"/>
  <c r="C5631" i="2"/>
  <c r="B5632" i="2"/>
  <c r="C5632" i="2"/>
  <c r="B5633" i="2"/>
  <c r="C5633" i="2"/>
  <c r="B5634" i="2"/>
  <c r="C5634" i="2"/>
  <c r="B5635" i="2"/>
  <c r="C5635" i="2"/>
  <c r="B5636" i="2"/>
  <c r="C5636" i="2"/>
  <c r="B5637" i="2"/>
  <c r="C5637" i="2"/>
  <c r="B5638" i="2"/>
  <c r="C5638" i="2"/>
  <c r="B5639" i="2"/>
  <c r="C5639" i="2"/>
  <c r="B5640" i="2"/>
  <c r="C5640" i="2"/>
  <c r="B5641" i="2"/>
  <c r="C5641" i="2"/>
  <c r="B5642" i="2"/>
  <c r="C5642" i="2"/>
  <c r="B5643" i="2"/>
  <c r="C5643" i="2"/>
  <c r="B5644" i="2"/>
  <c r="C5644" i="2"/>
  <c r="B5645" i="2"/>
  <c r="C5645" i="2"/>
  <c r="B5646" i="2"/>
  <c r="C5646" i="2"/>
  <c r="B5647" i="2"/>
  <c r="C5647" i="2"/>
  <c r="B5648" i="2"/>
  <c r="C5648" i="2"/>
  <c r="B5649" i="2"/>
  <c r="C5649" i="2"/>
  <c r="B5650" i="2"/>
  <c r="C5650" i="2"/>
  <c r="B5651" i="2"/>
  <c r="C5651" i="2"/>
  <c r="B5652" i="2"/>
  <c r="C5652" i="2"/>
  <c r="B5653" i="2"/>
  <c r="C5653" i="2"/>
  <c r="B5654" i="2"/>
  <c r="C5654" i="2"/>
  <c r="B5655" i="2"/>
  <c r="C5655" i="2"/>
  <c r="B5656" i="2"/>
  <c r="C5656" i="2"/>
  <c r="B5657" i="2"/>
  <c r="C5657" i="2"/>
  <c r="B5658" i="2"/>
  <c r="C5658" i="2"/>
  <c r="B5659" i="2"/>
  <c r="C5659" i="2"/>
  <c r="B5660" i="2"/>
  <c r="C5660" i="2"/>
  <c r="B5661" i="2"/>
  <c r="C5661" i="2"/>
  <c r="B5662" i="2"/>
  <c r="C5662" i="2"/>
  <c r="B5663" i="2"/>
  <c r="C5663" i="2"/>
  <c r="B5664" i="2"/>
  <c r="C5664" i="2"/>
  <c r="B5665" i="2"/>
  <c r="C5665" i="2"/>
  <c r="B5666" i="2"/>
  <c r="C5666" i="2"/>
  <c r="B5667" i="2"/>
  <c r="C5667" i="2"/>
  <c r="B5668" i="2"/>
  <c r="C5668" i="2"/>
  <c r="B5669" i="2"/>
  <c r="C5669" i="2"/>
  <c r="B5670" i="2"/>
  <c r="C5670" i="2"/>
  <c r="B5671" i="2"/>
  <c r="C5671" i="2"/>
  <c r="B5672" i="2"/>
  <c r="C5672" i="2"/>
  <c r="B5673" i="2"/>
  <c r="C5673" i="2"/>
  <c r="B5674" i="2"/>
  <c r="C5674" i="2"/>
  <c r="B5675" i="2"/>
  <c r="C5675" i="2"/>
  <c r="B5676" i="2"/>
  <c r="C5676" i="2"/>
  <c r="B5677" i="2"/>
  <c r="C5677" i="2"/>
  <c r="B5678" i="2"/>
  <c r="C5678" i="2"/>
  <c r="B5679" i="2"/>
  <c r="C5679" i="2"/>
  <c r="B5680" i="2"/>
  <c r="C5680" i="2"/>
  <c r="B5681" i="2"/>
  <c r="C5681" i="2"/>
  <c r="B5682" i="2"/>
  <c r="C5682" i="2"/>
  <c r="B5683" i="2"/>
  <c r="C5683" i="2"/>
  <c r="B5684" i="2"/>
  <c r="C5684" i="2"/>
  <c r="B5685" i="2"/>
  <c r="C5685" i="2"/>
  <c r="B5686" i="2"/>
  <c r="C5686" i="2"/>
  <c r="B5687" i="2"/>
  <c r="C5687" i="2"/>
  <c r="B5688" i="2"/>
  <c r="C5688" i="2"/>
  <c r="B5689" i="2"/>
  <c r="C5689" i="2"/>
  <c r="B5690" i="2"/>
  <c r="C5690" i="2"/>
  <c r="B5691" i="2"/>
  <c r="C5691" i="2"/>
  <c r="B5692" i="2"/>
  <c r="C5692" i="2"/>
  <c r="B5693" i="2"/>
  <c r="C5693" i="2"/>
  <c r="B5694" i="2"/>
  <c r="C5694" i="2"/>
  <c r="B5695" i="2"/>
  <c r="C5695" i="2"/>
  <c r="B5696" i="2"/>
  <c r="C5696" i="2"/>
  <c r="B5697" i="2"/>
  <c r="C5697" i="2"/>
  <c r="B5698" i="2"/>
  <c r="C5698" i="2"/>
  <c r="B5699" i="2"/>
  <c r="C5699" i="2"/>
  <c r="B5700" i="2"/>
  <c r="C5700" i="2"/>
  <c r="B5701" i="2"/>
  <c r="C5701" i="2"/>
  <c r="B5702" i="2"/>
  <c r="C5702" i="2"/>
  <c r="B5703" i="2"/>
  <c r="C5703" i="2"/>
  <c r="B5704" i="2"/>
  <c r="C5704" i="2"/>
  <c r="B5705" i="2"/>
  <c r="C5705" i="2"/>
  <c r="B5706" i="2"/>
  <c r="C5706" i="2"/>
  <c r="B5707" i="2"/>
  <c r="C5707" i="2"/>
  <c r="B5708" i="2"/>
  <c r="C5708" i="2"/>
  <c r="B5709" i="2"/>
  <c r="C5709" i="2"/>
  <c r="B5710" i="2"/>
  <c r="C5710" i="2"/>
  <c r="B5711" i="2"/>
  <c r="C5711" i="2"/>
  <c r="B5712" i="2"/>
  <c r="C5712" i="2"/>
  <c r="B5713" i="2"/>
  <c r="C5713" i="2"/>
  <c r="B5714" i="2"/>
  <c r="C5714" i="2"/>
  <c r="B5715" i="2"/>
  <c r="C5715" i="2"/>
  <c r="B5716" i="2"/>
  <c r="C5716" i="2"/>
  <c r="B5717" i="2"/>
  <c r="C5717" i="2"/>
  <c r="B5718" i="2"/>
  <c r="C5718" i="2"/>
  <c r="B5719" i="2"/>
  <c r="C5719" i="2"/>
  <c r="B5720" i="2"/>
  <c r="C5720" i="2"/>
  <c r="B5721" i="2"/>
  <c r="C5721" i="2"/>
  <c r="B5722" i="2"/>
  <c r="C5722" i="2"/>
  <c r="B5723" i="2"/>
  <c r="C5723" i="2"/>
  <c r="B5724" i="2"/>
  <c r="C5724" i="2"/>
  <c r="B5725" i="2"/>
  <c r="C5725" i="2"/>
  <c r="B5726" i="2"/>
  <c r="C5726" i="2"/>
  <c r="B5727" i="2"/>
  <c r="C5727" i="2"/>
  <c r="B5728" i="2"/>
  <c r="C5728" i="2"/>
  <c r="B5729" i="2"/>
  <c r="C5729" i="2"/>
  <c r="B5730" i="2"/>
  <c r="C5730" i="2"/>
  <c r="B5731" i="2"/>
  <c r="C5731" i="2"/>
  <c r="B5732" i="2"/>
  <c r="C5732" i="2"/>
  <c r="B5733" i="2"/>
  <c r="C5733" i="2"/>
  <c r="B5734" i="2"/>
  <c r="C5734" i="2"/>
  <c r="B5735" i="2"/>
  <c r="C5735" i="2"/>
  <c r="B5736" i="2"/>
  <c r="C5736" i="2"/>
  <c r="B5737" i="2"/>
  <c r="C5737" i="2"/>
  <c r="B5738" i="2"/>
  <c r="C5738" i="2"/>
  <c r="B5739" i="2"/>
  <c r="C5739" i="2"/>
  <c r="B5740" i="2"/>
  <c r="C5740" i="2"/>
  <c r="B5741" i="2"/>
  <c r="C5741" i="2"/>
  <c r="B5742" i="2"/>
  <c r="C5742" i="2"/>
  <c r="B5743" i="2"/>
  <c r="C5743" i="2"/>
  <c r="B5744" i="2"/>
  <c r="C5744" i="2"/>
  <c r="B5745" i="2"/>
  <c r="C5745" i="2"/>
  <c r="B5746" i="2"/>
  <c r="C5746" i="2"/>
  <c r="B5747" i="2"/>
  <c r="C5747" i="2"/>
  <c r="B5748" i="2"/>
  <c r="C5748" i="2"/>
  <c r="B5749" i="2"/>
  <c r="C5749" i="2"/>
  <c r="B5750" i="2"/>
  <c r="C5750" i="2"/>
  <c r="B5751" i="2"/>
  <c r="C5751" i="2"/>
  <c r="B5752" i="2"/>
  <c r="C5752" i="2"/>
  <c r="B5753" i="2"/>
  <c r="C5753" i="2"/>
  <c r="B5754" i="2"/>
  <c r="C5754" i="2"/>
  <c r="B5755" i="2"/>
  <c r="C5755" i="2"/>
  <c r="B5756" i="2"/>
  <c r="C5756" i="2"/>
  <c r="B5757" i="2"/>
  <c r="C5757" i="2"/>
  <c r="B5758" i="2"/>
  <c r="C5758" i="2"/>
  <c r="B5759" i="2"/>
  <c r="C5759" i="2"/>
  <c r="B5760" i="2"/>
  <c r="C5760" i="2"/>
  <c r="B5761" i="2"/>
  <c r="C5761" i="2"/>
  <c r="B5762" i="2"/>
  <c r="C5762" i="2"/>
  <c r="B5763" i="2"/>
  <c r="C5763" i="2"/>
  <c r="B5764" i="2"/>
  <c r="C5764" i="2"/>
  <c r="B5765" i="2"/>
  <c r="C5765" i="2"/>
  <c r="B5766" i="2"/>
  <c r="C5766" i="2"/>
  <c r="B5767" i="2"/>
  <c r="C5767" i="2"/>
  <c r="B5768" i="2"/>
  <c r="C5768" i="2"/>
  <c r="B5769" i="2"/>
  <c r="C5769" i="2"/>
  <c r="B5770" i="2"/>
  <c r="C5770" i="2"/>
  <c r="B5771" i="2"/>
  <c r="C5771" i="2"/>
  <c r="B5772" i="2"/>
  <c r="C5772" i="2"/>
  <c r="B5773" i="2"/>
  <c r="C5773" i="2"/>
  <c r="B5774" i="2"/>
  <c r="C5774" i="2"/>
  <c r="B5775" i="2"/>
  <c r="C5775" i="2"/>
  <c r="B5776" i="2"/>
  <c r="C5776" i="2"/>
  <c r="B5777" i="2"/>
  <c r="C5777" i="2"/>
  <c r="B5778" i="2"/>
  <c r="C5778" i="2"/>
  <c r="B5779" i="2"/>
  <c r="C5779" i="2"/>
  <c r="B5780" i="2"/>
  <c r="C5780" i="2"/>
  <c r="B5781" i="2"/>
  <c r="C5781" i="2"/>
  <c r="B5782" i="2"/>
  <c r="C5782" i="2"/>
  <c r="B5783" i="2"/>
  <c r="C5783" i="2"/>
  <c r="B5784" i="2"/>
  <c r="C5784" i="2"/>
  <c r="B5785" i="2"/>
  <c r="C5785" i="2"/>
  <c r="B5786" i="2"/>
  <c r="C5786" i="2"/>
  <c r="B5787" i="2"/>
  <c r="C5787" i="2"/>
  <c r="B5788" i="2"/>
  <c r="C5788" i="2"/>
  <c r="B5789" i="2"/>
  <c r="C5789" i="2"/>
  <c r="B5790" i="2"/>
  <c r="C5790" i="2"/>
  <c r="B5791" i="2"/>
  <c r="C5791" i="2"/>
  <c r="B5792" i="2"/>
  <c r="C5792" i="2"/>
  <c r="B5793" i="2"/>
  <c r="C5793" i="2"/>
  <c r="B5794" i="2"/>
  <c r="C5794" i="2"/>
  <c r="B5795" i="2"/>
  <c r="C5795" i="2"/>
  <c r="B5796" i="2"/>
  <c r="C5796" i="2"/>
  <c r="B5797" i="2"/>
  <c r="C5797" i="2"/>
  <c r="B5798" i="2"/>
  <c r="C5798" i="2"/>
  <c r="B5799" i="2"/>
  <c r="C5799" i="2"/>
  <c r="B5800" i="2"/>
  <c r="C5800" i="2"/>
  <c r="B5801" i="2"/>
  <c r="C5801" i="2"/>
  <c r="B5802" i="2"/>
  <c r="C5802" i="2"/>
  <c r="B5803" i="2"/>
  <c r="C5803" i="2"/>
  <c r="B5804" i="2"/>
  <c r="C5804" i="2"/>
  <c r="B5805" i="2"/>
  <c r="C5805" i="2"/>
  <c r="B5806" i="2"/>
  <c r="C5806" i="2"/>
  <c r="B5807" i="2"/>
  <c r="C5807" i="2"/>
  <c r="B5808" i="2"/>
  <c r="C5808" i="2"/>
  <c r="B5809" i="2"/>
  <c r="C5809" i="2"/>
  <c r="B5810" i="2"/>
  <c r="C5810" i="2"/>
  <c r="B5811" i="2"/>
  <c r="C5811" i="2"/>
  <c r="B5812" i="2"/>
  <c r="C5812" i="2"/>
  <c r="B5813" i="2"/>
  <c r="C5813" i="2"/>
  <c r="B5814" i="2"/>
  <c r="C5814" i="2"/>
  <c r="B5815" i="2"/>
  <c r="C5815" i="2"/>
  <c r="B5816" i="2"/>
  <c r="C5816" i="2"/>
  <c r="B5817" i="2"/>
  <c r="C5817" i="2"/>
  <c r="B5818" i="2"/>
  <c r="C5818" i="2"/>
  <c r="B5819" i="2"/>
  <c r="C5819" i="2"/>
  <c r="B5820" i="2"/>
  <c r="C5820" i="2"/>
  <c r="B5821" i="2"/>
  <c r="C5821" i="2"/>
  <c r="B5822" i="2"/>
  <c r="C5822" i="2"/>
  <c r="B5823" i="2"/>
  <c r="C5823" i="2"/>
  <c r="B5824" i="2"/>
  <c r="C5824" i="2"/>
  <c r="B5825" i="2"/>
  <c r="C5825" i="2"/>
  <c r="B5826" i="2"/>
  <c r="C5826" i="2"/>
  <c r="B5827" i="2"/>
  <c r="C5827" i="2"/>
  <c r="B5828" i="2"/>
  <c r="C5828" i="2"/>
  <c r="B5829" i="2"/>
  <c r="C5829" i="2"/>
  <c r="B5830" i="2"/>
  <c r="C5830" i="2"/>
  <c r="B5831" i="2"/>
  <c r="C5831" i="2"/>
  <c r="B5832" i="2"/>
  <c r="C5832" i="2"/>
  <c r="B5833" i="2"/>
  <c r="C5833" i="2"/>
  <c r="B5834" i="2"/>
  <c r="C5834" i="2"/>
  <c r="B5835" i="2"/>
  <c r="C5835" i="2"/>
  <c r="B5836" i="2"/>
  <c r="C5836" i="2"/>
  <c r="B5837" i="2"/>
  <c r="C5837" i="2"/>
  <c r="B5838" i="2"/>
  <c r="C5838" i="2"/>
  <c r="B5839" i="2"/>
  <c r="C5839" i="2"/>
  <c r="B5840" i="2"/>
  <c r="C5840" i="2"/>
  <c r="B5841" i="2"/>
  <c r="C5841" i="2"/>
  <c r="B5842" i="2"/>
  <c r="C5842" i="2"/>
  <c r="B5843" i="2"/>
  <c r="C5843" i="2"/>
  <c r="B5844" i="2"/>
  <c r="C5844" i="2"/>
  <c r="B5845" i="2"/>
  <c r="C5845" i="2"/>
  <c r="B5846" i="2"/>
  <c r="C5846" i="2"/>
  <c r="B5847" i="2"/>
  <c r="C5847" i="2"/>
  <c r="B5848" i="2"/>
  <c r="C5848" i="2"/>
  <c r="B5849" i="2"/>
  <c r="C5849" i="2"/>
  <c r="B5850" i="2"/>
  <c r="C5850" i="2"/>
  <c r="B5851" i="2"/>
  <c r="C5851" i="2"/>
  <c r="B5852" i="2"/>
  <c r="C5852" i="2"/>
  <c r="B5853" i="2"/>
  <c r="C5853" i="2"/>
  <c r="B5854" i="2"/>
  <c r="C5854" i="2"/>
  <c r="B5855" i="2"/>
  <c r="C5855" i="2"/>
  <c r="B5856" i="2"/>
  <c r="C5856" i="2"/>
  <c r="B5857" i="2"/>
  <c r="C5857" i="2"/>
  <c r="B5858" i="2"/>
  <c r="C5858" i="2"/>
  <c r="B5859" i="2"/>
  <c r="C5859" i="2"/>
  <c r="B5860" i="2"/>
  <c r="C5860" i="2"/>
  <c r="B5861" i="2"/>
  <c r="C5861" i="2"/>
  <c r="B5862" i="2"/>
  <c r="C5862" i="2"/>
  <c r="B5863" i="2"/>
  <c r="C5863" i="2"/>
  <c r="B5864" i="2"/>
  <c r="C5864" i="2"/>
  <c r="B5865" i="2"/>
  <c r="C5865" i="2"/>
  <c r="B5866" i="2"/>
  <c r="C5866" i="2"/>
  <c r="B5867" i="2"/>
  <c r="C5867" i="2"/>
  <c r="B5868" i="2"/>
  <c r="C5868" i="2"/>
  <c r="B5869" i="2"/>
  <c r="C5869" i="2"/>
  <c r="B5870" i="2"/>
  <c r="C5870" i="2"/>
  <c r="B5871" i="2"/>
  <c r="C5871" i="2"/>
  <c r="B5872" i="2"/>
  <c r="C5872" i="2"/>
  <c r="B5873" i="2"/>
  <c r="C5873" i="2"/>
  <c r="B5874" i="2"/>
  <c r="C5874" i="2"/>
  <c r="B5875" i="2"/>
  <c r="C5875" i="2"/>
  <c r="B5876" i="2"/>
  <c r="C5876" i="2"/>
  <c r="B5877" i="2"/>
  <c r="C5877" i="2"/>
  <c r="B5878" i="2"/>
  <c r="C5878" i="2"/>
  <c r="B5879" i="2"/>
  <c r="C5879" i="2"/>
  <c r="B5880" i="2"/>
  <c r="C5880" i="2"/>
  <c r="B5881" i="2"/>
  <c r="C5881" i="2"/>
  <c r="B5882" i="2"/>
  <c r="C5882" i="2"/>
  <c r="B5883" i="2"/>
  <c r="C5883" i="2"/>
  <c r="B5884" i="2"/>
  <c r="C5884" i="2"/>
  <c r="B5885" i="2"/>
  <c r="C5885" i="2"/>
  <c r="B5886" i="2"/>
  <c r="C5886" i="2"/>
  <c r="B5887" i="2"/>
  <c r="C5887" i="2"/>
  <c r="B5888" i="2"/>
  <c r="C5888" i="2"/>
  <c r="B5889" i="2"/>
  <c r="C5889" i="2"/>
  <c r="B5890" i="2"/>
  <c r="C5890" i="2"/>
  <c r="B5891" i="2"/>
  <c r="C5891" i="2"/>
  <c r="B5892" i="2"/>
  <c r="C5892" i="2"/>
  <c r="B5893" i="2"/>
  <c r="C5893" i="2"/>
  <c r="B5894" i="2"/>
  <c r="C5894" i="2"/>
  <c r="B5895" i="2"/>
  <c r="C5895" i="2"/>
  <c r="B5896" i="2"/>
  <c r="C5896" i="2"/>
  <c r="B5897" i="2"/>
  <c r="C5897" i="2"/>
  <c r="B5898" i="2"/>
  <c r="C5898" i="2"/>
  <c r="B5899" i="2"/>
  <c r="C5899" i="2"/>
  <c r="B5900" i="2"/>
  <c r="C5900" i="2"/>
  <c r="B5901" i="2"/>
  <c r="C5901" i="2"/>
  <c r="B5902" i="2"/>
  <c r="C5902" i="2"/>
  <c r="B5903" i="2"/>
  <c r="C5903" i="2"/>
  <c r="B5904" i="2"/>
  <c r="C5904" i="2"/>
  <c r="B5905" i="2"/>
  <c r="C5905" i="2"/>
  <c r="B5906" i="2"/>
  <c r="C5906" i="2"/>
  <c r="B5907" i="2"/>
  <c r="C5907" i="2"/>
  <c r="B5908" i="2"/>
  <c r="C5908" i="2"/>
  <c r="B5909" i="2"/>
  <c r="C5909" i="2"/>
  <c r="B5910" i="2"/>
  <c r="C5910" i="2"/>
  <c r="B5911" i="2"/>
  <c r="C5911" i="2"/>
  <c r="B5912" i="2"/>
  <c r="C5912" i="2"/>
  <c r="B5913" i="2"/>
  <c r="C5913" i="2"/>
  <c r="B5914" i="2"/>
  <c r="C5914" i="2"/>
  <c r="B5915" i="2"/>
  <c r="C5915" i="2"/>
  <c r="B5916" i="2"/>
  <c r="C5916" i="2"/>
  <c r="B5917" i="2"/>
  <c r="C5917" i="2"/>
  <c r="B5918" i="2"/>
  <c r="C5918" i="2"/>
  <c r="B5919" i="2"/>
  <c r="C5919" i="2"/>
  <c r="B5920" i="2"/>
  <c r="C5920" i="2"/>
  <c r="B5921" i="2"/>
  <c r="C5921" i="2"/>
  <c r="B5922" i="2"/>
  <c r="C5922" i="2"/>
  <c r="B5923" i="2"/>
  <c r="C5923" i="2"/>
  <c r="B5924" i="2"/>
  <c r="C5924" i="2"/>
  <c r="B5925" i="2"/>
  <c r="C5925" i="2"/>
  <c r="B5926" i="2"/>
  <c r="C5926" i="2"/>
  <c r="B5927" i="2"/>
  <c r="C5927" i="2"/>
  <c r="B5928" i="2"/>
  <c r="C5928" i="2"/>
  <c r="B5929" i="2"/>
  <c r="C5929" i="2"/>
  <c r="B5930" i="2"/>
  <c r="C5930" i="2"/>
  <c r="B5931" i="2"/>
  <c r="C5931" i="2"/>
  <c r="B5932" i="2"/>
  <c r="C5932" i="2"/>
  <c r="B5933" i="2"/>
  <c r="C5933" i="2"/>
  <c r="B5934" i="2"/>
  <c r="C5934" i="2"/>
  <c r="B5935" i="2"/>
  <c r="C5935" i="2"/>
  <c r="B5936" i="2"/>
  <c r="C5936" i="2"/>
  <c r="B5937" i="2"/>
  <c r="C5937" i="2"/>
  <c r="B5938" i="2"/>
  <c r="C5938" i="2"/>
  <c r="B5939" i="2"/>
  <c r="C5939" i="2"/>
  <c r="B5940" i="2"/>
  <c r="C5940" i="2"/>
  <c r="B5941" i="2"/>
  <c r="C5941" i="2"/>
  <c r="B5942" i="2"/>
  <c r="C5942" i="2"/>
  <c r="B5943" i="2"/>
  <c r="C5943" i="2"/>
  <c r="B5944" i="2"/>
  <c r="C5944" i="2"/>
  <c r="B5945" i="2"/>
  <c r="C5945" i="2"/>
  <c r="B5946" i="2"/>
  <c r="C5946" i="2"/>
  <c r="B5947" i="2"/>
  <c r="C5947" i="2"/>
  <c r="B5948" i="2"/>
  <c r="C5948" i="2"/>
  <c r="B5949" i="2"/>
  <c r="C5949" i="2"/>
  <c r="B5950" i="2"/>
  <c r="C5950" i="2"/>
  <c r="B5951" i="2"/>
  <c r="C5951" i="2"/>
  <c r="B5952" i="2"/>
  <c r="C5952" i="2"/>
  <c r="B5953" i="2"/>
  <c r="C5953" i="2"/>
  <c r="B5954" i="2"/>
  <c r="C5954" i="2"/>
  <c r="B5955" i="2"/>
  <c r="C5955" i="2"/>
  <c r="B5956" i="2"/>
  <c r="C5956" i="2"/>
  <c r="B5957" i="2"/>
  <c r="C5957" i="2"/>
  <c r="B5958" i="2"/>
  <c r="C5958" i="2"/>
  <c r="B5959" i="2"/>
  <c r="C5959" i="2"/>
  <c r="B5960" i="2"/>
  <c r="C5960" i="2"/>
  <c r="B5961" i="2"/>
  <c r="C5961" i="2"/>
  <c r="B5962" i="2"/>
  <c r="C5962" i="2"/>
  <c r="B5963" i="2"/>
  <c r="C5963" i="2"/>
  <c r="B5964" i="2"/>
  <c r="C5964" i="2"/>
  <c r="B5965" i="2"/>
  <c r="C5965" i="2"/>
  <c r="B5966" i="2"/>
  <c r="C5966" i="2"/>
  <c r="B5967" i="2"/>
  <c r="C5967" i="2"/>
  <c r="B5968" i="2"/>
  <c r="C5968" i="2"/>
  <c r="B5969" i="2"/>
  <c r="C5969" i="2"/>
  <c r="B5970" i="2"/>
  <c r="C5970" i="2"/>
  <c r="B5971" i="2"/>
  <c r="C5971" i="2"/>
  <c r="B5972" i="2"/>
  <c r="C5972" i="2"/>
  <c r="B5973" i="2"/>
  <c r="C5973" i="2"/>
  <c r="B5974" i="2"/>
  <c r="C5974" i="2"/>
  <c r="B5975" i="2"/>
  <c r="C5975" i="2"/>
  <c r="B5976" i="2"/>
  <c r="C5976" i="2"/>
  <c r="B5977" i="2"/>
  <c r="C5977" i="2"/>
  <c r="B5978" i="2"/>
  <c r="C5978" i="2"/>
  <c r="B5979" i="2"/>
  <c r="C5979" i="2"/>
  <c r="B5980" i="2"/>
  <c r="C5980" i="2"/>
  <c r="B5981" i="2"/>
  <c r="C5981" i="2"/>
  <c r="B5982" i="2"/>
  <c r="C5982" i="2"/>
  <c r="B5983" i="2"/>
  <c r="C5983" i="2"/>
  <c r="B5984" i="2"/>
  <c r="C5984" i="2"/>
  <c r="B5985" i="2"/>
  <c r="C5985" i="2"/>
  <c r="B5986" i="2"/>
  <c r="C5986" i="2"/>
  <c r="B5987" i="2"/>
  <c r="C5987" i="2"/>
  <c r="B5988" i="2"/>
  <c r="C5988" i="2"/>
  <c r="B5989" i="2"/>
  <c r="C5989" i="2"/>
  <c r="B5990" i="2"/>
  <c r="C5990" i="2"/>
  <c r="B5991" i="2"/>
  <c r="C5991" i="2"/>
  <c r="B5992" i="2"/>
  <c r="C5992" i="2"/>
  <c r="B5993" i="2"/>
  <c r="C5993" i="2"/>
  <c r="B5994" i="2"/>
  <c r="C5994" i="2"/>
  <c r="B5995" i="2"/>
  <c r="C5995" i="2"/>
  <c r="B5996" i="2"/>
  <c r="C5996" i="2"/>
  <c r="B5997" i="2"/>
  <c r="C5997" i="2"/>
  <c r="B5998" i="2"/>
  <c r="C5998" i="2"/>
  <c r="B5999" i="2"/>
  <c r="C5999" i="2"/>
  <c r="B6000" i="2"/>
  <c r="C6000" i="2"/>
  <c r="B6001" i="2"/>
  <c r="C6001" i="2"/>
  <c r="B6002" i="2"/>
  <c r="C6002" i="2"/>
  <c r="B6003" i="2"/>
  <c r="C6003" i="2"/>
  <c r="B6004" i="2"/>
  <c r="C6004" i="2"/>
  <c r="B6005" i="2"/>
  <c r="C6005" i="2"/>
  <c r="B6006" i="2"/>
  <c r="C6006" i="2"/>
  <c r="B6007" i="2"/>
  <c r="C6007" i="2"/>
  <c r="B6008" i="2"/>
  <c r="C6008" i="2"/>
  <c r="B6009" i="2"/>
  <c r="C6009" i="2"/>
  <c r="B6010" i="2"/>
  <c r="C6010" i="2"/>
  <c r="B6011" i="2"/>
  <c r="C6011" i="2"/>
  <c r="B6012" i="2"/>
  <c r="C6012" i="2"/>
  <c r="B6013" i="2"/>
  <c r="C6013" i="2"/>
  <c r="B6014" i="2"/>
  <c r="C6014" i="2"/>
  <c r="B6015" i="2"/>
  <c r="C6015" i="2"/>
  <c r="B6016" i="2"/>
  <c r="C6016" i="2"/>
  <c r="B6017" i="2"/>
  <c r="C6017" i="2"/>
  <c r="B6018" i="2"/>
  <c r="C6018" i="2"/>
  <c r="B6019" i="2"/>
  <c r="C6019" i="2"/>
  <c r="B6020" i="2"/>
  <c r="C6020" i="2"/>
  <c r="B6021" i="2"/>
  <c r="C6021" i="2"/>
  <c r="B6022" i="2"/>
  <c r="C6022" i="2"/>
  <c r="B6023" i="2"/>
  <c r="C6023" i="2"/>
  <c r="B6024" i="2"/>
  <c r="C6024" i="2"/>
  <c r="B6025" i="2"/>
  <c r="C6025" i="2"/>
  <c r="B6026" i="2"/>
  <c r="C6026" i="2"/>
  <c r="B6027" i="2"/>
  <c r="C6027" i="2"/>
  <c r="B6028" i="2"/>
  <c r="C6028" i="2"/>
  <c r="B6029" i="2"/>
  <c r="C6029" i="2"/>
  <c r="B6030" i="2"/>
  <c r="C6030" i="2"/>
  <c r="B6031" i="2"/>
  <c r="C6031" i="2"/>
  <c r="B6032" i="2"/>
  <c r="C6032" i="2"/>
  <c r="B6033" i="2"/>
  <c r="C6033" i="2"/>
  <c r="B6034" i="2"/>
  <c r="C6034" i="2"/>
  <c r="B6035" i="2"/>
  <c r="C6035" i="2"/>
  <c r="B6036" i="2"/>
  <c r="C6036" i="2"/>
  <c r="B6037" i="2"/>
  <c r="C6037" i="2"/>
  <c r="B6038" i="2"/>
  <c r="C6038" i="2"/>
  <c r="B6039" i="2"/>
  <c r="C6039" i="2"/>
  <c r="B6040" i="2"/>
  <c r="C6040" i="2"/>
  <c r="B6041" i="2"/>
  <c r="C6041" i="2"/>
  <c r="B6042" i="2"/>
  <c r="C6042" i="2"/>
  <c r="B6043" i="2"/>
  <c r="C6043" i="2"/>
  <c r="B6044" i="2"/>
  <c r="C6044" i="2"/>
  <c r="B6045" i="2"/>
  <c r="C6045" i="2"/>
  <c r="B6046" i="2"/>
  <c r="C6046" i="2"/>
  <c r="B6047" i="2"/>
  <c r="C6047" i="2"/>
  <c r="B6048" i="2"/>
  <c r="C6048" i="2"/>
  <c r="B6049" i="2"/>
  <c r="C6049" i="2"/>
  <c r="B6050" i="2"/>
  <c r="C6050" i="2"/>
  <c r="B6051" i="2"/>
  <c r="C6051" i="2"/>
  <c r="B6052" i="2"/>
  <c r="C6052" i="2"/>
  <c r="B6053" i="2"/>
  <c r="C6053" i="2"/>
  <c r="B6054" i="2"/>
  <c r="C6054" i="2"/>
  <c r="B6055" i="2"/>
  <c r="C6055" i="2"/>
  <c r="B6056" i="2"/>
  <c r="C6056" i="2"/>
  <c r="B6057" i="2"/>
  <c r="C6057" i="2"/>
  <c r="B6058" i="2"/>
  <c r="C6058" i="2"/>
  <c r="B6059" i="2"/>
  <c r="C6059" i="2"/>
  <c r="B6060" i="2"/>
  <c r="C6060" i="2"/>
  <c r="B6061" i="2"/>
  <c r="C6061" i="2"/>
  <c r="B6062" i="2"/>
  <c r="C6062" i="2"/>
  <c r="B6063" i="2"/>
  <c r="C6063" i="2"/>
  <c r="B6064" i="2"/>
  <c r="C6064" i="2"/>
  <c r="B6065" i="2"/>
  <c r="C6065" i="2"/>
  <c r="B6066" i="2"/>
  <c r="C6066" i="2"/>
  <c r="B6067" i="2"/>
  <c r="C6067" i="2"/>
  <c r="B6068" i="2"/>
  <c r="C6068" i="2"/>
  <c r="B6069" i="2"/>
  <c r="C6069" i="2"/>
  <c r="B6070" i="2"/>
  <c r="C6070" i="2"/>
  <c r="B6071" i="2"/>
  <c r="C6071" i="2"/>
  <c r="B6072" i="2"/>
  <c r="C6072" i="2"/>
  <c r="B6073" i="2"/>
  <c r="C6073" i="2"/>
  <c r="B6074" i="2"/>
  <c r="C6074" i="2"/>
  <c r="B6075" i="2"/>
  <c r="C6075" i="2"/>
  <c r="B6076" i="2"/>
  <c r="C6076" i="2"/>
  <c r="B6077" i="2"/>
  <c r="C6077" i="2"/>
  <c r="B6078" i="2"/>
  <c r="C6078" i="2"/>
  <c r="B6079" i="2"/>
  <c r="C6079" i="2"/>
  <c r="B6080" i="2"/>
  <c r="C6080" i="2"/>
  <c r="B6081" i="2"/>
  <c r="C6081" i="2"/>
  <c r="B6082" i="2"/>
  <c r="C6082" i="2"/>
  <c r="B6083" i="2"/>
  <c r="C6083" i="2"/>
  <c r="B6084" i="2"/>
  <c r="C6084" i="2"/>
  <c r="B6085" i="2"/>
  <c r="C6085" i="2"/>
  <c r="B6086" i="2"/>
  <c r="C6086" i="2"/>
  <c r="B6087" i="2"/>
  <c r="C6087" i="2"/>
  <c r="B6088" i="2"/>
  <c r="C6088" i="2"/>
  <c r="B6089" i="2"/>
  <c r="C6089" i="2"/>
  <c r="B6090" i="2"/>
  <c r="C6090" i="2"/>
  <c r="B6091" i="2"/>
  <c r="C6091" i="2"/>
  <c r="B6092" i="2"/>
  <c r="C6092" i="2"/>
  <c r="B6093" i="2"/>
  <c r="C6093" i="2"/>
  <c r="B6094" i="2"/>
  <c r="C6094" i="2"/>
  <c r="B6095" i="2"/>
  <c r="C6095" i="2"/>
  <c r="B6096" i="2"/>
  <c r="C6096" i="2"/>
  <c r="B6097" i="2"/>
  <c r="C6097" i="2"/>
  <c r="B6098" i="2"/>
  <c r="C6098" i="2"/>
  <c r="B6099" i="2"/>
  <c r="C6099" i="2"/>
  <c r="B6100" i="2"/>
  <c r="C6100" i="2"/>
  <c r="B6101" i="2"/>
  <c r="C6101" i="2"/>
  <c r="B6102" i="2"/>
  <c r="C6102" i="2"/>
  <c r="B6103" i="2"/>
  <c r="C6103" i="2"/>
  <c r="B6104" i="2"/>
  <c r="C6104" i="2"/>
  <c r="B6105" i="2"/>
  <c r="C6105" i="2"/>
  <c r="B6106" i="2"/>
  <c r="C6106" i="2"/>
  <c r="B6107" i="2"/>
  <c r="C6107" i="2"/>
  <c r="B6108" i="2"/>
  <c r="C6108" i="2"/>
  <c r="B6109" i="2"/>
  <c r="C6109" i="2"/>
  <c r="B6110" i="2"/>
  <c r="C6110" i="2"/>
  <c r="B6111" i="2"/>
  <c r="C6111" i="2"/>
  <c r="B6112" i="2"/>
  <c r="C6112" i="2"/>
  <c r="B6113" i="2"/>
  <c r="C6113" i="2"/>
  <c r="B6114" i="2"/>
  <c r="C6114" i="2"/>
  <c r="B6115" i="2"/>
  <c r="C6115" i="2"/>
  <c r="B6116" i="2"/>
  <c r="C6116" i="2"/>
  <c r="B6117" i="2"/>
  <c r="C6117" i="2"/>
  <c r="B6118" i="2"/>
  <c r="C6118" i="2"/>
  <c r="B6119" i="2"/>
  <c r="C6119" i="2"/>
  <c r="B6120" i="2"/>
  <c r="C6120" i="2"/>
  <c r="B6121" i="2"/>
  <c r="C6121" i="2"/>
  <c r="B6122" i="2"/>
  <c r="C6122" i="2"/>
  <c r="B6123" i="2"/>
  <c r="C6123" i="2"/>
  <c r="B6124" i="2"/>
  <c r="C6124" i="2"/>
  <c r="B6125" i="2"/>
  <c r="C6125" i="2"/>
  <c r="B6126" i="2"/>
  <c r="C6126" i="2"/>
  <c r="B6127" i="2"/>
  <c r="C6127" i="2"/>
  <c r="B6128" i="2"/>
  <c r="C6128" i="2"/>
  <c r="B6129" i="2"/>
  <c r="C6129" i="2"/>
  <c r="B6130" i="2"/>
  <c r="C6130" i="2"/>
  <c r="B6131" i="2"/>
  <c r="C6131" i="2"/>
  <c r="B6132" i="2"/>
  <c r="C6132" i="2"/>
  <c r="B6133" i="2"/>
  <c r="C6133" i="2"/>
  <c r="B6134" i="2"/>
  <c r="C6134" i="2"/>
  <c r="B6135" i="2"/>
  <c r="C6135" i="2"/>
  <c r="B6136" i="2"/>
  <c r="C6136" i="2"/>
  <c r="B6137" i="2"/>
  <c r="C6137" i="2"/>
  <c r="B6138" i="2"/>
  <c r="C6138" i="2"/>
  <c r="B6139" i="2"/>
  <c r="C6139" i="2"/>
  <c r="B6140" i="2"/>
  <c r="C6140" i="2"/>
  <c r="B6141" i="2"/>
  <c r="C6141" i="2"/>
  <c r="B6142" i="2"/>
  <c r="C6142" i="2"/>
  <c r="B6143" i="2"/>
  <c r="C6143" i="2"/>
  <c r="B6144" i="2"/>
  <c r="C6144" i="2"/>
  <c r="B6145" i="2"/>
  <c r="C6145" i="2"/>
  <c r="B6146" i="2"/>
  <c r="C6146" i="2"/>
  <c r="B6147" i="2"/>
  <c r="C6147" i="2"/>
  <c r="B6148" i="2"/>
  <c r="C6148" i="2"/>
  <c r="B6149" i="2"/>
  <c r="C6149" i="2"/>
  <c r="B6150" i="2"/>
  <c r="C6150" i="2"/>
  <c r="B6151" i="2"/>
  <c r="C6151" i="2"/>
  <c r="B6152" i="2"/>
  <c r="C6152" i="2"/>
  <c r="B6153" i="2"/>
  <c r="C6153" i="2"/>
  <c r="B6154" i="2"/>
  <c r="C6154" i="2"/>
  <c r="B6155" i="2"/>
  <c r="C6155" i="2"/>
  <c r="B6156" i="2"/>
  <c r="C6156" i="2"/>
  <c r="B6157" i="2"/>
  <c r="C6157" i="2"/>
  <c r="B6158" i="2"/>
  <c r="C6158" i="2"/>
  <c r="B6159" i="2"/>
  <c r="C6159" i="2"/>
  <c r="B6160" i="2"/>
  <c r="C6160" i="2"/>
  <c r="B6161" i="2"/>
  <c r="C6161" i="2"/>
  <c r="B6162" i="2"/>
  <c r="C6162" i="2"/>
  <c r="B6163" i="2"/>
  <c r="C6163" i="2"/>
  <c r="B6164" i="2"/>
  <c r="C6164" i="2"/>
  <c r="B6165" i="2"/>
  <c r="C6165" i="2"/>
  <c r="B6166" i="2"/>
  <c r="C6166" i="2"/>
  <c r="B6167" i="2"/>
  <c r="C6167" i="2"/>
  <c r="B6168" i="2"/>
  <c r="C6168" i="2"/>
  <c r="B6169" i="2"/>
  <c r="C6169" i="2"/>
  <c r="B6170" i="2"/>
  <c r="C6170" i="2"/>
  <c r="B6171" i="2"/>
  <c r="C6171" i="2"/>
  <c r="B6172" i="2"/>
  <c r="C6172" i="2"/>
  <c r="B6173" i="2"/>
  <c r="C6173" i="2"/>
  <c r="B6174" i="2"/>
  <c r="C6174" i="2"/>
  <c r="B6175" i="2"/>
  <c r="C6175" i="2"/>
  <c r="B6176" i="2"/>
  <c r="C6176" i="2"/>
  <c r="B6177" i="2"/>
  <c r="C6177" i="2"/>
  <c r="B6178" i="2"/>
  <c r="C6178" i="2"/>
  <c r="B6179" i="2"/>
  <c r="C6179" i="2"/>
  <c r="B6180" i="2"/>
  <c r="C6180" i="2"/>
  <c r="B6181" i="2"/>
  <c r="C6181" i="2"/>
  <c r="B6182" i="2"/>
  <c r="C6182" i="2"/>
  <c r="B6183" i="2"/>
  <c r="C6183" i="2"/>
  <c r="B6184" i="2"/>
  <c r="C6184" i="2"/>
  <c r="B6185" i="2"/>
  <c r="C6185" i="2"/>
  <c r="B6186" i="2"/>
  <c r="C6186" i="2"/>
  <c r="B6187" i="2"/>
  <c r="C6187" i="2"/>
  <c r="B6188" i="2"/>
  <c r="C6188" i="2"/>
  <c r="B6189" i="2"/>
  <c r="C6189" i="2"/>
  <c r="B6190" i="2"/>
  <c r="C6190" i="2"/>
  <c r="B6191" i="2"/>
  <c r="C6191" i="2"/>
  <c r="B6192" i="2"/>
  <c r="C6192" i="2"/>
  <c r="B6193" i="2"/>
  <c r="C6193" i="2"/>
  <c r="B6194" i="2"/>
  <c r="C6194" i="2"/>
  <c r="B6195" i="2"/>
  <c r="C6195" i="2"/>
  <c r="B6196" i="2"/>
  <c r="C6196" i="2"/>
  <c r="B6197" i="2"/>
  <c r="C6197" i="2"/>
  <c r="B6198" i="2"/>
  <c r="C6198" i="2"/>
  <c r="B6199" i="2"/>
  <c r="C6199" i="2"/>
  <c r="B6200" i="2"/>
  <c r="C6200" i="2"/>
  <c r="B6201" i="2"/>
  <c r="C6201" i="2"/>
  <c r="B6202" i="2"/>
  <c r="C6202" i="2"/>
  <c r="B6203" i="2"/>
  <c r="C6203" i="2"/>
  <c r="B6204" i="2"/>
  <c r="C6204" i="2"/>
  <c r="B6205" i="2"/>
  <c r="C6205" i="2"/>
  <c r="B6206" i="2"/>
  <c r="C6206" i="2"/>
  <c r="B6207" i="2"/>
  <c r="C6207" i="2"/>
  <c r="B6208" i="2"/>
  <c r="C6208" i="2"/>
  <c r="B6209" i="2"/>
  <c r="C6209" i="2"/>
  <c r="B6210" i="2"/>
  <c r="C6210" i="2"/>
  <c r="B6211" i="2"/>
  <c r="C6211" i="2"/>
  <c r="B6212" i="2"/>
  <c r="C6212" i="2"/>
  <c r="B6213" i="2"/>
  <c r="C6213" i="2"/>
  <c r="B6214" i="2"/>
  <c r="C6214" i="2"/>
  <c r="B6215" i="2"/>
  <c r="C6215" i="2"/>
  <c r="B6216" i="2"/>
  <c r="C6216" i="2"/>
  <c r="B6217" i="2"/>
  <c r="C6217" i="2"/>
  <c r="B6218" i="2"/>
  <c r="C6218" i="2"/>
  <c r="B6219" i="2"/>
  <c r="C6219" i="2"/>
  <c r="B6220" i="2"/>
  <c r="C6220" i="2"/>
  <c r="B6221" i="2"/>
  <c r="C6221" i="2"/>
  <c r="B6222" i="2"/>
  <c r="C6222" i="2"/>
  <c r="B6223" i="2"/>
  <c r="C6223" i="2"/>
  <c r="B6224" i="2"/>
  <c r="C6224" i="2"/>
  <c r="B6225" i="2"/>
  <c r="C6225" i="2"/>
  <c r="B6226" i="2"/>
  <c r="C6226" i="2"/>
  <c r="B6227" i="2"/>
  <c r="C6227" i="2"/>
  <c r="B6228" i="2"/>
  <c r="C6228" i="2"/>
  <c r="B6229" i="2"/>
  <c r="C6229" i="2"/>
  <c r="B6230" i="2"/>
  <c r="C6230" i="2"/>
  <c r="B6231" i="2"/>
  <c r="C6231" i="2"/>
  <c r="B6232" i="2"/>
  <c r="C6232" i="2"/>
  <c r="B6233" i="2"/>
  <c r="C6233" i="2"/>
  <c r="B6234" i="2"/>
  <c r="C6234" i="2"/>
  <c r="B6235" i="2"/>
  <c r="C6235" i="2"/>
  <c r="B6236" i="2"/>
  <c r="C6236" i="2"/>
  <c r="B6237" i="2"/>
  <c r="C6237" i="2"/>
  <c r="B6238" i="2"/>
  <c r="C6238" i="2"/>
  <c r="B6239" i="2"/>
  <c r="C6239" i="2"/>
  <c r="B6240" i="2"/>
  <c r="C6240" i="2"/>
  <c r="B6241" i="2"/>
  <c r="C6241" i="2"/>
  <c r="B6242" i="2"/>
  <c r="C6242" i="2"/>
  <c r="B6243" i="2"/>
  <c r="C6243" i="2"/>
  <c r="B6244" i="2"/>
  <c r="C6244" i="2"/>
  <c r="B6245" i="2"/>
  <c r="C6245" i="2"/>
  <c r="B6246" i="2"/>
  <c r="C6246" i="2"/>
  <c r="B6247" i="2"/>
  <c r="C6247" i="2"/>
  <c r="B6248" i="2"/>
  <c r="C6248" i="2"/>
  <c r="B6249" i="2"/>
  <c r="C6249" i="2"/>
  <c r="B6250" i="2"/>
  <c r="C6250" i="2"/>
  <c r="B6251" i="2"/>
  <c r="C6251" i="2"/>
  <c r="B6252" i="2"/>
  <c r="C6252" i="2"/>
  <c r="B6253" i="2"/>
  <c r="C6253" i="2"/>
  <c r="B6254" i="2"/>
  <c r="C6254" i="2"/>
  <c r="B6255" i="2"/>
  <c r="C6255" i="2"/>
  <c r="B6256" i="2"/>
  <c r="C6256" i="2"/>
  <c r="B6257" i="2"/>
  <c r="C6257" i="2"/>
  <c r="B6258" i="2"/>
  <c r="C6258" i="2"/>
  <c r="B6259" i="2"/>
  <c r="C6259" i="2"/>
  <c r="B6260" i="2"/>
  <c r="C6260" i="2"/>
  <c r="B6261" i="2"/>
  <c r="C6261" i="2"/>
  <c r="B6262" i="2"/>
  <c r="C6262" i="2"/>
  <c r="B6263" i="2"/>
  <c r="C6263" i="2"/>
  <c r="B6264" i="2"/>
  <c r="C6264" i="2"/>
  <c r="B6265" i="2"/>
  <c r="C6265" i="2"/>
  <c r="B6266" i="2"/>
  <c r="C6266" i="2"/>
  <c r="B6267" i="2"/>
  <c r="C6267" i="2"/>
  <c r="B6268" i="2"/>
  <c r="C6268" i="2"/>
  <c r="B6269" i="2"/>
  <c r="C6269" i="2"/>
  <c r="B6270" i="2"/>
  <c r="C6270" i="2"/>
  <c r="B6271" i="2"/>
  <c r="C6271" i="2"/>
  <c r="B6272" i="2"/>
  <c r="C6272" i="2"/>
  <c r="B6273" i="2"/>
  <c r="C6273" i="2"/>
  <c r="B6274" i="2"/>
  <c r="C6274" i="2"/>
  <c r="B6275" i="2"/>
  <c r="C6275" i="2"/>
  <c r="B6276" i="2"/>
  <c r="C6276" i="2"/>
  <c r="B6277" i="2"/>
  <c r="C6277" i="2"/>
  <c r="B6278" i="2"/>
  <c r="C6278" i="2"/>
  <c r="B6279" i="2"/>
  <c r="C6279" i="2"/>
  <c r="B6280" i="2"/>
  <c r="C6280" i="2"/>
  <c r="B6281" i="2"/>
  <c r="C6281" i="2"/>
  <c r="B6282" i="2"/>
  <c r="C6282" i="2"/>
  <c r="B6283" i="2"/>
  <c r="C6283" i="2"/>
  <c r="B6284" i="2"/>
  <c r="C6284" i="2"/>
  <c r="B6285" i="2"/>
  <c r="C6285" i="2"/>
  <c r="B6286" i="2"/>
  <c r="C6286" i="2"/>
  <c r="B6287" i="2"/>
  <c r="C6287" i="2"/>
  <c r="B6288" i="2"/>
  <c r="C6288" i="2"/>
  <c r="B6289" i="2"/>
  <c r="C6289" i="2"/>
  <c r="B6290" i="2"/>
  <c r="C6290" i="2"/>
  <c r="B6291" i="2"/>
  <c r="C6291" i="2"/>
  <c r="B6292" i="2"/>
  <c r="C6292" i="2"/>
  <c r="B6293" i="2"/>
  <c r="C6293" i="2"/>
  <c r="B6294" i="2"/>
  <c r="C6294" i="2"/>
  <c r="B6295" i="2"/>
  <c r="C6295" i="2"/>
  <c r="B6296" i="2"/>
  <c r="C6296" i="2"/>
  <c r="B6297" i="2"/>
  <c r="C6297" i="2"/>
  <c r="B6298" i="2"/>
  <c r="C6298" i="2"/>
  <c r="B6299" i="2"/>
  <c r="C6299" i="2"/>
  <c r="B6300" i="2"/>
  <c r="C6300" i="2"/>
  <c r="B6301" i="2"/>
  <c r="C6301" i="2"/>
  <c r="B6302" i="2"/>
  <c r="C6302" i="2"/>
  <c r="B6303" i="2"/>
  <c r="C6303" i="2"/>
  <c r="B6304" i="2"/>
  <c r="C6304" i="2"/>
  <c r="B6305" i="2"/>
  <c r="C6305" i="2"/>
  <c r="B6306" i="2"/>
  <c r="C6306" i="2"/>
  <c r="B6307" i="2"/>
  <c r="C6307" i="2"/>
  <c r="B6308" i="2"/>
  <c r="C6308" i="2"/>
  <c r="B6309" i="2"/>
  <c r="C6309" i="2"/>
  <c r="B6310" i="2"/>
  <c r="C6310" i="2"/>
  <c r="B6311" i="2"/>
  <c r="C6311" i="2"/>
  <c r="B6312" i="2"/>
  <c r="C6312" i="2"/>
  <c r="B6313" i="2"/>
  <c r="C6313" i="2"/>
  <c r="B6314" i="2"/>
  <c r="C6314" i="2"/>
  <c r="B6315" i="2"/>
  <c r="C6315" i="2"/>
  <c r="B6316" i="2"/>
  <c r="C6316" i="2"/>
  <c r="B6317" i="2"/>
  <c r="C6317" i="2"/>
  <c r="B6318" i="2"/>
  <c r="C6318" i="2"/>
  <c r="B6319" i="2"/>
  <c r="C6319" i="2"/>
  <c r="B6320" i="2"/>
  <c r="C6320" i="2"/>
  <c r="B6321" i="2"/>
  <c r="C6321" i="2"/>
  <c r="B6322" i="2"/>
  <c r="C6322" i="2"/>
  <c r="B6323" i="2"/>
  <c r="C6323" i="2"/>
  <c r="B6324" i="2"/>
  <c r="C6324" i="2"/>
  <c r="B6325" i="2"/>
  <c r="C6325" i="2"/>
  <c r="B6326" i="2"/>
  <c r="C6326" i="2"/>
  <c r="B6327" i="2"/>
  <c r="C6327" i="2"/>
  <c r="B6328" i="2"/>
  <c r="C6328" i="2"/>
  <c r="B6329" i="2"/>
  <c r="C6329" i="2"/>
  <c r="B6330" i="2"/>
  <c r="C6330" i="2"/>
  <c r="B6331" i="2"/>
  <c r="C6331" i="2"/>
  <c r="B6332" i="2"/>
  <c r="C6332" i="2"/>
  <c r="B6333" i="2"/>
  <c r="C6333" i="2"/>
  <c r="B6334" i="2"/>
  <c r="C6334" i="2"/>
  <c r="B6335" i="2"/>
  <c r="C6335" i="2"/>
  <c r="B6336" i="2"/>
  <c r="C6336" i="2"/>
  <c r="B6337" i="2"/>
  <c r="C6337" i="2"/>
  <c r="B6338" i="2"/>
  <c r="C6338" i="2"/>
  <c r="B6339" i="2"/>
  <c r="C6339" i="2"/>
  <c r="B6340" i="2"/>
  <c r="C6340" i="2"/>
  <c r="B6341" i="2"/>
  <c r="C6341" i="2"/>
  <c r="B6342" i="2"/>
  <c r="C6342" i="2"/>
  <c r="B6343" i="2"/>
  <c r="C6343" i="2"/>
  <c r="B6344" i="2"/>
  <c r="C6344" i="2"/>
  <c r="B6345" i="2"/>
  <c r="C6345" i="2"/>
  <c r="B6346" i="2"/>
  <c r="C6346" i="2"/>
  <c r="B6347" i="2"/>
  <c r="C6347" i="2"/>
  <c r="B6348" i="2"/>
  <c r="C6348" i="2"/>
  <c r="B6349" i="2"/>
  <c r="C6349" i="2"/>
  <c r="B6350" i="2"/>
  <c r="C6350" i="2"/>
  <c r="B6351" i="2"/>
  <c r="C6351" i="2"/>
  <c r="B6352" i="2"/>
  <c r="C6352" i="2"/>
  <c r="B6353" i="2"/>
  <c r="C6353" i="2"/>
  <c r="B6354" i="2"/>
  <c r="C6354" i="2"/>
  <c r="B6355" i="2"/>
  <c r="C6355" i="2"/>
  <c r="B6356" i="2"/>
  <c r="C6356" i="2"/>
  <c r="B6357" i="2"/>
  <c r="C6357" i="2"/>
  <c r="B6358" i="2"/>
  <c r="C6358" i="2"/>
  <c r="B6359" i="2"/>
  <c r="C6359" i="2"/>
  <c r="B6360" i="2"/>
  <c r="C6360" i="2"/>
  <c r="B6361" i="2"/>
  <c r="C6361" i="2"/>
  <c r="B6362" i="2"/>
  <c r="C6362" i="2"/>
  <c r="B6363" i="2"/>
  <c r="C6363" i="2"/>
  <c r="B6364" i="2"/>
  <c r="C6364" i="2"/>
  <c r="B6365" i="2"/>
  <c r="C6365" i="2"/>
  <c r="B6366" i="2"/>
  <c r="C6366" i="2"/>
  <c r="B6367" i="2"/>
  <c r="C6367" i="2"/>
  <c r="B6368" i="2"/>
  <c r="C6368" i="2"/>
  <c r="B6369" i="2"/>
  <c r="C6369" i="2"/>
  <c r="B6370" i="2"/>
  <c r="C6370" i="2"/>
  <c r="B6371" i="2"/>
  <c r="C6371" i="2"/>
  <c r="B6372" i="2"/>
  <c r="C6372" i="2"/>
  <c r="B6373" i="2"/>
  <c r="C6373" i="2"/>
  <c r="B6374" i="2"/>
  <c r="C6374" i="2"/>
  <c r="B6375" i="2"/>
  <c r="C6375" i="2"/>
  <c r="B6376" i="2"/>
  <c r="C6376" i="2"/>
  <c r="B6377" i="2"/>
  <c r="C6377" i="2"/>
  <c r="B6378" i="2"/>
  <c r="C6378" i="2"/>
  <c r="B6379" i="2"/>
  <c r="C6379" i="2"/>
  <c r="B6380" i="2"/>
  <c r="C6380" i="2"/>
  <c r="B6381" i="2"/>
  <c r="C6381" i="2"/>
  <c r="B6382" i="2"/>
  <c r="C6382" i="2"/>
  <c r="B6383" i="2"/>
  <c r="C6383" i="2"/>
  <c r="B6384" i="2"/>
  <c r="C6384" i="2"/>
  <c r="B6385" i="2"/>
  <c r="C6385" i="2"/>
  <c r="B6386" i="2"/>
  <c r="C6386" i="2"/>
  <c r="B6387" i="2"/>
  <c r="C6387" i="2"/>
  <c r="B6388" i="2"/>
  <c r="C6388" i="2"/>
  <c r="B6389" i="2"/>
  <c r="C6389" i="2"/>
  <c r="B6390" i="2"/>
  <c r="C6390" i="2"/>
  <c r="B6391" i="2"/>
  <c r="C6391" i="2"/>
  <c r="B6392" i="2"/>
  <c r="C6392" i="2"/>
  <c r="B6393" i="2"/>
  <c r="C6393" i="2"/>
  <c r="B6394" i="2"/>
  <c r="C6394" i="2"/>
  <c r="B6395" i="2"/>
  <c r="C6395" i="2"/>
  <c r="B6396" i="2"/>
  <c r="C6396" i="2"/>
  <c r="B6397" i="2"/>
  <c r="C6397" i="2"/>
  <c r="B6398" i="2"/>
  <c r="C6398" i="2"/>
  <c r="B6399" i="2"/>
  <c r="C6399" i="2"/>
  <c r="B6400" i="2"/>
  <c r="C6400" i="2"/>
  <c r="B6401" i="2"/>
  <c r="C6401" i="2"/>
  <c r="B6402" i="2"/>
  <c r="C6402" i="2"/>
  <c r="B6403" i="2"/>
  <c r="C6403" i="2"/>
  <c r="B6404" i="2"/>
  <c r="C6404" i="2"/>
  <c r="B6405" i="2"/>
  <c r="C6405" i="2"/>
  <c r="B6406" i="2"/>
  <c r="C6406" i="2"/>
  <c r="B6407" i="2"/>
  <c r="C6407" i="2"/>
  <c r="B6408" i="2"/>
  <c r="C6408" i="2"/>
  <c r="B6409" i="2"/>
  <c r="C6409" i="2"/>
  <c r="B6410" i="2"/>
  <c r="C6410" i="2"/>
  <c r="B6411" i="2"/>
  <c r="C6411" i="2"/>
  <c r="B6412" i="2"/>
  <c r="C6412" i="2"/>
  <c r="B6413" i="2"/>
  <c r="C6413" i="2"/>
  <c r="B6414" i="2"/>
  <c r="C6414" i="2"/>
  <c r="B6415" i="2"/>
  <c r="C6415" i="2"/>
  <c r="B6416" i="2"/>
  <c r="C6416" i="2"/>
  <c r="B6417" i="2"/>
  <c r="C6417" i="2"/>
  <c r="B6418" i="2"/>
  <c r="C6418" i="2"/>
  <c r="B6419" i="2"/>
  <c r="C6419" i="2"/>
  <c r="B6420" i="2"/>
  <c r="C6420" i="2"/>
  <c r="B6421" i="2"/>
  <c r="C6421" i="2"/>
  <c r="B6422" i="2"/>
  <c r="C6422" i="2"/>
  <c r="B6423" i="2"/>
  <c r="C6423" i="2"/>
  <c r="B6424" i="2"/>
  <c r="C6424" i="2"/>
  <c r="B6425" i="2"/>
  <c r="C6425" i="2"/>
  <c r="B6426" i="2"/>
  <c r="C6426" i="2"/>
  <c r="B6427" i="2"/>
  <c r="C6427" i="2"/>
  <c r="B6428" i="2"/>
  <c r="C6428" i="2"/>
  <c r="B6429" i="2"/>
  <c r="C6429" i="2"/>
  <c r="B6430" i="2"/>
  <c r="C6430" i="2"/>
  <c r="B6431" i="2"/>
  <c r="C6431" i="2"/>
  <c r="B6432" i="2"/>
  <c r="C6432" i="2"/>
  <c r="B6433" i="2"/>
  <c r="C6433" i="2"/>
  <c r="B6434" i="2"/>
  <c r="C6434" i="2"/>
  <c r="B6435" i="2"/>
  <c r="C6435" i="2"/>
  <c r="B6436" i="2"/>
  <c r="C6436" i="2"/>
  <c r="B6437" i="2"/>
  <c r="C6437" i="2"/>
  <c r="B6438" i="2"/>
  <c r="C6438" i="2"/>
  <c r="B6439" i="2"/>
  <c r="C6439" i="2"/>
  <c r="B6440" i="2"/>
  <c r="C6440" i="2"/>
  <c r="B6441" i="2"/>
  <c r="C6441" i="2"/>
  <c r="B6442" i="2"/>
  <c r="C6442" i="2"/>
  <c r="B6443" i="2"/>
  <c r="C6443" i="2"/>
  <c r="B6444" i="2"/>
  <c r="C6444" i="2"/>
  <c r="B6445" i="2"/>
  <c r="C6445" i="2"/>
  <c r="B6446" i="2"/>
  <c r="C6446" i="2"/>
  <c r="B6447" i="2"/>
  <c r="C6447" i="2"/>
  <c r="B6448" i="2"/>
  <c r="C6448" i="2"/>
  <c r="B6449" i="2"/>
  <c r="C6449" i="2"/>
  <c r="B6450" i="2"/>
  <c r="C6450" i="2"/>
  <c r="B6451" i="2"/>
  <c r="C6451" i="2"/>
  <c r="B6452" i="2"/>
  <c r="C6452" i="2"/>
  <c r="B6453" i="2"/>
  <c r="C6453" i="2"/>
  <c r="B6454" i="2"/>
  <c r="C6454" i="2"/>
  <c r="B6455" i="2"/>
  <c r="C6455" i="2"/>
  <c r="B6456" i="2"/>
  <c r="C6456" i="2"/>
  <c r="B6457" i="2"/>
  <c r="C6457" i="2"/>
  <c r="B6458" i="2"/>
  <c r="C6458" i="2"/>
  <c r="B6459" i="2"/>
  <c r="C6459" i="2"/>
  <c r="B6460" i="2"/>
  <c r="C6460" i="2"/>
  <c r="B6461" i="2"/>
  <c r="C6461" i="2"/>
  <c r="B6462" i="2"/>
  <c r="C6462" i="2"/>
  <c r="B6463" i="2"/>
  <c r="C6463" i="2"/>
  <c r="B6464" i="2"/>
  <c r="C6464" i="2"/>
  <c r="B6465" i="2"/>
  <c r="C6465" i="2"/>
  <c r="B6466" i="2"/>
  <c r="C6466" i="2"/>
  <c r="B6467" i="2"/>
  <c r="C6467" i="2"/>
  <c r="B6468" i="2"/>
  <c r="C6468" i="2"/>
  <c r="B6469" i="2"/>
  <c r="C6469" i="2"/>
  <c r="B6470" i="2"/>
  <c r="C6470" i="2"/>
  <c r="B6471" i="2"/>
  <c r="C6471" i="2"/>
  <c r="B6472" i="2"/>
  <c r="C6472" i="2"/>
  <c r="B6473" i="2"/>
  <c r="C6473" i="2"/>
  <c r="B6474" i="2"/>
  <c r="C6474" i="2"/>
  <c r="B6475" i="2"/>
  <c r="C6475" i="2"/>
  <c r="B6476" i="2"/>
  <c r="C6476" i="2"/>
  <c r="B6477" i="2"/>
  <c r="C6477" i="2"/>
  <c r="B6478" i="2"/>
  <c r="C6478" i="2"/>
  <c r="B6479" i="2"/>
  <c r="C6479" i="2"/>
  <c r="B6480" i="2"/>
  <c r="C6480" i="2"/>
  <c r="B6481" i="2"/>
  <c r="C6481" i="2"/>
  <c r="B6482" i="2"/>
  <c r="C6482" i="2"/>
  <c r="B6483" i="2"/>
  <c r="C6483" i="2"/>
  <c r="B6484" i="2"/>
  <c r="C6484" i="2"/>
  <c r="B6485" i="2"/>
  <c r="C6485" i="2"/>
  <c r="B6486" i="2"/>
  <c r="C6486" i="2"/>
  <c r="B6487" i="2"/>
  <c r="C6487" i="2"/>
  <c r="B6488" i="2"/>
  <c r="C6488" i="2"/>
  <c r="B6489" i="2"/>
  <c r="C6489" i="2"/>
  <c r="B6490" i="2"/>
  <c r="C6490" i="2"/>
  <c r="B6491" i="2"/>
  <c r="C6491" i="2"/>
  <c r="B6492" i="2"/>
  <c r="C6492" i="2"/>
  <c r="B6493" i="2"/>
  <c r="C6493" i="2"/>
  <c r="B6494" i="2"/>
  <c r="C6494" i="2"/>
  <c r="B6495" i="2"/>
  <c r="C6495" i="2"/>
  <c r="B6496" i="2"/>
  <c r="C6496" i="2"/>
  <c r="B6497" i="2"/>
  <c r="C6497" i="2"/>
  <c r="B6498" i="2"/>
  <c r="C6498" i="2"/>
  <c r="B6499" i="2"/>
  <c r="C6499" i="2"/>
  <c r="B6500" i="2"/>
  <c r="C6500" i="2"/>
  <c r="B6501" i="2"/>
  <c r="C6501" i="2"/>
  <c r="B6502" i="2"/>
  <c r="C6502" i="2"/>
  <c r="B6503" i="2"/>
  <c r="C6503" i="2"/>
  <c r="B6504" i="2"/>
  <c r="C6504" i="2"/>
  <c r="B6505" i="2"/>
  <c r="C6505" i="2"/>
  <c r="B6506" i="2"/>
  <c r="C6506" i="2"/>
  <c r="B6507" i="2"/>
  <c r="C6507" i="2"/>
  <c r="B6508" i="2"/>
  <c r="C6508" i="2"/>
  <c r="B6509" i="2"/>
  <c r="C6509" i="2"/>
  <c r="B6510" i="2"/>
  <c r="C6510" i="2"/>
  <c r="B6511" i="2"/>
  <c r="C6511" i="2"/>
  <c r="B6512" i="2"/>
  <c r="C6512" i="2"/>
  <c r="B6513" i="2"/>
  <c r="C6513" i="2"/>
  <c r="B6514" i="2"/>
  <c r="C6514" i="2"/>
  <c r="B6515" i="2"/>
  <c r="C6515" i="2"/>
  <c r="B6516" i="2"/>
  <c r="C6516" i="2"/>
  <c r="B6517" i="2"/>
  <c r="C6517" i="2"/>
  <c r="B6518" i="2"/>
  <c r="C6518" i="2"/>
  <c r="B6519" i="2"/>
  <c r="C6519" i="2"/>
  <c r="B6520" i="2"/>
  <c r="C6520" i="2"/>
  <c r="B6521" i="2"/>
  <c r="C6521" i="2"/>
  <c r="B6522" i="2"/>
  <c r="C6522" i="2"/>
  <c r="B6523" i="2"/>
  <c r="C6523" i="2"/>
  <c r="B6524" i="2"/>
  <c r="C6524" i="2"/>
  <c r="B6525" i="2"/>
  <c r="C6525" i="2"/>
  <c r="B6526" i="2"/>
  <c r="C6526" i="2"/>
  <c r="B6527" i="2"/>
  <c r="C6527" i="2"/>
  <c r="B6528" i="2"/>
  <c r="C6528" i="2"/>
  <c r="B6529" i="2"/>
  <c r="C6529" i="2"/>
  <c r="B6530" i="2"/>
  <c r="C6530" i="2"/>
  <c r="B6531" i="2"/>
  <c r="C6531" i="2"/>
  <c r="B6532" i="2"/>
  <c r="C6532" i="2"/>
  <c r="B6533" i="2"/>
  <c r="C6533" i="2"/>
  <c r="B6534" i="2"/>
  <c r="C6534" i="2"/>
  <c r="B6535" i="2"/>
  <c r="C6535" i="2"/>
  <c r="B6536" i="2"/>
  <c r="C6536" i="2"/>
  <c r="B6537" i="2"/>
  <c r="C6537" i="2"/>
  <c r="B6538" i="2"/>
  <c r="C6538" i="2"/>
  <c r="B6539" i="2"/>
  <c r="C6539" i="2"/>
  <c r="B6540" i="2"/>
  <c r="C6540" i="2"/>
  <c r="B6541" i="2"/>
  <c r="C6541" i="2"/>
  <c r="B6542" i="2"/>
  <c r="C6542" i="2"/>
  <c r="B6543" i="2"/>
  <c r="C6543" i="2"/>
  <c r="B6544" i="2"/>
  <c r="C6544" i="2"/>
  <c r="B6545" i="2"/>
  <c r="C6545" i="2"/>
  <c r="B6546" i="2"/>
  <c r="C6546" i="2"/>
  <c r="B6547" i="2"/>
  <c r="C6547" i="2"/>
  <c r="B6548" i="2"/>
  <c r="C6548" i="2"/>
  <c r="B6549" i="2"/>
  <c r="C6549" i="2"/>
  <c r="B6550" i="2"/>
  <c r="C6550" i="2"/>
  <c r="B6551" i="2"/>
  <c r="C6551" i="2"/>
  <c r="B6552" i="2"/>
  <c r="C6552" i="2"/>
  <c r="B6553" i="2"/>
  <c r="C6553" i="2"/>
  <c r="B6554" i="2"/>
  <c r="C6554" i="2"/>
  <c r="B6555" i="2"/>
  <c r="C6555" i="2"/>
  <c r="B6556" i="2"/>
  <c r="C6556" i="2"/>
  <c r="B6557" i="2"/>
  <c r="C6557" i="2"/>
  <c r="B6558" i="2"/>
  <c r="C6558" i="2"/>
  <c r="B6559" i="2"/>
  <c r="C6559" i="2"/>
  <c r="B6560" i="2"/>
  <c r="C6560" i="2"/>
  <c r="B6561" i="2"/>
  <c r="C6561" i="2"/>
  <c r="B6562" i="2"/>
  <c r="C6562" i="2"/>
  <c r="B6563" i="2"/>
  <c r="C6563" i="2"/>
  <c r="B6564" i="2"/>
  <c r="C6564" i="2"/>
  <c r="B6565" i="2"/>
  <c r="C6565" i="2"/>
  <c r="B6566" i="2"/>
  <c r="C6566" i="2"/>
  <c r="B6567" i="2"/>
  <c r="C6567" i="2"/>
  <c r="B6568" i="2"/>
  <c r="C6568" i="2"/>
  <c r="B6569" i="2"/>
  <c r="C6569" i="2"/>
  <c r="B6570" i="2"/>
  <c r="C6570" i="2"/>
  <c r="B6571" i="2"/>
  <c r="C6571" i="2"/>
  <c r="B6572" i="2"/>
  <c r="C6572" i="2"/>
  <c r="B6573" i="2"/>
  <c r="C6573" i="2"/>
  <c r="B6574" i="2"/>
  <c r="C6574" i="2"/>
  <c r="B6575" i="2"/>
  <c r="C6575" i="2"/>
  <c r="B6576" i="2"/>
  <c r="C6576" i="2"/>
  <c r="B6577" i="2"/>
  <c r="C6577" i="2"/>
  <c r="B6578" i="2"/>
  <c r="C6578" i="2"/>
  <c r="B6579" i="2"/>
  <c r="C6579" i="2"/>
  <c r="B6580" i="2"/>
  <c r="C6580" i="2"/>
  <c r="B6581" i="2"/>
  <c r="C6581" i="2"/>
  <c r="B6582" i="2"/>
  <c r="C6582" i="2"/>
  <c r="B6583" i="2"/>
  <c r="C6583" i="2"/>
  <c r="B6584" i="2"/>
  <c r="C6584" i="2"/>
  <c r="B6585" i="2"/>
  <c r="C6585" i="2"/>
  <c r="B6586" i="2"/>
  <c r="C6586" i="2"/>
  <c r="B6587" i="2"/>
  <c r="C6587" i="2"/>
  <c r="B6588" i="2"/>
  <c r="C6588" i="2"/>
  <c r="B6589" i="2"/>
  <c r="C6589" i="2"/>
  <c r="B6590" i="2"/>
  <c r="C6590" i="2"/>
  <c r="B6591" i="2"/>
  <c r="C6591" i="2"/>
  <c r="B6592" i="2"/>
  <c r="C6592" i="2"/>
  <c r="B6593" i="2"/>
  <c r="C6593" i="2"/>
  <c r="B6594" i="2"/>
  <c r="C6594" i="2"/>
  <c r="B6595" i="2"/>
  <c r="C6595" i="2"/>
  <c r="B6596" i="2"/>
  <c r="C6596" i="2"/>
  <c r="B6597" i="2"/>
  <c r="C6597" i="2"/>
  <c r="B6598" i="2"/>
  <c r="C6598" i="2"/>
  <c r="B6599" i="2"/>
  <c r="C6599" i="2"/>
  <c r="B6600" i="2"/>
  <c r="C6600" i="2"/>
  <c r="B6601" i="2"/>
  <c r="C6601" i="2"/>
  <c r="B6602" i="2"/>
  <c r="C6602" i="2"/>
  <c r="B6603" i="2"/>
  <c r="C6603" i="2"/>
  <c r="B6604" i="2"/>
  <c r="C6604" i="2"/>
  <c r="B6605" i="2"/>
  <c r="C6605" i="2"/>
  <c r="B6606" i="2"/>
  <c r="C6606" i="2"/>
  <c r="B6607" i="2"/>
  <c r="C6607" i="2"/>
  <c r="B6608" i="2"/>
  <c r="C6608" i="2"/>
  <c r="B6609" i="2"/>
  <c r="C6609" i="2"/>
  <c r="B6610" i="2"/>
  <c r="C6610" i="2"/>
  <c r="B6611" i="2"/>
  <c r="C6611" i="2"/>
  <c r="B6612" i="2"/>
  <c r="C6612" i="2"/>
  <c r="B6613" i="2"/>
  <c r="C6613" i="2"/>
  <c r="B6614" i="2"/>
  <c r="C6614" i="2"/>
  <c r="B6615" i="2"/>
  <c r="C6615" i="2"/>
  <c r="B6616" i="2"/>
  <c r="C6616" i="2"/>
  <c r="B6617" i="2"/>
  <c r="C6617" i="2"/>
  <c r="B6618" i="2"/>
  <c r="C6618" i="2"/>
  <c r="B6619" i="2"/>
  <c r="C6619" i="2"/>
  <c r="B6620" i="2"/>
  <c r="C6620" i="2"/>
  <c r="B6621" i="2"/>
  <c r="C6621" i="2"/>
  <c r="B6622" i="2"/>
  <c r="C6622" i="2"/>
  <c r="B6623" i="2"/>
  <c r="C6623" i="2"/>
  <c r="B6624" i="2"/>
  <c r="C6624" i="2"/>
  <c r="B6625" i="2"/>
  <c r="C6625" i="2"/>
  <c r="B6626" i="2"/>
  <c r="C6626" i="2"/>
  <c r="B6627" i="2"/>
  <c r="C6627" i="2"/>
  <c r="B6628" i="2"/>
  <c r="C6628" i="2"/>
  <c r="B6629" i="2"/>
  <c r="C6629" i="2"/>
  <c r="B6630" i="2"/>
  <c r="C6630" i="2"/>
  <c r="B6631" i="2"/>
  <c r="C6631" i="2"/>
  <c r="B6632" i="2"/>
  <c r="C6632" i="2"/>
  <c r="B6633" i="2"/>
  <c r="C6633" i="2"/>
  <c r="B6634" i="2"/>
  <c r="C6634" i="2"/>
  <c r="B6635" i="2"/>
  <c r="C6635" i="2"/>
  <c r="B6636" i="2"/>
  <c r="C6636" i="2"/>
  <c r="B6637" i="2"/>
  <c r="C6637" i="2"/>
  <c r="B6638" i="2"/>
  <c r="C6638" i="2"/>
  <c r="B6639" i="2"/>
  <c r="C6639" i="2"/>
  <c r="B6640" i="2"/>
  <c r="C6640" i="2"/>
  <c r="B6641" i="2"/>
  <c r="C6641" i="2"/>
  <c r="B6642" i="2"/>
  <c r="C6642" i="2"/>
  <c r="B6643" i="2"/>
  <c r="C6643" i="2"/>
  <c r="B6644" i="2"/>
  <c r="C6644" i="2"/>
  <c r="B6645" i="2"/>
  <c r="C6645" i="2"/>
  <c r="B6646" i="2"/>
  <c r="C6646" i="2"/>
  <c r="B6647" i="2"/>
  <c r="C6647" i="2"/>
  <c r="B6648" i="2"/>
  <c r="C6648" i="2"/>
  <c r="B6649" i="2"/>
  <c r="C6649" i="2"/>
  <c r="B6650" i="2"/>
  <c r="C6650" i="2"/>
  <c r="B6651" i="2"/>
  <c r="C6651" i="2"/>
  <c r="B6652" i="2"/>
  <c r="C6652" i="2"/>
  <c r="B6653" i="2"/>
  <c r="C6653" i="2"/>
  <c r="B6654" i="2"/>
  <c r="C6654" i="2"/>
  <c r="B6655" i="2"/>
  <c r="C6655" i="2"/>
  <c r="B6656" i="2"/>
  <c r="C6656" i="2"/>
  <c r="B6657" i="2"/>
  <c r="C6657" i="2"/>
  <c r="B6658" i="2"/>
  <c r="C6658" i="2"/>
  <c r="B6659" i="2"/>
  <c r="C6659" i="2"/>
  <c r="B6660" i="2"/>
  <c r="C6660" i="2"/>
  <c r="B6661" i="2"/>
  <c r="C6661" i="2"/>
  <c r="B6662" i="2"/>
  <c r="C6662" i="2"/>
  <c r="B6663" i="2"/>
  <c r="C6663" i="2"/>
  <c r="B6664" i="2"/>
  <c r="C6664" i="2"/>
  <c r="B6665" i="2"/>
  <c r="C6665" i="2"/>
  <c r="B6666" i="2"/>
  <c r="C6666" i="2"/>
  <c r="B6667" i="2"/>
  <c r="C6667" i="2"/>
  <c r="B6668" i="2"/>
  <c r="C6668" i="2"/>
  <c r="B6669" i="2"/>
  <c r="C6669" i="2"/>
  <c r="B6670" i="2"/>
  <c r="C6670" i="2"/>
  <c r="B6671" i="2"/>
  <c r="C6671" i="2"/>
  <c r="B6672" i="2"/>
  <c r="C6672" i="2"/>
  <c r="B6673" i="2"/>
  <c r="C6673" i="2"/>
  <c r="B6674" i="2"/>
  <c r="C6674" i="2"/>
  <c r="B6675" i="2"/>
  <c r="C6675" i="2"/>
  <c r="B6676" i="2"/>
  <c r="C6676" i="2"/>
  <c r="B6677" i="2"/>
  <c r="C6677" i="2"/>
  <c r="B6678" i="2"/>
  <c r="C6678" i="2"/>
  <c r="B6679" i="2"/>
  <c r="C6679" i="2"/>
  <c r="B6680" i="2"/>
  <c r="C6680" i="2"/>
  <c r="B6681" i="2"/>
  <c r="C6681" i="2"/>
  <c r="B6682" i="2"/>
  <c r="C6682" i="2"/>
  <c r="B6683" i="2"/>
  <c r="C6683" i="2"/>
  <c r="B6684" i="2"/>
  <c r="C6684" i="2"/>
  <c r="B6685" i="2"/>
  <c r="C6685" i="2"/>
  <c r="B6686" i="2"/>
  <c r="C6686" i="2"/>
  <c r="B6687" i="2"/>
  <c r="C6687" i="2"/>
  <c r="B6688" i="2"/>
  <c r="C6688" i="2"/>
  <c r="B6689" i="2"/>
  <c r="C6689" i="2"/>
  <c r="B6690" i="2"/>
  <c r="C6690" i="2"/>
  <c r="B6691" i="2"/>
  <c r="C6691" i="2"/>
  <c r="B6692" i="2"/>
  <c r="C6692" i="2"/>
  <c r="B6693" i="2"/>
  <c r="C6693" i="2"/>
  <c r="B6694" i="2"/>
  <c r="C6694" i="2"/>
  <c r="B6695" i="2"/>
  <c r="C6695" i="2"/>
  <c r="B6696" i="2"/>
  <c r="C6696" i="2"/>
  <c r="B6697" i="2"/>
  <c r="C6697" i="2"/>
  <c r="B6698" i="2"/>
  <c r="C6698" i="2"/>
  <c r="B6699" i="2"/>
  <c r="C6699" i="2"/>
  <c r="B6700" i="2"/>
  <c r="C6700" i="2"/>
  <c r="B6701" i="2"/>
  <c r="C6701" i="2"/>
  <c r="B6702" i="2"/>
  <c r="C6702" i="2"/>
  <c r="B6703" i="2"/>
  <c r="C6703" i="2"/>
  <c r="B6704" i="2"/>
  <c r="C6704" i="2"/>
  <c r="B6705" i="2"/>
  <c r="C6705" i="2"/>
  <c r="B6706" i="2"/>
  <c r="C6706" i="2"/>
  <c r="B6707" i="2"/>
  <c r="C6707" i="2"/>
  <c r="B6708" i="2"/>
  <c r="C6708" i="2"/>
  <c r="B6709" i="2"/>
  <c r="C6709" i="2"/>
  <c r="B6710" i="2"/>
  <c r="C6710" i="2"/>
  <c r="B6711" i="2"/>
  <c r="C6711" i="2"/>
  <c r="B6712" i="2"/>
  <c r="C6712" i="2"/>
  <c r="B6713" i="2"/>
  <c r="C6713" i="2"/>
  <c r="B6714" i="2"/>
  <c r="C6714" i="2"/>
  <c r="B6715" i="2"/>
  <c r="C6715" i="2"/>
  <c r="B6716" i="2"/>
  <c r="C6716" i="2"/>
  <c r="B6717" i="2"/>
  <c r="C6717" i="2"/>
  <c r="B6718" i="2"/>
  <c r="C6718" i="2"/>
  <c r="B6719" i="2"/>
  <c r="C6719" i="2"/>
  <c r="B6720" i="2"/>
  <c r="C6720" i="2"/>
  <c r="B6721" i="2"/>
  <c r="C6721" i="2"/>
  <c r="B6722" i="2"/>
  <c r="C6722" i="2"/>
  <c r="B6723" i="2"/>
  <c r="C6723" i="2"/>
  <c r="B6724" i="2"/>
  <c r="C6724" i="2"/>
  <c r="B6725" i="2"/>
  <c r="C6725" i="2"/>
  <c r="B6726" i="2"/>
  <c r="C6726" i="2"/>
  <c r="B6727" i="2"/>
  <c r="C6727" i="2"/>
  <c r="B6728" i="2"/>
  <c r="C6728" i="2"/>
  <c r="B6729" i="2"/>
  <c r="C6729" i="2"/>
  <c r="B6730" i="2"/>
  <c r="C6730" i="2"/>
  <c r="B6731" i="2"/>
  <c r="C6731" i="2"/>
  <c r="B6732" i="2"/>
  <c r="C6732" i="2"/>
  <c r="B6733" i="2"/>
  <c r="C6733" i="2"/>
  <c r="B6734" i="2"/>
  <c r="C6734" i="2"/>
  <c r="B6735" i="2"/>
  <c r="C6735" i="2"/>
  <c r="B6736" i="2"/>
  <c r="C6736" i="2"/>
  <c r="B6737" i="2"/>
  <c r="C6737" i="2"/>
  <c r="B6738" i="2"/>
  <c r="C6738" i="2"/>
  <c r="B6739" i="2"/>
  <c r="C6739" i="2"/>
  <c r="B6740" i="2"/>
  <c r="C6740" i="2"/>
  <c r="B6741" i="2"/>
  <c r="C6741" i="2"/>
  <c r="B6742" i="2"/>
  <c r="C6742" i="2"/>
  <c r="B6743" i="2"/>
  <c r="C6743" i="2"/>
  <c r="B6744" i="2"/>
  <c r="C6744" i="2"/>
  <c r="B6745" i="2"/>
  <c r="C6745" i="2"/>
  <c r="B6746" i="2"/>
  <c r="C6746" i="2"/>
  <c r="B6747" i="2"/>
  <c r="C6747" i="2"/>
  <c r="B6748" i="2"/>
  <c r="C6748" i="2"/>
  <c r="B6749" i="2"/>
  <c r="C6749" i="2"/>
  <c r="B6750" i="2"/>
  <c r="C6750" i="2"/>
  <c r="B6751" i="2"/>
  <c r="C6751" i="2"/>
  <c r="B6752" i="2"/>
  <c r="C6752" i="2"/>
  <c r="B6753" i="2"/>
  <c r="C6753" i="2"/>
  <c r="B6754" i="2"/>
  <c r="C6754" i="2"/>
  <c r="B6755" i="2"/>
  <c r="C6755" i="2"/>
  <c r="B6756" i="2"/>
  <c r="C6756" i="2"/>
  <c r="B6757" i="2"/>
  <c r="C6757" i="2"/>
  <c r="B6758" i="2"/>
  <c r="C6758" i="2"/>
  <c r="B6759" i="2"/>
  <c r="C6759" i="2"/>
  <c r="B6760" i="2"/>
  <c r="C6760" i="2"/>
  <c r="B6761" i="2"/>
  <c r="C6761" i="2"/>
  <c r="B6762" i="2"/>
  <c r="C6762" i="2"/>
  <c r="B6763" i="2"/>
  <c r="C6763" i="2"/>
  <c r="B6764" i="2"/>
  <c r="C6764" i="2"/>
  <c r="B6765" i="2"/>
  <c r="C6765" i="2"/>
  <c r="B6766" i="2"/>
  <c r="C6766" i="2"/>
  <c r="B6767" i="2"/>
  <c r="C6767" i="2"/>
  <c r="B6768" i="2"/>
  <c r="C6768" i="2"/>
  <c r="B6769" i="2"/>
  <c r="C6769" i="2"/>
  <c r="B6770" i="2"/>
  <c r="C6770" i="2"/>
  <c r="B6771" i="2"/>
  <c r="C6771" i="2"/>
  <c r="B6772" i="2"/>
  <c r="C6772" i="2"/>
  <c r="B6773" i="2"/>
  <c r="C6773" i="2"/>
  <c r="B6774" i="2"/>
  <c r="C6774" i="2"/>
  <c r="B6775" i="2"/>
  <c r="C6775" i="2"/>
  <c r="B6776" i="2"/>
  <c r="C6776" i="2"/>
  <c r="B6777" i="2"/>
  <c r="C6777" i="2"/>
  <c r="B6778" i="2"/>
  <c r="C6778" i="2"/>
  <c r="B6779" i="2"/>
  <c r="C6779" i="2"/>
  <c r="B6780" i="2"/>
  <c r="C6780" i="2"/>
  <c r="B6781" i="2"/>
  <c r="C6781" i="2"/>
  <c r="B6782" i="2"/>
  <c r="C6782" i="2"/>
  <c r="B6783" i="2"/>
  <c r="C6783" i="2"/>
  <c r="B6784" i="2"/>
  <c r="C6784" i="2"/>
  <c r="B6785" i="2"/>
  <c r="C6785" i="2"/>
  <c r="B6786" i="2"/>
  <c r="C6786" i="2"/>
  <c r="B6787" i="2"/>
  <c r="C6787" i="2"/>
  <c r="B6788" i="2"/>
  <c r="C6788" i="2"/>
  <c r="B6789" i="2"/>
  <c r="C6789" i="2"/>
  <c r="B6790" i="2"/>
  <c r="C6790" i="2"/>
  <c r="B6791" i="2"/>
  <c r="C6791" i="2"/>
  <c r="B6792" i="2"/>
  <c r="C6792" i="2"/>
  <c r="B6793" i="2"/>
  <c r="C6793" i="2"/>
  <c r="B6794" i="2"/>
  <c r="C6794" i="2"/>
  <c r="B6795" i="2"/>
  <c r="C6795" i="2"/>
  <c r="B6796" i="2"/>
  <c r="C6796" i="2"/>
  <c r="B6797" i="2"/>
  <c r="C6797" i="2"/>
  <c r="B6798" i="2"/>
  <c r="C6798" i="2"/>
  <c r="B6799" i="2"/>
  <c r="C6799" i="2"/>
  <c r="B6800" i="2"/>
  <c r="C6800" i="2"/>
  <c r="B6801" i="2"/>
  <c r="C6801" i="2"/>
  <c r="B6802" i="2"/>
  <c r="C6802" i="2"/>
  <c r="B6803" i="2"/>
  <c r="C6803" i="2"/>
  <c r="B6804" i="2"/>
  <c r="C6804" i="2"/>
  <c r="B6805" i="2"/>
  <c r="C6805" i="2"/>
  <c r="B6806" i="2"/>
  <c r="C6806" i="2"/>
  <c r="B6807" i="2"/>
  <c r="C6807" i="2"/>
  <c r="B6808" i="2"/>
  <c r="C6808" i="2"/>
  <c r="B6809" i="2"/>
  <c r="C6809" i="2"/>
  <c r="B6810" i="2"/>
  <c r="C6810" i="2"/>
  <c r="B6811" i="2"/>
  <c r="C6811" i="2"/>
  <c r="B6812" i="2"/>
  <c r="C6812" i="2"/>
  <c r="B6813" i="2"/>
  <c r="C6813" i="2"/>
  <c r="B6814" i="2"/>
  <c r="C6814" i="2"/>
  <c r="B6815" i="2"/>
  <c r="C6815" i="2"/>
  <c r="B6816" i="2"/>
  <c r="C6816" i="2"/>
  <c r="B6817" i="2"/>
  <c r="C6817" i="2"/>
  <c r="B6818" i="2"/>
  <c r="C6818" i="2"/>
  <c r="B6819" i="2"/>
  <c r="C6819" i="2"/>
  <c r="B6820" i="2"/>
  <c r="C6820" i="2"/>
  <c r="B6821" i="2"/>
  <c r="C6821" i="2"/>
  <c r="B6822" i="2"/>
  <c r="C6822" i="2"/>
  <c r="B6823" i="2"/>
  <c r="C6823" i="2"/>
  <c r="B6824" i="2"/>
  <c r="C6824" i="2"/>
  <c r="B6825" i="2"/>
  <c r="C6825" i="2"/>
  <c r="B6826" i="2"/>
  <c r="C6826" i="2"/>
  <c r="B6827" i="2"/>
  <c r="C6827" i="2"/>
  <c r="B6828" i="2"/>
  <c r="C6828" i="2"/>
  <c r="B6829" i="2"/>
  <c r="C6829" i="2"/>
  <c r="B6830" i="2"/>
  <c r="C6830" i="2"/>
  <c r="B6831" i="2"/>
  <c r="C6831" i="2"/>
  <c r="B6832" i="2"/>
  <c r="C6832" i="2"/>
  <c r="B6833" i="2"/>
  <c r="C6833" i="2"/>
  <c r="B6834" i="2"/>
  <c r="C6834" i="2"/>
  <c r="B6835" i="2"/>
  <c r="C6835" i="2"/>
  <c r="B6836" i="2"/>
  <c r="C6836" i="2"/>
  <c r="B6837" i="2"/>
  <c r="C6837" i="2"/>
  <c r="B6838" i="2"/>
  <c r="C6838" i="2"/>
  <c r="B6839" i="2"/>
  <c r="C6839" i="2"/>
  <c r="B6840" i="2"/>
  <c r="C6840" i="2"/>
  <c r="B6841" i="2"/>
  <c r="C6841" i="2"/>
  <c r="B6842" i="2"/>
  <c r="C6842" i="2"/>
  <c r="B6843" i="2"/>
  <c r="C6843" i="2"/>
  <c r="B6844" i="2"/>
  <c r="C6844" i="2"/>
  <c r="B6845" i="2"/>
  <c r="C6845" i="2"/>
  <c r="B6846" i="2"/>
  <c r="C6846" i="2"/>
  <c r="B6847" i="2"/>
  <c r="C6847" i="2"/>
  <c r="B6848" i="2"/>
  <c r="C6848" i="2"/>
  <c r="B6849" i="2"/>
  <c r="C6849" i="2"/>
  <c r="B6850" i="2"/>
  <c r="C6850" i="2"/>
  <c r="B6851" i="2"/>
  <c r="C6851" i="2"/>
  <c r="B6852" i="2"/>
  <c r="C6852" i="2"/>
  <c r="B6853" i="2"/>
  <c r="C6853" i="2"/>
  <c r="B6854" i="2"/>
  <c r="C6854" i="2"/>
  <c r="B6855" i="2"/>
  <c r="C6855" i="2"/>
  <c r="B6856" i="2"/>
  <c r="C6856" i="2"/>
  <c r="B6857" i="2"/>
  <c r="C6857" i="2"/>
  <c r="B6858" i="2"/>
  <c r="C6858" i="2"/>
  <c r="B6859" i="2"/>
  <c r="C6859" i="2"/>
  <c r="B6860" i="2"/>
  <c r="C6860" i="2"/>
  <c r="B6861" i="2"/>
  <c r="C6861" i="2"/>
  <c r="B6862" i="2"/>
  <c r="C6862" i="2"/>
  <c r="B6863" i="2"/>
  <c r="C6863" i="2"/>
  <c r="B6864" i="2"/>
  <c r="C6864" i="2"/>
  <c r="B6865" i="2"/>
  <c r="C6865" i="2"/>
  <c r="B6866" i="2"/>
  <c r="C6866" i="2"/>
  <c r="B6867" i="2"/>
  <c r="C6867" i="2"/>
  <c r="B6868" i="2"/>
  <c r="C6868" i="2"/>
  <c r="B6869" i="2"/>
  <c r="C6869" i="2"/>
  <c r="B6870" i="2"/>
  <c r="C6870" i="2"/>
  <c r="B6871" i="2"/>
  <c r="C6871" i="2"/>
  <c r="B6872" i="2"/>
  <c r="C6872" i="2"/>
  <c r="B6873" i="2"/>
  <c r="C6873" i="2"/>
  <c r="B6874" i="2"/>
  <c r="C6874" i="2"/>
  <c r="B6875" i="2"/>
  <c r="C6875" i="2"/>
  <c r="B6876" i="2"/>
  <c r="C6876" i="2"/>
  <c r="B6877" i="2"/>
  <c r="C6877" i="2"/>
  <c r="B6878" i="2"/>
  <c r="C6878" i="2"/>
  <c r="B6879" i="2"/>
  <c r="C6879" i="2"/>
  <c r="B6880" i="2"/>
  <c r="C6880" i="2"/>
  <c r="B6881" i="2"/>
  <c r="C6881" i="2"/>
  <c r="B6882" i="2"/>
  <c r="C6882" i="2"/>
  <c r="B6883" i="2"/>
  <c r="C6883" i="2"/>
  <c r="B6884" i="2"/>
  <c r="C6884" i="2"/>
  <c r="B6885" i="2"/>
  <c r="C6885" i="2"/>
  <c r="B6886" i="2"/>
  <c r="C6886" i="2"/>
  <c r="B6887" i="2"/>
  <c r="C6887" i="2"/>
  <c r="B6888" i="2"/>
  <c r="C6888" i="2"/>
  <c r="B6889" i="2"/>
  <c r="C6889" i="2"/>
  <c r="B6890" i="2"/>
  <c r="C6890" i="2"/>
  <c r="B6891" i="2"/>
  <c r="C6891" i="2"/>
  <c r="B6892" i="2"/>
  <c r="C6892" i="2"/>
  <c r="B6893" i="2"/>
  <c r="C6893" i="2"/>
  <c r="B6894" i="2"/>
  <c r="C6894" i="2"/>
  <c r="B6895" i="2"/>
  <c r="C6895" i="2"/>
  <c r="B6896" i="2"/>
  <c r="C6896" i="2"/>
  <c r="B6897" i="2"/>
  <c r="C6897" i="2"/>
  <c r="B6898" i="2"/>
  <c r="C6898" i="2"/>
  <c r="B6899" i="2"/>
  <c r="C6899" i="2"/>
  <c r="B6900" i="2"/>
  <c r="C6900" i="2"/>
  <c r="B6901" i="2"/>
  <c r="C6901" i="2"/>
  <c r="B6902" i="2"/>
  <c r="C6902" i="2"/>
  <c r="B6903" i="2"/>
  <c r="C6903" i="2"/>
  <c r="B6904" i="2"/>
  <c r="C6904" i="2"/>
  <c r="B6905" i="2"/>
  <c r="C6905" i="2"/>
  <c r="B6906" i="2"/>
  <c r="C6906" i="2"/>
  <c r="B6907" i="2"/>
  <c r="C6907" i="2"/>
  <c r="B6908" i="2"/>
  <c r="C6908" i="2"/>
  <c r="B6909" i="2"/>
  <c r="C6909" i="2"/>
  <c r="B6910" i="2"/>
  <c r="C6910" i="2"/>
  <c r="B6911" i="2"/>
  <c r="C6911" i="2"/>
  <c r="B6912" i="2"/>
  <c r="C6912" i="2"/>
  <c r="B6913" i="2"/>
  <c r="C6913" i="2"/>
  <c r="B6914" i="2"/>
  <c r="C6914" i="2"/>
  <c r="B6915" i="2"/>
  <c r="C6915" i="2"/>
  <c r="B6916" i="2"/>
  <c r="C6916" i="2"/>
  <c r="B6917" i="2"/>
  <c r="C6917" i="2"/>
  <c r="B6918" i="2"/>
  <c r="C6918" i="2"/>
  <c r="B6919" i="2"/>
  <c r="C6919" i="2"/>
  <c r="B6920" i="2"/>
  <c r="C6920" i="2"/>
  <c r="B6921" i="2"/>
  <c r="C6921" i="2"/>
  <c r="B6922" i="2"/>
  <c r="C6922" i="2"/>
  <c r="B6923" i="2"/>
  <c r="C6923" i="2"/>
  <c r="B6924" i="2"/>
  <c r="C6924" i="2"/>
  <c r="B6925" i="2"/>
  <c r="C6925" i="2"/>
  <c r="B6926" i="2"/>
  <c r="C6926" i="2"/>
  <c r="B6927" i="2"/>
  <c r="C6927" i="2"/>
  <c r="B6928" i="2"/>
  <c r="C6928" i="2"/>
  <c r="B6929" i="2"/>
  <c r="C6929" i="2"/>
  <c r="B6930" i="2"/>
  <c r="C6930" i="2"/>
  <c r="B6931" i="2"/>
  <c r="C6931" i="2"/>
  <c r="B6932" i="2"/>
  <c r="C6932" i="2"/>
  <c r="B6933" i="2"/>
  <c r="C6933" i="2"/>
  <c r="B6934" i="2"/>
  <c r="C6934" i="2"/>
  <c r="B6935" i="2"/>
  <c r="C6935" i="2"/>
  <c r="B6936" i="2"/>
  <c r="C6936" i="2"/>
  <c r="B6937" i="2"/>
  <c r="C6937" i="2"/>
  <c r="B6938" i="2"/>
  <c r="C6938" i="2"/>
  <c r="B6939" i="2"/>
  <c r="C6939" i="2"/>
  <c r="B6940" i="2"/>
  <c r="C6940" i="2"/>
  <c r="B6941" i="2"/>
  <c r="C6941" i="2"/>
  <c r="B6942" i="2"/>
  <c r="C6942" i="2"/>
  <c r="B6943" i="2"/>
  <c r="C6943" i="2"/>
  <c r="B6944" i="2"/>
  <c r="C6944" i="2"/>
  <c r="B6945" i="2"/>
  <c r="C6945" i="2"/>
  <c r="B6946" i="2"/>
  <c r="C6946" i="2"/>
  <c r="B6947" i="2"/>
  <c r="C6947" i="2"/>
  <c r="B6948" i="2"/>
  <c r="C6948" i="2"/>
  <c r="B6949" i="2"/>
  <c r="C6949" i="2"/>
  <c r="B6950" i="2"/>
  <c r="C6950" i="2"/>
  <c r="B6951" i="2"/>
  <c r="C6951" i="2"/>
  <c r="B6952" i="2"/>
  <c r="C6952" i="2"/>
  <c r="B6953" i="2"/>
  <c r="C6953" i="2"/>
  <c r="B6954" i="2"/>
  <c r="C6954" i="2"/>
  <c r="B6955" i="2"/>
  <c r="C6955" i="2"/>
  <c r="B6956" i="2"/>
  <c r="C6956" i="2"/>
  <c r="B6957" i="2"/>
  <c r="C6957" i="2"/>
  <c r="B6958" i="2"/>
  <c r="C6958" i="2"/>
  <c r="B6959" i="2"/>
  <c r="C6959" i="2"/>
  <c r="B6960" i="2"/>
  <c r="C6960" i="2"/>
  <c r="B6961" i="2"/>
  <c r="C6961" i="2"/>
  <c r="B6962" i="2"/>
  <c r="C6962" i="2"/>
  <c r="B6963" i="2"/>
  <c r="C6963" i="2"/>
  <c r="B6964" i="2"/>
  <c r="C6964" i="2"/>
  <c r="B6965" i="2"/>
  <c r="C6965" i="2"/>
  <c r="B6966" i="2"/>
  <c r="C6966" i="2"/>
  <c r="B6967" i="2"/>
  <c r="C6967" i="2"/>
  <c r="B6968" i="2"/>
  <c r="C6968" i="2"/>
  <c r="B6969" i="2"/>
  <c r="C6969" i="2"/>
  <c r="B6970" i="2"/>
  <c r="C6970" i="2"/>
  <c r="B6971" i="2"/>
  <c r="C6971" i="2"/>
  <c r="B6972" i="2"/>
  <c r="C6972" i="2"/>
  <c r="B6973" i="2"/>
  <c r="C6973" i="2"/>
  <c r="B6974" i="2"/>
  <c r="C6974" i="2"/>
  <c r="B6975" i="2"/>
  <c r="C6975" i="2"/>
  <c r="B6976" i="2"/>
  <c r="C6976" i="2"/>
  <c r="B6977" i="2"/>
  <c r="C6977" i="2"/>
  <c r="B6978" i="2"/>
  <c r="C6978" i="2"/>
  <c r="B6979" i="2"/>
  <c r="C6979" i="2"/>
  <c r="B6980" i="2"/>
  <c r="C6980" i="2"/>
  <c r="B6981" i="2"/>
  <c r="C6981" i="2"/>
  <c r="B6982" i="2"/>
  <c r="C6982" i="2"/>
  <c r="B6983" i="2"/>
  <c r="C6983" i="2"/>
  <c r="B6984" i="2"/>
  <c r="C6984" i="2"/>
  <c r="B6985" i="2"/>
  <c r="C6985" i="2"/>
  <c r="B6986" i="2"/>
  <c r="C6986" i="2"/>
  <c r="B6987" i="2"/>
  <c r="C6987" i="2"/>
  <c r="B6988" i="2"/>
  <c r="C6988" i="2"/>
  <c r="B6989" i="2"/>
  <c r="C6989" i="2"/>
  <c r="B6990" i="2"/>
  <c r="C6990" i="2"/>
  <c r="B6991" i="2"/>
  <c r="C6991" i="2"/>
  <c r="B6992" i="2"/>
  <c r="C6992" i="2"/>
  <c r="B6993" i="2"/>
  <c r="C6993" i="2"/>
  <c r="B6994" i="2"/>
  <c r="C6994" i="2"/>
  <c r="B6995" i="2"/>
  <c r="C6995" i="2"/>
  <c r="B6996" i="2"/>
  <c r="C6996" i="2"/>
  <c r="B6997" i="2"/>
  <c r="C6997" i="2"/>
  <c r="B6998" i="2"/>
  <c r="C6998" i="2"/>
  <c r="B6999" i="2"/>
  <c r="C6999" i="2"/>
  <c r="B7000" i="2"/>
  <c r="C7000" i="2"/>
  <c r="B7001" i="2"/>
  <c r="C7001" i="2"/>
  <c r="B7002" i="2"/>
  <c r="C7002" i="2"/>
  <c r="B7003" i="2"/>
  <c r="C7003" i="2"/>
  <c r="B7004" i="2"/>
  <c r="C7004" i="2"/>
  <c r="B7005" i="2"/>
  <c r="C7005" i="2"/>
  <c r="B7006" i="2"/>
  <c r="C7006" i="2"/>
  <c r="B7007" i="2"/>
  <c r="C7007" i="2"/>
  <c r="B7008" i="2"/>
  <c r="C7008" i="2"/>
  <c r="B7009" i="2"/>
  <c r="C7009" i="2"/>
  <c r="B7010" i="2"/>
  <c r="C7010" i="2"/>
  <c r="B7011" i="2"/>
  <c r="C7011" i="2"/>
  <c r="B7012" i="2"/>
  <c r="C7012" i="2"/>
  <c r="B7013" i="2"/>
  <c r="C7013" i="2"/>
  <c r="B7014" i="2"/>
  <c r="C7014" i="2"/>
  <c r="B7015" i="2"/>
  <c r="C7015" i="2"/>
  <c r="B7016" i="2"/>
  <c r="C7016" i="2"/>
  <c r="B7017" i="2"/>
  <c r="C7017" i="2"/>
  <c r="B7018" i="2"/>
  <c r="C7018" i="2"/>
  <c r="B7019" i="2"/>
  <c r="C7019" i="2"/>
  <c r="B7020" i="2"/>
  <c r="C7020" i="2"/>
  <c r="B7021" i="2"/>
  <c r="C7021" i="2"/>
  <c r="B7022" i="2"/>
  <c r="C7022" i="2"/>
  <c r="B7023" i="2"/>
  <c r="C7023" i="2"/>
  <c r="B7024" i="2"/>
  <c r="C7024" i="2"/>
  <c r="B7025" i="2"/>
  <c r="C7025" i="2"/>
  <c r="B7026" i="2"/>
  <c r="C7026" i="2"/>
  <c r="B7027" i="2"/>
  <c r="C7027" i="2"/>
  <c r="B7028" i="2"/>
  <c r="C7028" i="2"/>
  <c r="B7029" i="2"/>
  <c r="C7029" i="2"/>
  <c r="B7030" i="2"/>
  <c r="C7030" i="2"/>
  <c r="B7031" i="2"/>
  <c r="C7031" i="2"/>
  <c r="B7032" i="2"/>
  <c r="C7032" i="2"/>
  <c r="B7033" i="2"/>
  <c r="C7033" i="2"/>
  <c r="B7034" i="2"/>
  <c r="C7034" i="2"/>
  <c r="B7035" i="2"/>
  <c r="C7035" i="2"/>
  <c r="B7036" i="2"/>
  <c r="C7036" i="2"/>
  <c r="B7037" i="2"/>
  <c r="C7037" i="2"/>
  <c r="B7038" i="2"/>
  <c r="C7038" i="2"/>
  <c r="B7039" i="2"/>
  <c r="C7039" i="2"/>
  <c r="B7040" i="2"/>
  <c r="C7040" i="2"/>
  <c r="B7041" i="2"/>
  <c r="C7041" i="2"/>
  <c r="B7042" i="2"/>
  <c r="C7042" i="2"/>
  <c r="B7043" i="2"/>
  <c r="C7043" i="2"/>
  <c r="B7044" i="2"/>
  <c r="C7044" i="2"/>
  <c r="B7045" i="2"/>
  <c r="C7045" i="2"/>
  <c r="B7046" i="2"/>
  <c r="C7046" i="2"/>
  <c r="B7047" i="2"/>
  <c r="C7047" i="2"/>
  <c r="B7048" i="2"/>
  <c r="C7048" i="2"/>
  <c r="B7049" i="2"/>
  <c r="C7049" i="2"/>
  <c r="B7050" i="2"/>
  <c r="C7050" i="2"/>
  <c r="B7051" i="2"/>
  <c r="C7051" i="2"/>
  <c r="B7052" i="2"/>
  <c r="C7052" i="2"/>
  <c r="B7053" i="2"/>
  <c r="C7053" i="2"/>
  <c r="B7054" i="2"/>
  <c r="C7054" i="2"/>
  <c r="B7055" i="2"/>
  <c r="C7055" i="2"/>
  <c r="B7056" i="2"/>
  <c r="C7056" i="2"/>
  <c r="B7057" i="2"/>
  <c r="C7057" i="2"/>
  <c r="B7058" i="2"/>
  <c r="C7058" i="2"/>
  <c r="B7059" i="2"/>
  <c r="C7059" i="2"/>
  <c r="B7060" i="2"/>
  <c r="C7060" i="2"/>
  <c r="B7061" i="2"/>
  <c r="C7061" i="2"/>
  <c r="B7062" i="2"/>
  <c r="C7062" i="2"/>
  <c r="B7063" i="2"/>
  <c r="C7063" i="2"/>
  <c r="B7064" i="2"/>
  <c r="C7064" i="2"/>
  <c r="B7065" i="2"/>
  <c r="C7065" i="2"/>
  <c r="B7066" i="2"/>
  <c r="C7066" i="2"/>
  <c r="B7067" i="2"/>
  <c r="C7067" i="2"/>
  <c r="B7068" i="2"/>
  <c r="C7068" i="2"/>
  <c r="B7069" i="2"/>
  <c r="C7069" i="2"/>
  <c r="B7070" i="2"/>
  <c r="C7070" i="2"/>
  <c r="B7071" i="2"/>
  <c r="C7071" i="2"/>
  <c r="B7072" i="2"/>
  <c r="C7072" i="2"/>
  <c r="B7073" i="2"/>
  <c r="C7073" i="2"/>
  <c r="B7074" i="2"/>
  <c r="C7074" i="2"/>
  <c r="B7075" i="2"/>
  <c r="C7075" i="2"/>
  <c r="B7076" i="2"/>
  <c r="C7076" i="2"/>
  <c r="B7077" i="2"/>
  <c r="C7077" i="2"/>
  <c r="B7078" i="2"/>
  <c r="C7078" i="2"/>
  <c r="B7079" i="2"/>
  <c r="C7079" i="2"/>
  <c r="B7080" i="2"/>
  <c r="C7080" i="2"/>
  <c r="B7081" i="2"/>
  <c r="C7081" i="2"/>
  <c r="B7082" i="2"/>
  <c r="C7082" i="2"/>
  <c r="B7083" i="2"/>
  <c r="C7083" i="2"/>
  <c r="B7084" i="2"/>
  <c r="C7084" i="2"/>
  <c r="B7085" i="2"/>
  <c r="C7085" i="2"/>
  <c r="B7086" i="2"/>
  <c r="C7086" i="2"/>
  <c r="B7087" i="2"/>
  <c r="C7087" i="2"/>
  <c r="B7088" i="2"/>
  <c r="C7088" i="2"/>
  <c r="B7089" i="2"/>
  <c r="C7089" i="2"/>
  <c r="B7090" i="2"/>
  <c r="C7090" i="2"/>
  <c r="B7091" i="2"/>
  <c r="C7091" i="2"/>
  <c r="B7092" i="2"/>
  <c r="C7092" i="2"/>
  <c r="B7093" i="2"/>
  <c r="C7093" i="2"/>
  <c r="B7094" i="2"/>
  <c r="C7094" i="2"/>
  <c r="B7095" i="2"/>
  <c r="C7095" i="2"/>
  <c r="B7096" i="2"/>
  <c r="C7096" i="2"/>
  <c r="B7097" i="2"/>
  <c r="C7097" i="2"/>
  <c r="B7098" i="2"/>
  <c r="C7098" i="2"/>
  <c r="B7099" i="2"/>
  <c r="C7099" i="2"/>
  <c r="B7100" i="2"/>
  <c r="C7100" i="2"/>
  <c r="B7101" i="2"/>
  <c r="C7101" i="2"/>
  <c r="B7102" i="2"/>
  <c r="C7102" i="2"/>
  <c r="B7103" i="2"/>
  <c r="C7103" i="2"/>
  <c r="B7104" i="2"/>
  <c r="C7104" i="2"/>
  <c r="B7105" i="2"/>
  <c r="C7105" i="2"/>
  <c r="B7106" i="2"/>
  <c r="C7106" i="2"/>
  <c r="B7107" i="2"/>
  <c r="C7107" i="2"/>
  <c r="B7108" i="2"/>
  <c r="C7108" i="2"/>
  <c r="B7109" i="2"/>
  <c r="C7109" i="2"/>
  <c r="B7110" i="2"/>
  <c r="C7110" i="2"/>
  <c r="B7111" i="2"/>
  <c r="C7111" i="2"/>
  <c r="B7112" i="2"/>
  <c r="C7112" i="2"/>
  <c r="B7113" i="2"/>
  <c r="C7113" i="2"/>
  <c r="B7114" i="2"/>
  <c r="C7114" i="2"/>
  <c r="B7115" i="2"/>
  <c r="C7115" i="2"/>
  <c r="B7116" i="2"/>
  <c r="C7116" i="2"/>
  <c r="B7117" i="2"/>
  <c r="C7117" i="2"/>
  <c r="B7118" i="2"/>
  <c r="C7118" i="2"/>
  <c r="B7119" i="2"/>
  <c r="C7119" i="2"/>
  <c r="B7120" i="2"/>
  <c r="C7120" i="2"/>
  <c r="B7121" i="2"/>
  <c r="C7121" i="2"/>
  <c r="B7122" i="2"/>
  <c r="C7122" i="2"/>
  <c r="B7123" i="2"/>
  <c r="C7123" i="2"/>
  <c r="B7124" i="2"/>
  <c r="C7124" i="2"/>
  <c r="B7125" i="2"/>
  <c r="C7125" i="2"/>
  <c r="B7126" i="2"/>
  <c r="C7126" i="2"/>
  <c r="B7127" i="2"/>
  <c r="C7127" i="2"/>
  <c r="B7128" i="2"/>
  <c r="C7128" i="2"/>
  <c r="B7129" i="2"/>
  <c r="C7129" i="2"/>
  <c r="B7130" i="2"/>
  <c r="C7130" i="2"/>
  <c r="B7131" i="2"/>
  <c r="C7131" i="2"/>
  <c r="B7132" i="2"/>
  <c r="C7132" i="2"/>
  <c r="B7133" i="2"/>
  <c r="C7133" i="2"/>
  <c r="B7134" i="2"/>
  <c r="C7134" i="2"/>
  <c r="B7135" i="2"/>
  <c r="C7135" i="2"/>
  <c r="B7136" i="2"/>
  <c r="C7136" i="2"/>
  <c r="B7137" i="2"/>
  <c r="C7137" i="2"/>
  <c r="B7138" i="2"/>
  <c r="C7138" i="2"/>
  <c r="B7139" i="2"/>
  <c r="C7139" i="2"/>
  <c r="B7140" i="2"/>
  <c r="C7140" i="2"/>
  <c r="B7141" i="2"/>
  <c r="C7141" i="2"/>
  <c r="B7142" i="2"/>
  <c r="C7142" i="2"/>
  <c r="B7143" i="2"/>
  <c r="C7143" i="2"/>
  <c r="B7144" i="2"/>
  <c r="C7144" i="2"/>
  <c r="B7145" i="2"/>
  <c r="C7145" i="2"/>
  <c r="B7146" i="2"/>
  <c r="C7146" i="2"/>
  <c r="B7147" i="2"/>
  <c r="C7147" i="2"/>
  <c r="B7148" i="2"/>
  <c r="C7148" i="2"/>
  <c r="B7149" i="2"/>
  <c r="C7149" i="2"/>
  <c r="B7150" i="2"/>
  <c r="C7150" i="2"/>
  <c r="B7151" i="2"/>
  <c r="C7151" i="2"/>
  <c r="B7152" i="2"/>
  <c r="C7152" i="2"/>
  <c r="B7153" i="2"/>
  <c r="C7153" i="2"/>
  <c r="B7154" i="2"/>
  <c r="C7154" i="2"/>
  <c r="B7155" i="2"/>
  <c r="C7155" i="2"/>
  <c r="B7156" i="2"/>
  <c r="C7156" i="2"/>
  <c r="B7157" i="2"/>
  <c r="C7157" i="2"/>
  <c r="B7158" i="2"/>
  <c r="C7158" i="2"/>
  <c r="B7159" i="2"/>
  <c r="C7159" i="2"/>
  <c r="B7160" i="2"/>
  <c r="C7160" i="2"/>
  <c r="B7161" i="2"/>
  <c r="C7161" i="2"/>
  <c r="B7162" i="2"/>
  <c r="C7162" i="2"/>
  <c r="B7163" i="2"/>
  <c r="C7163" i="2"/>
  <c r="B7164" i="2"/>
  <c r="C7164" i="2"/>
  <c r="B7165" i="2"/>
  <c r="C7165" i="2"/>
  <c r="B7166" i="2"/>
  <c r="C7166" i="2"/>
  <c r="B7167" i="2"/>
  <c r="C7167" i="2"/>
  <c r="B7168" i="2"/>
  <c r="C7168" i="2"/>
  <c r="B7169" i="2"/>
  <c r="C7169" i="2"/>
  <c r="B7170" i="2"/>
  <c r="C7170" i="2"/>
  <c r="B7171" i="2"/>
  <c r="C7171" i="2"/>
  <c r="B7172" i="2"/>
  <c r="C7172" i="2"/>
  <c r="B7173" i="2"/>
  <c r="C7173" i="2"/>
  <c r="B7174" i="2"/>
  <c r="C7174" i="2"/>
  <c r="B7175" i="2"/>
  <c r="C7175" i="2"/>
  <c r="B7176" i="2"/>
  <c r="C7176" i="2"/>
  <c r="B7177" i="2"/>
  <c r="C7177" i="2"/>
  <c r="B7178" i="2"/>
  <c r="C7178" i="2"/>
  <c r="B7179" i="2"/>
  <c r="C7179" i="2"/>
  <c r="B7180" i="2"/>
  <c r="C7180" i="2"/>
  <c r="B7181" i="2"/>
  <c r="C7181" i="2"/>
  <c r="B7182" i="2"/>
  <c r="C7182" i="2"/>
  <c r="B7183" i="2"/>
  <c r="C7183" i="2"/>
  <c r="B7184" i="2"/>
  <c r="C7184" i="2"/>
  <c r="B7185" i="2"/>
  <c r="C7185" i="2"/>
  <c r="B7186" i="2"/>
  <c r="C7186" i="2"/>
  <c r="B7187" i="2"/>
  <c r="C7187" i="2"/>
  <c r="B7188" i="2"/>
  <c r="C7188" i="2"/>
  <c r="B7189" i="2"/>
  <c r="C7189" i="2"/>
  <c r="B7190" i="2"/>
  <c r="C7190" i="2"/>
  <c r="B7191" i="2"/>
  <c r="C7191" i="2"/>
  <c r="B7192" i="2"/>
  <c r="C7192" i="2"/>
  <c r="B7193" i="2"/>
  <c r="C7193" i="2"/>
  <c r="B7194" i="2"/>
  <c r="C7194" i="2"/>
  <c r="B7195" i="2"/>
  <c r="C7195" i="2"/>
  <c r="B7196" i="2"/>
  <c r="C7196" i="2"/>
  <c r="B7197" i="2"/>
  <c r="C7197" i="2"/>
  <c r="B7198" i="2"/>
  <c r="C7198" i="2"/>
  <c r="B7199" i="2"/>
  <c r="C7199" i="2"/>
  <c r="B7200" i="2"/>
  <c r="C7200" i="2"/>
  <c r="B7201" i="2"/>
  <c r="C7201" i="2"/>
  <c r="B7202" i="2"/>
  <c r="C7202" i="2"/>
  <c r="B7203" i="2"/>
  <c r="C7203" i="2"/>
  <c r="B7204" i="2"/>
  <c r="C7204" i="2"/>
  <c r="B7205" i="2"/>
  <c r="C7205" i="2"/>
  <c r="B7206" i="2"/>
  <c r="C7206" i="2"/>
  <c r="B7207" i="2"/>
  <c r="C7207" i="2"/>
  <c r="B7208" i="2"/>
  <c r="C7208" i="2"/>
  <c r="B7209" i="2"/>
  <c r="C7209" i="2"/>
  <c r="B7210" i="2"/>
  <c r="C7210" i="2"/>
  <c r="B7211" i="2"/>
  <c r="C7211" i="2"/>
  <c r="B7212" i="2"/>
  <c r="C7212" i="2"/>
  <c r="B7213" i="2"/>
  <c r="C7213" i="2"/>
  <c r="B7214" i="2"/>
  <c r="C7214" i="2"/>
  <c r="B7215" i="2"/>
  <c r="C7215" i="2"/>
  <c r="B7216" i="2"/>
  <c r="C7216" i="2"/>
  <c r="B7217" i="2"/>
  <c r="C7217" i="2"/>
  <c r="B7218" i="2"/>
  <c r="C7218" i="2"/>
  <c r="B7219" i="2"/>
  <c r="C7219" i="2"/>
  <c r="B7220" i="2"/>
  <c r="C7220" i="2"/>
  <c r="B7221" i="2"/>
  <c r="C7221" i="2"/>
  <c r="B7222" i="2"/>
  <c r="C7222" i="2"/>
  <c r="B7223" i="2"/>
  <c r="C7223" i="2"/>
  <c r="B7224" i="2"/>
  <c r="C7224" i="2"/>
  <c r="B7225" i="2"/>
  <c r="C7225" i="2"/>
  <c r="B7226" i="2"/>
  <c r="C7226" i="2"/>
  <c r="B7227" i="2"/>
  <c r="C7227" i="2"/>
  <c r="B7228" i="2"/>
  <c r="C7228" i="2"/>
  <c r="B7229" i="2"/>
  <c r="C7229" i="2"/>
  <c r="B7230" i="2"/>
  <c r="C7230" i="2"/>
  <c r="B7231" i="2"/>
  <c r="C7231" i="2"/>
  <c r="B7232" i="2"/>
  <c r="C7232" i="2"/>
  <c r="B7233" i="2"/>
  <c r="C7233" i="2"/>
  <c r="B7234" i="2"/>
  <c r="C7234" i="2"/>
  <c r="B7235" i="2"/>
  <c r="C7235" i="2"/>
  <c r="B7236" i="2"/>
  <c r="C7236" i="2"/>
  <c r="B7237" i="2"/>
  <c r="C7237" i="2"/>
  <c r="B7238" i="2"/>
  <c r="C7238" i="2"/>
  <c r="B7239" i="2"/>
  <c r="C7239" i="2"/>
  <c r="B7240" i="2"/>
  <c r="C7240" i="2"/>
  <c r="B7241" i="2"/>
  <c r="C7241" i="2"/>
  <c r="B7242" i="2"/>
  <c r="C7242" i="2"/>
  <c r="B7243" i="2"/>
  <c r="C7243" i="2"/>
  <c r="B7244" i="2"/>
  <c r="C7244" i="2"/>
  <c r="B7245" i="2"/>
  <c r="C7245" i="2"/>
  <c r="B7246" i="2"/>
  <c r="C7246" i="2"/>
  <c r="B7247" i="2"/>
  <c r="C7247" i="2"/>
  <c r="B7248" i="2"/>
  <c r="C7248" i="2"/>
  <c r="B7249" i="2"/>
  <c r="C7249" i="2"/>
  <c r="B7250" i="2"/>
  <c r="C7250" i="2"/>
  <c r="B7251" i="2"/>
  <c r="C7251" i="2"/>
  <c r="B7252" i="2"/>
  <c r="C7252" i="2"/>
  <c r="B7253" i="2"/>
  <c r="C7253" i="2"/>
  <c r="B7254" i="2"/>
  <c r="C7254" i="2"/>
  <c r="B7255" i="2"/>
  <c r="C7255" i="2"/>
  <c r="B7256" i="2"/>
  <c r="C7256" i="2"/>
  <c r="B7257" i="2"/>
  <c r="C7257" i="2"/>
  <c r="B7258" i="2"/>
  <c r="C7258" i="2"/>
  <c r="B7259" i="2"/>
  <c r="C7259" i="2"/>
  <c r="B7260" i="2"/>
  <c r="C7260" i="2"/>
  <c r="B7261" i="2"/>
  <c r="C7261" i="2"/>
  <c r="B7262" i="2"/>
  <c r="C7262" i="2"/>
  <c r="B7263" i="2"/>
  <c r="C7263" i="2"/>
  <c r="B7264" i="2"/>
  <c r="C7264" i="2"/>
  <c r="B7265" i="2"/>
  <c r="C7265" i="2"/>
  <c r="B7266" i="2"/>
  <c r="C7266" i="2"/>
  <c r="B7267" i="2"/>
  <c r="C7267" i="2"/>
  <c r="B7268" i="2"/>
  <c r="C7268" i="2"/>
  <c r="B7269" i="2"/>
  <c r="C7269" i="2"/>
  <c r="B7270" i="2"/>
  <c r="C7270" i="2"/>
  <c r="B7271" i="2"/>
  <c r="C7271" i="2"/>
  <c r="B7272" i="2"/>
  <c r="C7272" i="2"/>
  <c r="B7273" i="2"/>
  <c r="C7273" i="2"/>
  <c r="B7274" i="2"/>
  <c r="C7274" i="2"/>
  <c r="B7275" i="2"/>
  <c r="C7275" i="2"/>
  <c r="B7276" i="2"/>
  <c r="C7276" i="2"/>
  <c r="B7277" i="2"/>
  <c r="C7277" i="2"/>
  <c r="B7278" i="2"/>
  <c r="C7278" i="2"/>
  <c r="B7279" i="2"/>
  <c r="C7279" i="2"/>
  <c r="B7280" i="2"/>
  <c r="C7280" i="2"/>
  <c r="B7281" i="2"/>
  <c r="C7281" i="2"/>
  <c r="B7282" i="2"/>
  <c r="C7282" i="2"/>
  <c r="B7283" i="2"/>
  <c r="C7283" i="2"/>
  <c r="B7284" i="2"/>
  <c r="C7284" i="2"/>
  <c r="B7285" i="2"/>
  <c r="C7285" i="2"/>
  <c r="B7286" i="2"/>
  <c r="C7286" i="2"/>
  <c r="B7287" i="2"/>
  <c r="C7287" i="2"/>
  <c r="B7288" i="2"/>
  <c r="C7288" i="2"/>
  <c r="B7289" i="2"/>
  <c r="C7289" i="2"/>
  <c r="B7290" i="2"/>
  <c r="C7290" i="2"/>
  <c r="B7291" i="2"/>
  <c r="C7291" i="2"/>
  <c r="B7292" i="2"/>
  <c r="C7292" i="2"/>
  <c r="B7293" i="2"/>
  <c r="C7293" i="2"/>
  <c r="B7294" i="2"/>
  <c r="C7294" i="2"/>
  <c r="B7295" i="2"/>
  <c r="C7295" i="2"/>
  <c r="B7296" i="2"/>
  <c r="C7296" i="2"/>
  <c r="B7297" i="2"/>
  <c r="C7297" i="2"/>
  <c r="B7298" i="2"/>
  <c r="C7298" i="2"/>
  <c r="B7299" i="2"/>
  <c r="C7299" i="2"/>
  <c r="B7300" i="2"/>
  <c r="C7300" i="2"/>
  <c r="B7301" i="2"/>
  <c r="C7301" i="2"/>
  <c r="B7302" i="2"/>
  <c r="C7302" i="2"/>
  <c r="B7303" i="2"/>
  <c r="C7303" i="2"/>
  <c r="B7304" i="2"/>
  <c r="C7304" i="2"/>
  <c r="B7305" i="2"/>
  <c r="C7305" i="2"/>
  <c r="B7306" i="2"/>
  <c r="C7306" i="2"/>
  <c r="B7307" i="2"/>
  <c r="C7307" i="2"/>
  <c r="B7308" i="2"/>
  <c r="C7308" i="2"/>
  <c r="B7309" i="2"/>
  <c r="C7309" i="2"/>
  <c r="B7310" i="2"/>
  <c r="C7310" i="2"/>
  <c r="B7311" i="2"/>
  <c r="C7311" i="2"/>
  <c r="B7312" i="2"/>
  <c r="C7312" i="2"/>
  <c r="B7313" i="2"/>
  <c r="C7313" i="2"/>
  <c r="B7314" i="2"/>
  <c r="C7314" i="2"/>
  <c r="B7315" i="2"/>
  <c r="C7315" i="2"/>
  <c r="B7316" i="2"/>
  <c r="C7316" i="2"/>
  <c r="B7317" i="2"/>
  <c r="C7317" i="2"/>
  <c r="B7318" i="2"/>
  <c r="C7318" i="2"/>
  <c r="B7319" i="2"/>
  <c r="C7319" i="2"/>
  <c r="B7320" i="2"/>
  <c r="C7320" i="2"/>
  <c r="B7321" i="2"/>
  <c r="C7321" i="2"/>
  <c r="B7322" i="2"/>
  <c r="C7322" i="2"/>
  <c r="B7323" i="2"/>
  <c r="C7323" i="2"/>
  <c r="B7324" i="2"/>
  <c r="C7324" i="2"/>
  <c r="B7325" i="2"/>
  <c r="C7325" i="2"/>
  <c r="B7326" i="2"/>
  <c r="C7326" i="2"/>
  <c r="B7327" i="2"/>
  <c r="C7327" i="2"/>
  <c r="B7328" i="2"/>
  <c r="C7328" i="2"/>
  <c r="B7329" i="2"/>
  <c r="C7329" i="2"/>
  <c r="B7330" i="2"/>
  <c r="C7330" i="2"/>
  <c r="B7331" i="2"/>
  <c r="C7331" i="2"/>
  <c r="B7332" i="2"/>
  <c r="C7332" i="2"/>
  <c r="B7333" i="2"/>
  <c r="C7333" i="2"/>
  <c r="B7334" i="2"/>
  <c r="C7334" i="2"/>
  <c r="B7335" i="2"/>
  <c r="C7335" i="2"/>
  <c r="B7336" i="2"/>
  <c r="C7336" i="2"/>
  <c r="B7337" i="2"/>
  <c r="C7337" i="2"/>
  <c r="B7338" i="2"/>
  <c r="C7338" i="2"/>
  <c r="B7339" i="2"/>
  <c r="C7339" i="2"/>
  <c r="B7340" i="2"/>
  <c r="C7340" i="2"/>
  <c r="B7341" i="2"/>
  <c r="C7341" i="2"/>
  <c r="B7342" i="2"/>
  <c r="C7342" i="2"/>
  <c r="B7343" i="2"/>
  <c r="C7343" i="2"/>
  <c r="B7344" i="2"/>
  <c r="C7344" i="2"/>
  <c r="B7345" i="2"/>
  <c r="C7345" i="2"/>
  <c r="B7346" i="2"/>
  <c r="C7346" i="2"/>
  <c r="B7347" i="2"/>
  <c r="C7347" i="2"/>
  <c r="B7348" i="2"/>
  <c r="C7348" i="2"/>
  <c r="B7349" i="2"/>
  <c r="C7349" i="2"/>
  <c r="B7350" i="2"/>
  <c r="C7350" i="2"/>
  <c r="B7351" i="2"/>
  <c r="C7351" i="2"/>
  <c r="B7352" i="2"/>
  <c r="C7352" i="2"/>
  <c r="B7353" i="2"/>
  <c r="C7353" i="2"/>
  <c r="B7354" i="2"/>
  <c r="C7354" i="2"/>
  <c r="B7355" i="2"/>
  <c r="C7355" i="2"/>
  <c r="B7356" i="2"/>
  <c r="C7356" i="2"/>
  <c r="B7357" i="2"/>
  <c r="C7357" i="2"/>
  <c r="B7358" i="2"/>
  <c r="C7358" i="2"/>
  <c r="B7359" i="2"/>
  <c r="C7359" i="2"/>
  <c r="B7360" i="2"/>
  <c r="C7360" i="2"/>
  <c r="B7361" i="2"/>
  <c r="C7361" i="2"/>
  <c r="B7362" i="2"/>
  <c r="C7362" i="2"/>
  <c r="B7363" i="2"/>
  <c r="C7363" i="2"/>
  <c r="B7364" i="2"/>
  <c r="C7364" i="2"/>
  <c r="B7365" i="2"/>
  <c r="C7365" i="2"/>
  <c r="B7366" i="2"/>
  <c r="C7366" i="2"/>
  <c r="B7367" i="2"/>
  <c r="C7367" i="2"/>
  <c r="B7368" i="2"/>
  <c r="C7368" i="2"/>
  <c r="B7369" i="2"/>
  <c r="C7369" i="2"/>
  <c r="B7370" i="2"/>
  <c r="C7370" i="2"/>
  <c r="B7371" i="2"/>
  <c r="C7371" i="2"/>
  <c r="B7372" i="2"/>
  <c r="C7372" i="2"/>
  <c r="B7373" i="2"/>
  <c r="C7373" i="2"/>
  <c r="B7374" i="2"/>
  <c r="C7374" i="2"/>
  <c r="B7375" i="2"/>
  <c r="C7375" i="2"/>
  <c r="B7376" i="2"/>
  <c r="C7376" i="2"/>
  <c r="B7377" i="2"/>
  <c r="C7377" i="2"/>
  <c r="B7378" i="2"/>
  <c r="C7378" i="2"/>
  <c r="B7379" i="2"/>
  <c r="C7379" i="2"/>
  <c r="B7380" i="2"/>
  <c r="C7380" i="2"/>
  <c r="B7381" i="2"/>
  <c r="C7381" i="2"/>
  <c r="B7382" i="2"/>
  <c r="C7382" i="2"/>
  <c r="B7383" i="2"/>
  <c r="C7383" i="2"/>
  <c r="B7384" i="2"/>
  <c r="C7384" i="2"/>
  <c r="B7385" i="2"/>
  <c r="C7385" i="2"/>
  <c r="B7386" i="2"/>
  <c r="C7386" i="2"/>
  <c r="B7387" i="2"/>
  <c r="C7387" i="2"/>
  <c r="B7388" i="2"/>
  <c r="C7388" i="2"/>
  <c r="B7389" i="2"/>
  <c r="C7389" i="2"/>
  <c r="B7390" i="2"/>
  <c r="C7390" i="2"/>
  <c r="B7391" i="2"/>
  <c r="C7391" i="2"/>
  <c r="B7392" i="2"/>
  <c r="C7392" i="2"/>
  <c r="B7393" i="2"/>
  <c r="C7393" i="2"/>
  <c r="B7394" i="2"/>
  <c r="C7394" i="2"/>
  <c r="B7395" i="2"/>
  <c r="C7395" i="2"/>
  <c r="B7396" i="2"/>
  <c r="C7396" i="2"/>
  <c r="B7397" i="2"/>
  <c r="C7397" i="2"/>
  <c r="B7398" i="2"/>
  <c r="C7398" i="2"/>
  <c r="B7399" i="2"/>
  <c r="C7399" i="2"/>
  <c r="B7400" i="2"/>
  <c r="C7400" i="2"/>
  <c r="B7401" i="2"/>
  <c r="C7401" i="2"/>
  <c r="B7402" i="2"/>
  <c r="C7402" i="2"/>
  <c r="B7403" i="2"/>
  <c r="C7403" i="2"/>
  <c r="B7404" i="2"/>
  <c r="C7404" i="2"/>
  <c r="B7405" i="2"/>
  <c r="C7405" i="2"/>
  <c r="B7406" i="2"/>
  <c r="C7406" i="2"/>
  <c r="B7407" i="2"/>
  <c r="C7407" i="2"/>
  <c r="B7408" i="2"/>
  <c r="C7408" i="2"/>
  <c r="B7409" i="2"/>
  <c r="C7409" i="2"/>
  <c r="B7410" i="2"/>
  <c r="C7410" i="2"/>
  <c r="B7411" i="2"/>
  <c r="C7411" i="2"/>
  <c r="B7412" i="2"/>
  <c r="C7412" i="2"/>
  <c r="B7413" i="2"/>
  <c r="C7413" i="2"/>
  <c r="B7414" i="2"/>
  <c r="C7414" i="2"/>
  <c r="B7415" i="2"/>
  <c r="C7415" i="2"/>
  <c r="B7416" i="2"/>
  <c r="C7416" i="2"/>
  <c r="B7417" i="2"/>
  <c r="C7417" i="2"/>
  <c r="B7418" i="2"/>
  <c r="C7418" i="2"/>
  <c r="B7419" i="2"/>
  <c r="C7419" i="2"/>
  <c r="B7420" i="2"/>
  <c r="C7420" i="2"/>
  <c r="B7421" i="2"/>
  <c r="C7421" i="2"/>
  <c r="B7422" i="2"/>
  <c r="C7422" i="2"/>
  <c r="B7423" i="2"/>
  <c r="C7423" i="2"/>
  <c r="B7424" i="2"/>
  <c r="C7424" i="2"/>
  <c r="B7425" i="2"/>
  <c r="C7425" i="2"/>
  <c r="B7426" i="2"/>
  <c r="C7426" i="2"/>
  <c r="B7427" i="2"/>
  <c r="C7427" i="2"/>
  <c r="B7428" i="2"/>
  <c r="C7428" i="2"/>
  <c r="B7429" i="2"/>
  <c r="C7429" i="2"/>
  <c r="B7430" i="2"/>
  <c r="C7430" i="2"/>
  <c r="B7431" i="2"/>
  <c r="C7431" i="2"/>
  <c r="B7432" i="2"/>
  <c r="C7432" i="2"/>
  <c r="B7433" i="2"/>
  <c r="C7433" i="2"/>
  <c r="B7434" i="2"/>
  <c r="C7434" i="2"/>
  <c r="B7435" i="2"/>
  <c r="C7435" i="2"/>
  <c r="B7436" i="2"/>
  <c r="C7436" i="2"/>
  <c r="B7437" i="2"/>
  <c r="C7437" i="2"/>
  <c r="B7438" i="2"/>
  <c r="C7438" i="2"/>
  <c r="B7439" i="2"/>
  <c r="C7439" i="2"/>
  <c r="B7440" i="2"/>
  <c r="C7440" i="2"/>
  <c r="B7441" i="2"/>
  <c r="C7441" i="2"/>
  <c r="B7442" i="2"/>
  <c r="C7442" i="2"/>
  <c r="B7443" i="2"/>
  <c r="C7443" i="2"/>
  <c r="B7444" i="2"/>
  <c r="C7444" i="2"/>
  <c r="B7445" i="2"/>
  <c r="C7445" i="2"/>
  <c r="B7446" i="2"/>
  <c r="C7446" i="2"/>
  <c r="B7447" i="2"/>
  <c r="C7447" i="2"/>
  <c r="B7448" i="2"/>
  <c r="C7448" i="2"/>
  <c r="B7449" i="2"/>
  <c r="C7449" i="2"/>
  <c r="B7450" i="2"/>
  <c r="C7450" i="2"/>
  <c r="B7451" i="2"/>
  <c r="C7451" i="2"/>
  <c r="B7452" i="2"/>
  <c r="C7452" i="2"/>
  <c r="B7453" i="2"/>
  <c r="C7453" i="2"/>
  <c r="B7454" i="2"/>
  <c r="C7454" i="2"/>
  <c r="B7455" i="2"/>
  <c r="C7455" i="2"/>
  <c r="B7456" i="2"/>
  <c r="C7456" i="2"/>
  <c r="B7457" i="2"/>
  <c r="C7457" i="2"/>
  <c r="B7458" i="2"/>
  <c r="C7458" i="2"/>
  <c r="B7459" i="2"/>
  <c r="C7459" i="2"/>
  <c r="B7460" i="2"/>
  <c r="C7460" i="2"/>
  <c r="B7461" i="2"/>
  <c r="C7461" i="2"/>
  <c r="B7462" i="2"/>
  <c r="C7462" i="2"/>
  <c r="B7463" i="2"/>
  <c r="C7463" i="2"/>
  <c r="B7464" i="2"/>
  <c r="C7464" i="2"/>
  <c r="B7465" i="2"/>
  <c r="C7465" i="2"/>
  <c r="B7466" i="2"/>
  <c r="C7466" i="2"/>
  <c r="B7467" i="2"/>
  <c r="C7467" i="2"/>
  <c r="B7468" i="2"/>
  <c r="C7468" i="2"/>
  <c r="B7469" i="2"/>
  <c r="C7469" i="2"/>
  <c r="B7470" i="2"/>
  <c r="C7470" i="2"/>
  <c r="B7471" i="2"/>
  <c r="C7471" i="2"/>
  <c r="B7472" i="2"/>
  <c r="C7472" i="2"/>
  <c r="B7473" i="2"/>
  <c r="C7473" i="2"/>
  <c r="B7474" i="2"/>
  <c r="C7474" i="2"/>
  <c r="B7475" i="2"/>
  <c r="C7475" i="2"/>
  <c r="B7476" i="2"/>
  <c r="C7476" i="2"/>
  <c r="B7477" i="2"/>
  <c r="C7477" i="2"/>
  <c r="B7478" i="2"/>
  <c r="C7478" i="2"/>
  <c r="B7479" i="2"/>
  <c r="C7479" i="2"/>
  <c r="B7480" i="2"/>
  <c r="C7480" i="2"/>
  <c r="B7481" i="2"/>
  <c r="C7481" i="2"/>
  <c r="B7482" i="2"/>
  <c r="C7482" i="2"/>
  <c r="B7483" i="2"/>
  <c r="C7483" i="2"/>
  <c r="B7484" i="2"/>
  <c r="C7484" i="2"/>
  <c r="B7485" i="2"/>
  <c r="C7485" i="2"/>
  <c r="B7486" i="2"/>
  <c r="C7486" i="2"/>
  <c r="B7487" i="2"/>
  <c r="C7487" i="2"/>
  <c r="B7488" i="2"/>
  <c r="C7488" i="2"/>
  <c r="B7489" i="2"/>
  <c r="C7489" i="2"/>
  <c r="B7490" i="2"/>
  <c r="C7490" i="2"/>
  <c r="B7491" i="2"/>
  <c r="C7491" i="2"/>
  <c r="B7492" i="2"/>
  <c r="C7492" i="2"/>
  <c r="B7493" i="2"/>
  <c r="C7493" i="2"/>
  <c r="B7494" i="2"/>
  <c r="C7494" i="2"/>
  <c r="B7495" i="2"/>
  <c r="C7495" i="2"/>
  <c r="B7496" i="2"/>
  <c r="C7496" i="2"/>
  <c r="B7497" i="2"/>
  <c r="C7497" i="2"/>
  <c r="B7498" i="2"/>
  <c r="C7498" i="2"/>
  <c r="B7499" i="2"/>
  <c r="C7499" i="2"/>
  <c r="B7500" i="2"/>
  <c r="C7500" i="2"/>
  <c r="B7501" i="2"/>
  <c r="C7501" i="2"/>
  <c r="B7502" i="2"/>
  <c r="C7502" i="2"/>
  <c r="B7503" i="2"/>
  <c r="C7503" i="2"/>
  <c r="B7504" i="2"/>
  <c r="C7504" i="2"/>
  <c r="B7505" i="2"/>
  <c r="C7505" i="2"/>
  <c r="B7506" i="2"/>
  <c r="C7506" i="2"/>
  <c r="B7507" i="2"/>
  <c r="C7507" i="2"/>
  <c r="B7508" i="2"/>
  <c r="C7508" i="2"/>
  <c r="B7509" i="2"/>
  <c r="C7509" i="2"/>
  <c r="B7510" i="2"/>
  <c r="C7510" i="2"/>
  <c r="B7511" i="2"/>
  <c r="C7511" i="2"/>
  <c r="B7512" i="2"/>
  <c r="C7512" i="2"/>
  <c r="B7513" i="2"/>
  <c r="C7513" i="2"/>
  <c r="B7514" i="2"/>
  <c r="C7514" i="2"/>
  <c r="B7515" i="2"/>
  <c r="C7515" i="2"/>
  <c r="B7516" i="2"/>
  <c r="C7516" i="2"/>
  <c r="B7517" i="2"/>
  <c r="C7517" i="2"/>
  <c r="B7518" i="2"/>
  <c r="C7518" i="2"/>
  <c r="B7519" i="2"/>
  <c r="C7519" i="2"/>
  <c r="B7520" i="2"/>
  <c r="C7520" i="2"/>
  <c r="B7521" i="2"/>
  <c r="C7521" i="2"/>
  <c r="B7522" i="2"/>
  <c r="C7522" i="2"/>
  <c r="B7523" i="2"/>
  <c r="C7523" i="2"/>
  <c r="B7524" i="2"/>
  <c r="C7524" i="2"/>
  <c r="B7525" i="2"/>
  <c r="C7525" i="2"/>
  <c r="B7526" i="2"/>
  <c r="C7526" i="2"/>
  <c r="B7527" i="2"/>
  <c r="C7527" i="2"/>
  <c r="B7528" i="2"/>
  <c r="C7528" i="2"/>
  <c r="B7529" i="2"/>
  <c r="C7529" i="2"/>
  <c r="B7530" i="2"/>
  <c r="C7530" i="2"/>
  <c r="B7531" i="2"/>
  <c r="C7531" i="2"/>
  <c r="B7532" i="2"/>
  <c r="C7532" i="2"/>
  <c r="B7533" i="2"/>
  <c r="C7533" i="2"/>
  <c r="B7534" i="2"/>
  <c r="C7534" i="2"/>
  <c r="B7535" i="2"/>
  <c r="C7535" i="2"/>
  <c r="B7536" i="2"/>
  <c r="C7536" i="2"/>
  <c r="B7537" i="2"/>
  <c r="C7537" i="2"/>
  <c r="B7538" i="2"/>
  <c r="C7538" i="2"/>
  <c r="B7539" i="2"/>
  <c r="C7539" i="2"/>
  <c r="B7540" i="2"/>
  <c r="C7540" i="2"/>
  <c r="B7541" i="2"/>
  <c r="C7541" i="2"/>
  <c r="B7542" i="2"/>
  <c r="C7542" i="2"/>
  <c r="B7543" i="2"/>
  <c r="C7543" i="2"/>
  <c r="B7544" i="2"/>
  <c r="C7544" i="2"/>
  <c r="B7545" i="2"/>
  <c r="C7545" i="2"/>
  <c r="B7546" i="2"/>
  <c r="C7546" i="2"/>
  <c r="B7547" i="2"/>
  <c r="C7547" i="2"/>
  <c r="B7548" i="2"/>
  <c r="C7548" i="2"/>
  <c r="B7549" i="2"/>
  <c r="C7549" i="2"/>
  <c r="B7550" i="2"/>
  <c r="C7550" i="2"/>
  <c r="B7551" i="2"/>
  <c r="C7551" i="2"/>
  <c r="B7552" i="2"/>
  <c r="C7552" i="2"/>
  <c r="B7553" i="2"/>
  <c r="C7553" i="2"/>
  <c r="B7554" i="2"/>
  <c r="C7554" i="2"/>
  <c r="B7555" i="2"/>
  <c r="C7555" i="2"/>
  <c r="B7556" i="2"/>
  <c r="C7556" i="2"/>
  <c r="B7557" i="2"/>
  <c r="C7557" i="2"/>
  <c r="B7558" i="2"/>
  <c r="C7558" i="2"/>
  <c r="B7559" i="2"/>
  <c r="C7559" i="2"/>
  <c r="B7560" i="2"/>
  <c r="C7560" i="2"/>
  <c r="B7561" i="2"/>
  <c r="C7561" i="2"/>
  <c r="B7562" i="2"/>
  <c r="C7562" i="2"/>
  <c r="B7563" i="2"/>
  <c r="C7563" i="2"/>
  <c r="B7564" i="2"/>
  <c r="C7564" i="2"/>
  <c r="B7565" i="2"/>
  <c r="C7565" i="2"/>
  <c r="B7566" i="2"/>
  <c r="C7566" i="2"/>
  <c r="B7567" i="2"/>
  <c r="C7567" i="2"/>
  <c r="B7568" i="2"/>
  <c r="C7568" i="2"/>
  <c r="B7569" i="2"/>
  <c r="C7569" i="2"/>
  <c r="B7570" i="2"/>
  <c r="C7570" i="2"/>
  <c r="B7571" i="2"/>
  <c r="C7571" i="2"/>
  <c r="B7572" i="2"/>
  <c r="C7572" i="2"/>
  <c r="B7573" i="2"/>
  <c r="C7573" i="2"/>
  <c r="B7574" i="2"/>
  <c r="C7574" i="2"/>
  <c r="B7575" i="2"/>
  <c r="C7575" i="2"/>
  <c r="B7576" i="2"/>
  <c r="C7576" i="2"/>
  <c r="B7577" i="2"/>
  <c r="C7577" i="2"/>
  <c r="B7578" i="2"/>
  <c r="C7578" i="2"/>
  <c r="B7579" i="2"/>
  <c r="C7579" i="2"/>
  <c r="B7580" i="2"/>
  <c r="C7580" i="2"/>
  <c r="B7581" i="2"/>
  <c r="C7581" i="2"/>
  <c r="B7582" i="2"/>
  <c r="C7582" i="2"/>
  <c r="B7583" i="2"/>
  <c r="C7583" i="2"/>
  <c r="B7584" i="2"/>
  <c r="C7584" i="2"/>
  <c r="B7585" i="2"/>
  <c r="C7585" i="2"/>
  <c r="B7586" i="2"/>
  <c r="C7586" i="2"/>
  <c r="B7587" i="2"/>
  <c r="C7587" i="2"/>
  <c r="B7588" i="2"/>
  <c r="C7588" i="2"/>
  <c r="B7589" i="2"/>
  <c r="C7589" i="2"/>
  <c r="B7590" i="2"/>
  <c r="C7590" i="2"/>
  <c r="B7591" i="2"/>
  <c r="C7591" i="2"/>
  <c r="B7592" i="2"/>
  <c r="C7592" i="2"/>
  <c r="B7593" i="2"/>
  <c r="C7593" i="2"/>
  <c r="B7594" i="2"/>
  <c r="C7594" i="2"/>
  <c r="B7595" i="2"/>
  <c r="C7595" i="2"/>
  <c r="B7596" i="2"/>
  <c r="C7596" i="2"/>
  <c r="B7597" i="2"/>
  <c r="C7597" i="2"/>
  <c r="B7598" i="2"/>
  <c r="C7598" i="2"/>
  <c r="B7599" i="2"/>
  <c r="C7599" i="2"/>
  <c r="B7600" i="2"/>
  <c r="C7600" i="2"/>
  <c r="B7601" i="2"/>
  <c r="C7601" i="2"/>
  <c r="B7602" i="2"/>
  <c r="C7602" i="2"/>
  <c r="B7603" i="2"/>
  <c r="C7603" i="2"/>
  <c r="B7604" i="2"/>
  <c r="C7604" i="2"/>
  <c r="B7605" i="2"/>
  <c r="C7605" i="2"/>
  <c r="B7606" i="2"/>
  <c r="C7606" i="2"/>
  <c r="B7607" i="2"/>
  <c r="C7607" i="2"/>
  <c r="B7608" i="2"/>
  <c r="C7608" i="2"/>
  <c r="B7609" i="2"/>
  <c r="C7609" i="2"/>
  <c r="B7610" i="2"/>
  <c r="C7610" i="2"/>
  <c r="B7611" i="2"/>
  <c r="C7611" i="2"/>
  <c r="B7612" i="2"/>
  <c r="C7612" i="2"/>
  <c r="B7613" i="2"/>
  <c r="C7613" i="2"/>
  <c r="B7614" i="2"/>
  <c r="C7614" i="2"/>
  <c r="B7615" i="2"/>
  <c r="C7615" i="2"/>
  <c r="B7616" i="2"/>
  <c r="C7616" i="2"/>
  <c r="B7617" i="2"/>
  <c r="C7617" i="2"/>
  <c r="B7618" i="2"/>
  <c r="C7618" i="2"/>
  <c r="B7619" i="2"/>
  <c r="C7619" i="2"/>
  <c r="B7620" i="2"/>
  <c r="C7620" i="2"/>
  <c r="B7621" i="2"/>
  <c r="C7621" i="2"/>
  <c r="B7622" i="2"/>
  <c r="C7622" i="2"/>
  <c r="B7623" i="2"/>
  <c r="C7623" i="2"/>
  <c r="B7624" i="2"/>
  <c r="C7624" i="2"/>
  <c r="B7625" i="2"/>
  <c r="C7625" i="2"/>
  <c r="B7626" i="2"/>
  <c r="C7626" i="2"/>
  <c r="B7627" i="2"/>
  <c r="C7627" i="2"/>
  <c r="B7628" i="2"/>
  <c r="C7628" i="2"/>
  <c r="B7629" i="2"/>
  <c r="C7629" i="2"/>
  <c r="B7630" i="2"/>
  <c r="C7630" i="2"/>
  <c r="B7631" i="2"/>
  <c r="C7631" i="2"/>
  <c r="B7632" i="2"/>
  <c r="C7632" i="2"/>
  <c r="B7633" i="2"/>
  <c r="C7633" i="2"/>
  <c r="B7634" i="2"/>
  <c r="C7634" i="2"/>
  <c r="B7635" i="2"/>
  <c r="C7635" i="2"/>
  <c r="B7636" i="2"/>
  <c r="C7636" i="2"/>
  <c r="B7637" i="2"/>
  <c r="C7637" i="2"/>
  <c r="B7638" i="2"/>
  <c r="C7638" i="2"/>
  <c r="B7639" i="2"/>
  <c r="C7639" i="2"/>
  <c r="B7640" i="2"/>
  <c r="C7640" i="2"/>
  <c r="B7641" i="2"/>
  <c r="C7641" i="2"/>
  <c r="B7642" i="2"/>
  <c r="C7642" i="2"/>
  <c r="B7643" i="2"/>
  <c r="C7643" i="2"/>
  <c r="B7644" i="2"/>
  <c r="C7644" i="2"/>
  <c r="B7645" i="2"/>
  <c r="C7645" i="2"/>
  <c r="B7646" i="2"/>
  <c r="C7646" i="2"/>
  <c r="B7647" i="2"/>
  <c r="C7647" i="2"/>
  <c r="B7648" i="2"/>
  <c r="C7648" i="2"/>
  <c r="B7649" i="2"/>
  <c r="C7649" i="2"/>
  <c r="B7650" i="2"/>
  <c r="C7650" i="2"/>
  <c r="B7651" i="2"/>
  <c r="C7651" i="2"/>
  <c r="B7652" i="2"/>
  <c r="C7652" i="2"/>
  <c r="B7653" i="2"/>
  <c r="C7653" i="2"/>
  <c r="B7654" i="2"/>
  <c r="C7654" i="2"/>
  <c r="B7655" i="2"/>
  <c r="C7655" i="2"/>
  <c r="B7656" i="2"/>
  <c r="C7656" i="2"/>
  <c r="B7657" i="2"/>
  <c r="C7657" i="2"/>
  <c r="B7658" i="2"/>
  <c r="C7658" i="2"/>
  <c r="B7659" i="2"/>
  <c r="C7659" i="2"/>
  <c r="B7660" i="2"/>
  <c r="C7660" i="2"/>
  <c r="B7661" i="2"/>
  <c r="C7661" i="2"/>
  <c r="B7662" i="2"/>
  <c r="C7662" i="2"/>
  <c r="B7663" i="2"/>
  <c r="C7663" i="2"/>
  <c r="B7664" i="2"/>
  <c r="C7664" i="2"/>
  <c r="B7665" i="2"/>
  <c r="C7665" i="2"/>
  <c r="B7666" i="2"/>
  <c r="C7666" i="2"/>
  <c r="B7667" i="2"/>
  <c r="C7667" i="2"/>
  <c r="B7668" i="2"/>
  <c r="C7668" i="2"/>
  <c r="B7669" i="2"/>
  <c r="C7669" i="2"/>
  <c r="B7670" i="2"/>
  <c r="C7670" i="2"/>
  <c r="B7671" i="2"/>
  <c r="C7671" i="2"/>
  <c r="B7672" i="2"/>
  <c r="C7672" i="2"/>
  <c r="B7673" i="2"/>
  <c r="C7673" i="2"/>
  <c r="B7674" i="2"/>
  <c r="C7674" i="2"/>
  <c r="B7675" i="2"/>
  <c r="C7675" i="2"/>
  <c r="B7676" i="2"/>
  <c r="C7676" i="2"/>
  <c r="B7677" i="2"/>
  <c r="C7677" i="2"/>
  <c r="B7678" i="2"/>
  <c r="C7678" i="2"/>
  <c r="B7679" i="2"/>
  <c r="C7679" i="2"/>
  <c r="B7680" i="2"/>
  <c r="C7680" i="2"/>
  <c r="B7681" i="2"/>
  <c r="C7681" i="2"/>
  <c r="B7682" i="2"/>
  <c r="C7682" i="2"/>
  <c r="B7683" i="2"/>
  <c r="C7683" i="2"/>
  <c r="B7684" i="2"/>
  <c r="C7684" i="2"/>
  <c r="B7685" i="2"/>
  <c r="C7685" i="2"/>
  <c r="B7686" i="2"/>
  <c r="C7686" i="2"/>
  <c r="B7687" i="2"/>
  <c r="C7687" i="2"/>
  <c r="B7688" i="2"/>
  <c r="C7688" i="2"/>
  <c r="B7689" i="2"/>
  <c r="C7689" i="2"/>
  <c r="B7690" i="2"/>
  <c r="C7690" i="2"/>
  <c r="B7691" i="2"/>
  <c r="C7691" i="2"/>
  <c r="B7692" i="2"/>
  <c r="C7692" i="2"/>
  <c r="B7693" i="2"/>
  <c r="C7693" i="2"/>
  <c r="B7694" i="2"/>
  <c r="C7694" i="2"/>
  <c r="B7695" i="2"/>
  <c r="C7695" i="2"/>
  <c r="B7696" i="2"/>
  <c r="C7696" i="2"/>
  <c r="B7697" i="2"/>
  <c r="C7697" i="2"/>
  <c r="B7698" i="2"/>
  <c r="C7698" i="2"/>
  <c r="B7699" i="2"/>
  <c r="C7699" i="2"/>
  <c r="B7700" i="2"/>
  <c r="C7700" i="2"/>
  <c r="B7701" i="2"/>
  <c r="C7701" i="2"/>
  <c r="B7702" i="2"/>
  <c r="C7702" i="2"/>
  <c r="B7703" i="2"/>
  <c r="C7703" i="2"/>
  <c r="B7704" i="2"/>
  <c r="C7704" i="2"/>
  <c r="B7705" i="2"/>
  <c r="C7705" i="2"/>
  <c r="B7706" i="2"/>
  <c r="C7706" i="2"/>
  <c r="B7707" i="2"/>
  <c r="C7707" i="2"/>
  <c r="B7708" i="2"/>
  <c r="C7708" i="2"/>
  <c r="B7709" i="2"/>
  <c r="C7709" i="2"/>
  <c r="B7710" i="2"/>
  <c r="C7710" i="2"/>
  <c r="B7711" i="2"/>
  <c r="C7711" i="2"/>
  <c r="B7712" i="2"/>
  <c r="C7712" i="2"/>
  <c r="B7713" i="2"/>
  <c r="C7713" i="2"/>
  <c r="B7714" i="2"/>
  <c r="C7714" i="2"/>
  <c r="B7715" i="2"/>
  <c r="C7715" i="2"/>
  <c r="B7716" i="2"/>
  <c r="C7716" i="2"/>
  <c r="B7717" i="2"/>
  <c r="C7717" i="2"/>
  <c r="B7718" i="2"/>
  <c r="C7718" i="2"/>
  <c r="B7719" i="2"/>
  <c r="C7719" i="2"/>
  <c r="B7720" i="2"/>
  <c r="C7720" i="2"/>
  <c r="B7721" i="2"/>
  <c r="C7721" i="2"/>
  <c r="B7722" i="2"/>
  <c r="C7722" i="2"/>
  <c r="B7723" i="2"/>
  <c r="C7723" i="2"/>
  <c r="B7724" i="2"/>
  <c r="C7724" i="2"/>
  <c r="B7725" i="2"/>
  <c r="C7725" i="2"/>
  <c r="B7726" i="2"/>
  <c r="C7726" i="2"/>
  <c r="B7727" i="2"/>
  <c r="C7727" i="2"/>
  <c r="B7728" i="2"/>
  <c r="C7728" i="2"/>
  <c r="B7729" i="2"/>
  <c r="C7729" i="2"/>
  <c r="B7730" i="2"/>
  <c r="C7730" i="2"/>
  <c r="B7731" i="2"/>
  <c r="C7731" i="2"/>
  <c r="B7732" i="2"/>
  <c r="C7732" i="2"/>
  <c r="B7733" i="2"/>
  <c r="C7733" i="2"/>
  <c r="B7734" i="2"/>
  <c r="C7734" i="2"/>
  <c r="B7735" i="2"/>
  <c r="C7735" i="2"/>
  <c r="B7736" i="2"/>
  <c r="C7736" i="2"/>
  <c r="B7737" i="2"/>
  <c r="C7737" i="2"/>
  <c r="B7738" i="2"/>
  <c r="C7738" i="2"/>
  <c r="B7739" i="2"/>
  <c r="C7739" i="2"/>
  <c r="B7740" i="2"/>
  <c r="C7740" i="2"/>
  <c r="B7741" i="2"/>
  <c r="C7741" i="2"/>
  <c r="B7742" i="2"/>
  <c r="C7742" i="2"/>
  <c r="B7743" i="2"/>
  <c r="C7743" i="2"/>
  <c r="B7744" i="2"/>
  <c r="C7744" i="2"/>
  <c r="B7745" i="2"/>
  <c r="C7745" i="2"/>
  <c r="B7746" i="2"/>
  <c r="C7746" i="2"/>
  <c r="B7747" i="2"/>
  <c r="C7747" i="2"/>
  <c r="B7748" i="2"/>
  <c r="C7748" i="2"/>
  <c r="B7749" i="2"/>
  <c r="C7749" i="2"/>
  <c r="B7750" i="2"/>
  <c r="C7750" i="2"/>
  <c r="B7751" i="2"/>
  <c r="C7751" i="2"/>
  <c r="B7752" i="2"/>
  <c r="C7752" i="2"/>
  <c r="B7753" i="2"/>
  <c r="C7753" i="2"/>
  <c r="B7754" i="2"/>
  <c r="C7754" i="2"/>
  <c r="B7755" i="2"/>
  <c r="C7755" i="2"/>
  <c r="B7756" i="2"/>
  <c r="C7756" i="2"/>
  <c r="B7757" i="2"/>
  <c r="C7757" i="2"/>
  <c r="B7758" i="2"/>
  <c r="C7758" i="2"/>
  <c r="B7759" i="2"/>
  <c r="C7759" i="2"/>
  <c r="B7760" i="2"/>
  <c r="C7760" i="2"/>
  <c r="B7761" i="2"/>
  <c r="C7761" i="2"/>
  <c r="B7762" i="2"/>
  <c r="C7762" i="2"/>
  <c r="B7763" i="2"/>
  <c r="C7763" i="2"/>
  <c r="B7764" i="2"/>
  <c r="C7764" i="2"/>
  <c r="B7765" i="2"/>
  <c r="C7765" i="2"/>
  <c r="B7766" i="2"/>
  <c r="C7766" i="2"/>
  <c r="B7767" i="2"/>
  <c r="C7767" i="2"/>
  <c r="B7768" i="2"/>
  <c r="C7768" i="2"/>
  <c r="B7769" i="2"/>
  <c r="C7769" i="2"/>
  <c r="B7770" i="2"/>
  <c r="C7770" i="2"/>
  <c r="B7771" i="2"/>
  <c r="C7771" i="2"/>
  <c r="B7772" i="2"/>
  <c r="C7772" i="2"/>
  <c r="B7773" i="2"/>
  <c r="C7773" i="2"/>
  <c r="B7774" i="2"/>
  <c r="C7774" i="2"/>
  <c r="B7775" i="2"/>
  <c r="C7775" i="2"/>
  <c r="B7776" i="2"/>
  <c r="C7776" i="2"/>
  <c r="B7777" i="2"/>
  <c r="C7777" i="2"/>
  <c r="B7778" i="2"/>
  <c r="C7778" i="2"/>
  <c r="B7779" i="2"/>
  <c r="C7779" i="2"/>
  <c r="B7780" i="2"/>
  <c r="C7780" i="2"/>
  <c r="B7781" i="2"/>
  <c r="C7781" i="2"/>
  <c r="B7782" i="2"/>
  <c r="C7782" i="2"/>
  <c r="B7783" i="2"/>
  <c r="C7783" i="2"/>
  <c r="B7784" i="2"/>
  <c r="C7784" i="2"/>
  <c r="B7785" i="2"/>
  <c r="C7785" i="2"/>
  <c r="B7786" i="2"/>
  <c r="C7786" i="2"/>
  <c r="B7787" i="2"/>
  <c r="C7787" i="2"/>
  <c r="B7788" i="2"/>
  <c r="C7788" i="2"/>
  <c r="B7789" i="2"/>
  <c r="C7789" i="2"/>
  <c r="B7790" i="2"/>
  <c r="C7790" i="2"/>
  <c r="B7791" i="2"/>
  <c r="C7791" i="2"/>
  <c r="B7792" i="2"/>
  <c r="C7792" i="2"/>
  <c r="B7793" i="2"/>
  <c r="C7793" i="2"/>
  <c r="B7794" i="2"/>
  <c r="C7794" i="2"/>
  <c r="B7795" i="2"/>
  <c r="C7795" i="2"/>
  <c r="B7796" i="2"/>
  <c r="C7796" i="2"/>
  <c r="B7797" i="2"/>
  <c r="C7797" i="2"/>
  <c r="B7798" i="2"/>
  <c r="C7798" i="2"/>
  <c r="B7799" i="2"/>
  <c r="C7799" i="2"/>
  <c r="B7800" i="2"/>
  <c r="C7800" i="2"/>
  <c r="B7801" i="2"/>
  <c r="C7801" i="2"/>
  <c r="B7802" i="2"/>
  <c r="C7802" i="2"/>
  <c r="B7803" i="2"/>
  <c r="C7803" i="2"/>
  <c r="B7804" i="2"/>
  <c r="C7804" i="2"/>
  <c r="B7805" i="2"/>
  <c r="C7805" i="2"/>
  <c r="B7806" i="2"/>
  <c r="C7806" i="2"/>
  <c r="B7807" i="2"/>
  <c r="C7807" i="2"/>
  <c r="B7808" i="2"/>
  <c r="C7808" i="2"/>
  <c r="B7809" i="2"/>
  <c r="C7809" i="2"/>
  <c r="B7810" i="2"/>
  <c r="C7810" i="2"/>
  <c r="B7811" i="2"/>
  <c r="C7811" i="2"/>
  <c r="B7812" i="2"/>
  <c r="C7812" i="2"/>
  <c r="B7813" i="2"/>
  <c r="C7813" i="2"/>
  <c r="B7814" i="2"/>
  <c r="C7814" i="2"/>
  <c r="B7815" i="2"/>
  <c r="C7815" i="2"/>
  <c r="B7816" i="2"/>
  <c r="C7816" i="2"/>
  <c r="B7817" i="2"/>
  <c r="C7817" i="2"/>
  <c r="B7818" i="2"/>
  <c r="C7818" i="2"/>
  <c r="B7819" i="2"/>
  <c r="C7819" i="2"/>
  <c r="B7820" i="2"/>
  <c r="C7820" i="2"/>
  <c r="B7821" i="2"/>
  <c r="C7821" i="2"/>
  <c r="B7822" i="2"/>
  <c r="C7822" i="2"/>
  <c r="B7823" i="2"/>
  <c r="C7823" i="2"/>
  <c r="B7824" i="2"/>
  <c r="C7824" i="2"/>
  <c r="B7825" i="2"/>
  <c r="C7825" i="2"/>
  <c r="B7826" i="2"/>
  <c r="C7826" i="2"/>
  <c r="B7827" i="2"/>
  <c r="C7827" i="2"/>
  <c r="B7828" i="2"/>
  <c r="C7828" i="2"/>
  <c r="B7829" i="2"/>
  <c r="C7829" i="2"/>
  <c r="B7830" i="2"/>
  <c r="C7830" i="2"/>
  <c r="B7831" i="2"/>
  <c r="C7831" i="2"/>
  <c r="B7832" i="2"/>
  <c r="C7832" i="2"/>
  <c r="B7833" i="2"/>
  <c r="C7833" i="2"/>
  <c r="B7834" i="2"/>
  <c r="C7834" i="2"/>
  <c r="B7835" i="2"/>
  <c r="C7835" i="2"/>
  <c r="B7836" i="2"/>
  <c r="C7836" i="2"/>
  <c r="B7837" i="2"/>
  <c r="C7837" i="2"/>
  <c r="B7838" i="2"/>
  <c r="C7838" i="2"/>
  <c r="B7839" i="2"/>
  <c r="C7839" i="2"/>
  <c r="B7840" i="2"/>
  <c r="C7840" i="2"/>
  <c r="B7841" i="2"/>
  <c r="C7841" i="2"/>
  <c r="B7842" i="2"/>
  <c r="C7842" i="2"/>
  <c r="B7843" i="2"/>
  <c r="C7843" i="2"/>
  <c r="B7844" i="2"/>
  <c r="C7844" i="2"/>
  <c r="B7845" i="2"/>
  <c r="C7845" i="2"/>
  <c r="B7846" i="2"/>
  <c r="C7846" i="2"/>
  <c r="B7847" i="2"/>
  <c r="C7847" i="2"/>
  <c r="B7848" i="2"/>
  <c r="C7848" i="2"/>
  <c r="B7849" i="2"/>
  <c r="C7849" i="2"/>
  <c r="B7850" i="2"/>
  <c r="C7850" i="2"/>
  <c r="B7851" i="2"/>
  <c r="C7851" i="2"/>
  <c r="B7852" i="2"/>
  <c r="C7852" i="2"/>
  <c r="B7853" i="2"/>
  <c r="C7853" i="2"/>
  <c r="B7854" i="2"/>
  <c r="C7854" i="2"/>
  <c r="B7855" i="2"/>
  <c r="C7855" i="2"/>
  <c r="B7856" i="2"/>
  <c r="C7856" i="2"/>
  <c r="B7857" i="2"/>
  <c r="C7857" i="2"/>
  <c r="B7858" i="2"/>
  <c r="C7858" i="2"/>
  <c r="B7859" i="2"/>
  <c r="C7859" i="2"/>
  <c r="B7860" i="2"/>
  <c r="C7860" i="2"/>
  <c r="B7861" i="2"/>
  <c r="C7861" i="2"/>
  <c r="B7862" i="2"/>
  <c r="C7862" i="2"/>
  <c r="B7863" i="2"/>
  <c r="C7863" i="2"/>
  <c r="B7864" i="2"/>
  <c r="C7864" i="2"/>
  <c r="B7865" i="2"/>
  <c r="C7865" i="2"/>
  <c r="B7866" i="2"/>
  <c r="C7866" i="2"/>
  <c r="B7867" i="2"/>
  <c r="C7867" i="2"/>
  <c r="B7868" i="2"/>
  <c r="C7868" i="2"/>
  <c r="B7869" i="2"/>
  <c r="C7869" i="2"/>
  <c r="B7870" i="2"/>
  <c r="C7870" i="2"/>
  <c r="B7871" i="2"/>
  <c r="C7871" i="2"/>
  <c r="B7872" i="2"/>
  <c r="C7872" i="2"/>
  <c r="B7873" i="2"/>
  <c r="C7873" i="2"/>
  <c r="B7874" i="2"/>
  <c r="C7874" i="2"/>
  <c r="B7875" i="2"/>
  <c r="C7875" i="2"/>
  <c r="B7876" i="2"/>
  <c r="C7876" i="2"/>
  <c r="B7877" i="2"/>
  <c r="C7877" i="2"/>
  <c r="B7878" i="2"/>
  <c r="C7878" i="2"/>
  <c r="B7879" i="2"/>
  <c r="C7879" i="2"/>
  <c r="B7880" i="2"/>
  <c r="C7880" i="2"/>
  <c r="B7881" i="2"/>
  <c r="C7881" i="2"/>
  <c r="B7882" i="2"/>
  <c r="C7882" i="2"/>
  <c r="B7883" i="2"/>
  <c r="C7883" i="2"/>
  <c r="B7884" i="2"/>
  <c r="C7884" i="2"/>
  <c r="B7885" i="2"/>
  <c r="C7885" i="2"/>
  <c r="B7886" i="2"/>
  <c r="C7886" i="2"/>
  <c r="B7887" i="2"/>
  <c r="C7887" i="2"/>
  <c r="B7888" i="2"/>
  <c r="C7888" i="2"/>
  <c r="B7889" i="2"/>
  <c r="C7889" i="2"/>
  <c r="B7890" i="2"/>
  <c r="C7890" i="2"/>
  <c r="B7891" i="2"/>
  <c r="C7891" i="2"/>
  <c r="B7892" i="2"/>
  <c r="C7892" i="2"/>
  <c r="B7893" i="2"/>
  <c r="C7893" i="2"/>
  <c r="B7894" i="2"/>
  <c r="C7894" i="2"/>
  <c r="B7895" i="2"/>
  <c r="C7895" i="2"/>
  <c r="B7896" i="2"/>
  <c r="C7896" i="2"/>
  <c r="B7897" i="2"/>
  <c r="C7897" i="2"/>
  <c r="B7898" i="2"/>
  <c r="C7898" i="2"/>
  <c r="B7899" i="2"/>
  <c r="C7899" i="2"/>
  <c r="B7900" i="2"/>
  <c r="C7900" i="2"/>
  <c r="B7901" i="2"/>
  <c r="C7901" i="2"/>
  <c r="B7902" i="2"/>
  <c r="C7902" i="2"/>
  <c r="B7903" i="2"/>
  <c r="C7903" i="2"/>
  <c r="B7904" i="2"/>
  <c r="C7904" i="2"/>
  <c r="B7905" i="2"/>
  <c r="C7905" i="2"/>
  <c r="B7906" i="2"/>
  <c r="C7906" i="2"/>
  <c r="B7907" i="2"/>
  <c r="C7907" i="2"/>
  <c r="B7908" i="2"/>
  <c r="C7908" i="2"/>
  <c r="B7909" i="2"/>
  <c r="C7909" i="2"/>
  <c r="B7910" i="2"/>
  <c r="C7910" i="2"/>
  <c r="B7911" i="2"/>
  <c r="C7911" i="2"/>
  <c r="B7912" i="2"/>
  <c r="C7912" i="2"/>
  <c r="B7913" i="2"/>
  <c r="C7913" i="2"/>
  <c r="B7914" i="2"/>
  <c r="C7914" i="2"/>
  <c r="B7915" i="2"/>
  <c r="C7915" i="2"/>
  <c r="B7916" i="2"/>
  <c r="C7916" i="2"/>
  <c r="B7917" i="2"/>
  <c r="C7917" i="2"/>
  <c r="B7918" i="2"/>
  <c r="C7918" i="2"/>
  <c r="B7919" i="2"/>
  <c r="C7919" i="2"/>
  <c r="B7920" i="2"/>
  <c r="C7920" i="2"/>
  <c r="B7921" i="2"/>
  <c r="C7921" i="2"/>
  <c r="B7922" i="2"/>
  <c r="C7922" i="2"/>
  <c r="B7923" i="2"/>
  <c r="C7923" i="2"/>
  <c r="B7924" i="2"/>
  <c r="C7924" i="2"/>
  <c r="B7925" i="2"/>
  <c r="C7925" i="2"/>
  <c r="B7926" i="2"/>
  <c r="C7926" i="2"/>
  <c r="B7927" i="2"/>
  <c r="C7927" i="2"/>
  <c r="B7928" i="2"/>
  <c r="C7928" i="2"/>
  <c r="B7929" i="2"/>
  <c r="C7929" i="2"/>
  <c r="B7930" i="2"/>
  <c r="C7930" i="2"/>
  <c r="B7931" i="2"/>
  <c r="C7931" i="2"/>
  <c r="B7932" i="2"/>
  <c r="C7932" i="2"/>
  <c r="B7933" i="2"/>
  <c r="C7933" i="2"/>
  <c r="B7934" i="2"/>
  <c r="C7934" i="2"/>
  <c r="B7935" i="2"/>
  <c r="C7935" i="2"/>
  <c r="B7936" i="2"/>
  <c r="C7936" i="2"/>
  <c r="B7937" i="2"/>
  <c r="C7937" i="2"/>
  <c r="B7938" i="2"/>
  <c r="C7938" i="2"/>
  <c r="B7939" i="2"/>
  <c r="C7939" i="2"/>
  <c r="B7940" i="2"/>
  <c r="C7940" i="2"/>
  <c r="B7941" i="2"/>
  <c r="C7941" i="2"/>
  <c r="B7942" i="2"/>
  <c r="C7942" i="2"/>
  <c r="B7943" i="2"/>
  <c r="C7943" i="2"/>
  <c r="B7944" i="2"/>
  <c r="C7944" i="2"/>
  <c r="B7945" i="2"/>
  <c r="C7945" i="2"/>
  <c r="B7946" i="2"/>
  <c r="C7946" i="2"/>
  <c r="B7947" i="2"/>
  <c r="C7947" i="2"/>
  <c r="B7948" i="2"/>
  <c r="C7948" i="2"/>
  <c r="B7949" i="2"/>
  <c r="C7949" i="2"/>
  <c r="B7950" i="2"/>
  <c r="C7950" i="2"/>
  <c r="B7951" i="2"/>
  <c r="C7951" i="2"/>
  <c r="B7952" i="2"/>
  <c r="C7952" i="2"/>
  <c r="B7953" i="2"/>
  <c r="C7953" i="2"/>
  <c r="B7954" i="2"/>
  <c r="C7954" i="2"/>
  <c r="B7955" i="2"/>
  <c r="C7955" i="2"/>
  <c r="B7956" i="2"/>
  <c r="C7956" i="2"/>
  <c r="B7957" i="2"/>
  <c r="C7957" i="2"/>
  <c r="B7958" i="2"/>
  <c r="C7958" i="2"/>
  <c r="B7959" i="2"/>
  <c r="C7959" i="2"/>
  <c r="B7960" i="2"/>
  <c r="C7960" i="2"/>
  <c r="B7961" i="2"/>
  <c r="C7961" i="2"/>
  <c r="B7962" i="2"/>
  <c r="C7962" i="2"/>
  <c r="B7963" i="2"/>
  <c r="C7963" i="2"/>
  <c r="B7964" i="2"/>
  <c r="C7964" i="2"/>
  <c r="B7965" i="2"/>
  <c r="C7965" i="2"/>
  <c r="B7966" i="2"/>
  <c r="C7966" i="2"/>
  <c r="B7967" i="2"/>
  <c r="C7967" i="2"/>
  <c r="B7968" i="2"/>
  <c r="C7968" i="2"/>
  <c r="B7969" i="2"/>
  <c r="C7969" i="2"/>
  <c r="B7970" i="2"/>
  <c r="C7970" i="2"/>
  <c r="B7971" i="2"/>
  <c r="C7971" i="2"/>
  <c r="B7972" i="2"/>
  <c r="C7972" i="2"/>
  <c r="B7973" i="2"/>
  <c r="C7973" i="2"/>
  <c r="B7974" i="2"/>
  <c r="C7974" i="2"/>
  <c r="B7975" i="2"/>
  <c r="C7975" i="2"/>
  <c r="B7976" i="2"/>
  <c r="C7976" i="2"/>
  <c r="B7977" i="2"/>
  <c r="C7977" i="2"/>
  <c r="B7978" i="2"/>
  <c r="C7978" i="2"/>
  <c r="B7979" i="2"/>
  <c r="C7979" i="2"/>
  <c r="B7980" i="2"/>
  <c r="C7980" i="2"/>
  <c r="B7981" i="2"/>
  <c r="C7981" i="2"/>
  <c r="B7982" i="2"/>
  <c r="C7982" i="2"/>
  <c r="B7983" i="2"/>
  <c r="C7983" i="2"/>
  <c r="B7984" i="2"/>
  <c r="C7984" i="2"/>
  <c r="B7985" i="2"/>
  <c r="C7985" i="2"/>
  <c r="B7986" i="2"/>
  <c r="C7986" i="2"/>
  <c r="B7987" i="2"/>
  <c r="C7987" i="2"/>
  <c r="B7988" i="2"/>
  <c r="C7988" i="2"/>
  <c r="B7989" i="2"/>
  <c r="C7989" i="2"/>
  <c r="B7990" i="2"/>
  <c r="C7990" i="2"/>
  <c r="B7991" i="2"/>
  <c r="C7991" i="2"/>
  <c r="B7992" i="2"/>
  <c r="C7992" i="2"/>
  <c r="B7993" i="2"/>
  <c r="C7993" i="2"/>
  <c r="B7994" i="2"/>
  <c r="C7994" i="2"/>
  <c r="B7995" i="2"/>
  <c r="C7995" i="2"/>
  <c r="B7996" i="2"/>
  <c r="C7996" i="2"/>
  <c r="B7997" i="2"/>
  <c r="C7997" i="2"/>
  <c r="B7998" i="2"/>
  <c r="C7998" i="2"/>
  <c r="B7999" i="2"/>
  <c r="C7999" i="2"/>
  <c r="B8000" i="2"/>
  <c r="C8000" i="2"/>
  <c r="B8001" i="2"/>
  <c r="C8001" i="2"/>
  <c r="B8002" i="2"/>
  <c r="C8002" i="2"/>
  <c r="B8003" i="2"/>
  <c r="C8003" i="2"/>
  <c r="B8004" i="2"/>
  <c r="C8004" i="2"/>
  <c r="B8005" i="2"/>
  <c r="C8005" i="2"/>
  <c r="B8006" i="2"/>
  <c r="C8006" i="2"/>
  <c r="B8007" i="2"/>
  <c r="C8007" i="2"/>
  <c r="B8008" i="2"/>
  <c r="C8008" i="2"/>
  <c r="B8009" i="2"/>
  <c r="C8009" i="2"/>
  <c r="B8010" i="2"/>
  <c r="C8010" i="2"/>
  <c r="B8011" i="2"/>
  <c r="C8011" i="2"/>
  <c r="B8012" i="2"/>
  <c r="C8012" i="2"/>
  <c r="B8013" i="2"/>
  <c r="C8013" i="2"/>
  <c r="B8014" i="2"/>
  <c r="C8014" i="2"/>
  <c r="B8015" i="2"/>
  <c r="C8015" i="2"/>
  <c r="B8016" i="2"/>
  <c r="C8016" i="2"/>
  <c r="B8017" i="2"/>
  <c r="C8017" i="2"/>
  <c r="B8018" i="2"/>
  <c r="C8018" i="2"/>
  <c r="B8019" i="2"/>
  <c r="C8019" i="2"/>
  <c r="B8020" i="2"/>
  <c r="C8020" i="2"/>
  <c r="B8021" i="2"/>
  <c r="C8021" i="2"/>
  <c r="B8022" i="2"/>
  <c r="C8022" i="2"/>
  <c r="B8023" i="2"/>
  <c r="C8023" i="2"/>
  <c r="B8024" i="2"/>
  <c r="C8024" i="2"/>
  <c r="B8025" i="2"/>
  <c r="C8025" i="2"/>
  <c r="B8026" i="2"/>
  <c r="C8026" i="2"/>
  <c r="B8027" i="2"/>
  <c r="C8027" i="2"/>
  <c r="B8028" i="2"/>
  <c r="C8028" i="2"/>
  <c r="B8029" i="2"/>
  <c r="C8029" i="2"/>
  <c r="B8030" i="2"/>
  <c r="C8030" i="2"/>
  <c r="B8031" i="2"/>
  <c r="C8031" i="2"/>
  <c r="B8032" i="2"/>
  <c r="C8032" i="2"/>
  <c r="B8033" i="2"/>
  <c r="C8033" i="2"/>
  <c r="B8034" i="2"/>
  <c r="C8034" i="2"/>
  <c r="B8035" i="2"/>
  <c r="C8035" i="2"/>
  <c r="B8036" i="2"/>
  <c r="C8036" i="2"/>
  <c r="B8037" i="2"/>
  <c r="C8037" i="2"/>
  <c r="B8038" i="2"/>
  <c r="C8038" i="2"/>
  <c r="B8039" i="2"/>
  <c r="C8039" i="2"/>
  <c r="B8040" i="2"/>
  <c r="C8040" i="2"/>
  <c r="B8041" i="2"/>
  <c r="C8041" i="2"/>
  <c r="B8042" i="2"/>
  <c r="C8042" i="2"/>
  <c r="B8043" i="2"/>
  <c r="C8043" i="2"/>
  <c r="B8044" i="2"/>
  <c r="C8044" i="2"/>
  <c r="B8045" i="2"/>
  <c r="C8045" i="2"/>
  <c r="B8046" i="2"/>
  <c r="C8046" i="2"/>
  <c r="B8047" i="2"/>
  <c r="C8047" i="2"/>
  <c r="B8048" i="2"/>
  <c r="C8048" i="2"/>
  <c r="B8049" i="2"/>
  <c r="C8049" i="2"/>
  <c r="B8050" i="2"/>
  <c r="C8050" i="2"/>
  <c r="B8051" i="2"/>
  <c r="C8051" i="2"/>
  <c r="B8052" i="2"/>
  <c r="C8052" i="2"/>
  <c r="B8053" i="2"/>
  <c r="C8053" i="2"/>
  <c r="B8054" i="2"/>
  <c r="C8054" i="2"/>
  <c r="B8055" i="2"/>
  <c r="C8055" i="2"/>
  <c r="B8056" i="2"/>
  <c r="C8056" i="2"/>
  <c r="B8057" i="2"/>
  <c r="C8057" i="2"/>
  <c r="B8058" i="2"/>
  <c r="C8058" i="2"/>
  <c r="B8059" i="2"/>
  <c r="C8059" i="2"/>
  <c r="B8060" i="2"/>
  <c r="C8060" i="2"/>
  <c r="B8061" i="2"/>
  <c r="C8061" i="2"/>
  <c r="B8062" i="2"/>
  <c r="C8062" i="2"/>
  <c r="B8063" i="2"/>
  <c r="C8063" i="2"/>
  <c r="B8064" i="2"/>
  <c r="C8064" i="2"/>
  <c r="B8065" i="2"/>
  <c r="C8065" i="2"/>
  <c r="B8066" i="2"/>
  <c r="C8066" i="2"/>
  <c r="B8067" i="2"/>
  <c r="C8067" i="2"/>
  <c r="B8068" i="2"/>
  <c r="C8068" i="2"/>
  <c r="B8069" i="2"/>
  <c r="C8069" i="2"/>
  <c r="B8070" i="2"/>
  <c r="C8070" i="2"/>
  <c r="B8071" i="2"/>
  <c r="C8071" i="2"/>
  <c r="B8072" i="2"/>
  <c r="C8072" i="2"/>
  <c r="B8073" i="2"/>
  <c r="C8073" i="2"/>
  <c r="B8074" i="2"/>
  <c r="C8074" i="2"/>
  <c r="B8075" i="2"/>
  <c r="C8075" i="2"/>
  <c r="B8076" i="2"/>
  <c r="C8076" i="2"/>
  <c r="B8077" i="2"/>
  <c r="C8077" i="2"/>
  <c r="B8078" i="2"/>
  <c r="C8078" i="2"/>
  <c r="B8079" i="2"/>
  <c r="C8079" i="2"/>
  <c r="B8080" i="2"/>
  <c r="C8080" i="2"/>
  <c r="B8081" i="2"/>
  <c r="C8081" i="2"/>
  <c r="B8082" i="2"/>
  <c r="C8082" i="2"/>
  <c r="B8083" i="2"/>
  <c r="C8083" i="2"/>
  <c r="B8084" i="2"/>
  <c r="C8084" i="2"/>
  <c r="B8085" i="2"/>
  <c r="C8085" i="2"/>
  <c r="B8086" i="2"/>
  <c r="C8086" i="2"/>
  <c r="B8087" i="2"/>
  <c r="C8087" i="2"/>
  <c r="B8088" i="2"/>
  <c r="C8088" i="2"/>
  <c r="B8089" i="2"/>
  <c r="C8089" i="2"/>
  <c r="B8090" i="2"/>
  <c r="C8090" i="2"/>
  <c r="B8091" i="2"/>
  <c r="C8091" i="2"/>
  <c r="B8092" i="2"/>
  <c r="C8092" i="2"/>
  <c r="B8093" i="2"/>
  <c r="C8093" i="2"/>
  <c r="B8094" i="2"/>
  <c r="C8094" i="2"/>
  <c r="B8095" i="2"/>
  <c r="C8095" i="2"/>
  <c r="B8096" i="2"/>
  <c r="C8096" i="2"/>
  <c r="B8097" i="2"/>
  <c r="C8097" i="2"/>
  <c r="B8098" i="2"/>
  <c r="C8098" i="2"/>
  <c r="B8099" i="2"/>
  <c r="C8099" i="2"/>
  <c r="B8100" i="2"/>
  <c r="C8100" i="2"/>
  <c r="B8101" i="2"/>
  <c r="C8101" i="2"/>
  <c r="B8102" i="2"/>
  <c r="C8102" i="2"/>
  <c r="B8103" i="2"/>
  <c r="C8103" i="2"/>
  <c r="B8104" i="2"/>
  <c r="C8104" i="2"/>
  <c r="B8105" i="2"/>
  <c r="C8105" i="2"/>
  <c r="B8106" i="2"/>
  <c r="C8106" i="2"/>
  <c r="B8107" i="2"/>
  <c r="C8107" i="2"/>
  <c r="B8108" i="2"/>
  <c r="C8108" i="2"/>
  <c r="B8109" i="2"/>
  <c r="C8109" i="2"/>
  <c r="B8110" i="2"/>
  <c r="C8110" i="2"/>
  <c r="B8111" i="2"/>
  <c r="C8111" i="2"/>
  <c r="B8112" i="2"/>
  <c r="C8112" i="2"/>
  <c r="B8113" i="2"/>
  <c r="C8113" i="2"/>
  <c r="B8114" i="2"/>
  <c r="C8114" i="2"/>
  <c r="B8115" i="2"/>
  <c r="C8115" i="2"/>
  <c r="B8116" i="2"/>
  <c r="C8116" i="2"/>
  <c r="B8117" i="2"/>
  <c r="C8117" i="2"/>
  <c r="B8118" i="2"/>
  <c r="C8118" i="2"/>
  <c r="B8119" i="2"/>
  <c r="C8119" i="2"/>
  <c r="B8120" i="2"/>
  <c r="C8120" i="2"/>
  <c r="B8121" i="2"/>
  <c r="C8121" i="2"/>
  <c r="B8122" i="2"/>
  <c r="C8122" i="2"/>
  <c r="B8123" i="2"/>
  <c r="C8123" i="2"/>
  <c r="B8124" i="2"/>
  <c r="C8124" i="2"/>
  <c r="B8125" i="2"/>
  <c r="C8125" i="2"/>
  <c r="B8126" i="2"/>
  <c r="C8126" i="2"/>
  <c r="B8127" i="2"/>
  <c r="C8127" i="2"/>
  <c r="B8128" i="2"/>
  <c r="C8128" i="2"/>
  <c r="B8129" i="2"/>
  <c r="C8129" i="2"/>
  <c r="B8130" i="2"/>
  <c r="C8130" i="2"/>
  <c r="B8131" i="2"/>
  <c r="C8131" i="2"/>
  <c r="B8132" i="2"/>
  <c r="C8132" i="2"/>
  <c r="B8133" i="2"/>
  <c r="C8133" i="2"/>
  <c r="B8134" i="2"/>
  <c r="C8134" i="2"/>
  <c r="B8135" i="2"/>
  <c r="C8135" i="2"/>
  <c r="B8136" i="2"/>
  <c r="C8136" i="2"/>
  <c r="B8137" i="2"/>
  <c r="C8137" i="2"/>
  <c r="B8138" i="2"/>
  <c r="C8138" i="2"/>
  <c r="B8139" i="2"/>
  <c r="C8139" i="2"/>
  <c r="B8140" i="2"/>
  <c r="C8140" i="2"/>
  <c r="B8141" i="2"/>
  <c r="C8141" i="2"/>
  <c r="B8142" i="2"/>
  <c r="C8142" i="2"/>
  <c r="B8143" i="2"/>
  <c r="C8143" i="2"/>
  <c r="B8144" i="2"/>
  <c r="C8144" i="2"/>
  <c r="B8145" i="2"/>
  <c r="C8145" i="2"/>
  <c r="B8146" i="2"/>
  <c r="C8146" i="2"/>
  <c r="B8147" i="2"/>
  <c r="C8147" i="2"/>
  <c r="B8148" i="2"/>
  <c r="C8148" i="2"/>
  <c r="B8149" i="2"/>
  <c r="C8149" i="2"/>
  <c r="B8150" i="2"/>
  <c r="C8150" i="2"/>
  <c r="B8151" i="2"/>
  <c r="C8151" i="2"/>
  <c r="B8152" i="2"/>
  <c r="C8152" i="2"/>
  <c r="B8153" i="2"/>
  <c r="C8153" i="2"/>
  <c r="B8154" i="2"/>
  <c r="C8154" i="2"/>
  <c r="B8155" i="2"/>
  <c r="C8155" i="2"/>
  <c r="B8156" i="2"/>
  <c r="C8156" i="2"/>
  <c r="B8157" i="2"/>
  <c r="C8157" i="2"/>
  <c r="B8158" i="2"/>
  <c r="C8158" i="2"/>
  <c r="B8159" i="2"/>
  <c r="C8159" i="2"/>
  <c r="B8160" i="2"/>
  <c r="C8160" i="2"/>
  <c r="B8161" i="2"/>
  <c r="C8161" i="2"/>
  <c r="B8162" i="2"/>
  <c r="C8162" i="2"/>
  <c r="B8163" i="2"/>
  <c r="C8163" i="2"/>
  <c r="B8164" i="2"/>
  <c r="C8164" i="2"/>
  <c r="B8165" i="2"/>
  <c r="C8165" i="2"/>
  <c r="B8166" i="2"/>
  <c r="C8166" i="2"/>
  <c r="B8167" i="2"/>
  <c r="C8167" i="2"/>
  <c r="B8168" i="2"/>
  <c r="C8168" i="2"/>
  <c r="B8169" i="2"/>
  <c r="C8169" i="2"/>
  <c r="B8170" i="2"/>
  <c r="C8170" i="2"/>
  <c r="B8171" i="2"/>
  <c r="C8171" i="2"/>
  <c r="B8172" i="2"/>
  <c r="C8172" i="2"/>
  <c r="B8173" i="2"/>
  <c r="C8173" i="2"/>
  <c r="B8174" i="2"/>
  <c r="C8174" i="2"/>
  <c r="B8175" i="2"/>
  <c r="C8175" i="2"/>
  <c r="B8176" i="2"/>
  <c r="C8176" i="2"/>
  <c r="B8177" i="2"/>
  <c r="C8177" i="2"/>
  <c r="B8178" i="2"/>
  <c r="C8178" i="2"/>
  <c r="B8179" i="2"/>
  <c r="C8179" i="2"/>
  <c r="B8180" i="2"/>
  <c r="C8180" i="2"/>
  <c r="B8181" i="2"/>
  <c r="C8181" i="2"/>
  <c r="B8182" i="2"/>
  <c r="C8182" i="2"/>
  <c r="B8183" i="2"/>
  <c r="C8183" i="2"/>
  <c r="B8184" i="2"/>
  <c r="C8184" i="2"/>
  <c r="B8185" i="2"/>
  <c r="C8185" i="2"/>
  <c r="B8186" i="2"/>
  <c r="C8186" i="2"/>
  <c r="B8187" i="2"/>
  <c r="C8187" i="2"/>
  <c r="B8188" i="2"/>
  <c r="C8188" i="2"/>
  <c r="B8189" i="2"/>
  <c r="C8189" i="2"/>
  <c r="B8190" i="2"/>
  <c r="C8190" i="2"/>
  <c r="B8191" i="2"/>
  <c r="C8191" i="2"/>
  <c r="B8192" i="2"/>
  <c r="C8192" i="2"/>
  <c r="B8193" i="2"/>
  <c r="C8193" i="2"/>
  <c r="B8194" i="2"/>
  <c r="C8194" i="2"/>
  <c r="B8195" i="2"/>
  <c r="C8195" i="2"/>
  <c r="B8196" i="2"/>
  <c r="C8196" i="2"/>
  <c r="B8197" i="2"/>
  <c r="C8197" i="2"/>
  <c r="B8198" i="2"/>
  <c r="C8198" i="2"/>
  <c r="B8199" i="2"/>
  <c r="C8199" i="2"/>
  <c r="B8200" i="2"/>
  <c r="C8200" i="2"/>
  <c r="B8201" i="2"/>
  <c r="C8201" i="2"/>
  <c r="B8202" i="2"/>
  <c r="C8202" i="2"/>
  <c r="B8203" i="2"/>
  <c r="C8203" i="2"/>
  <c r="B8204" i="2"/>
  <c r="C8204" i="2"/>
  <c r="B8205" i="2"/>
  <c r="C8205" i="2"/>
  <c r="B8206" i="2"/>
  <c r="C8206" i="2"/>
  <c r="B8207" i="2"/>
  <c r="C8207" i="2"/>
  <c r="B8208" i="2"/>
  <c r="C8208" i="2"/>
  <c r="B8209" i="2"/>
  <c r="C8209" i="2"/>
  <c r="B8210" i="2"/>
  <c r="C8210" i="2"/>
  <c r="B8211" i="2"/>
  <c r="C8211" i="2"/>
  <c r="B8212" i="2"/>
  <c r="C8212" i="2"/>
  <c r="B8213" i="2"/>
  <c r="C8213" i="2"/>
  <c r="B8214" i="2"/>
  <c r="C8214" i="2"/>
  <c r="B8215" i="2"/>
  <c r="C8215" i="2"/>
  <c r="B8216" i="2"/>
  <c r="C8216" i="2"/>
  <c r="B8217" i="2"/>
  <c r="C8217" i="2"/>
  <c r="B8218" i="2"/>
  <c r="C8218" i="2"/>
  <c r="B8219" i="2"/>
  <c r="C8219" i="2"/>
  <c r="B8220" i="2"/>
  <c r="C8220" i="2"/>
  <c r="B8221" i="2"/>
  <c r="C8221" i="2"/>
  <c r="B8222" i="2"/>
  <c r="C8222" i="2"/>
  <c r="B8223" i="2"/>
  <c r="C8223" i="2"/>
  <c r="B8224" i="2"/>
  <c r="C8224" i="2"/>
  <c r="B8225" i="2"/>
  <c r="C8225" i="2"/>
  <c r="B8226" i="2"/>
  <c r="C8226" i="2"/>
  <c r="B8227" i="2"/>
  <c r="C8227" i="2"/>
  <c r="B8228" i="2"/>
  <c r="C8228" i="2"/>
  <c r="B8229" i="2"/>
  <c r="C8229" i="2"/>
  <c r="B8230" i="2"/>
  <c r="C8230" i="2"/>
  <c r="B8231" i="2"/>
  <c r="C8231" i="2"/>
  <c r="B8232" i="2"/>
  <c r="C8232" i="2"/>
  <c r="B8233" i="2"/>
  <c r="C8233" i="2"/>
  <c r="B8234" i="2"/>
  <c r="C8234" i="2"/>
  <c r="B8235" i="2"/>
  <c r="C8235" i="2"/>
  <c r="B8236" i="2"/>
  <c r="C8236" i="2"/>
  <c r="B8237" i="2"/>
  <c r="C8237" i="2"/>
  <c r="B8238" i="2"/>
  <c r="C8238" i="2"/>
  <c r="B8239" i="2"/>
  <c r="C8239" i="2"/>
  <c r="B8240" i="2"/>
  <c r="C8240" i="2"/>
  <c r="B8241" i="2"/>
  <c r="C8241" i="2"/>
  <c r="B8242" i="2"/>
  <c r="C8242" i="2"/>
  <c r="B8243" i="2"/>
  <c r="C8243" i="2"/>
  <c r="B8244" i="2"/>
  <c r="C8244" i="2"/>
  <c r="B8245" i="2"/>
  <c r="C8245" i="2"/>
  <c r="B8246" i="2"/>
  <c r="C8246" i="2"/>
  <c r="B8247" i="2"/>
  <c r="C8247" i="2"/>
  <c r="B8248" i="2"/>
  <c r="C8248" i="2"/>
  <c r="B8249" i="2"/>
  <c r="C8249" i="2"/>
  <c r="B8250" i="2"/>
  <c r="C8250" i="2"/>
  <c r="B8251" i="2"/>
  <c r="C8251" i="2"/>
  <c r="B8252" i="2"/>
  <c r="C8252" i="2"/>
  <c r="B8253" i="2"/>
  <c r="C8253" i="2"/>
  <c r="B8254" i="2"/>
  <c r="C8254" i="2"/>
  <c r="B8255" i="2"/>
  <c r="C8255" i="2"/>
  <c r="B8256" i="2"/>
  <c r="C8256" i="2"/>
  <c r="B8257" i="2"/>
  <c r="C8257" i="2"/>
  <c r="B8258" i="2"/>
  <c r="C8258" i="2"/>
  <c r="B8259" i="2"/>
  <c r="C8259" i="2"/>
  <c r="B8260" i="2"/>
  <c r="C8260" i="2"/>
  <c r="B8261" i="2"/>
  <c r="C8261" i="2"/>
  <c r="B8262" i="2"/>
  <c r="C8262" i="2"/>
  <c r="B8263" i="2"/>
  <c r="C8263" i="2"/>
  <c r="B8264" i="2"/>
  <c r="C8264" i="2"/>
  <c r="B8265" i="2"/>
  <c r="C8265" i="2"/>
  <c r="B8266" i="2"/>
  <c r="C8266" i="2"/>
  <c r="B8267" i="2"/>
  <c r="C8267" i="2"/>
  <c r="B8268" i="2"/>
  <c r="C8268" i="2"/>
  <c r="B8269" i="2"/>
  <c r="C8269" i="2"/>
  <c r="B8270" i="2"/>
  <c r="C8270" i="2"/>
  <c r="B8271" i="2"/>
  <c r="C8271" i="2"/>
  <c r="B8272" i="2"/>
  <c r="C8272" i="2"/>
  <c r="B8273" i="2"/>
  <c r="C8273" i="2"/>
  <c r="B8274" i="2"/>
  <c r="C8274" i="2"/>
  <c r="B8275" i="2"/>
  <c r="C8275" i="2"/>
  <c r="B8276" i="2"/>
  <c r="C8276" i="2"/>
  <c r="B8277" i="2"/>
  <c r="C8277" i="2"/>
  <c r="B8278" i="2"/>
  <c r="C8278" i="2"/>
  <c r="B8279" i="2"/>
  <c r="C8279" i="2"/>
  <c r="B8280" i="2"/>
  <c r="C8280" i="2"/>
  <c r="B8281" i="2"/>
  <c r="C8281" i="2"/>
  <c r="B8282" i="2"/>
  <c r="C8282" i="2"/>
  <c r="B8283" i="2"/>
  <c r="C8283" i="2"/>
  <c r="B8284" i="2"/>
  <c r="C8284" i="2"/>
  <c r="B8285" i="2"/>
  <c r="C8285" i="2"/>
  <c r="B8286" i="2"/>
  <c r="C8286" i="2"/>
  <c r="B8287" i="2"/>
  <c r="C8287" i="2"/>
  <c r="B8288" i="2"/>
  <c r="C8288" i="2"/>
  <c r="B8289" i="2"/>
  <c r="C8289" i="2"/>
  <c r="B8290" i="2"/>
  <c r="C8290" i="2"/>
  <c r="B8291" i="2"/>
  <c r="C8291" i="2"/>
  <c r="B8292" i="2"/>
  <c r="C8292" i="2"/>
  <c r="B8293" i="2"/>
  <c r="C8293" i="2"/>
  <c r="B8294" i="2"/>
  <c r="C8294" i="2"/>
  <c r="B8295" i="2"/>
  <c r="C8295" i="2"/>
  <c r="B8296" i="2"/>
  <c r="C8296" i="2"/>
  <c r="B8297" i="2"/>
  <c r="C8297" i="2"/>
  <c r="B8298" i="2"/>
  <c r="C8298" i="2"/>
  <c r="B8299" i="2"/>
  <c r="C8299" i="2"/>
  <c r="B8300" i="2"/>
  <c r="C8300" i="2"/>
  <c r="B8301" i="2"/>
  <c r="C8301" i="2"/>
  <c r="B8302" i="2"/>
  <c r="C8302" i="2"/>
  <c r="B8303" i="2"/>
  <c r="C8303" i="2"/>
  <c r="B8304" i="2"/>
  <c r="C8304" i="2"/>
  <c r="B8305" i="2"/>
  <c r="C8305" i="2"/>
  <c r="B8306" i="2"/>
  <c r="C8306" i="2"/>
  <c r="B8307" i="2"/>
  <c r="C8307" i="2"/>
  <c r="B8308" i="2"/>
  <c r="C8308" i="2"/>
  <c r="B8309" i="2"/>
  <c r="C8309" i="2"/>
  <c r="B8310" i="2"/>
  <c r="C8310" i="2"/>
  <c r="B8311" i="2"/>
  <c r="C8311" i="2"/>
  <c r="B8312" i="2"/>
  <c r="C8312" i="2"/>
  <c r="B8313" i="2"/>
  <c r="C8313" i="2"/>
  <c r="B8314" i="2"/>
  <c r="C8314" i="2"/>
  <c r="B8315" i="2"/>
  <c r="C8315" i="2"/>
  <c r="B8316" i="2"/>
  <c r="C8316" i="2"/>
  <c r="B8317" i="2"/>
  <c r="C8317" i="2"/>
  <c r="B8318" i="2"/>
  <c r="C8318" i="2"/>
  <c r="B8319" i="2"/>
  <c r="C8319" i="2"/>
  <c r="B8320" i="2"/>
  <c r="C8320" i="2"/>
  <c r="B8321" i="2"/>
  <c r="C8321" i="2"/>
  <c r="B8322" i="2"/>
  <c r="C8322" i="2"/>
  <c r="B8323" i="2"/>
  <c r="C8323" i="2"/>
  <c r="B8324" i="2"/>
  <c r="C8324" i="2"/>
  <c r="B8325" i="2"/>
  <c r="C8325" i="2"/>
  <c r="B8326" i="2"/>
  <c r="C8326" i="2"/>
  <c r="B8327" i="2"/>
  <c r="C8327" i="2"/>
  <c r="B8328" i="2"/>
  <c r="C8328" i="2"/>
  <c r="B8329" i="2"/>
  <c r="C8329" i="2"/>
  <c r="B8330" i="2"/>
  <c r="C8330" i="2"/>
  <c r="B8331" i="2"/>
  <c r="C8331" i="2"/>
  <c r="B8332" i="2"/>
  <c r="C8332" i="2"/>
  <c r="B8333" i="2"/>
  <c r="C8333" i="2"/>
  <c r="B8334" i="2"/>
  <c r="C8334" i="2"/>
  <c r="B8335" i="2"/>
  <c r="C8335" i="2"/>
  <c r="B8336" i="2"/>
  <c r="C8336" i="2"/>
  <c r="B8337" i="2"/>
  <c r="C8337" i="2"/>
  <c r="B8338" i="2"/>
  <c r="C8338" i="2"/>
  <c r="B8339" i="2"/>
  <c r="C8339" i="2"/>
  <c r="B8340" i="2"/>
  <c r="C8340" i="2"/>
  <c r="B8341" i="2"/>
  <c r="C8341" i="2"/>
  <c r="B8342" i="2"/>
  <c r="C8342" i="2"/>
  <c r="B8343" i="2"/>
  <c r="C8343" i="2"/>
  <c r="B8344" i="2"/>
  <c r="C8344" i="2"/>
  <c r="B8345" i="2"/>
  <c r="C8345" i="2"/>
  <c r="B8346" i="2"/>
  <c r="C8346" i="2"/>
  <c r="B8347" i="2"/>
  <c r="C8347" i="2"/>
  <c r="B8348" i="2"/>
  <c r="C8348" i="2"/>
  <c r="B8349" i="2"/>
  <c r="C8349" i="2"/>
  <c r="B8350" i="2"/>
  <c r="C8350" i="2"/>
  <c r="B8351" i="2"/>
  <c r="C8351" i="2"/>
  <c r="B8352" i="2"/>
  <c r="C8352" i="2"/>
  <c r="B8353" i="2"/>
  <c r="C8353" i="2"/>
  <c r="B8354" i="2"/>
  <c r="C8354" i="2"/>
  <c r="B8355" i="2"/>
  <c r="C8355" i="2"/>
  <c r="B8356" i="2"/>
  <c r="C8356" i="2"/>
  <c r="B8357" i="2"/>
  <c r="C8357" i="2"/>
  <c r="B8358" i="2"/>
  <c r="C8358" i="2"/>
  <c r="B8359" i="2"/>
  <c r="C8359" i="2"/>
  <c r="B8360" i="2"/>
  <c r="C8360" i="2"/>
  <c r="B8361" i="2"/>
  <c r="C8361" i="2"/>
  <c r="B8362" i="2"/>
  <c r="C8362" i="2"/>
  <c r="B8363" i="2"/>
  <c r="C8363" i="2"/>
  <c r="B8364" i="2"/>
  <c r="C8364" i="2"/>
  <c r="B8365" i="2"/>
  <c r="C8365" i="2"/>
  <c r="B8366" i="2"/>
  <c r="C8366" i="2"/>
  <c r="B8367" i="2"/>
  <c r="C8367" i="2"/>
  <c r="B8368" i="2"/>
  <c r="C8368" i="2"/>
  <c r="B8369" i="2"/>
  <c r="C8369" i="2"/>
  <c r="B8370" i="2"/>
  <c r="C8370" i="2"/>
  <c r="B8371" i="2"/>
  <c r="C8371" i="2"/>
  <c r="B8372" i="2"/>
  <c r="C8372" i="2"/>
  <c r="B8373" i="2"/>
  <c r="C8373" i="2"/>
  <c r="B8374" i="2"/>
  <c r="C8374" i="2"/>
  <c r="B8375" i="2"/>
  <c r="C8375" i="2"/>
  <c r="B8376" i="2"/>
  <c r="C8376" i="2"/>
  <c r="B8377" i="2"/>
  <c r="C8377" i="2"/>
  <c r="B8378" i="2"/>
  <c r="C8378" i="2"/>
  <c r="B8379" i="2"/>
  <c r="C8379" i="2"/>
  <c r="B8380" i="2"/>
  <c r="C8380" i="2"/>
  <c r="B8381" i="2"/>
  <c r="C8381" i="2"/>
  <c r="B8382" i="2"/>
  <c r="C8382" i="2"/>
  <c r="B8383" i="2"/>
  <c r="C8383" i="2"/>
  <c r="B8384" i="2"/>
  <c r="C8384" i="2"/>
  <c r="B8385" i="2"/>
  <c r="C8385" i="2"/>
  <c r="B8386" i="2"/>
  <c r="C8386" i="2"/>
  <c r="B8387" i="2"/>
  <c r="C8387" i="2"/>
  <c r="B8388" i="2"/>
  <c r="C8388" i="2"/>
  <c r="B8389" i="2"/>
  <c r="C8389" i="2"/>
  <c r="B8390" i="2"/>
  <c r="C8390" i="2"/>
  <c r="B8391" i="2"/>
  <c r="C8391" i="2"/>
  <c r="B8392" i="2"/>
  <c r="C8392" i="2"/>
  <c r="B8393" i="2"/>
  <c r="C8393" i="2"/>
  <c r="B8394" i="2"/>
  <c r="C8394" i="2"/>
  <c r="B8395" i="2"/>
  <c r="C8395" i="2"/>
  <c r="B8396" i="2"/>
  <c r="C8396" i="2"/>
  <c r="B8397" i="2"/>
  <c r="C8397" i="2"/>
  <c r="B8398" i="2"/>
  <c r="C8398" i="2"/>
  <c r="B8399" i="2"/>
  <c r="C8399" i="2"/>
  <c r="B8400" i="2"/>
  <c r="C8400" i="2"/>
  <c r="B8401" i="2"/>
  <c r="C8401" i="2"/>
  <c r="B8402" i="2"/>
  <c r="C8402" i="2"/>
  <c r="B8403" i="2"/>
  <c r="C8403" i="2"/>
  <c r="B8404" i="2"/>
  <c r="C8404" i="2"/>
  <c r="B8405" i="2"/>
  <c r="C8405" i="2"/>
  <c r="B8406" i="2"/>
  <c r="C8406" i="2"/>
  <c r="B8407" i="2"/>
  <c r="C8407" i="2"/>
  <c r="B8408" i="2"/>
  <c r="C8408" i="2"/>
  <c r="B8409" i="2"/>
  <c r="C8409" i="2"/>
  <c r="B8410" i="2"/>
  <c r="C8410" i="2"/>
  <c r="B8411" i="2"/>
  <c r="C8411" i="2"/>
  <c r="B8412" i="2"/>
  <c r="C8412" i="2"/>
  <c r="B8413" i="2"/>
  <c r="C8413" i="2"/>
  <c r="B8414" i="2"/>
  <c r="C8414" i="2"/>
  <c r="B8415" i="2"/>
  <c r="C8415" i="2"/>
  <c r="B8416" i="2"/>
  <c r="C8416" i="2"/>
  <c r="B8417" i="2"/>
  <c r="C8417" i="2"/>
  <c r="B8418" i="2"/>
  <c r="C8418" i="2"/>
  <c r="B8419" i="2"/>
  <c r="C8419" i="2"/>
  <c r="B8420" i="2"/>
  <c r="C8420" i="2"/>
  <c r="B8421" i="2"/>
  <c r="C8421" i="2"/>
  <c r="B8422" i="2"/>
  <c r="C8422" i="2"/>
  <c r="B8423" i="2"/>
  <c r="C8423" i="2"/>
  <c r="B8424" i="2"/>
  <c r="C8424" i="2"/>
  <c r="B8425" i="2"/>
  <c r="C8425" i="2"/>
  <c r="B8426" i="2"/>
  <c r="C8426" i="2"/>
  <c r="B8427" i="2"/>
  <c r="C8427" i="2"/>
  <c r="B8428" i="2"/>
  <c r="C8428" i="2"/>
  <c r="B8429" i="2"/>
  <c r="C8429" i="2"/>
  <c r="B8430" i="2"/>
  <c r="C8430" i="2"/>
  <c r="B8431" i="2"/>
  <c r="C8431" i="2"/>
  <c r="B8432" i="2"/>
  <c r="C8432" i="2"/>
  <c r="B8433" i="2"/>
  <c r="C8433" i="2"/>
  <c r="B8434" i="2"/>
  <c r="C8434" i="2"/>
  <c r="B8435" i="2"/>
  <c r="C8435" i="2"/>
  <c r="B8436" i="2"/>
  <c r="C8436" i="2"/>
  <c r="B8437" i="2"/>
  <c r="C8437" i="2"/>
  <c r="B8438" i="2"/>
  <c r="C8438" i="2"/>
  <c r="B8439" i="2"/>
  <c r="C8439" i="2"/>
  <c r="B8440" i="2"/>
  <c r="C8440" i="2"/>
  <c r="B8441" i="2"/>
  <c r="C8441" i="2"/>
  <c r="B8442" i="2"/>
  <c r="C8442" i="2"/>
  <c r="B8443" i="2"/>
  <c r="C8443" i="2"/>
  <c r="B8444" i="2"/>
  <c r="C8444" i="2"/>
  <c r="B8445" i="2"/>
  <c r="C8445" i="2"/>
  <c r="B8446" i="2"/>
  <c r="C8446" i="2"/>
  <c r="B8447" i="2"/>
  <c r="C8447" i="2"/>
  <c r="B8448" i="2"/>
  <c r="C8448" i="2"/>
  <c r="B8449" i="2"/>
  <c r="C8449" i="2"/>
  <c r="B8450" i="2"/>
  <c r="C8450" i="2"/>
  <c r="B8451" i="2"/>
  <c r="C8451" i="2"/>
  <c r="B8452" i="2"/>
  <c r="C8452" i="2"/>
  <c r="B8453" i="2"/>
  <c r="C8453" i="2"/>
  <c r="B8454" i="2"/>
  <c r="C8454" i="2"/>
  <c r="B8455" i="2"/>
  <c r="C8455" i="2"/>
  <c r="B8456" i="2"/>
  <c r="C8456" i="2"/>
  <c r="B8457" i="2"/>
  <c r="C8457" i="2"/>
  <c r="B8458" i="2"/>
  <c r="C8458" i="2"/>
  <c r="B8459" i="2"/>
  <c r="C8459" i="2"/>
  <c r="B8460" i="2"/>
  <c r="C8460" i="2"/>
  <c r="B8461" i="2"/>
  <c r="C8461" i="2"/>
  <c r="B8462" i="2"/>
  <c r="C8462" i="2"/>
  <c r="B8463" i="2"/>
  <c r="C8463" i="2"/>
  <c r="B8464" i="2"/>
  <c r="C8464" i="2"/>
  <c r="B8465" i="2"/>
  <c r="C8465" i="2"/>
  <c r="B8466" i="2"/>
  <c r="C8466" i="2"/>
  <c r="B8467" i="2"/>
  <c r="C8467" i="2"/>
  <c r="B8468" i="2"/>
  <c r="C8468" i="2"/>
  <c r="B8469" i="2"/>
  <c r="C8469" i="2"/>
  <c r="B8470" i="2"/>
  <c r="C8470" i="2"/>
  <c r="B8471" i="2"/>
  <c r="C8471" i="2"/>
  <c r="B8472" i="2"/>
  <c r="C8472" i="2"/>
  <c r="B8473" i="2"/>
  <c r="C8473" i="2"/>
  <c r="B8474" i="2"/>
  <c r="C8474" i="2"/>
  <c r="B8475" i="2"/>
  <c r="C8475" i="2"/>
  <c r="B8476" i="2"/>
  <c r="C8476" i="2"/>
  <c r="B8477" i="2"/>
  <c r="C8477" i="2"/>
  <c r="B8478" i="2"/>
  <c r="C8478" i="2"/>
  <c r="B8479" i="2"/>
  <c r="C8479" i="2"/>
  <c r="B8480" i="2"/>
  <c r="C8480" i="2"/>
  <c r="B8481" i="2"/>
  <c r="C8481" i="2"/>
  <c r="B8482" i="2"/>
  <c r="C8482" i="2"/>
  <c r="B8483" i="2"/>
  <c r="C8483" i="2"/>
  <c r="B8484" i="2"/>
  <c r="C8484" i="2"/>
  <c r="B8485" i="2"/>
  <c r="C8485" i="2"/>
  <c r="B8486" i="2"/>
  <c r="C8486" i="2"/>
  <c r="B8487" i="2"/>
  <c r="C8487" i="2"/>
  <c r="B8488" i="2"/>
  <c r="C8488" i="2"/>
  <c r="B8489" i="2"/>
  <c r="C8489" i="2"/>
  <c r="B8490" i="2"/>
  <c r="C8490" i="2"/>
  <c r="B8491" i="2"/>
  <c r="C8491" i="2"/>
  <c r="B8492" i="2"/>
  <c r="C8492" i="2"/>
  <c r="B8493" i="2"/>
  <c r="C8493" i="2"/>
  <c r="B8494" i="2"/>
  <c r="C8494" i="2"/>
  <c r="B8495" i="2"/>
  <c r="C8495" i="2"/>
  <c r="B8496" i="2"/>
  <c r="C8496" i="2"/>
  <c r="B8497" i="2"/>
  <c r="C8497" i="2"/>
  <c r="B8498" i="2"/>
  <c r="C8498" i="2"/>
  <c r="B8499" i="2"/>
  <c r="C8499" i="2"/>
  <c r="B8500" i="2"/>
  <c r="C8500" i="2"/>
  <c r="B8501" i="2"/>
  <c r="C8501" i="2"/>
  <c r="B8502" i="2"/>
  <c r="C8502" i="2"/>
  <c r="B8503" i="2"/>
  <c r="C8503" i="2"/>
  <c r="B8504" i="2"/>
  <c r="C8504" i="2"/>
  <c r="B8505" i="2"/>
  <c r="C8505" i="2"/>
  <c r="B8506" i="2"/>
  <c r="C8506" i="2"/>
  <c r="B8507" i="2"/>
  <c r="C8507" i="2"/>
  <c r="B8508" i="2"/>
  <c r="C8508" i="2"/>
  <c r="B8509" i="2"/>
  <c r="C8509" i="2"/>
  <c r="B8510" i="2"/>
  <c r="C8510" i="2"/>
  <c r="B8511" i="2"/>
  <c r="C8511" i="2"/>
  <c r="B8512" i="2"/>
  <c r="C8512" i="2"/>
  <c r="B8513" i="2"/>
  <c r="C8513" i="2"/>
  <c r="B8514" i="2"/>
  <c r="C8514" i="2"/>
  <c r="B8515" i="2"/>
  <c r="C8515" i="2"/>
  <c r="B8516" i="2"/>
  <c r="C8516" i="2"/>
  <c r="B8517" i="2"/>
  <c r="C8517" i="2"/>
  <c r="B8518" i="2"/>
  <c r="C8518" i="2"/>
  <c r="B8519" i="2"/>
  <c r="C8519" i="2"/>
  <c r="B8520" i="2"/>
  <c r="C8520" i="2"/>
  <c r="B8521" i="2"/>
  <c r="C8521" i="2"/>
  <c r="B8522" i="2"/>
  <c r="C8522" i="2"/>
  <c r="B8523" i="2"/>
  <c r="C8523" i="2"/>
  <c r="B8524" i="2"/>
  <c r="C8524" i="2"/>
  <c r="B8525" i="2"/>
  <c r="C8525" i="2"/>
  <c r="B8526" i="2"/>
  <c r="C8526" i="2"/>
  <c r="B8527" i="2"/>
  <c r="C8527" i="2"/>
  <c r="B8528" i="2"/>
  <c r="C8528" i="2"/>
  <c r="B8529" i="2"/>
  <c r="C8529" i="2"/>
  <c r="B8530" i="2"/>
  <c r="C8530" i="2"/>
  <c r="B8531" i="2"/>
  <c r="C8531" i="2"/>
  <c r="B8532" i="2"/>
  <c r="C8532" i="2"/>
  <c r="B8533" i="2"/>
  <c r="C8533" i="2"/>
  <c r="B8534" i="2"/>
  <c r="C8534" i="2"/>
  <c r="B8535" i="2"/>
  <c r="C8535" i="2"/>
  <c r="B8536" i="2"/>
  <c r="C8536" i="2"/>
  <c r="B8537" i="2"/>
  <c r="C8537" i="2"/>
  <c r="B8538" i="2"/>
  <c r="C8538" i="2"/>
  <c r="B8539" i="2"/>
  <c r="C8539" i="2"/>
  <c r="B8540" i="2"/>
  <c r="C8540" i="2"/>
  <c r="B8541" i="2"/>
  <c r="C8541" i="2"/>
  <c r="B8542" i="2"/>
  <c r="C8542" i="2"/>
  <c r="B8543" i="2"/>
  <c r="C8543" i="2"/>
  <c r="B8544" i="2"/>
  <c r="C8544" i="2"/>
  <c r="B8545" i="2"/>
  <c r="C8545" i="2"/>
  <c r="B8546" i="2"/>
  <c r="C8546" i="2"/>
  <c r="B8547" i="2"/>
  <c r="C8547" i="2"/>
  <c r="B8548" i="2"/>
  <c r="C8548" i="2"/>
  <c r="B8549" i="2"/>
  <c r="C8549" i="2"/>
  <c r="B8550" i="2"/>
  <c r="C8550" i="2"/>
  <c r="B8551" i="2"/>
  <c r="C8551" i="2"/>
  <c r="B8552" i="2"/>
  <c r="C8552" i="2"/>
  <c r="B8553" i="2"/>
  <c r="C8553" i="2"/>
  <c r="B8554" i="2"/>
  <c r="C8554" i="2"/>
  <c r="B8555" i="2"/>
  <c r="C8555" i="2"/>
  <c r="B8556" i="2"/>
  <c r="C8556" i="2"/>
  <c r="B8557" i="2"/>
  <c r="C8557" i="2"/>
  <c r="B8558" i="2"/>
  <c r="C8558" i="2"/>
  <c r="B8559" i="2"/>
  <c r="C8559" i="2"/>
  <c r="B8560" i="2"/>
  <c r="C8560" i="2"/>
  <c r="B8561" i="2"/>
  <c r="C8561" i="2"/>
  <c r="B8562" i="2"/>
  <c r="C8562" i="2"/>
  <c r="B8563" i="2"/>
  <c r="C8563" i="2"/>
  <c r="B8564" i="2"/>
  <c r="C8564" i="2"/>
  <c r="B8565" i="2"/>
  <c r="C8565" i="2"/>
  <c r="B8566" i="2"/>
  <c r="C8566" i="2"/>
  <c r="B8567" i="2"/>
  <c r="C8567" i="2"/>
  <c r="B8568" i="2"/>
  <c r="C8568" i="2"/>
  <c r="B8569" i="2"/>
  <c r="C8569" i="2"/>
  <c r="B8570" i="2"/>
  <c r="C8570" i="2"/>
  <c r="B8571" i="2"/>
  <c r="C8571" i="2"/>
  <c r="B8572" i="2"/>
  <c r="C8572" i="2"/>
  <c r="B8573" i="2"/>
  <c r="C8573" i="2"/>
  <c r="B8574" i="2"/>
  <c r="C8574" i="2"/>
  <c r="B8575" i="2"/>
  <c r="C8575" i="2"/>
  <c r="B8576" i="2"/>
  <c r="C8576" i="2"/>
  <c r="B8577" i="2"/>
  <c r="C8577" i="2"/>
  <c r="B8578" i="2"/>
  <c r="C8578" i="2"/>
  <c r="B8579" i="2"/>
  <c r="C8579" i="2"/>
  <c r="B8580" i="2"/>
  <c r="C8580" i="2"/>
  <c r="B8581" i="2"/>
  <c r="C8581" i="2"/>
  <c r="B8582" i="2"/>
  <c r="C8582" i="2"/>
  <c r="B8583" i="2"/>
  <c r="C8583" i="2"/>
  <c r="B8584" i="2"/>
  <c r="C8584" i="2"/>
  <c r="B8585" i="2"/>
  <c r="C8585" i="2"/>
  <c r="B8586" i="2"/>
  <c r="C8586" i="2"/>
  <c r="B8587" i="2"/>
  <c r="C8587" i="2"/>
  <c r="B8588" i="2"/>
  <c r="C8588" i="2"/>
  <c r="B8589" i="2"/>
  <c r="C8589" i="2"/>
  <c r="B8590" i="2"/>
  <c r="C8590" i="2"/>
  <c r="B8591" i="2"/>
  <c r="C8591" i="2"/>
  <c r="B8592" i="2"/>
  <c r="C8592" i="2"/>
  <c r="B8593" i="2"/>
  <c r="C8593" i="2"/>
  <c r="B8594" i="2"/>
  <c r="C8594" i="2"/>
  <c r="B8595" i="2"/>
  <c r="C8595" i="2"/>
  <c r="B8596" i="2"/>
  <c r="C8596" i="2"/>
  <c r="B8597" i="2"/>
  <c r="C8597" i="2"/>
  <c r="B8598" i="2"/>
  <c r="C8598" i="2"/>
  <c r="B8599" i="2"/>
  <c r="C8599" i="2"/>
  <c r="B8600" i="2"/>
  <c r="C8600" i="2"/>
  <c r="B8601" i="2"/>
  <c r="C8601" i="2"/>
  <c r="B8602" i="2"/>
  <c r="C8602" i="2"/>
  <c r="B8603" i="2"/>
  <c r="C8603" i="2"/>
  <c r="B8604" i="2"/>
  <c r="C8604" i="2"/>
  <c r="B8605" i="2"/>
  <c r="C8605" i="2"/>
  <c r="B8606" i="2"/>
  <c r="C8606" i="2"/>
  <c r="B8607" i="2"/>
  <c r="C8607" i="2"/>
  <c r="B8608" i="2"/>
  <c r="C8608" i="2"/>
  <c r="B8609" i="2"/>
  <c r="C8609" i="2"/>
  <c r="B8610" i="2"/>
  <c r="C8610" i="2"/>
  <c r="B8611" i="2"/>
  <c r="C8611" i="2"/>
  <c r="B8612" i="2"/>
  <c r="C8612" i="2"/>
  <c r="B8613" i="2"/>
  <c r="C8613" i="2"/>
  <c r="B8614" i="2"/>
  <c r="C8614" i="2"/>
  <c r="B8615" i="2"/>
  <c r="C8615" i="2"/>
  <c r="B8616" i="2"/>
  <c r="C8616" i="2"/>
  <c r="B8617" i="2"/>
  <c r="C8617" i="2"/>
  <c r="B8618" i="2"/>
  <c r="C8618" i="2"/>
  <c r="B8619" i="2"/>
  <c r="C8619" i="2"/>
  <c r="B8620" i="2"/>
  <c r="C8620" i="2"/>
  <c r="B8621" i="2"/>
  <c r="C8621" i="2"/>
  <c r="B8622" i="2"/>
  <c r="C8622" i="2"/>
  <c r="B8623" i="2"/>
  <c r="C8623" i="2"/>
  <c r="B8624" i="2"/>
  <c r="C8624" i="2"/>
  <c r="B8625" i="2"/>
  <c r="C8625" i="2"/>
  <c r="B8626" i="2"/>
  <c r="C8626" i="2"/>
  <c r="B8627" i="2"/>
  <c r="C8627" i="2"/>
  <c r="B8628" i="2"/>
  <c r="C8628" i="2"/>
  <c r="B8629" i="2"/>
  <c r="C8629" i="2"/>
  <c r="B8630" i="2"/>
  <c r="C8630" i="2"/>
  <c r="B8631" i="2"/>
  <c r="C8631" i="2"/>
  <c r="B8632" i="2"/>
  <c r="C8632" i="2"/>
  <c r="B8633" i="2"/>
  <c r="C8633" i="2"/>
  <c r="B8634" i="2"/>
  <c r="C8634" i="2"/>
  <c r="B8635" i="2"/>
  <c r="C8635" i="2"/>
  <c r="B8636" i="2"/>
  <c r="C8636" i="2"/>
  <c r="B8637" i="2"/>
  <c r="C8637" i="2"/>
  <c r="B8638" i="2"/>
  <c r="C8638" i="2"/>
  <c r="B8639" i="2"/>
  <c r="C8639" i="2"/>
  <c r="B8640" i="2"/>
  <c r="C8640" i="2"/>
  <c r="B8641" i="2"/>
  <c r="C8641" i="2"/>
  <c r="B8642" i="2"/>
  <c r="C8642" i="2"/>
  <c r="B8643" i="2"/>
  <c r="C8643" i="2"/>
  <c r="B8644" i="2"/>
  <c r="C8644" i="2"/>
  <c r="B8645" i="2"/>
  <c r="C8645" i="2"/>
  <c r="B8646" i="2"/>
  <c r="C8646" i="2"/>
  <c r="B8647" i="2"/>
  <c r="C8647" i="2"/>
  <c r="B8648" i="2"/>
  <c r="C8648" i="2"/>
  <c r="B8649" i="2"/>
  <c r="C8649" i="2"/>
  <c r="B8650" i="2"/>
  <c r="C8650" i="2"/>
  <c r="B8651" i="2"/>
  <c r="C8651" i="2"/>
  <c r="B8652" i="2"/>
  <c r="C8652" i="2"/>
  <c r="B8653" i="2"/>
  <c r="C8653" i="2"/>
  <c r="B8654" i="2"/>
  <c r="C8654" i="2"/>
  <c r="B8655" i="2"/>
  <c r="C8655" i="2"/>
  <c r="B8656" i="2"/>
  <c r="C8656" i="2"/>
  <c r="B8657" i="2"/>
  <c r="C8657" i="2"/>
  <c r="B8658" i="2"/>
  <c r="C8658" i="2"/>
  <c r="B8659" i="2"/>
  <c r="C8659" i="2"/>
  <c r="B8660" i="2"/>
  <c r="C8660" i="2"/>
  <c r="B8661" i="2"/>
  <c r="C8661" i="2"/>
  <c r="B8662" i="2"/>
  <c r="C8662" i="2"/>
  <c r="B8663" i="2"/>
  <c r="C8663" i="2"/>
  <c r="B8664" i="2"/>
  <c r="C8664" i="2"/>
  <c r="B8665" i="2"/>
  <c r="C8665" i="2"/>
  <c r="B8666" i="2"/>
  <c r="C8666" i="2"/>
  <c r="B8667" i="2"/>
  <c r="C8667" i="2"/>
  <c r="B8668" i="2"/>
  <c r="C8668" i="2"/>
  <c r="B8669" i="2"/>
  <c r="C8669" i="2"/>
  <c r="B8670" i="2"/>
  <c r="C8670" i="2"/>
  <c r="B8671" i="2"/>
  <c r="C8671" i="2"/>
  <c r="B8672" i="2"/>
  <c r="C8672" i="2"/>
  <c r="B8673" i="2"/>
  <c r="C8673" i="2"/>
  <c r="B8674" i="2"/>
  <c r="C8674" i="2"/>
  <c r="B8675" i="2"/>
  <c r="C8675" i="2"/>
  <c r="B8676" i="2"/>
  <c r="C8676" i="2"/>
  <c r="B8677" i="2"/>
  <c r="C8677" i="2"/>
  <c r="B8678" i="2"/>
  <c r="C8678" i="2"/>
  <c r="B8679" i="2"/>
  <c r="C8679" i="2"/>
  <c r="B8680" i="2"/>
  <c r="C8680" i="2"/>
  <c r="B8681" i="2"/>
  <c r="C8681" i="2"/>
  <c r="B8682" i="2"/>
  <c r="C8682" i="2"/>
  <c r="B8683" i="2"/>
  <c r="C8683" i="2"/>
  <c r="B8684" i="2"/>
  <c r="C8684" i="2"/>
  <c r="B8685" i="2"/>
  <c r="C8685" i="2"/>
  <c r="B8686" i="2"/>
  <c r="C8686" i="2"/>
  <c r="B8687" i="2"/>
  <c r="C8687" i="2"/>
  <c r="B8688" i="2"/>
  <c r="C8688" i="2"/>
  <c r="B8689" i="2"/>
  <c r="C8689" i="2"/>
  <c r="B8690" i="2"/>
  <c r="C8690" i="2"/>
  <c r="B8691" i="2"/>
  <c r="C8691" i="2"/>
  <c r="B8692" i="2"/>
  <c r="C8692" i="2"/>
  <c r="B8693" i="2"/>
  <c r="C8693" i="2"/>
  <c r="B8694" i="2"/>
  <c r="C8694" i="2"/>
  <c r="B8695" i="2"/>
  <c r="C8695" i="2"/>
  <c r="B8696" i="2"/>
  <c r="C8696" i="2"/>
  <c r="B8697" i="2"/>
  <c r="C8697" i="2"/>
  <c r="B8698" i="2"/>
  <c r="C8698" i="2"/>
  <c r="B8699" i="2"/>
  <c r="C8699" i="2"/>
  <c r="B8700" i="2"/>
  <c r="C8700" i="2"/>
  <c r="B8701" i="2"/>
  <c r="C8701" i="2"/>
  <c r="B8702" i="2"/>
  <c r="C8702" i="2"/>
  <c r="B8703" i="2"/>
  <c r="C8703" i="2"/>
  <c r="B8704" i="2"/>
  <c r="C8704" i="2"/>
  <c r="B8705" i="2"/>
  <c r="C8705" i="2"/>
  <c r="B8706" i="2"/>
  <c r="C8706" i="2"/>
  <c r="B8707" i="2"/>
  <c r="C8707" i="2"/>
  <c r="B8708" i="2"/>
  <c r="C8708" i="2"/>
  <c r="B8709" i="2"/>
  <c r="C8709" i="2"/>
  <c r="B8710" i="2"/>
  <c r="C8710" i="2"/>
  <c r="B8711" i="2"/>
  <c r="C8711" i="2"/>
  <c r="B8712" i="2"/>
  <c r="C8712" i="2"/>
  <c r="B8713" i="2"/>
  <c r="C8713" i="2"/>
  <c r="B8714" i="2"/>
  <c r="C8714" i="2"/>
  <c r="B8715" i="2"/>
  <c r="C8715" i="2"/>
  <c r="B8716" i="2"/>
  <c r="C8716" i="2"/>
  <c r="B8717" i="2"/>
  <c r="C8717" i="2"/>
  <c r="B8718" i="2"/>
  <c r="C8718" i="2"/>
  <c r="B8719" i="2"/>
  <c r="C8719" i="2"/>
  <c r="B8720" i="2"/>
  <c r="C8720" i="2"/>
  <c r="B8721" i="2"/>
  <c r="C8721" i="2"/>
  <c r="B8722" i="2"/>
  <c r="C8722" i="2"/>
  <c r="B8723" i="2"/>
  <c r="C8723" i="2"/>
  <c r="B8724" i="2"/>
  <c r="C8724" i="2"/>
  <c r="B8725" i="2"/>
  <c r="C8725" i="2"/>
  <c r="B8726" i="2"/>
  <c r="C8726" i="2"/>
  <c r="B8727" i="2"/>
  <c r="C8727" i="2"/>
  <c r="B8728" i="2"/>
  <c r="C8728" i="2"/>
  <c r="B8729" i="2"/>
  <c r="C8729" i="2"/>
  <c r="B8730" i="2"/>
  <c r="C8730" i="2"/>
  <c r="B8731" i="2"/>
  <c r="C8731" i="2"/>
  <c r="B8732" i="2"/>
  <c r="C8732" i="2"/>
  <c r="B8733" i="2"/>
  <c r="C8733" i="2"/>
  <c r="B8734" i="2"/>
  <c r="C8734" i="2"/>
  <c r="B8735" i="2"/>
  <c r="C8735" i="2"/>
  <c r="B8736" i="2"/>
  <c r="C8736" i="2"/>
  <c r="B8737" i="2"/>
  <c r="C8737" i="2"/>
  <c r="B8738" i="2"/>
  <c r="C8738" i="2"/>
  <c r="B8739" i="2"/>
  <c r="C8739" i="2"/>
  <c r="B8740" i="2"/>
  <c r="C8740" i="2"/>
  <c r="B8741" i="2"/>
  <c r="C8741" i="2"/>
  <c r="B8742" i="2"/>
  <c r="C8742" i="2"/>
  <c r="B8743" i="2"/>
  <c r="C8743" i="2"/>
  <c r="B8744" i="2"/>
  <c r="C8744" i="2"/>
  <c r="B8745" i="2"/>
  <c r="C8745" i="2"/>
  <c r="B8746" i="2"/>
  <c r="C8746" i="2"/>
  <c r="B8747" i="2"/>
  <c r="C8747" i="2"/>
  <c r="B8748" i="2"/>
  <c r="C8748" i="2"/>
  <c r="B8749" i="2"/>
  <c r="C8749" i="2"/>
  <c r="B8750" i="2"/>
  <c r="C8750" i="2"/>
  <c r="B8751" i="2"/>
  <c r="C8751" i="2"/>
  <c r="B8752" i="2"/>
  <c r="C8752" i="2"/>
  <c r="B8753" i="2"/>
  <c r="C8753" i="2"/>
  <c r="B8754" i="2"/>
  <c r="C8754" i="2"/>
  <c r="B8755" i="2"/>
  <c r="C8755" i="2"/>
  <c r="B8756" i="2"/>
  <c r="C8756" i="2"/>
  <c r="B8757" i="2"/>
  <c r="C8757" i="2"/>
  <c r="B8758" i="2"/>
  <c r="C8758" i="2"/>
  <c r="B8759" i="2"/>
  <c r="C8759" i="2"/>
  <c r="B8760" i="2"/>
  <c r="C8760" i="2"/>
  <c r="B8761" i="2"/>
  <c r="C8761" i="2"/>
  <c r="B8762" i="2"/>
  <c r="C8762" i="2"/>
  <c r="B8763" i="2"/>
  <c r="C8763" i="2"/>
  <c r="B8764" i="2"/>
  <c r="C8764" i="2"/>
  <c r="B8765" i="2"/>
  <c r="C8765" i="2"/>
  <c r="B8766" i="2"/>
  <c r="C8766" i="2"/>
  <c r="B8767" i="2"/>
  <c r="C8767" i="2"/>
  <c r="B8768" i="2"/>
  <c r="C8768" i="2"/>
  <c r="B8769" i="2"/>
  <c r="C8769" i="2"/>
  <c r="B8770" i="2"/>
  <c r="C8770" i="2"/>
  <c r="B8771" i="2"/>
  <c r="C8771" i="2"/>
  <c r="B8772" i="2"/>
  <c r="C8772" i="2"/>
  <c r="B8773" i="2"/>
  <c r="C8773" i="2"/>
  <c r="B8774" i="2"/>
  <c r="C8774" i="2"/>
  <c r="B8775" i="2"/>
  <c r="C8775" i="2"/>
  <c r="B8776" i="2"/>
  <c r="C8776" i="2"/>
  <c r="B8777" i="2"/>
  <c r="C8777" i="2"/>
  <c r="B8778" i="2"/>
  <c r="C8778" i="2"/>
  <c r="B8779" i="2"/>
  <c r="C8779" i="2"/>
  <c r="B8780" i="2"/>
  <c r="C8780" i="2"/>
  <c r="B8781" i="2"/>
  <c r="C8781" i="2"/>
  <c r="B8782" i="2"/>
  <c r="C8782" i="2"/>
  <c r="B8783" i="2"/>
  <c r="C8783" i="2"/>
  <c r="B8784" i="2"/>
  <c r="C8784" i="2"/>
  <c r="B8785" i="2"/>
  <c r="C8785" i="2"/>
  <c r="B8786" i="2"/>
  <c r="C8786" i="2"/>
  <c r="B8787" i="2"/>
  <c r="C8787" i="2"/>
  <c r="B8788" i="2"/>
  <c r="C8788" i="2"/>
  <c r="B8789" i="2"/>
  <c r="C8789" i="2"/>
  <c r="B8790" i="2"/>
  <c r="C8790" i="2"/>
  <c r="B8791" i="2"/>
  <c r="C8791" i="2"/>
  <c r="B8792" i="2"/>
  <c r="C8792" i="2"/>
  <c r="B8793" i="2"/>
  <c r="C8793" i="2"/>
  <c r="B8794" i="2"/>
  <c r="C8794" i="2"/>
  <c r="B8795" i="2"/>
  <c r="C8795" i="2"/>
  <c r="B8796" i="2"/>
  <c r="C8796" i="2"/>
  <c r="B8797" i="2"/>
  <c r="C8797" i="2"/>
  <c r="B8798" i="2"/>
  <c r="C8798" i="2"/>
  <c r="B8799" i="2"/>
  <c r="C8799" i="2"/>
  <c r="B8800" i="2"/>
  <c r="C8800" i="2"/>
  <c r="B8801" i="2"/>
  <c r="C8801" i="2"/>
  <c r="B8802" i="2"/>
  <c r="C8802" i="2"/>
  <c r="B8803" i="2"/>
  <c r="C8803" i="2"/>
  <c r="B8804" i="2"/>
  <c r="C8804" i="2"/>
  <c r="B8805" i="2"/>
  <c r="C8805" i="2"/>
  <c r="B8806" i="2"/>
  <c r="C8806" i="2"/>
  <c r="B8807" i="2"/>
  <c r="C8807" i="2"/>
  <c r="B8808" i="2"/>
  <c r="C8808" i="2"/>
  <c r="B8809" i="2"/>
  <c r="C8809" i="2"/>
  <c r="B8810" i="2"/>
  <c r="C8810" i="2"/>
  <c r="B8811" i="2"/>
  <c r="C8811" i="2"/>
  <c r="B8812" i="2"/>
  <c r="C8812" i="2"/>
  <c r="B8813" i="2"/>
  <c r="C8813" i="2"/>
  <c r="B8814" i="2"/>
  <c r="C8814" i="2"/>
  <c r="B8815" i="2"/>
  <c r="C8815" i="2"/>
  <c r="B8816" i="2"/>
  <c r="C8816" i="2"/>
  <c r="B8817" i="2"/>
  <c r="C8817" i="2"/>
  <c r="B8818" i="2"/>
  <c r="C8818" i="2"/>
  <c r="B8819" i="2"/>
  <c r="C8819" i="2"/>
  <c r="B8820" i="2"/>
  <c r="C8820" i="2"/>
  <c r="B8821" i="2"/>
  <c r="C8821" i="2"/>
  <c r="B8822" i="2"/>
  <c r="C8822" i="2"/>
  <c r="B8823" i="2"/>
  <c r="C8823" i="2"/>
  <c r="B8824" i="2"/>
  <c r="C8824" i="2"/>
  <c r="B8825" i="2"/>
  <c r="C8825" i="2"/>
  <c r="B8826" i="2"/>
  <c r="C8826" i="2"/>
  <c r="B8827" i="2"/>
  <c r="C8827" i="2"/>
  <c r="B8828" i="2"/>
  <c r="C8828" i="2"/>
  <c r="B8829" i="2"/>
  <c r="C8829" i="2"/>
  <c r="B8830" i="2"/>
  <c r="C8830" i="2"/>
  <c r="B8831" i="2"/>
  <c r="C8831" i="2"/>
  <c r="B8832" i="2"/>
  <c r="C8832" i="2"/>
  <c r="B8833" i="2"/>
  <c r="C8833" i="2"/>
  <c r="B8834" i="2"/>
  <c r="C8834" i="2"/>
  <c r="B8835" i="2"/>
  <c r="C8835" i="2"/>
  <c r="B8836" i="2"/>
  <c r="C8836" i="2"/>
  <c r="B8837" i="2"/>
  <c r="C8837" i="2"/>
  <c r="B8838" i="2"/>
  <c r="C8838" i="2"/>
  <c r="B8839" i="2"/>
  <c r="C8839" i="2"/>
  <c r="B8840" i="2"/>
  <c r="C8840" i="2"/>
  <c r="B8841" i="2"/>
  <c r="C8841" i="2"/>
  <c r="B8842" i="2"/>
  <c r="C8842" i="2"/>
  <c r="B8843" i="2"/>
  <c r="C8843" i="2"/>
  <c r="B8844" i="2"/>
  <c r="C8844" i="2"/>
  <c r="B8845" i="2"/>
  <c r="C8845" i="2"/>
  <c r="B8846" i="2"/>
  <c r="C8846" i="2"/>
  <c r="B8847" i="2"/>
  <c r="C8847" i="2"/>
  <c r="B8848" i="2"/>
  <c r="C8848" i="2"/>
  <c r="B8849" i="2"/>
  <c r="C8849" i="2"/>
  <c r="B8850" i="2"/>
  <c r="C8850" i="2"/>
  <c r="B8851" i="2"/>
  <c r="C8851" i="2"/>
  <c r="B8852" i="2"/>
  <c r="C8852" i="2"/>
  <c r="B8853" i="2"/>
  <c r="C8853" i="2"/>
  <c r="B8854" i="2"/>
  <c r="C8854" i="2"/>
  <c r="B8855" i="2"/>
  <c r="C8855" i="2"/>
  <c r="B8856" i="2"/>
  <c r="C8856" i="2"/>
  <c r="B8857" i="2"/>
  <c r="C8857" i="2"/>
  <c r="B8858" i="2"/>
  <c r="C8858" i="2"/>
  <c r="B8859" i="2"/>
  <c r="C8859" i="2"/>
  <c r="B8860" i="2"/>
  <c r="C8860" i="2"/>
  <c r="B8861" i="2"/>
  <c r="C8861" i="2"/>
  <c r="B8862" i="2"/>
  <c r="C8862" i="2"/>
  <c r="B8863" i="2"/>
  <c r="C8863" i="2"/>
  <c r="B8864" i="2"/>
  <c r="C8864" i="2"/>
  <c r="B8865" i="2"/>
  <c r="C8865" i="2"/>
  <c r="B8866" i="2"/>
  <c r="C8866" i="2"/>
  <c r="B8867" i="2"/>
  <c r="C8867" i="2"/>
  <c r="B8868" i="2"/>
  <c r="C8868" i="2"/>
  <c r="B8869" i="2"/>
  <c r="C8869" i="2"/>
  <c r="B8870" i="2"/>
  <c r="C8870" i="2"/>
  <c r="B8871" i="2"/>
  <c r="C8871" i="2"/>
  <c r="B8872" i="2"/>
  <c r="C8872" i="2"/>
  <c r="B8873" i="2"/>
  <c r="C8873" i="2"/>
  <c r="B8874" i="2"/>
  <c r="C8874" i="2"/>
  <c r="B8875" i="2"/>
  <c r="C8875" i="2"/>
  <c r="B8876" i="2"/>
  <c r="C8876" i="2"/>
  <c r="B8877" i="2"/>
  <c r="C8877" i="2"/>
  <c r="B8878" i="2"/>
  <c r="C8878" i="2"/>
  <c r="B8879" i="2"/>
  <c r="C8879" i="2"/>
  <c r="B8880" i="2"/>
  <c r="C8880" i="2"/>
  <c r="B8881" i="2"/>
  <c r="C8881" i="2"/>
  <c r="B8882" i="2"/>
  <c r="C8882" i="2"/>
  <c r="B8883" i="2"/>
  <c r="C8883" i="2"/>
  <c r="B8884" i="2"/>
  <c r="C8884" i="2"/>
  <c r="B8885" i="2"/>
  <c r="C8885" i="2"/>
  <c r="B8886" i="2"/>
  <c r="C8886" i="2"/>
  <c r="B8887" i="2"/>
  <c r="C8887" i="2"/>
  <c r="B8888" i="2"/>
  <c r="C8888" i="2"/>
  <c r="B8889" i="2"/>
  <c r="C8889" i="2"/>
  <c r="B8890" i="2"/>
  <c r="C8890" i="2"/>
  <c r="B8891" i="2"/>
  <c r="C8891" i="2"/>
  <c r="B8892" i="2"/>
  <c r="C8892" i="2"/>
  <c r="B8893" i="2"/>
  <c r="C8893" i="2"/>
  <c r="B8894" i="2"/>
  <c r="C8894" i="2"/>
  <c r="B8895" i="2"/>
  <c r="C8895" i="2"/>
  <c r="B8896" i="2"/>
  <c r="C8896" i="2"/>
  <c r="B8897" i="2"/>
  <c r="C8897" i="2"/>
  <c r="B8898" i="2"/>
  <c r="C8898" i="2"/>
  <c r="B8899" i="2"/>
  <c r="C8899" i="2"/>
  <c r="B8900" i="2"/>
  <c r="C8900" i="2"/>
  <c r="B8901" i="2"/>
  <c r="C8901" i="2"/>
  <c r="B8902" i="2"/>
  <c r="C8902" i="2"/>
  <c r="B8903" i="2"/>
  <c r="C8903" i="2"/>
  <c r="B8904" i="2"/>
  <c r="C8904" i="2"/>
  <c r="B8905" i="2"/>
  <c r="C8905" i="2"/>
  <c r="B8906" i="2"/>
  <c r="C8906" i="2"/>
  <c r="B8907" i="2"/>
  <c r="C8907" i="2"/>
  <c r="B8908" i="2"/>
  <c r="C8908" i="2"/>
  <c r="B8909" i="2"/>
  <c r="C8909" i="2"/>
  <c r="B8910" i="2"/>
  <c r="C8910" i="2"/>
  <c r="B8911" i="2"/>
  <c r="C8911" i="2"/>
  <c r="B8912" i="2"/>
  <c r="C8912" i="2"/>
  <c r="B8913" i="2"/>
  <c r="C8913" i="2"/>
  <c r="B8914" i="2"/>
  <c r="C8914" i="2"/>
  <c r="B8915" i="2"/>
  <c r="C8915" i="2"/>
  <c r="B8916" i="2"/>
  <c r="C8916" i="2"/>
  <c r="B8917" i="2"/>
  <c r="C8917" i="2"/>
  <c r="B8918" i="2"/>
  <c r="C8918" i="2"/>
  <c r="B8919" i="2"/>
  <c r="C8919" i="2"/>
  <c r="B8920" i="2"/>
  <c r="C8920" i="2"/>
  <c r="B8921" i="2"/>
  <c r="C8921" i="2"/>
  <c r="B8922" i="2"/>
  <c r="C8922" i="2"/>
  <c r="B8923" i="2"/>
  <c r="C8923" i="2"/>
  <c r="B8924" i="2"/>
  <c r="C8924" i="2"/>
  <c r="B8925" i="2"/>
  <c r="C8925" i="2"/>
  <c r="B8926" i="2"/>
  <c r="C8926" i="2"/>
  <c r="B8927" i="2"/>
  <c r="C8927" i="2"/>
  <c r="B8928" i="2"/>
  <c r="C8928" i="2"/>
  <c r="B8929" i="2"/>
  <c r="C8929" i="2"/>
  <c r="B8930" i="2"/>
  <c r="C8930" i="2"/>
  <c r="B8931" i="2"/>
  <c r="C8931" i="2"/>
  <c r="B8932" i="2"/>
  <c r="C8932" i="2"/>
  <c r="B8933" i="2"/>
  <c r="C8933" i="2"/>
  <c r="B8934" i="2"/>
  <c r="C8934" i="2"/>
  <c r="B8935" i="2"/>
  <c r="C8935" i="2"/>
  <c r="B8936" i="2"/>
  <c r="C8936" i="2"/>
  <c r="B8937" i="2"/>
  <c r="C8937" i="2"/>
  <c r="B8938" i="2"/>
  <c r="C8938" i="2"/>
  <c r="B8939" i="2"/>
  <c r="C8939" i="2"/>
  <c r="B8940" i="2"/>
  <c r="C8940" i="2"/>
  <c r="B8941" i="2"/>
  <c r="C8941" i="2"/>
  <c r="B8942" i="2"/>
  <c r="C8942" i="2"/>
  <c r="B8943" i="2"/>
  <c r="C8943" i="2"/>
  <c r="B8944" i="2"/>
  <c r="C8944" i="2"/>
  <c r="B8945" i="2"/>
  <c r="C8945" i="2"/>
  <c r="B8946" i="2"/>
  <c r="C8946" i="2"/>
  <c r="B8947" i="2"/>
  <c r="C8947" i="2"/>
  <c r="B8948" i="2"/>
  <c r="C8948" i="2"/>
  <c r="B8949" i="2"/>
  <c r="C8949" i="2"/>
  <c r="B8950" i="2"/>
  <c r="C8950" i="2"/>
  <c r="B8951" i="2"/>
  <c r="C8951" i="2"/>
  <c r="B8952" i="2"/>
  <c r="C8952" i="2"/>
  <c r="B8953" i="2"/>
  <c r="C8953" i="2"/>
  <c r="B8954" i="2"/>
  <c r="C8954" i="2"/>
  <c r="B8955" i="2"/>
  <c r="C8955" i="2"/>
  <c r="B8956" i="2"/>
  <c r="C8956" i="2"/>
  <c r="B8957" i="2"/>
  <c r="C8957" i="2"/>
  <c r="B8958" i="2"/>
  <c r="C8958" i="2"/>
  <c r="B8959" i="2"/>
  <c r="C8959" i="2"/>
  <c r="B8960" i="2"/>
  <c r="C8960" i="2"/>
  <c r="B8961" i="2"/>
  <c r="C8961" i="2"/>
  <c r="B8962" i="2"/>
  <c r="C8962" i="2"/>
  <c r="B8963" i="2"/>
  <c r="C8963" i="2"/>
  <c r="B8964" i="2"/>
  <c r="C8964" i="2"/>
  <c r="B8965" i="2"/>
  <c r="C8965" i="2"/>
  <c r="B8966" i="2"/>
  <c r="C8966" i="2"/>
  <c r="B8967" i="2"/>
  <c r="C8967" i="2"/>
  <c r="B8968" i="2"/>
  <c r="C8968" i="2"/>
  <c r="B8969" i="2"/>
  <c r="C8969" i="2"/>
  <c r="B8970" i="2"/>
  <c r="C8970" i="2"/>
  <c r="B8971" i="2"/>
  <c r="C8971" i="2"/>
  <c r="B8972" i="2"/>
  <c r="C8972" i="2"/>
  <c r="B8973" i="2"/>
  <c r="C8973" i="2"/>
  <c r="B8974" i="2"/>
  <c r="C8974" i="2"/>
  <c r="B8975" i="2"/>
  <c r="C8975" i="2"/>
  <c r="B8976" i="2"/>
  <c r="C8976" i="2"/>
  <c r="B8977" i="2"/>
  <c r="C8977" i="2"/>
  <c r="B8978" i="2"/>
  <c r="C8978" i="2"/>
  <c r="B8979" i="2"/>
  <c r="C8979" i="2"/>
  <c r="B8980" i="2"/>
  <c r="C8980" i="2"/>
  <c r="B8981" i="2"/>
  <c r="C8981" i="2"/>
  <c r="B8982" i="2"/>
  <c r="C8982" i="2"/>
  <c r="B8983" i="2"/>
  <c r="C8983" i="2"/>
  <c r="B8984" i="2"/>
  <c r="C8984" i="2"/>
  <c r="B8985" i="2"/>
  <c r="C8985" i="2"/>
  <c r="B8986" i="2"/>
  <c r="C8986" i="2"/>
  <c r="B8987" i="2"/>
  <c r="C8987" i="2"/>
  <c r="B8988" i="2"/>
  <c r="C8988" i="2"/>
  <c r="B8989" i="2"/>
  <c r="C8989" i="2"/>
  <c r="B8990" i="2"/>
  <c r="C8990" i="2"/>
  <c r="B8991" i="2"/>
  <c r="C8991" i="2"/>
  <c r="B8992" i="2"/>
  <c r="C8992" i="2"/>
  <c r="B8993" i="2"/>
  <c r="C8993" i="2"/>
  <c r="B8994" i="2"/>
  <c r="C8994" i="2"/>
  <c r="B8995" i="2"/>
  <c r="C8995" i="2"/>
  <c r="B8996" i="2"/>
  <c r="C8996" i="2"/>
  <c r="B8997" i="2"/>
  <c r="C8997" i="2"/>
  <c r="B8998" i="2"/>
  <c r="C8998" i="2"/>
  <c r="B8999" i="2"/>
  <c r="C8999" i="2"/>
  <c r="B9000" i="2"/>
  <c r="C9000" i="2"/>
  <c r="B9001" i="2"/>
  <c r="C9001" i="2"/>
  <c r="B9002" i="2"/>
  <c r="C9002" i="2"/>
  <c r="B9003" i="2"/>
  <c r="C9003" i="2"/>
  <c r="B9004" i="2"/>
  <c r="C9004" i="2"/>
  <c r="B9005" i="2"/>
  <c r="C9005" i="2"/>
  <c r="B9006" i="2"/>
  <c r="C9006" i="2"/>
  <c r="B9007" i="2"/>
  <c r="C9007" i="2"/>
  <c r="B9008" i="2"/>
  <c r="C9008" i="2"/>
  <c r="B9009" i="2"/>
  <c r="C9009" i="2"/>
  <c r="B9010" i="2"/>
  <c r="C9010" i="2"/>
  <c r="B9011" i="2"/>
  <c r="C9011" i="2"/>
  <c r="B9012" i="2"/>
  <c r="C9012" i="2"/>
  <c r="B9013" i="2"/>
  <c r="C9013" i="2"/>
  <c r="B9014" i="2"/>
  <c r="C9014" i="2"/>
  <c r="B9015" i="2"/>
  <c r="C9015" i="2"/>
  <c r="B9016" i="2"/>
  <c r="C9016" i="2"/>
  <c r="B9017" i="2"/>
  <c r="C9017" i="2"/>
  <c r="B9018" i="2"/>
  <c r="C9018" i="2"/>
  <c r="B9019" i="2"/>
  <c r="C9019" i="2"/>
  <c r="B9020" i="2"/>
  <c r="C9020" i="2"/>
  <c r="B9021" i="2"/>
  <c r="C9021" i="2"/>
  <c r="B9022" i="2"/>
  <c r="C9022" i="2"/>
  <c r="B9023" i="2"/>
  <c r="C9023" i="2"/>
  <c r="B9024" i="2"/>
  <c r="C9024" i="2"/>
  <c r="B9025" i="2"/>
  <c r="C9025" i="2"/>
  <c r="B9026" i="2"/>
  <c r="C9026" i="2"/>
  <c r="B9027" i="2"/>
  <c r="C9027" i="2"/>
  <c r="B9028" i="2"/>
  <c r="C9028" i="2"/>
  <c r="B9029" i="2"/>
  <c r="C9029" i="2"/>
  <c r="B9030" i="2"/>
  <c r="C9030" i="2"/>
  <c r="B9031" i="2"/>
  <c r="C9031" i="2"/>
  <c r="B9032" i="2"/>
  <c r="C9032" i="2"/>
  <c r="B9033" i="2"/>
  <c r="C9033" i="2"/>
  <c r="B9034" i="2"/>
  <c r="C9034" i="2"/>
  <c r="B9035" i="2"/>
  <c r="C9035" i="2"/>
  <c r="B9036" i="2"/>
  <c r="C9036" i="2"/>
  <c r="B9037" i="2"/>
  <c r="C9037" i="2"/>
  <c r="B9038" i="2"/>
  <c r="C9038" i="2"/>
  <c r="B9039" i="2"/>
  <c r="C9039" i="2"/>
  <c r="B9040" i="2"/>
  <c r="C9040" i="2"/>
  <c r="B9041" i="2"/>
  <c r="C9041" i="2"/>
  <c r="B9042" i="2"/>
  <c r="C9042" i="2"/>
  <c r="B9043" i="2"/>
  <c r="C9043" i="2"/>
  <c r="B9044" i="2"/>
  <c r="C9044" i="2"/>
  <c r="B9045" i="2"/>
  <c r="C9045" i="2"/>
  <c r="B9046" i="2"/>
  <c r="C9046" i="2"/>
  <c r="B9047" i="2"/>
  <c r="C9047" i="2"/>
  <c r="B9048" i="2"/>
  <c r="C9048" i="2"/>
  <c r="B9049" i="2"/>
  <c r="C9049" i="2"/>
  <c r="B9050" i="2"/>
  <c r="C9050" i="2"/>
  <c r="B9051" i="2"/>
  <c r="C9051" i="2"/>
  <c r="B9052" i="2"/>
  <c r="C9052" i="2"/>
  <c r="B9053" i="2"/>
  <c r="C9053" i="2"/>
  <c r="B9054" i="2"/>
  <c r="C9054" i="2"/>
  <c r="B9055" i="2"/>
  <c r="C9055" i="2"/>
  <c r="B9056" i="2"/>
  <c r="C9056" i="2"/>
  <c r="B9057" i="2"/>
  <c r="C9057" i="2"/>
  <c r="B9058" i="2"/>
  <c r="C9058" i="2"/>
  <c r="B9059" i="2"/>
  <c r="C9059" i="2"/>
  <c r="B9060" i="2"/>
  <c r="C9060" i="2"/>
  <c r="B9061" i="2"/>
  <c r="C9061" i="2"/>
  <c r="B9062" i="2"/>
  <c r="C9062" i="2"/>
  <c r="B9063" i="2"/>
  <c r="C9063" i="2"/>
  <c r="B9064" i="2"/>
  <c r="C9064" i="2"/>
  <c r="B9065" i="2"/>
  <c r="C9065" i="2"/>
  <c r="B9066" i="2"/>
  <c r="C9066" i="2"/>
  <c r="B9067" i="2"/>
  <c r="C9067" i="2"/>
  <c r="B9068" i="2"/>
  <c r="C9068" i="2"/>
  <c r="B9069" i="2"/>
  <c r="C9069" i="2"/>
  <c r="B9070" i="2"/>
  <c r="C9070" i="2"/>
  <c r="B9071" i="2"/>
  <c r="C9071" i="2"/>
  <c r="B9072" i="2"/>
  <c r="C9072" i="2"/>
  <c r="B9073" i="2"/>
  <c r="C9073" i="2"/>
  <c r="B9074" i="2"/>
  <c r="C9074" i="2"/>
  <c r="B9075" i="2"/>
  <c r="C9075" i="2"/>
  <c r="B9076" i="2"/>
  <c r="C9076" i="2"/>
  <c r="B9077" i="2"/>
  <c r="C9077" i="2"/>
  <c r="B9078" i="2"/>
  <c r="C9078" i="2"/>
  <c r="B9079" i="2"/>
  <c r="C9079" i="2"/>
  <c r="B9080" i="2"/>
  <c r="C9080" i="2"/>
  <c r="B9081" i="2"/>
  <c r="C9081" i="2"/>
  <c r="B9082" i="2"/>
  <c r="C9082" i="2"/>
  <c r="B9083" i="2"/>
  <c r="C9083" i="2"/>
  <c r="B9084" i="2"/>
  <c r="C9084" i="2"/>
  <c r="B9085" i="2"/>
  <c r="C9085" i="2"/>
  <c r="B9086" i="2"/>
  <c r="C9086" i="2"/>
  <c r="B9087" i="2"/>
  <c r="C9087" i="2"/>
  <c r="B9088" i="2"/>
  <c r="C9088" i="2"/>
  <c r="B9089" i="2"/>
  <c r="C9089" i="2"/>
  <c r="B9090" i="2"/>
  <c r="C9090" i="2"/>
  <c r="B9091" i="2"/>
  <c r="C9091" i="2"/>
  <c r="B9092" i="2"/>
  <c r="C9092" i="2"/>
  <c r="B9093" i="2"/>
  <c r="C9093" i="2"/>
  <c r="B9094" i="2"/>
  <c r="C9094" i="2"/>
  <c r="B9095" i="2"/>
  <c r="C9095" i="2"/>
  <c r="B9096" i="2"/>
  <c r="C9096" i="2"/>
  <c r="B9097" i="2"/>
  <c r="C9097" i="2"/>
  <c r="B9098" i="2"/>
  <c r="C9098" i="2"/>
  <c r="B9099" i="2"/>
  <c r="C9099" i="2"/>
  <c r="B9100" i="2"/>
  <c r="C9100" i="2"/>
  <c r="B9101" i="2"/>
  <c r="C9101" i="2"/>
  <c r="B9102" i="2"/>
  <c r="C9102" i="2"/>
  <c r="B9103" i="2"/>
  <c r="C9103" i="2"/>
  <c r="B9104" i="2"/>
  <c r="C9104" i="2"/>
  <c r="B9105" i="2"/>
  <c r="C9105" i="2"/>
  <c r="B9106" i="2"/>
  <c r="C9106" i="2"/>
  <c r="B9107" i="2"/>
  <c r="C9107" i="2"/>
  <c r="B9108" i="2"/>
  <c r="C9108" i="2"/>
  <c r="B9109" i="2"/>
  <c r="C9109" i="2"/>
  <c r="B9110" i="2"/>
  <c r="C9110" i="2"/>
  <c r="B9111" i="2"/>
  <c r="C9111" i="2"/>
  <c r="B9112" i="2"/>
  <c r="C9112" i="2"/>
  <c r="B9113" i="2"/>
  <c r="C9113" i="2"/>
  <c r="B9114" i="2"/>
  <c r="C9114" i="2"/>
  <c r="B9115" i="2"/>
  <c r="C9115" i="2"/>
  <c r="B9116" i="2"/>
  <c r="C9116" i="2"/>
  <c r="B9117" i="2"/>
  <c r="C9117" i="2"/>
  <c r="B9118" i="2"/>
  <c r="C9118" i="2"/>
  <c r="B9119" i="2"/>
  <c r="C9119" i="2"/>
  <c r="B9120" i="2"/>
  <c r="C9120" i="2"/>
  <c r="B9121" i="2"/>
  <c r="C9121" i="2"/>
  <c r="B9122" i="2"/>
  <c r="C9122" i="2"/>
  <c r="B9123" i="2"/>
  <c r="C9123" i="2"/>
  <c r="B9124" i="2"/>
  <c r="C9124" i="2"/>
  <c r="B9125" i="2"/>
  <c r="C9125" i="2"/>
  <c r="B9126" i="2"/>
  <c r="C9126" i="2"/>
  <c r="B9127" i="2"/>
  <c r="C9127" i="2"/>
  <c r="B9128" i="2"/>
  <c r="C9128" i="2"/>
  <c r="B9129" i="2"/>
  <c r="C9129" i="2"/>
  <c r="B9130" i="2"/>
  <c r="C9130" i="2"/>
  <c r="B9131" i="2"/>
  <c r="C9131" i="2"/>
  <c r="B9132" i="2"/>
  <c r="C9132" i="2"/>
  <c r="B9133" i="2"/>
  <c r="C9133" i="2"/>
  <c r="B9134" i="2"/>
  <c r="C9134" i="2"/>
  <c r="B9135" i="2"/>
  <c r="C9135" i="2"/>
  <c r="B9136" i="2"/>
  <c r="C9136" i="2"/>
  <c r="B9137" i="2"/>
  <c r="C9137" i="2"/>
  <c r="B9138" i="2"/>
  <c r="C9138" i="2"/>
  <c r="B9139" i="2"/>
  <c r="C9139" i="2"/>
  <c r="B9140" i="2"/>
  <c r="C9140" i="2"/>
  <c r="B9141" i="2"/>
  <c r="C9141" i="2"/>
  <c r="B9142" i="2"/>
  <c r="C9142" i="2"/>
  <c r="B9143" i="2"/>
  <c r="C9143" i="2"/>
  <c r="B9144" i="2"/>
  <c r="C9144" i="2"/>
  <c r="B9145" i="2"/>
  <c r="C9145" i="2"/>
  <c r="B9146" i="2"/>
  <c r="C9146" i="2"/>
  <c r="B9147" i="2"/>
  <c r="C9147" i="2"/>
  <c r="B9148" i="2"/>
  <c r="C9148" i="2"/>
  <c r="B9149" i="2"/>
  <c r="C9149" i="2"/>
  <c r="B9150" i="2"/>
  <c r="C9150" i="2"/>
  <c r="B9151" i="2"/>
  <c r="C9151" i="2"/>
  <c r="B9152" i="2"/>
  <c r="C9152" i="2"/>
  <c r="B9153" i="2"/>
  <c r="C9153" i="2"/>
  <c r="B9154" i="2"/>
  <c r="C9154" i="2"/>
  <c r="B9155" i="2"/>
  <c r="C9155" i="2"/>
  <c r="B9156" i="2"/>
  <c r="C9156" i="2"/>
  <c r="B9157" i="2"/>
  <c r="C9157" i="2"/>
  <c r="B9158" i="2"/>
  <c r="C9158" i="2"/>
  <c r="B9159" i="2"/>
  <c r="C9159" i="2"/>
  <c r="B9160" i="2"/>
  <c r="C9160" i="2"/>
  <c r="B9161" i="2"/>
  <c r="C9161" i="2"/>
  <c r="B9162" i="2"/>
  <c r="C9162" i="2"/>
  <c r="B9163" i="2"/>
  <c r="C9163" i="2"/>
  <c r="B9164" i="2"/>
  <c r="C9164" i="2"/>
  <c r="B9165" i="2"/>
  <c r="C9165" i="2"/>
  <c r="B9166" i="2"/>
  <c r="C9166" i="2"/>
  <c r="B9167" i="2"/>
  <c r="C9167" i="2"/>
  <c r="B9168" i="2"/>
  <c r="C9168" i="2"/>
  <c r="B9169" i="2"/>
  <c r="C9169" i="2"/>
  <c r="B9170" i="2"/>
  <c r="C9170" i="2"/>
  <c r="B9171" i="2"/>
  <c r="C9171" i="2"/>
  <c r="B9172" i="2"/>
  <c r="C9172" i="2"/>
  <c r="B9173" i="2"/>
  <c r="C9173" i="2"/>
  <c r="B9174" i="2"/>
  <c r="C9174" i="2"/>
  <c r="B9175" i="2"/>
  <c r="C9175" i="2"/>
  <c r="B9176" i="2"/>
  <c r="C9176" i="2"/>
  <c r="B9177" i="2"/>
  <c r="C9177" i="2"/>
  <c r="B9178" i="2"/>
  <c r="C9178" i="2"/>
  <c r="B9179" i="2"/>
  <c r="C9179" i="2"/>
  <c r="B9180" i="2"/>
  <c r="C9180" i="2"/>
  <c r="B9181" i="2"/>
  <c r="C9181" i="2"/>
  <c r="B9182" i="2"/>
  <c r="C9182" i="2"/>
  <c r="B9183" i="2"/>
  <c r="C9183" i="2"/>
  <c r="B9184" i="2"/>
  <c r="C9184" i="2"/>
  <c r="B9185" i="2"/>
  <c r="C9185" i="2"/>
  <c r="B9186" i="2"/>
  <c r="C9186" i="2"/>
  <c r="B9187" i="2"/>
  <c r="C9187" i="2"/>
  <c r="B9188" i="2"/>
  <c r="C9188" i="2"/>
  <c r="B9189" i="2"/>
  <c r="C9189" i="2"/>
  <c r="B9190" i="2"/>
  <c r="C9190" i="2"/>
  <c r="B9191" i="2"/>
  <c r="C9191" i="2"/>
  <c r="B9192" i="2"/>
  <c r="C9192" i="2"/>
  <c r="B9193" i="2"/>
  <c r="C9193" i="2"/>
  <c r="B9194" i="2"/>
  <c r="C9194" i="2"/>
  <c r="B9195" i="2"/>
  <c r="C9195" i="2"/>
  <c r="B9196" i="2"/>
  <c r="C9196" i="2"/>
  <c r="B9197" i="2"/>
  <c r="C9197" i="2"/>
  <c r="B9198" i="2"/>
  <c r="C9198" i="2"/>
  <c r="B9199" i="2"/>
  <c r="C9199" i="2"/>
  <c r="B9200" i="2"/>
  <c r="C9200" i="2"/>
  <c r="B9201" i="2"/>
  <c r="C9201" i="2"/>
  <c r="B9202" i="2"/>
  <c r="C9202" i="2"/>
  <c r="B9203" i="2"/>
  <c r="C9203" i="2"/>
  <c r="B9204" i="2"/>
  <c r="C9204" i="2"/>
  <c r="B9205" i="2"/>
  <c r="C9205" i="2"/>
  <c r="B9206" i="2"/>
  <c r="C9206" i="2"/>
  <c r="B9207" i="2"/>
  <c r="C9207" i="2"/>
  <c r="B9208" i="2"/>
  <c r="C9208" i="2"/>
  <c r="B9209" i="2"/>
  <c r="C9209" i="2"/>
  <c r="B9210" i="2"/>
  <c r="C9210" i="2"/>
  <c r="B9211" i="2"/>
  <c r="C9211" i="2"/>
  <c r="B9212" i="2"/>
  <c r="C9212" i="2"/>
  <c r="B9213" i="2"/>
  <c r="C9213" i="2"/>
  <c r="B9214" i="2"/>
  <c r="C9214" i="2"/>
  <c r="B9215" i="2"/>
  <c r="C9215" i="2"/>
  <c r="B9216" i="2"/>
  <c r="C9216" i="2"/>
  <c r="B9217" i="2"/>
  <c r="C9217" i="2"/>
  <c r="B9218" i="2"/>
  <c r="C9218" i="2"/>
  <c r="B9219" i="2"/>
  <c r="C9219" i="2"/>
  <c r="B9220" i="2"/>
  <c r="C9220" i="2"/>
  <c r="B9221" i="2"/>
  <c r="C9221" i="2"/>
  <c r="B9222" i="2"/>
  <c r="C9222" i="2"/>
  <c r="B9223" i="2"/>
  <c r="C9223" i="2"/>
  <c r="B9224" i="2"/>
  <c r="C9224" i="2"/>
  <c r="B9225" i="2"/>
  <c r="C9225" i="2"/>
  <c r="B9226" i="2"/>
  <c r="C9226" i="2"/>
  <c r="B9227" i="2"/>
  <c r="C9227" i="2"/>
  <c r="B9228" i="2"/>
  <c r="C9228" i="2"/>
  <c r="B9229" i="2"/>
  <c r="C9229" i="2"/>
  <c r="B9230" i="2"/>
  <c r="C9230" i="2"/>
  <c r="B9231" i="2"/>
  <c r="C9231" i="2"/>
  <c r="B9232" i="2"/>
  <c r="C9232" i="2"/>
  <c r="B9233" i="2"/>
  <c r="C9233" i="2"/>
  <c r="B9234" i="2"/>
  <c r="C9234" i="2"/>
  <c r="B9235" i="2"/>
  <c r="C9235" i="2"/>
  <c r="B9236" i="2"/>
  <c r="C9236" i="2"/>
  <c r="B9237" i="2"/>
  <c r="C9237" i="2"/>
  <c r="B9238" i="2"/>
  <c r="C9238" i="2"/>
  <c r="B9239" i="2"/>
  <c r="C9239" i="2"/>
  <c r="B9240" i="2"/>
  <c r="C9240" i="2"/>
  <c r="B9241" i="2"/>
  <c r="C9241" i="2"/>
  <c r="B9242" i="2"/>
  <c r="C9242" i="2"/>
  <c r="B9243" i="2"/>
  <c r="C9243" i="2"/>
  <c r="B9244" i="2"/>
  <c r="C9244" i="2"/>
  <c r="B9245" i="2"/>
  <c r="C9245" i="2"/>
  <c r="B9246" i="2"/>
  <c r="C9246" i="2"/>
  <c r="B9247" i="2"/>
  <c r="C9247" i="2"/>
  <c r="B9248" i="2"/>
  <c r="C9248" i="2"/>
  <c r="B9249" i="2"/>
  <c r="C9249" i="2"/>
  <c r="B9250" i="2"/>
  <c r="C9250" i="2"/>
  <c r="B9251" i="2"/>
  <c r="C9251" i="2"/>
  <c r="B9252" i="2"/>
  <c r="C9252" i="2"/>
  <c r="B9253" i="2"/>
  <c r="C9253" i="2"/>
  <c r="B9254" i="2"/>
  <c r="C9254" i="2"/>
  <c r="B9255" i="2"/>
  <c r="C9255" i="2"/>
  <c r="B9256" i="2"/>
  <c r="C9256" i="2"/>
  <c r="B9257" i="2"/>
  <c r="C9257" i="2"/>
  <c r="B9258" i="2"/>
  <c r="C9258" i="2"/>
  <c r="B9259" i="2"/>
  <c r="C9259" i="2"/>
  <c r="B9260" i="2"/>
  <c r="C9260" i="2"/>
  <c r="B9261" i="2"/>
  <c r="C9261" i="2"/>
  <c r="B9262" i="2"/>
  <c r="C9262" i="2"/>
  <c r="B9263" i="2"/>
  <c r="C9263" i="2"/>
  <c r="B9264" i="2"/>
  <c r="C9264" i="2"/>
  <c r="B9265" i="2"/>
  <c r="C9265" i="2"/>
  <c r="B9266" i="2"/>
  <c r="C9266" i="2"/>
  <c r="B9267" i="2"/>
  <c r="C9267" i="2"/>
  <c r="B9268" i="2"/>
  <c r="C9268" i="2"/>
  <c r="B9269" i="2"/>
  <c r="C9269" i="2"/>
  <c r="B9270" i="2"/>
  <c r="C9270" i="2"/>
  <c r="B9271" i="2"/>
  <c r="C9271" i="2"/>
  <c r="B9272" i="2"/>
  <c r="C9272" i="2"/>
  <c r="B9273" i="2"/>
  <c r="C9273" i="2"/>
  <c r="B9274" i="2"/>
  <c r="C9274" i="2"/>
  <c r="B9275" i="2"/>
  <c r="C9275" i="2"/>
  <c r="B9276" i="2"/>
  <c r="C9276" i="2"/>
  <c r="B9277" i="2"/>
  <c r="C9277" i="2"/>
  <c r="B9278" i="2"/>
  <c r="C9278" i="2"/>
  <c r="B9279" i="2"/>
  <c r="C9279" i="2"/>
  <c r="B9280" i="2"/>
  <c r="C9280" i="2"/>
  <c r="B9281" i="2"/>
  <c r="C9281" i="2"/>
  <c r="B9282" i="2"/>
  <c r="C9282" i="2"/>
  <c r="B9283" i="2"/>
  <c r="C9283" i="2"/>
  <c r="B9284" i="2"/>
  <c r="C9284" i="2"/>
  <c r="B9285" i="2"/>
  <c r="C9285" i="2"/>
  <c r="B9286" i="2"/>
  <c r="C9286" i="2"/>
  <c r="B9287" i="2"/>
  <c r="C9287" i="2"/>
  <c r="B9288" i="2"/>
  <c r="C9288" i="2"/>
  <c r="B9289" i="2"/>
  <c r="C9289" i="2"/>
  <c r="B9290" i="2"/>
  <c r="C9290" i="2"/>
  <c r="B9291" i="2"/>
  <c r="C9291" i="2"/>
  <c r="B9292" i="2"/>
  <c r="C9292" i="2"/>
  <c r="B9293" i="2"/>
  <c r="C9293" i="2"/>
  <c r="B9294" i="2"/>
  <c r="C9294" i="2"/>
  <c r="B9295" i="2"/>
  <c r="C9295" i="2"/>
  <c r="B9296" i="2"/>
  <c r="C9296" i="2"/>
  <c r="B9297" i="2"/>
  <c r="C9297" i="2"/>
  <c r="B9298" i="2"/>
  <c r="C9298" i="2"/>
  <c r="B9299" i="2"/>
  <c r="C9299" i="2"/>
  <c r="B9300" i="2"/>
  <c r="C9300" i="2"/>
  <c r="B9301" i="2"/>
  <c r="C9301" i="2"/>
  <c r="B9302" i="2"/>
  <c r="C9302" i="2"/>
  <c r="B9303" i="2"/>
  <c r="C9303" i="2"/>
  <c r="B9304" i="2"/>
  <c r="C9304" i="2"/>
  <c r="B9305" i="2"/>
  <c r="C9305" i="2"/>
  <c r="B9306" i="2"/>
  <c r="C9306" i="2"/>
  <c r="B9307" i="2"/>
  <c r="C9307" i="2"/>
  <c r="B9308" i="2"/>
  <c r="C9308" i="2"/>
  <c r="B9309" i="2"/>
  <c r="C9309" i="2"/>
  <c r="B9310" i="2"/>
  <c r="C9310" i="2"/>
  <c r="B9311" i="2"/>
  <c r="C9311" i="2"/>
  <c r="B9312" i="2"/>
  <c r="C9312" i="2"/>
  <c r="B9313" i="2"/>
  <c r="C9313" i="2"/>
  <c r="B9314" i="2"/>
  <c r="C9314" i="2"/>
  <c r="B9315" i="2"/>
  <c r="C9315" i="2"/>
  <c r="B9316" i="2"/>
  <c r="C9316" i="2"/>
  <c r="B9317" i="2"/>
  <c r="C9317" i="2"/>
  <c r="B9318" i="2"/>
  <c r="C9318" i="2"/>
  <c r="B9319" i="2"/>
  <c r="C9319" i="2"/>
  <c r="B9320" i="2"/>
  <c r="C9320" i="2"/>
  <c r="B9321" i="2"/>
  <c r="C9321" i="2"/>
  <c r="B9322" i="2"/>
  <c r="C9322" i="2"/>
  <c r="B9323" i="2"/>
  <c r="C9323" i="2"/>
  <c r="B9324" i="2"/>
  <c r="C9324" i="2"/>
  <c r="B9325" i="2"/>
  <c r="C9325" i="2"/>
  <c r="B9326" i="2"/>
  <c r="C9326" i="2"/>
  <c r="B9327" i="2"/>
  <c r="C9327" i="2"/>
  <c r="B9328" i="2"/>
  <c r="C9328" i="2"/>
  <c r="B9329" i="2"/>
  <c r="C9329" i="2"/>
  <c r="B9330" i="2"/>
  <c r="C9330" i="2"/>
  <c r="B9331" i="2"/>
  <c r="C9331" i="2"/>
  <c r="B9332" i="2"/>
  <c r="C9332" i="2"/>
  <c r="B9333" i="2"/>
  <c r="C9333" i="2"/>
  <c r="B9334" i="2"/>
  <c r="C9334" i="2"/>
  <c r="B9335" i="2"/>
  <c r="C9335" i="2"/>
  <c r="B9336" i="2"/>
  <c r="C9336" i="2"/>
  <c r="B9337" i="2"/>
  <c r="C9337" i="2"/>
  <c r="B9338" i="2"/>
  <c r="C9338" i="2"/>
  <c r="B9339" i="2"/>
  <c r="C9339" i="2"/>
  <c r="B9340" i="2"/>
  <c r="C9340" i="2"/>
  <c r="B9341" i="2"/>
  <c r="C9341" i="2"/>
  <c r="B9342" i="2"/>
  <c r="C9342" i="2"/>
  <c r="B9343" i="2"/>
  <c r="C9343" i="2"/>
  <c r="B9344" i="2"/>
  <c r="C9344" i="2"/>
  <c r="B9345" i="2"/>
  <c r="C9345" i="2"/>
  <c r="B9346" i="2"/>
  <c r="C9346" i="2"/>
  <c r="B9347" i="2"/>
  <c r="C9347" i="2"/>
  <c r="B9348" i="2"/>
  <c r="C9348" i="2"/>
  <c r="B9349" i="2"/>
  <c r="C9349" i="2"/>
  <c r="B9350" i="2"/>
  <c r="C9350" i="2"/>
  <c r="B9351" i="2"/>
  <c r="C9351" i="2"/>
  <c r="B9352" i="2"/>
  <c r="C9352" i="2"/>
  <c r="B9353" i="2"/>
  <c r="C9353" i="2"/>
  <c r="B9354" i="2"/>
  <c r="C9354" i="2"/>
  <c r="B9355" i="2"/>
  <c r="C9355" i="2"/>
  <c r="B9356" i="2"/>
  <c r="C9356" i="2"/>
  <c r="B9357" i="2"/>
  <c r="C9357" i="2"/>
  <c r="B9358" i="2"/>
  <c r="C9358" i="2"/>
  <c r="B9359" i="2"/>
  <c r="C9359" i="2"/>
  <c r="B9360" i="2"/>
  <c r="C9360" i="2"/>
  <c r="B9361" i="2"/>
  <c r="C9361" i="2"/>
  <c r="B9362" i="2"/>
  <c r="C9362" i="2"/>
  <c r="B9363" i="2"/>
  <c r="C9363" i="2"/>
  <c r="B9364" i="2"/>
  <c r="C9364" i="2"/>
  <c r="B9365" i="2"/>
  <c r="C9365" i="2"/>
  <c r="B9366" i="2"/>
  <c r="C9366" i="2"/>
  <c r="B9367" i="2"/>
  <c r="C9367" i="2"/>
  <c r="B9368" i="2"/>
  <c r="C9368" i="2"/>
  <c r="B9369" i="2"/>
  <c r="C9369" i="2"/>
  <c r="B9370" i="2"/>
  <c r="C9370" i="2"/>
  <c r="B9371" i="2"/>
  <c r="C9371" i="2"/>
  <c r="B9372" i="2"/>
  <c r="C9372" i="2"/>
  <c r="B9373" i="2"/>
  <c r="C9373" i="2"/>
  <c r="B9374" i="2"/>
  <c r="C9374" i="2"/>
  <c r="B9375" i="2"/>
  <c r="C9375" i="2"/>
  <c r="B9376" i="2"/>
  <c r="C9376" i="2"/>
  <c r="B9377" i="2"/>
  <c r="C9377" i="2"/>
  <c r="B9378" i="2"/>
  <c r="C9378" i="2"/>
  <c r="B9379" i="2"/>
  <c r="C9379" i="2"/>
  <c r="B9380" i="2"/>
  <c r="C9380" i="2"/>
  <c r="B9381" i="2"/>
  <c r="C9381" i="2"/>
  <c r="B9382" i="2"/>
  <c r="C9382" i="2"/>
  <c r="B9383" i="2"/>
  <c r="C9383" i="2"/>
  <c r="B9384" i="2"/>
  <c r="C9384" i="2"/>
  <c r="B9385" i="2"/>
  <c r="C9385" i="2"/>
  <c r="B9386" i="2"/>
  <c r="C9386" i="2"/>
  <c r="B9387" i="2"/>
  <c r="C9387" i="2"/>
  <c r="B9388" i="2"/>
  <c r="C9388" i="2"/>
  <c r="B9389" i="2"/>
  <c r="C9389" i="2"/>
  <c r="B9390" i="2"/>
  <c r="C9390" i="2"/>
  <c r="B9391" i="2"/>
  <c r="C9391" i="2"/>
  <c r="B9392" i="2"/>
  <c r="C9392" i="2"/>
  <c r="B9393" i="2"/>
  <c r="C9393" i="2"/>
  <c r="B9394" i="2"/>
  <c r="C9394" i="2"/>
  <c r="B9395" i="2"/>
  <c r="C9395" i="2"/>
  <c r="B9396" i="2"/>
  <c r="C9396" i="2"/>
  <c r="B9397" i="2"/>
  <c r="C9397" i="2"/>
  <c r="B9398" i="2"/>
  <c r="C9398" i="2"/>
  <c r="B9399" i="2"/>
  <c r="C9399" i="2"/>
  <c r="B9400" i="2"/>
  <c r="C9400" i="2"/>
  <c r="B9401" i="2"/>
  <c r="C9401" i="2"/>
  <c r="B9402" i="2"/>
  <c r="C9402" i="2"/>
  <c r="B9403" i="2"/>
  <c r="C9403" i="2"/>
  <c r="B9404" i="2"/>
  <c r="C9404" i="2"/>
  <c r="B9405" i="2"/>
  <c r="C9405" i="2"/>
  <c r="B9406" i="2"/>
  <c r="C9406" i="2"/>
  <c r="B9407" i="2"/>
  <c r="C9407" i="2"/>
  <c r="B9408" i="2"/>
  <c r="C9408" i="2"/>
  <c r="B9409" i="2"/>
  <c r="C9409" i="2"/>
  <c r="B9410" i="2"/>
  <c r="C9410" i="2"/>
  <c r="B9411" i="2"/>
  <c r="C9411" i="2"/>
  <c r="B9412" i="2"/>
  <c r="C9412" i="2"/>
  <c r="B9413" i="2"/>
  <c r="C9413" i="2"/>
  <c r="B9414" i="2"/>
  <c r="C9414" i="2"/>
  <c r="B9415" i="2"/>
  <c r="C9415" i="2"/>
  <c r="B9416" i="2"/>
  <c r="C9416" i="2"/>
  <c r="B9417" i="2"/>
  <c r="C9417" i="2"/>
  <c r="B9418" i="2"/>
  <c r="C9418" i="2"/>
  <c r="B9419" i="2"/>
  <c r="C9419" i="2"/>
  <c r="B9420" i="2"/>
  <c r="C9420" i="2"/>
  <c r="B9421" i="2"/>
  <c r="C9421" i="2"/>
  <c r="B9422" i="2"/>
  <c r="C9422" i="2"/>
  <c r="B9423" i="2"/>
  <c r="C9423" i="2"/>
  <c r="B9424" i="2"/>
  <c r="C9424" i="2"/>
  <c r="B9425" i="2"/>
  <c r="C9425" i="2"/>
  <c r="B9426" i="2"/>
  <c r="C9426" i="2"/>
  <c r="B9427" i="2"/>
  <c r="C9427" i="2"/>
  <c r="B9428" i="2"/>
  <c r="C9428" i="2"/>
  <c r="B9429" i="2"/>
  <c r="C9429" i="2"/>
  <c r="B9430" i="2"/>
  <c r="C9430" i="2"/>
  <c r="B9431" i="2"/>
  <c r="C9431" i="2"/>
  <c r="B9432" i="2"/>
  <c r="C9432" i="2"/>
  <c r="B9433" i="2"/>
  <c r="C9433" i="2"/>
  <c r="B9434" i="2"/>
  <c r="C9434" i="2"/>
  <c r="B9435" i="2"/>
  <c r="C9435" i="2"/>
  <c r="B9436" i="2"/>
  <c r="C9436" i="2"/>
  <c r="B9437" i="2"/>
  <c r="C9437" i="2"/>
  <c r="B9438" i="2"/>
  <c r="C9438" i="2"/>
  <c r="B9439" i="2"/>
  <c r="C9439" i="2"/>
  <c r="B9440" i="2"/>
  <c r="C9440" i="2"/>
  <c r="B9441" i="2"/>
  <c r="C9441" i="2"/>
  <c r="B9442" i="2"/>
  <c r="C9442" i="2"/>
  <c r="B9443" i="2"/>
  <c r="C9443" i="2"/>
  <c r="B9444" i="2"/>
  <c r="C9444" i="2"/>
  <c r="B9445" i="2"/>
  <c r="C9445" i="2"/>
  <c r="B9446" i="2"/>
  <c r="C9446" i="2"/>
  <c r="B9447" i="2"/>
  <c r="C9447" i="2"/>
  <c r="B9448" i="2"/>
  <c r="C9448" i="2"/>
  <c r="B9449" i="2"/>
  <c r="C9449" i="2"/>
  <c r="B9450" i="2"/>
  <c r="C9450" i="2"/>
  <c r="B9451" i="2"/>
  <c r="C9451" i="2"/>
  <c r="B9452" i="2"/>
  <c r="C9452" i="2"/>
  <c r="B9453" i="2"/>
  <c r="C9453" i="2"/>
  <c r="B9454" i="2"/>
  <c r="C9454" i="2"/>
  <c r="B9455" i="2"/>
  <c r="C9455" i="2"/>
  <c r="B9456" i="2"/>
  <c r="C9456" i="2"/>
  <c r="B9457" i="2"/>
  <c r="C9457" i="2"/>
  <c r="B9458" i="2"/>
  <c r="C9458" i="2"/>
  <c r="B9459" i="2"/>
  <c r="C9459" i="2"/>
  <c r="B9460" i="2"/>
  <c r="C9460" i="2"/>
  <c r="B9461" i="2"/>
  <c r="C9461" i="2"/>
  <c r="B9462" i="2"/>
  <c r="C9462" i="2"/>
  <c r="B9463" i="2"/>
  <c r="C9463" i="2"/>
  <c r="B9464" i="2"/>
  <c r="C9464" i="2"/>
  <c r="B9465" i="2"/>
  <c r="C9465" i="2"/>
  <c r="B9466" i="2"/>
  <c r="C9466" i="2"/>
  <c r="B9467" i="2"/>
  <c r="C9467" i="2"/>
  <c r="B9468" i="2"/>
  <c r="C9468" i="2"/>
  <c r="B9469" i="2"/>
  <c r="C9469" i="2"/>
  <c r="B9470" i="2"/>
  <c r="C9470" i="2"/>
  <c r="B9471" i="2"/>
  <c r="C9471" i="2"/>
  <c r="B9472" i="2"/>
  <c r="C9472" i="2"/>
  <c r="B9473" i="2"/>
  <c r="C9473" i="2"/>
  <c r="B9474" i="2"/>
  <c r="C9474" i="2"/>
  <c r="B9475" i="2"/>
  <c r="C9475" i="2"/>
  <c r="B9476" i="2"/>
  <c r="C9476" i="2"/>
  <c r="B9477" i="2"/>
  <c r="C9477" i="2"/>
  <c r="B9478" i="2"/>
  <c r="C9478" i="2"/>
  <c r="B9479" i="2"/>
  <c r="C9479" i="2"/>
  <c r="B9480" i="2"/>
  <c r="C9480" i="2"/>
  <c r="B9481" i="2"/>
  <c r="C9481" i="2"/>
  <c r="B9482" i="2"/>
  <c r="C9482" i="2"/>
  <c r="B9483" i="2"/>
  <c r="C9483" i="2"/>
  <c r="B9484" i="2"/>
  <c r="C9484" i="2"/>
  <c r="B9485" i="2"/>
  <c r="C9485" i="2"/>
  <c r="B9486" i="2"/>
  <c r="C9486" i="2"/>
  <c r="B9487" i="2"/>
  <c r="C9487" i="2"/>
  <c r="B9488" i="2"/>
  <c r="C9488" i="2"/>
  <c r="B9489" i="2"/>
  <c r="C9489" i="2"/>
  <c r="B9490" i="2"/>
  <c r="C9490" i="2"/>
  <c r="B9491" i="2"/>
  <c r="C9491" i="2"/>
  <c r="B9492" i="2"/>
  <c r="C9492" i="2"/>
  <c r="B9493" i="2"/>
  <c r="C9493" i="2"/>
  <c r="B9494" i="2"/>
  <c r="C9494" i="2"/>
  <c r="B9495" i="2"/>
  <c r="C9495" i="2"/>
  <c r="B9496" i="2"/>
  <c r="C9496" i="2"/>
  <c r="B9497" i="2"/>
  <c r="C9497" i="2"/>
  <c r="B9498" i="2"/>
  <c r="C9498" i="2"/>
  <c r="B9499" i="2"/>
  <c r="C9499" i="2"/>
  <c r="B9500" i="2"/>
  <c r="C9500" i="2"/>
  <c r="B9501" i="2"/>
  <c r="C9501" i="2"/>
  <c r="B9502" i="2"/>
  <c r="C9502" i="2"/>
  <c r="B9503" i="2"/>
  <c r="C9503" i="2"/>
  <c r="B9504" i="2"/>
  <c r="C9504" i="2"/>
  <c r="B9505" i="2"/>
  <c r="C9505" i="2"/>
  <c r="B9506" i="2"/>
  <c r="C9506" i="2"/>
  <c r="B9507" i="2"/>
  <c r="C9507" i="2"/>
  <c r="B9508" i="2"/>
  <c r="C9508" i="2"/>
  <c r="B9509" i="2"/>
  <c r="C9509" i="2"/>
  <c r="B9510" i="2"/>
  <c r="C9510" i="2"/>
  <c r="B9511" i="2"/>
  <c r="C9511" i="2"/>
  <c r="B9512" i="2"/>
  <c r="C9512" i="2"/>
  <c r="B9513" i="2"/>
  <c r="C9513" i="2"/>
  <c r="B9514" i="2"/>
  <c r="C9514" i="2"/>
  <c r="B9515" i="2"/>
  <c r="C9515" i="2"/>
  <c r="B9516" i="2"/>
  <c r="C9516" i="2"/>
  <c r="B9517" i="2"/>
  <c r="C9517" i="2"/>
  <c r="B9518" i="2"/>
  <c r="C9518" i="2"/>
  <c r="B9519" i="2"/>
  <c r="C9519" i="2"/>
  <c r="B9520" i="2"/>
  <c r="C9520" i="2"/>
  <c r="B9521" i="2"/>
  <c r="C9521" i="2"/>
  <c r="B9522" i="2"/>
  <c r="C9522" i="2"/>
  <c r="B9523" i="2"/>
  <c r="C9523" i="2"/>
  <c r="B9524" i="2"/>
  <c r="C9524" i="2"/>
  <c r="B9525" i="2"/>
  <c r="C9525" i="2"/>
  <c r="B9526" i="2"/>
  <c r="C9526" i="2"/>
  <c r="B9527" i="2"/>
  <c r="C9527" i="2"/>
  <c r="B9528" i="2"/>
  <c r="C9528" i="2"/>
  <c r="B9529" i="2"/>
  <c r="C9529" i="2"/>
  <c r="B9530" i="2"/>
  <c r="C9530" i="2"/>
  <c r="B9531" i="2"/>
  <c r="C9531" i="2"/>
  <c r="B9532" i="2"/>
  <c r="C9532" i="2"/>
  <c r="B9533" i="2"/>
  <c r="C9533" i="2"/>
  <c r="B9534" i="2"/>
  <c r="C9534" i="2"/>
  <c r="B9535" i="2"/>
  <c r="C9535" i="2"/>
  <c r="B9536" i="2"/>
  <c r="C9536" i="2"/>
  <c r="B9537" i="2"/>
  <c r="C9537" i="2"/>
  <c r="B9538" i="2"/>
  <c r="C9538" i="2"/>
  <c r="B9539" i="2"/>
  <c r="C9539" i="2"/>
  <c r="B9540" i="2"/>
  <c r="C9540" i="2"/>
  <c r="B9541" i="2"/>
  <c r="C9541" i="2"/>
  <c r="B9542" i="2"/>
  <c r="C9542" i="2"/>
  <c r="B9543" i="2"/>
  <c r="C9543" i="2"/>
  <c r="B9544" i="2"/>
  <c r="C9544" i="2"/>
  <c r="B9545" i="2"/>
  <c r="C9545" i="2"/>
  <c r="B9546" i="2"/>
  <c r="C9546" i="2"/>
  <c r="B9547" i="2"/>
  <c r="C9547" i="2"/>
  <c r="B9548" i="2"/>
  <c r="C9548" i="2"/>
  <c r="B9549" i="2"/>
  <c r="C9549" i="2"/>
  <c r="B9550" i="2"/>
  <c r="C9550" i="2"/>
  <c r="B9551" i="2"/>
  <c r="C9551" i="2"/>
  <c r="B9552" i="2"/>
  <c r="C9552" i="2"/>
  <c r="B9553" i="2"/>
  <c r="C9553" i="2"/>
  <c r="B9554" i="2"/>
  <c r="C9554" i="2"/>
  <c r="B9555" i="2"/>
  <c r="C9555" i="2"/>
  <c r="B9556" i="2"/>
  <c r="C9556" i="2"/>
  <c r="B9557" i="2"/>
  <c r="C9557" i="2"/>
  <c r="B9558" i="2"/>
  <c r="C9558" i="2"/>
  <c r="B9559" i="2"/>
  <c r="C9559" i="2"/>
  <c r="B9560" i="2"/>
  <c r="C9560" i="2"/>
  <c r="B9561" i="2"/>
  <c r="C9561" i="2"/>
  <c r="B9562" i="2"/>
  <c r="C9562" i="2"/>
  <c r="B9563" i="2"/>
  <c r="C9563" i="2"/>
  <c r="B9564" i="2"/>
  <c r="C9564" i="2"/>
  <c r="B9565" i="2"/>
  <c r="C9565" i="2"/>
  <c r="B9566" i="2"/>
  <c r="C9566" i="2"/>
  <c r="B9567" i="2"/>
  <c r="C9567" i="2"/>
  <c r="B9568" i="2"/>
  <c r="C9568" i="2"/>
  <c r="B9569" i="2"/>
  <c r="C9569" i="2"/>
  <c r="B9570" i="2"/>
  <c r="C9570" i="2"/>
  <c r="B9571" i="2"/>
  <c r="C9571" i="2"/>
  <c r="B9572" i="2"/>
  <c r="C9572" i="2"/>
  <c r="B9573" i="2"/>
  <c r="C9573" i="2"/>
  <c r="B9574" i="2"/>
  <c r="C9574" i="2"/>
  <c r="B9575" i="2"/>
  <c r="C9575" i="2"/>
  <c r="B9576" i="2"/>
  <c r="C9576" i="2"/>
  <c r="B9577" i="2"/>
  <c r="C9577" i="2"/>
  <c r="B9578" i="2"/>
  <c r="C9578" i="2"/>
  <c r="B9579" i="2"/>
  <c r="C9579" i="2"/>
  <c r="B9580" i="2"/>
  <c r="C9580" i="2"/>
  <c r="B9581" i="2"/>
  <c r="C9581" i="2"/>
  <c r="B9582" i="2"/>
  <c r="C9582" i="2"/>
  <c r="B9583" i="2"/>
  <c r="C9583" i="2"/>
  <c r="B9584" i="2"/>
  <c r="C9584" i="2"/>
  <c r="B9585" i="2"/>
  <c r="C9585" i="2"/>
  <c r="B9586" i="2"/>
  <c r="C9586" i="2"/>
  <c r="B9587" i="2"/>
  <c r="C9587" i="2"/>
  <c r="B9588" i="2"/>
  <c r="C9588" i="2"/>
  <c r="B9589" i="2"/>
  <c r="C9589" i="2"/>
  <c r="B9590" i="2"/>
  <c r="C9590" i="2"/>
  <c r="B9591" i="2"/>
  <c r="C9591" i="2"/>
  <c r="B9592" i="2"/>
  <c r="C9592" i="2"/>
  <c r="B9593" i="2"/>
  <c r="C9593" i="2"/>
  <c r="B9594" i="2"/>
  <c r="C9594" i="2"/>
  <c r="B9595" i="2"/>
  <c r="C9595" i="2"/>
  <c r="B9596" i="2"/>
  <c r="C9596" i="2"/>
  <c r="B9597" i="2"/>
  <c r="C9597" i="2"/>
  <c r="B9598" i="2"/>
  <c r="C9598" i="2"/>
  <c r="B9599" i="2"/>
  <c r="C9599" i="2"/>
  <c r="B9600" i="2"/>
  <c r="C9600" i="2"/>
  <c r="B9601" i="2"/>
  <c r="C9601" i="2"/>
  <c r="B9602" i="2"/>
  <c r="C9602" i="2"/>
  <c r="B9603" i="2"/>
  <c r="C9603" i="2"/>
  <c r="B9604" i="2"/>
  <c r="C9604" i="2"/>
  <c r="B9605" i="2"/>
  <c r="C9605" i="2"/>
  <c r="B9606" i="2"/>
  <c r="C9606" i="2"/>
  <c r="B9607" i="2"/>
  <c r="C9607" i="2"/>
  <c r="B9608" i="2"/>
  <c r="C9608" i="2"/>
  <c r="B9609" i="2"/>
  <c r="C9609" i="2"/>
  <c r="B9610" i="2"/>
  <c r="C9610" i="2"/>
  <c r="B9611" i="2"/>
  <c r="C9611" i="2"/>
  <c r="B9612" i="2"/>
  <c r="C9612" i="2"/>
  <c r="B9613" i="2"/>
  <c r="C9613" i="2"/>
  <c r="B9614" i="2"/>
  <c r="C9614" i="2"/>
  <c r="B9615" i="2"/>
  <c r="C9615" i="2"/>
  <c r="B9616" i="2"/>
  <c r="C9616" i="2"/>
  <c r="B9617" i="2"/>
  <c r="C9617" i="2"/>
  <c r="B9618" i="2"/>
  <c r="C9618" i="2"/>
  <c r="B9619" i="2"/>
  <c r="C9619" i="2"/>
  <c r="B9620" i="2"/>
  <c r="C9620" i="2"/>
  <c r="B9621" i="2"/>
  <c r="C9621" i="2"/>
  <c r="B9622" i="2"/>
  <c r="C9622" i="2"/>
  <c r="B9623" i="2"/>
  <c r="C9623" i="2"/>
  <c r="B9624" i="2"/>
  <c r="C9624" i="2"/>
  <c r="B9625" i="2"/>
  <c r="C9625" i="2"/>
  <c r="B9626" i="2"/>
  <c r="C9626" i="2"/>
  <c r="B9627" i="2"/>
  <c r="C9627" i="2"/>
  <c r="B9628" i="2"/>
  <c r="C9628" i="2"/>
  <c r="B9629" i="2"/>
  <c r="C9629" i="2"/>
  <c r="B9630" i="2"/>
  <c r="C9630" i="2"/>
  <c r="B9631" i="2"/>
  <c r="C9631" i="2"/>
  <c r="B9632" i="2"/>
  <c r="C9632" i="2"/>
  <c r="B9633" i="2"/>
  <c r="C9633" i="2"/>
  <c r="B9634" i="2"/>
  <c r="C9634" i="2"/>
  <c r="B9635" i="2"/>
  <c r="C9635" i="2"/>
  <c r="B9636" i="2"/>
  <c r="C9636" i="2"/>
  <c r="B9637" i="2"/>
  <c r="C9637" i="2"/>
  <c r="B9638" i="2"/>
  <c r="C9638" i="2"/>
  <c r="B9639" i="2"/>
  <c r="C9639" i="2"/>
  <c r="B9640" i="2"/>
  <c r="C9640" i="2"/>
  <c r="B9641" i="2"/>
  <c r="C9641" i="2"/>
  <c r="B9642" i="2"/>
  <c r="C9642" i="2"/>
  <c r="B9643" i="2"/>
  <c r="C9643" i="2"/>
  <c r="B9644" i="2"/>
  <c r="C9644" i="2"/>
  <c r="B9645" i="2"/>
  <c r="C9645" i="2"/>
  <c r="B9646" i="2"/>
  <c r="C9646" i="2"/>
  <c r="B9647" i="2"/>
  <c r="C9647" i="2"/>
  <c r="B9648" i="2"/>
  <c r="C9648" i="2"/>
  <c r="B9649" i="2"/>
  <c r="C9649" i="2"/>
  <c r="B9650" i="2"/>
  <c r="C9650" i="2"/>
  <c r="B9651" i="2"/>
  <c r="C9651" i="2"/>
  <c r="B9652" i="2"/>
  <c r="C9652" i="2"/>
  <c r="B9653" i="2"/>
  <c r="C9653" i="2"/>
  <c r="B9654" i="2"/>
  <c r="C9654" i="2"/>
  <c r="B9655" i="2"/>
  <c r="C9655" i="2"/>
  <c r="B9656" i="2"/>
  <c r="C9656" i="2"/>
  <c r="B9657" i="2"/>
  <c r="C9657" i="2"/>
  <c r="B9658" i="2"/>
  <c r="C9658" i="2"/>
  <c r="B9659" i="2"/>
  <c r="C9659" i="2"/>
  <c r="B9660" i="2"/>
  <c r="C9660" i="2"/>
  <c r="B9661" i="2"/>
  <c r="C9661" i="2"/>
  <c r="B9662" i="2"/>
  <c r="C9662" i="2"/>
  <c r="B9663" i="2"/>
  <c r="C9663" i="2"/>
  <c r="B9664" i="2"/>
  <c r="C9664" i="2"/>
  <c r="B9665" i="2"/>
  <c r="C9665" i="2"/>
  <c r="B9666" i="2"/>
  <c r="C9666" i="2"/>
  <c r="B9667" i="2"/>
  <c r="C9667" i="2"/>
  <c r="B9668" i="2"/>
  <c r="C9668" i="2"/>
  <c r="B9669" i="2"/>
  <c r="C9669" i="2"/>
  <c r="B9670" i="2"/>
  <c r="C9670" i="2"/>
  <c r="B9671" i="2"/>
  <c r="C9671" i="2"/>
  <c r="B9672" i="2"/>
  <c r="C9672" i="2"/>
  <c r="B9673" i="2"/>
  <c r="C9673" i="2"/>
  <c r="B9674" i="2"/>
  <c r="C9674" i="2"/>
  <c r="B9675" i="2"/>
  <c r="C9675" i="2"/>
  <c r="B9676" i="2"/>
  <c r="C9676" i="2"/>
  <c r="B9677" i="2"/>
  <c r="C9677" i="2"/>
  <c r="B9678" i="2"/>
  <c r="C9678" i="2"/>
  <c r="B9679" i="2"/>
  <c r="C9679" i="2"/>
  <c r="B9680" i="2"/>
  <c r="C9680" i="2"/>
  <c r="B9681" i="2"/>
  <c r="C9681" i="2"/>
  <c r="B9682" i="2"/>
  <c r="C9682" i="2"/>
  <c r="B9683" i="2"/>
  <c r="C9683" i="2"/>
  <c r="B9684" i="2"/>
  <c r="C9684" i="2"/>
  <c r="B9685" i="2"/>
  <c r="C9685" i="2"/>
  <c r="B9686" i="2"/>
  <c r="C9686" i="2"/>
  <c r="B9687" i="2"/>
  <c r="C9687" i="2"/>
  <c r="B9688" i="2"/>
  <c r="C9688" i="2"/>
  <c r="B9689" i="2"/>
  <c r="C9689" i="2"/>
  <c r="B9690" i="2"/>
  <c r="C9690" i="2"/>
  <c r="B9691" i="2"/>
  <c r="C9691" i="2"/>
  <c r="B9692" i="2"/>
  <c r="C9692" i="2"/>
  <c r="B9693" i="2"/>
  <c r="C9693" i="2"/>
  <c r="B9694" i="2"/>
  <c r="C9694" i="2"/>
  <c r="B9695" i="2"/>
  <c r="C9695" i="2"/>
  <c r="B9696" i="2"/>
  <c r="C9696" i="2"/>
  <c r="B9697" i="2"/>
  <c r="C9697" i="2"/>
  <c r="B9698" i="2"/>
  <c r="C9698" i="2"/>
  <c r="B9699" i="2"/>
  <c r="C9699" i="2"/>
  <c r="B9700" i="2"/>
  <c r="C9700" i="2"/>
  <c r="B9701" i="2"/>
  <c r="C9701" i="2"/>
  <c r="B9702" i="2"/>
  <c r="C9702" i="2"/>
  <c r="B9703" i="2"/>
  <c r="C9703" i="2"/>
  <c r="B9704" i="2"/>
  <c r="C9704" i="2"/>
  <c r="B9705" i="2"/>
  <c r="C9705" i="2"/>
  <c r="B9706" i="2"/>
  <c r="C9706" i="2"/>
  <c r="B9707" i="2"/>
  <c r="C9707" i="2"/>
  <c r="B9708" i="2"/>
  <c r="C9708" i="2"/>
  <c r="B9709" i="2"/>
  <c r="C9709" i="2"/>
  <c r="B9710" i="2"/>
  <c r="C9710" i="2"/>
  <c r="B9711" i="2"/>
  <c r="C9711" i="2"/>
  <c r="B9712" i="2"/>
  <c r="C9712" i="2"/>
  <c r="B9713" i="2"/>
  <c r="C9713" i="2"/>
  <c r="B9714" i="2"/>
  <c r="C9714" i="2"/>
  <c r="B9715" i="2"/>
  <c r="C9715" i="2"/>
  <c r="B9716" i="2"/>
  <c r="C9716" i="2"/>
  <c r="B9717" i="2"/>
  <c r="C9717" i="2"/>
  <c r="B9718" i="2"/>
  <c r="C9718" i="2"/>
  <c r="B9719" i="2"/>
  <c r="C9719" i="2"/>
  <c r="B9720" i="2"/>
  <c r="C9720" i="2"/>
  <c r="B9721" i="2"/>
  <c r="C9721" i="2"/>
  <c r="B9722" i="2"/>
  <c r="C9722" i="2"/>
  <c r="B9723" i="2"/>
  <c r="C9723" i="2"/>
  <c r="B9724" i="2"/>
  <c r="C9724" i="2"/>
  <c r="B9725" i="2"/>
  <c r="C9725" i="2"/>
  <c r="B9726" i="2"/>
  <c r="C9726" i="2"/>
  <c r="B9727" i="2"/>
  <c r="C9727" i="2"/>
  <c r="B9728" i="2"/>
  <c r="C9728" i="2"/>
  <c r="B9729" i="2"/>
  <c r="C9729" i="2"/>
  <c r="B9730" i="2"/>
  <c r="C9730" i="2"/>
  <c r="B9731" i="2"/>
  <c r="C9731" i="2"/>
  <c r="B9732" i="2"/>
  <c r="C9732" i="2"/>
  <c r="B9733" i="2"/>
  <c r="C9733" i="2"/>
  <c r="B9734" i="2"/>
  <c r="C9734" i="2"/>
  <c r="B9735" i="2"/>
  <c r="C9735" i="2"/>
  <c r="B9736" i="2"/>
  <c r="C9736" i="2"/>
  <c r="B9737" i="2"/>
  <c r="C9737" i="2"/>
  <c r="B9738" i="2"/>
  <c r="C9738" i="2"/>
  <c r="B9739" i="2"/>
  <c r="C9739" i="2"/>
  <c r="B9740" i="2"/>
  <c r="C9740" i="2"/>
  <c r="B9741" i="2"/>
  <c r="C9741" i="2"/>
  <c r="B9742" i="2"/>
  <c r="C9742" i="2"/>
  <c r="B9743" i="2"/>
  <c r="C9743" i="2"/>
  <c r="B9744" i="2"/>
  <c r="C9744" i="2"/>
  <c r="B9745" i="2"/>
  <c r="C9745" i="2"/>
  <c r="B9746" i="2"/>
  <c r="C9746" i="2"/>
  <c r="B9747" i="2"/>
  <c r="C9747" i="2"/>
  <c r="B9748" i="2"/>
  <c r="C9748" i="2"/>
  <c r="B9749" i="2"/>
  <c r="C9749" i="2"/>
  <c r="B9750" i="2"/>
  <c r="C9750" i="2"/>
  <c r="B9751" i="2"/>
  <c r="C9751" i="2"/>
  <c r="B9752" i="2"/>
  <c r="C9752" i="2"/>
  <c r="B9753" i="2"/>
  <c r="C9753" i="2"/>
  <c r="B9754" i="2"/>
  <c r="C9754" i="2"/>
  <c r="B9755" i="2"/>
  <c r="C9755" i="2"/>
  <c r="B9756" i="2"/>
  <c r="C9756" i="2"/>
  <c r="B9757" i="2"/>
  <c r="C9757" i="2"/>
  <c r="B9758" i="2"/>
  <c r="C9758" i="2"/>
  <c r="B9759" i="2"/>
  <c r="C9759" i="2"/>
  <c r="B9760" i="2"/>
  <c r="C9760" i="2"/>
  <c r="B9761" i="2"/>
  <c r="C9761" i="2"/>
  <c r="B9762" i="2"/>
  <c r="C9762" i="2"/>
  <c r="B9763" i="2"/>
  <c r="C9763" i="2"/>
  <c r="B9764" i="2"/>
  <c r="C9764" i="2"/>
  <c r="B9765" i="2"/>
  <c r="C9765" i="2"/>
  <c r="B9766" i="2"/>
  <c r="C9766" i="2"/>
  <c r="B9767" i="2"/>
  <c r="C9767" i="2"/>
  <c r="B9768" i="2"/>
  <c r="C9768" i="2"/>
  <c r="B9769" i="2"/>
  <c r="C9769" i="2"/>
  <c r="B9770" i="2"/>
  <c r="C9770" i="2"/>
  <c r="B9771" i="2"/>
  <c r="C9771" i="2"/>
  <c r="B9772" i="2"/>
  <c r="C9772" i="2"/>
  <c r="B9773" i="2"/>
  <c r="C9773" i="2"/>
  <c r="B9774" i="2"/>
  <c r="C9774" i="2"/>
  <c r="B9775" i="2"/>
  <c r="C9775" i="2"/>
  <c r="B9776" i="2"/>
  <c r="C9776" i="2"/>
  <c r="B9777" i="2"/>
  <c r="C9777" i="2"/>
  <c r="B9778" i="2"/>
  <c r="C9778" i="2"/>
  <c r="B9779" i="2"/>
  <c r="C9779" i="2"/>
  <c r="B9780" i="2"/>
  <c r="C9780" i="2"/>
  <c r="B9781" i="2"/>
  <c r="C9781" i="2"/>
  <c r="B9782" i="2"/>
  <c r="C9782" i="2"/>
  <c r="B9783" i="2"/>
  <c r="C9783" i="2"/>
  <c r="B9784" i="2"/>
  <c r="C9784" i="2"/>
  <c r="B9785" i="2"/>
  <c r="C9785" i="2"/>
  <c r="B9786" i="2"/>
  <c r="C9786" i="2"/>
  <c r="B9787" i="2"/>
  <c r="C9787" i="2"/>
  <c r="B9788" i="2"/>
  <c r="C9788" i="2"/>
  <c r="B9789" i="2"/>
  <c r="C9789" i="2"/>
  <c r="B9790" i="2"/>
  <c r="C9790" i="2"/>
  <c r="B9791" i="2"/>
  <c r="C9791" i="2"/>
  <c r="B9792" i="2"/>
  <c r="C9792" i="2"/>
  <c r="B9793" i="2"/>
  <c r="C9793" i="2"/>
  <c r="B9794" i="2"/>
  <c r="C9794" i="2"/>
  <c r="B9795" i="2"/>
  <c r="C9795" i="2"/>
  <c r="B9796" i="2"/>
  <c r="C9796" i="2"/>
  <c r="B9797" i="2"/>
  <c r="C9797" i="2"/>
  <c r="B9798" i="2"/>
  <c r="C9798" i="2"/>
  <c r="B9799" i="2"/>
  <c r="C9799" i="2"/>
  <c r="B9800" i="2"/>
  <c r="C9800" i="2"/>
  <c r="B9801" i="2"/>
  <c r="C9801" i="2"/>
  <c r="B9802" i="2"/>
  <c r="C9802" i="2"/>
  <c r="B9803" i="2"/>
  <c r="C9803" i="2"/>
  <c r="B9804" i="2"/>
  <c r="C9804" i="2"/>
  <c r="B9805" i="2"/>
  <c r="C9805" i="2"/>
  <c r="B9806" i="2"/>
  <c r="C9806" i="2"/>
  <c r="B9807" i="2"/>
  <c r="C9807" i="2"/>
  <c r="B9808" i="2"/>
  <c r="C9808" i="2"/>
  <c r="B9809" i="2"/>
  <c r="C9809" i="2"/>
  <c r="B9810" i="2"/>
  <c r="C9810" i="2"/>
  <c r="B9811" i="2"/>
  <c r="C9811" i="2"/>
  <c r="B9812" i="2"/>
  <c r="C9812" i="2"/>
  <c r="B9813" i="2"/>
  <c r="C9813" i="2"/>
  <c r="B9814" i="2"/>
  <c r="C9814" i="2"/>
  <c r="B9815" i="2"/>
  <c r="C9815" i="2"/>
  <c r="B9816" i="2"/>
  <c r="C9816" i="2"/>
  <c r="B9817" i="2"/>
  <c r="C9817" i="2"/>
  <c r="B9818" i="2"/>
  <c r="C9818" i="2"/>
  <c r="B9819" i="2"/>
  <c r="C9819" i="2"/>
  <c r="B9820" i="2"/>
  <c r="C9820" i="2"/>
  <c r="B9821" i="2"/>
  <c r="C9821" i="2"/>
  <c r="B9822" i="2"/>
  <c r="C9822" i="2"/>
  <c r="B9823" i="2"/>
  <c r="C9823" i="2"/>
  <c r="B9824" i="2"/>
  <c r="C9824" i="2"/>
  <c r="B9825" i="2"/>
  <c r="C9825" i="2"/>
  <c r="B9826" i="2"/>
  <c r="C9826" i="2"/>
  <c r="B9827" i="2"/>
  <c r="C9827" i="2"/>
  <c r="B9828" i="2"/>
  <c r="C9828" i="2"/>
  <c r="B9829" i="2"/>
  <c r="C9829" i="2"/>
  <c r="B9830" i="2"/>
  <c r="C9830" i="2"/>
  <c r="B9831" i="2"/>
  <c r="C9831" i="2"/>
  <c r="B9832" i="2"/>
  <c r="C9832" i="2"/>
  <c r="B9833" i="2"/>
  <c r="C9833" i="2"/>
  <c r="B9834" i="2"/>
  <c r="C9834" i="2"/>
  <c r="B9835" i="2"/>
  <c r="C9835" i="2"/>
  <c r="B9836" i="2"/>
  <c r="C9836" i="2"/>
  <c r="B9837" i="2"/>
  <c r="C9837" i="2"/>
  <c r="B9838" i="2"/>
  <c r="C9838" i="2"/>
  <c r="B9839" i="2"/>
  <c r="C9839" i="2"/>
  <c r="B9840" i="2"/>
  <c r="C9840" i="2"/>
  <c r="B9841" i="2"/>
  <c r="C9841" i="2"/>
  <c r="B9842" i="2"/>
  <c r="C9842" i="2"/>
  <c r="B9843" i="2"/>
  <c r="C9843" i="2"/>
  <c r="B9844" i="2"/>
  <c r="C9844" i="2"/>
  <c r="B9845" i="2"/>
  <c r="C9845" i="2"/>
  <c r="B9846" i="2"/>
  <c r="C9846" i="2"/>
  <c r="B9847" i="2"/>
  <c r="C9847" i="2"/>
  <c r="B9848" i="2"/>
  <c r="C9848" i="2"/>
  <c r="B9849" i="2"/>
  <c r="C9849" i="2"/>
  <c r="B9850" i="2"/>
  <c r="C9850" i="2"/>
  <c r="B9851" i="2"/>
  <c r="C9851" i="2"/>
  <c r="B9852" i="2"/>
  <c r="C9852" i="2"/>
  <c r="B9853" i="2"/>
  <c r="C9853" i="2"/>
  <c r="B9854" i="2"/>
  <c r="C9854" i="2"/>
  <c r="B9855" i="2"/>
  <c r="C9855" i="2"/>
  <c r="B9856" i="2"/>
  <c r="C9856" i="2"/>
  <c r="B9857" i="2"/>
  <c r="C9857" i="2"/>
  <c r="B9858" i="2"/>
  <c r="C9858" i="2"/>
  <c r="B9859" i="2"/>
  <c r="C9859" i="2"/>
  <c r="B9860" i="2"/>
  <c r="C9860" i="2"/>
  <c r="B9861" i="2"/>
  <c r="C9861" i="2"/>
  <c r="B9862" i="2"/>
  <c r="C9862" i="2"/>
  <c r="B9863" i="2"/>
  <c r="C9863" i="2"/>
  <c r="B9864" i="2"/>
  <c r="C9864" i="2"/>
  <c r="B9865" i="2"/>
  <c r="C9865" i="2"/>
  <c r="B9866" i="2"/>
  <c r="C9866" i="2"/>
  <c r="B9867" i="2"/>
  <c r="C9867" i="2"/>
  <c r="B9868" i="2"/>
  <c r="C9868" i="2"/>
  <c r="B9869" i="2"/>
  <c r="C9869" i="2"/>
  <c r="B9870" i="2"/>
  <c r="C9870" i="2"/>
  <c r="B9871" i="2"/>
  <c r="C9871" i="2"/>
  <c r="B9872" i="2"/>
  <c r="C9872" i="2"/>
  <c r="B9873" i="2"/>
  <c r="C9873" i="2"/>
  <c r="B9874" i="2"/>
  <c r="C9874" i="2"/>
  <c r="B9875" i="2"/>
  <c r="C9875" i="2"/>
  <c r="B9876" i="2"/>
  <c r="C9876" i="2"/>
  <c r="B9877" i="2"/>
  <c r="C9877" i="2"/>
  <c r="B9878" i="2"/>
  <c r="C9878" i="2"/>
  <c r="B9879" i="2"/>
  <c r="C9879" i="2"/>
  <c r="B9880" i="2"/>
  <c r="C9880" i="2"/>
  <c r="B9881" i="2"/>
  <c r="C9881" i="2"/>
  <c r="B9882" i="2"/>
  <c r="C9882" i="2"/>
  <c r="B9883" i="2"/>
  <c r="C9883" i="2"/>
  <c r="B9884" i="2"/>
  <c r="C9884" i="2"/>
  <c r="B9885" i="2"/>
  <c r="C9885" i="2"/>
  <c r="B9886" i="2"/>
  <c r="C9886" i="2"/>
  <c r="B9887" i="2"/>
  <c r="C9887" i="2"/>
  <c r="B9888" i="2"/>
  <c r="C9888" i="2"/>
  <c r="B9889" i="2"/>
  <c r="C9889" i="2"/>
  <c r="B9890" i="2"/>
  <c r="C9890" i="2"/>
  <c r="B9891" i="2"/>
  <c r="C9891" i="2"/>
  <c r="B9892" i="2"/>
  <c r="C9892" i="2"/>
  <c r="B9893" i="2"/>
  <c r="C9893" i="2"/>
  <c r="B9894" i="2"/>
  <c r="C9894" i="2"/>
  <c r="B9895" i="2"/>
  <c r="C9895" i="2"/>
  <c r="B9896" i="2"/>
  <c r="C9896" i="2"/>
  <c r="B9897" i="2"/>
  <c r="C9897" i="2"/>
  <c r="B9898" i="2"/>
  <c r="C9898" i="2"/>
  <c r="B9899" i="2"/>
  <c r="C9899" i="2"/>
  <c r="B9900" i="2"/>
  <c r="C9900" i="2"/>
  <c r="B9901" i="2"/>
  <c r="C9901" i="2"/>
  <c r="B9902" i="2"/>
  <c r="C9902" i="2"/>
  <c r="B9903" i="2"/>
  <c r="C9903" i="2"/>
  <c r="B9904" i="2"/>
  <c r="C9904" i="2"/>
  <c r="B9905" i="2"/>
  <c r="C9905" i="2"/>
  <c r="B9906" i="2"/>
  <c r="C9906" i="2"/>
  <c r="B9907" i="2"/>
  <c r="C9907" i="2"/>
  <c r="B9908" i="2"/>
  <c r="C9908" i="2"/>
  <c r="B9909" i="2"/>
  <c r="C9909" i="2"/>
  <c r="B9910" i="2"/>
  <c r="C9910" i="2"/>
  <c r="B9911" i="2"/>
  <c r="C9911" i="2"/>
  <c r="B9912" i="2"/>
  <c r="C9912" i="2"/>
  <c r="B9913" i="2"/>
  <c r="C9913" i="2"/>
  <c r="B9914" i="2"/>
  <c r="C9914" i="2"/>
  <c r="B9915" i="2"/>
  <c r="C9915" i="2"/>
  <c r="B9916" i="2"/>
  <c r="C9916" i="2"/>
  <c r="B9917" i="2"/>
  <c r="C9917" i="2"/>
  <c r="B9918" i="2"/>
  <c r="C9918" i="2"/>
  <c r="B9919" i="2"/>
  <c r="C9919" i="2"/>
  <c r="B9920" i="2"/>
  <c r="C9920" i="2"/>
  <c r="B9921" i="2"/>
  <c r="C9921" i="2"/>
  <c r="B9922" i="2"/>
  <c r="C9922" i="2"/>
  <c r="B9923" i="2"/>
  <c r="C9923" i="2"/>
  <c r="B9924" i="2"/>
  <c r="C9924" i="2"/>
  <c r="B9925" i="2"/>
  <c r="C9925" i="2"/>
  <c r="B9926" i="2"/>
  <c r="C9926" i="2"/>
  <c r="B9927" i="2"/>
  <c r="C9927" i="2"/>
  <c r="B9928" i="2"/>
  <c r="C9928" i="2"/>
  <c r="B9929" i="2"/>
  <c r="C9929" i="2"/>
  <c r="B9930" i="2"/>
  <c r="C9930" i="2"/>
  <c r="B9931" i="2"/>
  <c r="C9931" i="2"/>
  <c r="B9932" i="2"/>
  <c r="C9932" i="2"/>
  <c r="B9933" i="2"/>
  <c r="C9933" i="2"/>
  <c r="B9934" i="2"/>
  <c r="C9934" i="2"/>
  <c r="B9935" i="2"/>
  <c r="C9935" i="2"/>
  <c r="B9936" i="2"/>
  <c r="C9936" i="2"/>
  <c r="B9937" i="2"/>
  <c r="C9937" i="2"/>
  <c r="B9938" i="2"/>
  <c r="C9938" i="2"/>
  <c r="B9939" i="2"/>
  <c r="C9939" i="2"/>
  <c r="B9940" i="2"/>
  <c r="C9940" i="2"/>
  <c r="B9941" i="2"/>
  <c r="C9941" i="2"/>
  <c r="B9942" i="2"/>
  <c r="C9942" i="2"/>
  <c r="B9943" i="2"/>
  <c r="C9943" i="2"/>
  <c r="B9944" i="2"/>
  <c r="C9944" i="2"/>
  <c r="B9945" i="2"/>
  <c r="C9945" i="2"/>
  <c r="B9946" i="2"/>
  <c r="C9946" i="2"/>
  <c r="B9947" i="2"/>
  <c r="C9947" i="2"/>
  <c r="B9948" i="2"/>
  <c r="C9948" i="2"/>
  <c r="B9949" i="2"/>
  <c r="C9949" i="2"/>
  <c r="B9950" i="2"/>
  <c r="C9950" i="2"/>
  <c r="B9951" i="2"/>
  <c r="C9951" i="2"/>
  <c r="B9952" i="2"/>
  <c r="C9952" i="2"/>
  <c r="B9953" i="2"/>
  <c r="C9953" i="2"/>
  <c r="B9954" i="2"/>
  <c r="C9954" i="2"/>
  <c r="B9955" i="2"/>
  <c r="C9955" i="2"/>
  <c r="B9956" i="2"/>
  <c r="C9956" i="2"/>
  <c r="B9957" i="2"/>
  <c r="C9957" i="2"/>
  <c r="B9958" i="2"/>
  <c r="C9958" i="2"/>
  <c r="B9959" i="2"/>
  <c r="C9959" i="2"/>
  <c r="B9960" i="2"/>
  <c r="C9960" i="2"/>
  <c r="B9961" i="2"/>
  <c r="C9961" i="2"/>
  <c r="B9962" i="2"/>
  <c r="C9962" i="2"/>
  <c r="B9963" i="2"/>
  <c r="C9963" i="2"/>
  <c r="B9964" i="2"/>
  <c r="C9964" i="2"/>
  <c r="B9965" i="2"/>
  <c r="C9965" i="2"/>
  <c r="B9966" i="2"/>
  <c r="C9966" i="2"/>
  <c r="B9967" i="2"/>
  <c r="C9967" i="2"/>
  <c r="B9968" i="2"/>
  <c r="C9968" i="2"/>
  <c r="B9969" i="2"/>
  <c r="C9969" i="2"/>
  <c r="B9970" i="2"/>
  <c r="C9970" i="2"/>
  <c r="B9971" i="2"/>
  <c r="C9971" i="2"/>
  <c r="B9972" i="2"/>
  <c r="C9972" i="2"/>
  <c r="B9973" i="2"/>
  <c r="C9973" i="2"/>
  <c r="B9974" i="2"/>
  <c r="C9974" i="2"/>
  <c r="B9975" i="2"/>
  <c r="C9975" i="2"/>
  <c r="B9976" i="2"/>
  <c r="C9976" i="2"/>
  <c r="B9977" i="2"/>
  <c r="C9977" i="2"/>
  <c r="B9978" i="2"/>
  <c r="C9978" i="2"/>
  <c r="B9979" i="2"/>
  <c r="C9979" i="2"/>
  <c r="B9980" i="2"/>
  <c r="C9980" i="2"/>
  <c r="B9981" i="2"/>
  <c r="C9981" i="2"/>
  <c r="B9982" i="2"/>
  <c r="C9982" i="2"/>
  <c r="B9983" i="2"/>
  <c r="C9983" i="2"/>
  <c r="B9984" i="2"/>
  <c r="C9984" i="2"/>
  <c r="B9985" i="2"/>
  <c r="C9985" i="2"/>
  <c r="B9986" i="2"/>
  <c r="C9986" i="2"/>
  <c r="B9987" i="2"/>
  <c r="C9987" i="2"/>
  <c r="B9988" i="2"/>
  <c r="C9988" i="2"/>
  <c r="B9989" i="2"/>
  <c r="C9989" i="2"/>
  <c r="B9990" i="2"/>
  <c r="C9990" i="2"/>
  <c r="B9991" i="2"/>
  <c r="C9991" i="2"/>
  <c r="B9992" i="2"/>
  <c r="C9992" i="2"/>
  <c r="B9993" i="2"/>
  <c r="C9993" i="2"/>
  <c r="B9994" i="2"/>
  <c r="C9994" i="2"/>
  <c r="B9995" i="2"/>
  <c r="C9995" i="2"/>
  <c r="B9996" i="2"/>
  <c r="C9996" i="2"/>
  <c r="B9997" i="2"/>
  <c r="C9997" i="2"/>
  <c r="B9998" i="2"/>
  <c r="C9998" i="2"/>
  <c r="B9999" i="2"/>
  <c r="C9999" i="2"/>
  <c r="B10000" i="2"/>
  <c r="C10000" i="2"/>
  <c r="B10001" i="2"/>
  <c r="C10001" i="2"/>
  <c r="B10002" i="2"/>
  <c r="C10002" i="2"/>
  <c r="B10003" i="2"/>
  <c r="C10003" i="2"/>
  <c r="B10004" i="2"/>
  <c r="C10004" i="2"/>
  <c r="B10005" i="2"/>
  <c r="C10005" i="2"/>
  <c r="B10006" i="2"/>
  <c r="C10006" i="2"/>
  <c r="B10007" i="2"/>
  <c r="C10007" i="2"/>
  <c r="B10008" i="2"/>
  <c r="C10008" i="2"/>
  <c r="B10009" i="2"/>
  <c r="C10009" i="2"/>
  <c r="B10010" i="2"/>
  <c r="C10010" i="2"/>
  <c r="B10011" i="2"/>
  <c r="C10011" i="2"/>
  <c r="B10012" i="2"/>
  <c r="C10012" i="2"/>
  <c r="B10013" i="2"/>
  <c r="C10013" i="2"/>
  <c r="B10014" i="2"/>
  <c r="C10014" i="2"/>
  <c r="B10015" i="2"/>
  <c r="C10015" i="2"/>
  <c r="B10016" i="2"/>
  <c r="C10016" i="2"/>
  <c r="B10017" i="2"/>
  <c r="C10017" i="2"/>
  <c r="B10018" i="2"/>
  <c r="C10018" i="2"/>
  <c r="B10019" i="2"/>
  <c r="C10019" i="2"/>
  <c r="B10020" i="2"/>
  <c r="C10020" i="2"/>
  <c r="B10021" i="2"/>
  <c r="C10021" i="2"/>
  <c r="B10022" i="2"/>
  <c r="C10022" i="2"/>
  <c r="B10023" i="2"/>
  <c r="C10023" i="2"/>
  <c r="B10024" i="2"/>
  <c r="C10024" i="2"/>
  <c r="B10025" i="2"/>
  <c r="C10025" i="2"/>
  <c r="B10026" i="2"/>
  <c r="C10026" i="2"/>
  <c r="B10027" i="2"/>
  <c r="C10027" i="2"/>
  <c r="B10028" i="2"/>
  <c r="C10028" i="2"/>
  <c r="B10029" i="2"/>
  <c r="C10029" i="2"/>
  <c r="B10030" i="2"/>
  <c r="C10030" i="2"/>
  <c r="B10031" i="2"/>
  <c r="C10031" i="2"/>
  <c r="B10032" i="2"/>
  <c r="C10032" i="2"/>
  <c r="B10033" i="2"/>
  <c r="C10033" i="2"/>
  <c r="B10034" i="2"/>
  <c r="C10034" i="2"/>
  <c r="B10035" i="2"/>
  <c r="C10035" i="2"/>
  <c r="B10036" i="2"/>
  <c r="C10036" i="2"/>
  <c r="B10037" i="2"/>
  <c r="C10037" i="2"/>
  <c r="B10038" i="2"/>
  <c r="C10038" i="2"/>
  <c r="B10039" i="2"/>
  <c r="C10039" i="2"/>
  <c r="B10040" i="2"/>
  <c r="C10040" i="2"/>
  <c r="B10041" i="2"/>
  <c r="C10041" i="2"/>
  <c r="B10042" i="2"/>
  <c r="C10042" i="2"/>
  <c r="B10043" i="2"/>
  <c r="C10043" i="2"/>
  <c r="B10044" i="2"/>
  <c r="C10044" i="2"/>
  <c r="B10045" i="2"/>
  <c r="C10045" i="2"/>
  <c r="B10046" i="2"/>
  <c r="C10046" i="2"/>
  <c r="B10047" i="2"/>
  <c r="C10047" i="2"/>
  <c r="B10048" i="2"/>
  <c r="C10048" i="2"/>
  <c r="B10049" i="2"/>
  <c r="C10049" i="2"/>
  <c r="B10050" i="2"/>
  <c r="C10050" i="2"/>
  <c r="B10051" i="2"/>
  <c r="C10051" i="2"/>
  <c r="B10052" i="2"/>
  <c r="C10052" i="2"/>
  <c r="B10053" i="2"/>
  <c r="C10053" i="2"/>
  <c r="B10054" i="2"/>
  <c r="C10054" i="2"/>
  <c r="B10055" i="2"/>
  <c r="C10055" i="2"/>
  <c r="B10056" i="2"/>
  <c r="C10056" i="2"/>
  <c r="B10057" i="2"/>
  <c r="C10057" i="2"/>
  <c r="B10058" i="2"/>
  <c r="C10058" i="2"/>
  <c r="B10059" i="2"/>
  <c r="C10059" i="2"/>
  <c r="B10060" i="2"/>
  <c r="C10060" i="2"/>
  <c r="B10061" i="2"/>
  <c r="C10061" i="2"/>
  <c r="B10062" i="2"/>
  <c r="C10062" i="2"/>
  <c r="B10063" i="2"/>
  <c r="C10063" i="2"/>
  <c r="B10064" i="2"/>
  <c r="C10064" i="2"/>
  <c r="B10065" i="2"/>
  <c r="C10065" i="2"/>
  <c r="B10066" i="2"/>
  <c r="C10066" i="2"/>
  <c r="B10067" i="2"/>
  <c r="C10067" i="2"/>
  <c r="B10068" i="2"/>
  <c r="C10068" i="2"/>
  <c r="B10069" i="2"/>
  <c r="C10069" i="2"/>
  <c r="B10070" i="2"/>
  <c r="C10070" i="2"/>
  <c r="B10071" i="2"/>
  <c r="C10071" i="2"/>
  <c r="B10072" i="2"/>
  <c r="C10072" i="2"/>
  <c r="B10073" i="2"/>
  <c r="C10073" i="2"/>
  <c r="B10074" i="2"/>
  <c r="C10074" i="2"/>
  <c r="B10075" i="2"/>
  <c r="C10075" i="2"/>
  <c r="B10076" i="2"/>
  <c r="C10076" i="2"/>
  <c r="B10077" i="2"/>
  <c r="C10077" i="2"/>
  <c r="B10078" i="2"/>
  <c r="C10078" i="2"/>
  <c r="B10079" i="2"/>
  <c r="C10079" i="2"/>
  <c r="B10080" i="2"/>
  <c r="C10080" i="2"/>
  <c r="B10081" i="2"/>
  <c r="C10081" i="2"/>
  <c r="B10082" i="2"/>
  <c r="C10082" i="2"/>
  <c r="B10083" i="2"/>
  <c r="C10083" i="2"/>
  <c r="B10084" i="2"/>
  <c r="C10084" i="2"/>
  <c r="B10085" i="2"/>
  <c r="C10085" i="2"/>
  <c r="B10086" i="2"/>
  <c r="C10086" i="2"/>
  <c r="B10087" i="2"/>
  <c r="C10087" i="2"/>
  <c r="B10088" i="2"/>
  <c r="C10088" i="2"/>
  <c r="B10089" i="2"/>
  <c r="C10089" i="2"/>
  <c r="B10090" i="2"/>
  <c r="C10090" i="2"/>
  <c r="B10091" i="2"/>
  <c r="C10091" i="2"/>
  <c r="B10092" i="2"/>
  <c r="C10092" i="2"/>
  <c r="B10093" i="2"/>
  <c r="C10093" i="2"/>
  <c r="B10094" i="2"/>
  <c r="C10094" i="2"/>
  <c r="B10095" i="2"/>
  <c r="C10095" i="2"/>
  <c r="B10096" i="2"/>
  <c r="C10096" i="2"/>
  <c r="B10097" i="2"/>
  <c r="C10097" i="2"/>
  <c r="B10098" i="2"/>
  <c r="C10098" i="2"/>
  <c r="B10099" i="2"/>
  <c r="C10099" i="2"/>
  <c r="B10100" i="2"/>
  <c r="C10100" i="2"/>
  <c r="B10101" i="2"/>
  <c r="C10101" i="2"/>
  <c r="B10102" i="2"/>
  <c r="C10102" i="2"/>
  <c r="B10103" i="2"/>
  <c r="C10103" i="2"/>
  <c r="B10104" i="2"/>
  <c r="C10104" i="2"/>
  <c r="B10105" i="2"/>
  <c r="C10105" i="2"/>
  <c r="B10106" i="2"/>
  <c r="C10106" i="2"/>
  <c r="B10107" i="2"/>
  <c r="C10107" i="2"/>
  <c r="B10108" i="2"/>
  <c r="C10108" i="2"/>
  <c r="B10109" i="2"/>
  <c r="C10109" i="2"/>
  <c r="B10110" i="2"/>
  <c r="C10110" i="2"/>
  <c r="B10111" i="2"/>
  <c r="C10111" i="2"/>
  <c r="B10112" i="2"/>
  <c r="C10112" i="2"/>
  <c r="B10113" i="2"/>
  <c r="C10113" i="2"/>
  <c r="B10114" i="2"/>
  <c r="C10114" i="2"/>
  <c r="B10115" i="2"/>
  <c r="C10115" i="2"/>
  <c r="B10116" i="2"/>
  <c r="C10116" i="2"/>
  <c r="B10117" i="2"/>
  <c r="C10117" i="2"/>
  <c r="B10118" i="2"/>
  <c r="C10118" i="2"/>
  <c r="B10119" i="2"/>
  <c r="C10119" i="2"/>
  <c r="B10120" i="2"/>
  <c r="C10120" i="2"/>
  <c r="B10121" i="2"/>
  <c r="C10121" i="2"/>
  <c r="B10122" i="2"/>
  <c r="C10122" i="2"/>
  <c r="B10123" i="2"/>
  <c r="C10123" i="2"/>
  <c r="B10124" i="2"/>
  <c r="C10124" i="2"/>
  <c r="B10125" i="2"/>
  <c r="C10125" i="2"/>
  <c r="B10126" i="2"/>
  <c r="C10126" i="2"/>
  <c r="B10127" i="2"/>
  <c r="C10127" i="2"/>
  <c r="B10128" i="2"/>
  <c r="C10128" i="2"/>
  <c r="B10129" i="2"/>
  <c r="C10129" i="2"/>
  <c r="B10130" i="2"/>
  <c r="C10130" i="2"/>
  <c r="B10131" i="2"/>
  <c r="C10131" i="2"/>
  <c r="B10132" i="2"/>
  <c r="C10132" i="2"/>
  <c r="B10133" i="2"/>
  <c r="C10133" i="2"/>
  <c r="B10134" i="2"/>
  <c r="C10134" i="2"/>
  <c r="B10135" i="2"/>
  <c r="C10135" i="2"/>
  <c r="B10136" i="2"/>
  <c r="C10136" i="2"/>
  <c r="B10137" i="2"/>
  <c r="C10137" i="2"/>
  <c r="B10138" i="2"/>
  <c r="C10138" i="2"/>
  <c r="B10139" i="2"/>
  <c r="C10139" i="2"/>
  <c r="B10140" i="2"/>
  <c r="C10140" i="2"/>
  <c r="B10141" i="2"/>
  <c r="C10141" i="2"/>
  <c r="B10142" i="2"/>
  <c r="C10142" i="2"/>
  <c r="B10143" i="2"/>
  <c r="C10143" i="2"/>
  <c r="B10144" i="2"/>
  <c r="C10144" i="2"/>
  <c r="B10145" i="2"/>
  <c r="C10145" i="2"/>
  <c r="B10146" i="2"/>
  <c r="C10146" i="2"/>
  <c r="B10147" i="2"/>
  <c r="C10147" i="2"/>
  <c r="B10148" i="2"/>
  <c r="C10148" i="2"/>
  <c r="B10149" i="2"/>
  <c r="C10149" i="2"/>
  <c r="B10150" i="2"/>
  <c r="C10150" i="2"/>
  <c r="B10151" i="2"/>
  <c r="C10151" i="2"/>
  <c r="B10152" i="2"/>
  <c r="C10152" i="2"/>
  <c r="B10153" i="2"/>
  <c r="C10153" i="2"/>
  <c r="B10154" i="2"/>
  <c r="C10154" i="2"/>
  <c r="B10155" i="2"/>
  <c r="C10155" i="2"/>
  <c r="B10156" i="2"/>
  <c r="C10156" i="2"/>
  <c r="B10157" i="2"/>
  <c r="C10157" i="2"/>
  <c r="B10158" i="2"/>
  <c r="C10158" i="2"/>
  <c r="B10159" i="2"/>
  <c r="C10159" i="2"/>
  <c r="B10160" i="2"/>
  <c r="C10160" i="2"/>
  <c r="B10161" i="2"/>
  <c r="C10161" i="2"/>
  <c r="B10162" i="2"/>
  <c r="C10162" i="2"/>
  <c r="B10163" i="2"/>
  <c r="C10163" i="2"/>
  <c r="B10164" i="2"/>
  <c r="C10164" i="2"/>
  <c r="B10165" i="2"/>
  <c r="C10165" i="2"/>
  <c r="B10166" i="2"/>
  <c r="C10166" i="2"/>
  <c r="B10167" i="2"/>
  <c r="C10167" i="2"/>
  <c r="B10168" i="2"/>
  <c r="C10168" i="2"/>
  <c r="B10169" i="2"/>
  <c r="C10169" i="2"/>
  <c r="B10170" i="2"/>
  <c r="C10170" i="2"/>
  <c r="B10171" i="2"/>
  <c r="C10171" i="2"/>
  <c r="B10172" i="2"/>
  <c r="C10172" i="2"/>
  <c r="B10173" i="2"/>
  <c r="C10173" i="2"/>
  <c r="B10174" i="2"/>
  <c r="C10174" i="2"/>
  <c r="B10175" i="2"/>
  <c r="C10175" i="2"/>
  <c r="B10176" i="2"/>
  <c r="C10176" i="2"/>
  <c r="B10177" i="2"/>
  <c r="C10177" i="2"/>
  <c r="B10178" i="2"/>
  <c r="C10178" i="2"/>
  <c r="B10179" i="2"/>
  <c r="C10179" i="2"/>
  <c r="B10180" i="2"/>
  <c r="C10180" i="2"/>
  <c r="B10181" i="2"/>
  <c r="C10181" i="2"/>
  <c r="B10182" i="2"/>
  <c r="C10182" i="2"/>
  <c r="B10183" i="2"/>
  <c r="C10183" i="2"/>
  <c r="B10184" i="2"/>
  <c r="C10184" i="2"/>
  <c r="B10185" i="2"/>
  <c r="C10185" i="2"/>
  <c r="B10186" i="2"/>
  <c r="C10186" i="2"/>
  <c r="B10187" i="2"/>
  <c r="C10187" i="2"/>
  <c r="B10188" i="2"/>
  <c r="C10188" i="2"/>
  <c r="B10189" i="2"/>
  <c r="C10189" i="2"/>
  <c r="B10190" i="2"/>
  <c r="C10190" i="2"/>
  <c r="B10191" i="2"/>
  <c r="C10191" i="2"/>
  <c r="B10192" i="2"/>
  <c r="C10192" i="2"/>
  <c r="B10193" i="2"/>
  <c r="C10193" i="2"/>
  <c r="B10194" i="2"/>
  <c r="C10194" i="2"/>
  <c r="B10195" i="2"/>
  <c r="C10195" i="2"/>
  <c r="B10196" i="2"/>
  <c r="C10196" i="2"/>
  <c r="B10197" i="2"/>
  <c r="C10197" i="2"/>
  <c r="B10198" i="2"/>
  <c r="C10198" i="2"/>
  <c r="B10199" i="2"/>
  <c r="C10199" i="2"/>
  <c r="B10200" i="2"/>
  <c r="C10200" i="2"/>
  <c r="B10201" i="2"/>
  <c r="C10201" i="2"/>
  <c r="B10202" i="2"/>
  <c r="C10202" i="2"/>
  <c r="B10203" i="2"/>
  <c r="C10203" i="2"/>
  <c r="B10204" i="2"/>
  <c r="C10204" i="2"/>
  <c r="B10205" i="2"/>
  <c r="C10205" i="2"/>
  <c r="B10206" i="2"/>
  <c r="C10206" i="2"/>
  <c r="B10207" i="2"/>
  <c r="C10207" i="2"/>
  <c r="B10208" i="2"/>
  <c r="C10208" i="2"/>
  <c r="B10209" i="2"/>
  <c r="C10209" i="2"/>
  <c r="B10210" i="2"/>
  <c r="C10210" i="2"/>
  <c r="B10211" i="2"/>
  <c r="C10211" i="2"/>
  <c r="B10212" i="2"/>
  <c r="C10212" i="2"/>
  <c r="B10213" i="2"/>
  <c r="C10213" i="2"/>
  <c r="B10214" i="2"/>
  <c r="C10214" i="2"/>
  <c r="B10215" i="2"/>
  <c r="C10215" i="2"/>
  <c r="B10216" i="2"/>
  <c r="C10216" i="2"/>
  <c r="B10217" i="2"/>
  <c r="C10217" i="2"/>
  <c r="B10218" i="2"/>
  <c r="C10218" i="2"/>
  <c r="B10219" i="2"/>
  <c r="C10219" i="2"/>
  <c r="B10220" i="2"/>
  <c r="C10220" i="2"/>
  <c r="B10221" i="2"/>
  <c r="C10221" i="2"/>
  <c r="B10222" i="2"/>
  <c r="C10222" i="2"/>
  <c r="B10223" i="2"/>
  <c r="C10223" i="2"/>
  <c r="B10224" i="2"/>
  <c r="C10224" i="2"/>
  <c r="B10225" i="2"/>
  <c r="C10225" i="2"/>
  <c r="B10226" i="2"/>
  <c r="C10226" i="2"/>
  <c r="B10227" i="2"/>
  <c r="C10227" i="2"/>
  <c r="B10228" i="2"/>
  <c r="C10228" i="2"/>
  <c r="B10229" i="2"/>
  <c r="C10229" i="2"/>
  <c r="B10230" i="2"/>
  <c r="C10230" i="2"/>
  <c r="B10231" i="2"/>
  <c r="C10231" i="2"/>
  <c r="B10232" i="2"/>
  <c r="C10232" i="2"/>
  <c r="B10233" i="2"/>
  <c r="C10233" i="2"/>
  <c r="B10234" i="2"/>
  <c r="C10234" i="2"/>
  <c r="B10235" i="2"/>
  <c r="C10235" i="2"/>
  <c r="B10236" i="2"/>
  <c r="C10236" i="2"/>
  <c r="B10237" i="2"/>
  <c r="C10237" i="2"/>
  <c r="B10238" i="2"/>
  <c r="C10238" i="2"/>
  <c r="B10239" i="2"/>
  <c r="C10239" i="2"/>
  <c r="B10240" i="2"/>
  <c r="C10240" i="2"/>
  <c r="B10241" i="2"/>
  <c r="C10241" i="2"/>
  <c r="B10242" i="2"/>
  <c r="C10242" i="2"/>
  <c r="B10243" i="2"/>
  <c r="C10243" i="2"/>
  <c r="B10244" i="2"/>
  <c r="C10244" i="2"/>
  <c r="B10245" i="2"/>
  <c r="C10245" i="2"/>
  <c r="B10246" i="2"/>
  <c r="C10246" i="2"/>
  <c r="B10247" i="2"/>
  <c r="C10247" i="2"/>
  <c r="B10248" i="2"/>
  <c r="C10248" i="2"/>
  <c r="B10249" i="2"/>
  <c r="C10249" i="2"/>
  <c r="B10250" i="2"/>
  <c r="C10250" i="2"/>
  <c r="B10251" i="2"/>
  <c r="C10251" i="2"/>
  <c r="B10252" i="2"/>
  <c r="C10252" i="2"/>
  <c r="B10253" i="2"/>
  <c r="C10253" i="2"/>
  <c r="B10254" i="2"/>
  <c r="C10254" i="2"/>
  <c r="B10255" i="2"/>
  <c r="C10255" i="2"/>
  <c r="B10256" i="2"/>
  <c r="C10256" i="2"/>
  <c r="B10257" i="2"/>
  <c r="C10257" i="2"/>
  <c r="B10258" i="2"/>
  <c r="C10258" i="2"/>
  <c r="B10259" i="2"/>
  <c r="C10259" i="2"/>
  <c r="B10260" i="2"/>
  <c r="C10260" i="2"/>
  <c r="B10261" i="2"/>
  <c r="C10261" i="2"/>
  <c r="B10262" i="2"/>
  <c r="C10262" i="2"/>
  <c r="B10263" i="2"/>
  <c r="C10263" i="2"/>
  <c r="B10264" i="2"/>
  <c r="C10264" i="2"/>
  <c r="B10265" i="2"/>
  <c r="C10265" i="2"/>
  <c r="B10266" i="2"/>
  <c r="C10266" i="2"/>
  <c r="B10267" i="2"/>
  <c r="C10267" i="2"/>
  <c r="B10268" i="2"/>
  <c r="C10268" i="2"/>
  <c r="B10269" i="2"/>
  <c r="C10269" i="2"/>
  <c r="B10270" i="2"/>
  <c r="C10270" i="2"/>
  <c r="B10271" i="2"/>
  <c r="C10271" i="2"/>
  <c r="B10272" i="2"/>
  <c r="C10272" i="2"/>
  <c r="B10273" i="2"/>
  <c r="C10273" i="2"/>
  <c r="B10274" i="2"/>
  <c r="C10274" i="2"/>
  <c r="B10275" i="2"/>
  <c r="C10275" i="2"/>
  <c r="B10276" i="2"/>
  <c r="C10276" i="2"/>
  <c r="B10277" i="2"/>
  <c r="C10277" i="2"/>
  <c r="B10278" i="2"/>
  <c r="C10278" i="2"/>
  <c r="B10279" i="2"/>
  <c r="C10279" i="2"/>
  <c r="B10280" i="2"/>
  <c r="C10280" i="2"/>
  <c r="B10281" i="2"/>
  <c r="C10281" i="2"/>
  <c r="B10282" i="2"/>
  <c r="C10282" i="2"/>
  <c r="B10283" i="2"/>
  <c r="C10283" i="2"/>
  <c r="B10284" i="2"/>
  <c r="C10284" i="2"/>
  <c r="B10285" i="2"/>
  <c r="C10285" i="2"/>
  <c r="B10286" i="2"/>
  <c r="C10286" i="2"/>
  <c r="B10287" i="2"/>
  <c r="C10287" i="2"/>
  <c r="B10288" i="2"/>
  <c r="C10288" i="2"/>
  <c r="B10289" i="2"/>
  <c r="C10289" i="2"/>
  <c r="B10290" i="2"/>
  <c r="C10290" i="2"/>
  <c r="B10291" i="2"/>
  <c r="C10291" i="2"/>
  <c r="B10292" i="2"/>
  <c r="C10292" i="2"/>
  <c r="B10293" i="2"/>
  <c r="C10293" i="2"/>
  <c r="B10294" i="2"/>
  <c r="C10294" i="2"/>
  <c r="B10295" i="2"/>
  <c r="C10295" i="2"/>
  <c r="B10296" i="2"/>
  <c r="C10296" i="2"/>
  <c r="B10297" i="2"/>
  <c r="C10297" i="2"/>
  <c r="B10298" i="2"/>
  <c r="C10298" i="2"/>
  <c r="B10299" i="2"/>
  <c r="C10299" i="2"/>
  <c r="B10300" i="2"/>
  <c r="C10300" i="2"/>
  <c r="B10301" i="2"/>
  <c r="C10301" i="2"/>
  <c r="B10302" i="2"/>
  <c r="C10302" i="2"/>
  <c r="B10303" i="2"/>
  <c r="C10303" i="2"/>
  <c r="B10304" i="2"/>
  <c r="C10304" i="2"/>
  <c r="B10305" i="2"/>
  <c r="C10305" i="2"/>
  <c r="B10306" i="2"/>
  <c r="C10306" i="2"/>
  <c r="B10307" i="2"/>
  <c r="C10307" i="2"/>
  <c r="B10308" i="2"/>
  <c r="C10308" i="2"/>
  <c r="B10309" i="2"/>
  <c r="C10309" i="2"/>
  <c r="B10310" i="2"/>
  <c r="C10310" i="2"/>
  <c r="B10311" i="2"/>
  <c r="C10311" i="2"/>
  <c r="B10312" i="2"/>
  <c r="C10312" i="2"/>
  <c r="B10313" i="2"/>
  <c r="C10313" i="2"/>
  <c r="B10314" i="2"/>
  <c r="C10314" i="2"/>
  <c r="B10315" i="2"/>
  <c r="C10315" i="2"/>
  <c r="B10316" i="2"/>
  <c r="C10316" i="2"/>
  <c r="B10317" i="2"/>
  <c r="C10317" i="2"/>
  <c r="B10318" i="2"/>
  <c r="C10318" i="2"/>
  <c r="B10319" i="2"/>
  <c r="C10319" i="2"/>
  <c r="B10320" i="2"/>
  <c r="C10320" i="2"/>
  <c r="B10321" i="2"/>
  <c r="C10321" i="2"/>
  <c r="B10322" i="2"/>
  <c r="C10322" i="2"/>
  <c r="B10323" i="2"/>
  <c r="C10323" i="2"/>
  <c r="B10324" i="2"/>
  <c r="C10324" i="2"/>
  <c r="B10325" i="2"/>
  <c r="C10325" i="2"/>
  <c r="B10326" i="2"/>
  <c r="C10326" i="2"/>
  <c r="B10327" i="2"/>
  <c r="C10327" i="2"/>
  <c r="B10328" i="2"/>
  <c r="C10328" i="2"/>
  <c r="B10329" i="2"/>
  <c r="C10329" i="2"/>
  <c r="B10330" i="2"/>
  <c r="C10330" i="2"/>
  <c r="B10331" i="2"/>
  <c r="C10331" i="2"/>
  <c r="B10332" i="2"/>
  <c r="C10332" i="2"/>
  <c r="B10333" i="2"/>
  <c r="C10333" i="2"/>
  <c r="B10334" i="2"/>
  <c r="C10334" i="2"/>
  <c r="B10335" i="2"/>
  <c r="C10335" i="2"/>
  <c r="B10336" i="2"/>
  <c r="C10336" i="2"/>
  <c r="B10337" i="2"/>
  <c r="C10337" i="2"/>
  <c r="B10338" i="2"/>
  <c r="C10338" i="2"/>
  <c r="B10339" i="2"/>
  <c r="C10339" i="2"/>
  <c r="B10340" i="2"/>
  <c r="C10340" i="2"/>
  <c r="B10341" i="2"/>
  <c r="C10341" i="2"/>
  <c r="B10342" i="2"/>
  <c r="C10342" i="2"/>
  <c r="B10343" i="2"/>
  <c r="C10343" i="2"/>
  <c r="B10344" i="2"/>
  <c r="C10344" i="2"/>
  <c r="B10345" i="2"/>
  <c r="C10345" i="2"/>
  <c r="B10346" i="2"/>
  <c r="C10346" i="2"/>
  <c r="B10347" i="2"/>
  <c r="C10347" i="2"/>
  <c r="B10348" i="2"/>
  <c r="C10348" i="2"/>
  <c r="B10349" i="2"/>
  <c r="C10349" i="2"/>
  <c r="B10350" i="2"/>
  <c r="C10350" i="2"/>
  <c r="B10351" i="2"/>
  <c r="C10351" i="2"/>
  <c r="B10352" i="2"/>
  <c r="C10352" i="2"/>
  <c r="B10353" i="2"/>
  <c r="C10353" i="2"/>
  <c r="B10354" i="2"/>
  <c r="C10354" i="2"/>
  <c r="B10355" i="2"/>
  <c r="C10355" i="2"/>
  <c r="B10356" i="2"/>
  <c r="C10356" i="2"/>
  <c r="B10357" i="2"/>
  <c r="C10357" i="2"/>
  <c r="B10358" i="2"/>
  <c r="C10358" i="2"/>
  <c r="B10359" i="2"/>
  <c r="C10359" i="2"/>
  <c r="B10360" i="2"/>
  <c r="C10360" i="2"/>
  <c r="B10361" i="2"/>
  <c r="C10361" i="2"/>
  <c r="B10362" i="2"/>
  <c r="C10362" i="2"/>
  <c r="B10363" i="2"/>
  <c r="C10363" i="2"/>
  <c r="B10364" i="2"/>
  <c r="C10364" i="2"/>
  <c r="B10365" i="2"/>
  <c r="C10365" i="2"/>
  <c r="B10366" i="2"/>
  <c r="C10366" i="2"/>
  <c r="B10367" i="2"/>
  <c r="C10367" i="2"/>
  <c r="B10368" i="2"/>
  <c r="C10368" i="2"/>
  <c r="B10369" i="2"/>
  <c r="C10369" i="2"/>
  <c r="B10370" i="2"/>
  <c r="C10370" i="2"/>
  <c r="B10371" i="2"/>
  <c r="C10371" i="2"/>
  <c r="B10372" i="2"/>
  <c r="C10372" i="2"/>
  <c r="B10373" i="2"/>
  <c r="C10373" i="2"/>
  <c r="B10374" i="2"/>
  <c r="C10374" i="2"/>
  <c r="B10375" i="2"/>
  <c r="C10375" i="2"/>
  <c r="B10376" i="2"/>
  <c r="C10376" i="2"/>
  <c r="B10377" i="2"/>
  <c r="C10377" i="2"/>
  <c r="B10378" i="2"/>
  <c r="C10378" i="2"/>
  <c r="B10379" i="2"/>
  <c r="C10379" i="2"/>
  <c r="B10380" i="2"/>
  <c r="C10380" i="2"/>
  <c r="B10381" i="2"/>
  <c r="C10381" i="2"/>
  <c r="B10382" i="2"/>
  <c r="C10382" i="2"/>
  <c r="B10383" i="2"/>
  <c r="C10383" i="2"/>
  <c r="B10384" i="2"/>
  <c r="C10384" i="2"/>
  <c r="B10385" i="2"/>
  <c r="C10385" i="2"/>
  <c r="B10386" i="2"/>
  <c r="C10386" i="2"/>
  <c r="B10387" i="2"/>
  <c r="C10387" i="2"/>
  <c r="B10388" i="2"/>
  <c r="C10388" i="2"/>
  <c r="B10389" i="2"/>
  <c r="C10389" i="2"/>
  <c r="B10390" i="2"/>
  <c r="C10390" i="2"/>
  <c r="B10391" i="2"/>
  <c r="C10391" i="2"/>
  <c r="B10392" i="2"/>
  <c r="C10392" i="2"/>
  <c r="B10393" i="2"/>
  <c r="C10393" i="2"/>
  <c r="B10394" i="2"/>
  <c r="C10394" i="2"/>
  <c r="B10395" i="2"/>
  <c r="C10395" i="2"/>
  <c r="B10396" i="2"/>
  <c r="C10396" i="2"/>
  <c r="B10397" i="2"/>
  <c r="C10397" i="2"/>
  <c r="B10398" i="2"/>
  <c r="C10398" i="2"/>
  <c r="B10399" i="2"/>
  <c r="C10399" i="2"/>
  <c r="B10400" i="2"/>
  <c r="C10400" i="2"/>
  <c r="B10401" i="2"/>
  <c r="C10401" i="2"/>
  <c r="B10402" i="2"/>
  <c r="C10402" i="2"/>
  <c r="B10403" i="2"/>
  <c r="C10403" i="2"/>
  <c r="B10404" i="2"/>
  <c r="C10404" i="2"/>
  <c r="B10405" i="2"/>
  <c r="C10405" i="2"/>
  <c r="B10406" i="2"/>
  <c r="C10406" i="2"/>
  <c r="B10407" i="2"/>
  <c r="C10407" i="2"/>
  <c r="B10408" i="2"/>
  <c r="C10408" i="2"/>
  <c r="B10409" i="2"/>
  <c r="C10409" i="2"/>
  <c r="B10410" i="2"/>
  <c r="C10410" i="2"/>
  <c r="B10411" i="2"/>
  <c r="C10411" i="2"/>
  <c r="B10412" i="2"/>
  <c r="C10412" i="2"/>
  <c r="B10413" i="2"/>
  <c r="C10413" i="2"/>
  <c r="B10414" i="2"/>
  <c r="C10414" i="2"/>
  <c r="B10415" i="2"/>
  <c r="C10415" i="2"/>
  <c r="B10416" i="2"/>
  <c r="C10416" i="2"/>
  <c r="B10417" i="2"/>
  <c r="C10417" i="2"/>
  <c r="B10418" i="2"/>
  <c r="C10418" i="2"/>
  <c r="B10419" i="2"/>
  <c r="C10419" i="2"/>
  <c r="B10420" i="2"/>
  <c r="C10420" i="2"/>
  <c r="B10421" i="2"/>
  <c r="C10421" i="2"/>
  <c r="B10422" i="2"/>
  <c r="C10422" i="2"/>
  <c r="B10423" i="2"/>
  <c r="C10423" i="2"/>
  <c r="B10424" i="2"/>
  <c r="C10424" i="2"/>
  <c r="B10425" i="2"/>
  <c r="C10425" i="2"/>
  <c r="B10426" i="2"/>
  <c r="C10426" i="2"/>
  <c r="B10427" i="2"/>
  <c r="C10427" i="2"/>
  <c r="B10428" i="2"/>
  <c r="C10428" i="2"/>
  <c r="B10429" i="2"/>
  <c r="C10429" i="2"/>
  <c r="B10430" i="2"/>
  <c r="C10430" i="2"/>
  <c r="B10431" i="2"/>
  <c r="C10431" i="2"/>
  <c r="B10432" i="2"/>
  <c r="C10432" i="2"/>
  <c r="B10433" i="2"/>
  <c r="C10433" i="2"/>
  <c r="B10434" i="2"/>
  <c r="C10434" i="2"/>
  <c r="B10435" i="2"/>
  <c r="C10435" i="2"/>
  <c r="B10436" i="2"/>
  <c r="C10436" i="2"/>
  <c r="B10437" i="2"/>
  <c r="C10437" i="2"/>
  <c r="B10438" i="2"/>
  <c r="C10438" i="2"/>
  <c r="B10439" i="2"/>
  <c r="C10439" i="2"/>
  <c r="B10440" i="2"/>
  <c r="C10440" i="2"/>
  <c r="B10441" i="2"/>
  <c r="C10441" i="2"/>
  <c r="B10442" i="2"/>
  <c r="C10442" i="2"/>
  <c r="B10443" i="2"/>
  <c r="C10443" i="2"/>
  <c r="B10444" i="2"/>
  <c r="C10444" i="2"/>
  <c r="B10445" i="2"/>
  <c r="C10445" i="2"/>
  <c r="B10446" i="2"/>
  <c r="C10446" i="2"/>
  <c r="B10447" i="2"/>
  <c r="C10447" i="2"/>
  <c r="B10448" i="2"/>
  <c r="C10448" i="2"/>
  <c r="B10449" i="2"/>
  <c r="C10449" i="2"/>
  <c r="B10450" i="2"/>
  <c r="C10450" i="2"/>
  <c r="B10451" i="2"/>
  <c r="C10451" i="2"/>
  <c r="B10452" i="2"/>
  <c r="C10452" i="2"/>
  <c r="B10453" i="2"/>
  <c r="C10453" i="2"/>
  <c r="B10454" i="2"/>
  <c r="C10454" i="2"/>
  <c r="B10455" i="2"/>
  <c r="C10455" i="2"/>
  <c r="B10456" i="2"/>
  <c r="C10456" i="2"/>
  <c r="B10457" i="2"/>
  <c r="C10457" i="2"/>
  <c r="B10458" i="2"/>
  <c r="C10458" i="2"/>
  <c r="B10459" i="2"/>
  <c r="C10459" i="2"/>
  <c r="B10460" i="2"/>
  <c r="C10460" i="2"/>
  <c r="B10461" i="2"/>
  <c r="C10461" i="2"/>
  <c r="B10462" i="2"/>
  <c r="C10462" i="2"/>
  <c r="B10463" i="2"/>
  <c r="C10463" i="2"/>
  <c r="B10464" i="2"/>
  <c r="C10464" i="2"/>
  <c r="B10465" i="2"/>
  <c r="C10465" i="2"/>
  <c r="B10466" i="2"/>
  <c r="C10466" i="2"/>
  <c r="B10467" i="2"/>
  <c r="C10467" i="2"/>
  <c r="B10468" i="2"/>
  <c r="C10468" i="2"/>
  <c r="B10469" i="2"/>
  <c r="C10469" i="2"/>
  <c r="B10470" i="2"/>
  <c r="C10470" i="2"/>
  <c r="B10471" i="2"/>
  <c r="C10471" i="2"/>
  <c r="B10472" i="2"/>
  <c r="C10472" i="2"/>
  <c r="B10473" i="2"/>
  <c r="C10473" i="2"/>
  <c r="B10474" i="2"/>
  <c r="C10474" i="2"/>
  <c r="B10475" i="2"/>
  <c r="C10475" i="2"/>
  <c r="B10476" i="2"/>
  <c r="C10476" i="2"/>
  <c r="B10477" i="2"/>
  <c r="C10477" i="2"/>
  <c r="B10478" i="2"/>
  <c r="C10478" i="2"/>
  <c r="B10479" i="2"/>
  <c r="C10479" i="2"/>
  <c r="B10480" i="2"/>
  <c r="C10480" i="2"/>
  <c r="B10481" i="2"/>
  <c r="C10481" i="2"/>
  <c r="B10482" i="2"/>
  <c r="C10482" i="2"/>
  <c r="B10483" i="2"/>
  <c r="C10483" i="2"/>
  <c r="B10484" i="2"/>
  <c r="C10484" i="2"/>
  <c r="B10485" i="2"/>
  <c r="C10485" i="2"/>
  <c r="B10486" i="2"/>
  <c r="C10486" i="2"/>
  <c r="B10487" i="2"/>
  <c r="C10487" i="2"/>
  <c r="B10488" i="2"/>
  <c r="C10488" i="2"/>
  <c r="B10489" i="2"/>
  <c r="C10489" i="2"/>
  <c r="B10490" i="2"/>
  <c r="C10490" i="2"/>
  <c r="B10491" i="2"/>
  <c r="C10491" i="2"/>
  <c r="B10492" i="2"/>
  <c r="C10492" i="2"/>
  <c r="B10493" i="2"/>
  <c r="C10493" i="2"/>
  <c r="B10494" i="2"/>
  <c r="C10494" i="2"/>
  <c r="B10495" i="2"/>
  <c r="C10495" i="2"/>
  <c r="B10496" i="2"/>
  <c r="C10496" i="2"/>
  <c r="B10497" i="2"/>
  <c r="C10497" i="2"/>
  <c r="B10498" i="2"/>
  <c r="C10498" i="2"/>
  <c r="B10499" i="2"/>
  <c r="C10499" i="2"/>
  <c r="B10500" i="2"/>
  <c r="C10500" i="2"/>
  <c r="B10501" i="2"/>
  <c r="C10501" i="2"/>
  <c r="B10502" i="2"/>
  <c r="C10502" i="2"/>
  <c r="B10503" i="2"/>
  <c r="C10503" i="2"/>
  <c r="B10504" i="2"/>
  <c r="C10504" i="2"/>
  <c r="B10505" i="2"/>
  <c r="C10505" i="2"/>
  <c r="B10506" i="2"/>
  <c r="C10506" i="2"/>
  <c r="B10507" i="2"/>
  <c r="C10507" i="2"/>
  <c r="B10508" i="2"/>
  <c r="C10508" i="2"/>
  <c r="B10509" i="2"/>
  <c r="C10509" i="2"/>
  <c r="B10510" i="2"/>
  <c r="C10510" i="2"/>
  <c r="B10511" i="2"/>
  <c r="C10511" i="2"/>
  <c r="B10512" i="2"/>
  <c r="C10512" i="2"/>
  <c r="B10513" i="2"/>
  <c r="C10513" i="2"/>
  <c r="B10514" i="2"/>
  <c r="C10514" i="2"/>
  <c r="B10515" i="2"/>
  <c r="C10515" i="2"/>
  <c r="B10516" i="2"/>
  <c r="C10516" i="2"/>
  <c r="B10517" i="2"/>
  <c r="C10517" i="2"/>
  <c r="B10518" i="2"/>
  <c r="C10518" i="2"/>
  <c r="B10519" i="2"/>
  <c r="C10519" i="2"/>
  <c r="B10520" i="2"/>
  <c r="C10520" i="2"/>
  <c r="B10521" i="2"/>
  <c r="C10521" i="2"/>
  <c r="B10522" i="2"/>
  <c r="C10522" i="2"/>
  <c r="B10523" i="2"/>
  <c r="C10523" i="2"/>
  <c r="B10524" i="2"/>
  <c r="C10524" i="2"/>
  <c r="B10525" i="2"/>
  <c r="C10525" i="2"/>
  <c r="B10526" i="2"/>
  <c r="C10526" i="2"/>
  <c r="B10527" i="2"/>
  <c r="C10527" i="2"/>
  <c r="B10528" i="2"/>
  <c r="C10528" i="2"/>
  <c r="B10529" i="2"/>
  <c r="C10529" i="2"/>
  <c r="B10530" i="2"/>
  <c r="C10530" i="2"/>
  <c r="B10531" i="2"/>
  <c r="C10531" i="2"/>
  <c r="B10532" i="2"/>
  <c r="C10532" i="2"/>
  <c r="B10533" i="2"/>
  <c r="C10533" i="2"/>
  <c r="B10534" i="2"/>
  <c r="C10534" i="2"/>
  <c r="B10535" i="2"/>
  <c r="C10535" i="2"/>
  <c r="B10536" i="2"/>
  <c r="C10536" i="2"/>
  <c r="B10537" i="2"/>
  <c r="C10537" i="2"/>
  <c r="B10538" i="2"/>
  <c r="C10538" i="2"/>
  <c r="B10539" i="2"/>
  <c r="C10539" i="2"/>
  <c r="B10540" i="2"/>
  <c r="C10540" i="2"/>
  <c r="B10541" i="2"/>
  <c r="C10541" i="2"/>
  <c r="B10542" i="2"/>
  <c r="C10542" i="2"/>
  <c r="B10543" i="2"/>
  <c r="C10543" i="2"/>
  <c r="B10544" i="2"/>
  <c r="C10544" i="2"/>
  <c r="B10545" i="2"/>
  <c r="C10545" i="2"/>
  <c r="B10546" i="2"/>
  <c r="C10546" i="2"/>
  <c r="B10547" i="2"/>
  <c r="C10547" i="2"/>
  <c r="B10548" i="2"/>
  <c r="C10548" i="2"/>
  <c r="B10549" i="2"/>
  <c r="C10549" i="2"/>
  <c r="B10550" i="2"/>
  <c r="C10550" i="2"/>
  <c r="B10551" i="2"/>
  <c r="C10551" i="2"/>
  <c r="B10552" i="2"/>
  <c r="C10552" i="2"/>
  <c r="B10553" i="2"/>
  <c r="C10553" i="2"/>
  <c r="B10554" i="2"/>
  <c r="C10554" i="2"/>
  <c r="B10555" i="2"/>
  <c r="C10555" i="2"/>
  <c r="B10556" i="2"/>
  <c r="C10556" i="2"/>
  <c r="B10557" i="2"/>
  <c r="C10557" i="2"/>
  <c r="B10558" i="2"/>
  <c r="C10558" i="2"/>
  <c r="B10559" i="2"/>
  <c r="C10559" i="2"/>
  <c r="B10560" i="2"/>
  <c r="C10560" i="2"/>
  <c r="B10561" i="2"/>
  <c r="C10561" i="2"/>
  <c r="B10562" i="2"/>
  <c r="C10562" i="2"/>
  <c r="B10563" i="2"/>
  <c r="C10563" i="2"/>
  <c r="B10564" i="2"/>
  <c r="C10564" i="2"/>
  <c r="B10565" i="2"/>
  <c r="C10565" i="2"/>
  <c r="B10566" i="2"/>
  <c r="C10566" i="2"/>
  <c r="B10567" i="2"/>
  <c r="C10567" i="2"/>
  <c r="B10568" i="2"/>
  <c r="C10568" i="2"/>
  <c r="B10569" i="2"/>
  <c r="C10569" i="2"/>
  <c r="B10570" i="2"/>
  <c r="C10570" i="2"/>
  <c r="B10571" i="2"/>
  <c r="C10571" i="2"/>
  <c r="B10572" i="2"/>
  <c r="C10572" i="2"/>
  <c r="B10573" i="2"/>
  <c r="C10573" i="2"/>
  <c r="B10574" i="2"/>
  <c r="C10574" i="2"/>
  <c r="B10575" i="2"/>
  <c r="C10575" i="2"/>
  <c r="B10576" i="2"/>
  <c r="C10576" i="2"/>
  <c r="B10577" i="2"/>
  <c r="C10577" i="2"/>
  <c r="B10578" i="2"/>
  <c r="C10578" i="2"/>
  <c r="B10579" i="2"/>
  <c r="C10579" i="2"/>
  <c r="B10580" i="2"/>
  <c r="C10580" i="2"/>
  <c r="B10581" i="2"/>
  <c r="C10581" i="2"/>
  <c r="B10582" i="2"/>
  <c r="C10582" i="2"/>
  <c r="B10583" i="2"/>
  <c r="C10583" i="2"/>
  <c r="B10584" i="2"/>
  <c r="C10584" i="2"/>
  <c r="B10585" i="2"/>
  <c r="C10585" i="2"/>
  <c r="B10586" i="2"/>
  <c r="C10586" i="2"/>
  <c r="B10587" i="2"/>
  <c r="C10587" i="2"/>
  <c r="B10588" i="2"/>
  <c r="C10588" i="2"/>
  <c r="B10589" i="2"/>
  <c r="C10589" i="2"/>
  <c r="B10590" i="2"/>
  <c r="C10590" i="2"/>
  <c r="B10591" i="2"/>
  <c r="C10591" i="2"/>
  <c r="B10592" i="2"/>
  <c r="C10592" i="2"/>
  <c r="B10593" i="2"/>
  <c r="C10593" i="2"/>
  <c r="B10594" i="2"/>
  <c r="C10594" i="2"/>
  <c r="B10595" i="2"/>
  <c r="C10595" i="2"/>
  <c r="B10596" i="2"/>
  <c r="C10596" i="2"/>
  <c r="B10597" i="2"/>
  <c r="C10597" i="2"/>
  <c r="B10598" i="2"/>
  <c r="C10598" i="2"/>
  <c r="B10599" i="2"/>
  <c r="C10599" i="2"/>
  <c r="B10600" i="2"/>
  <c r="C10600" i="2"/>
  <c r="B10601" i="2"/>
  <c r="C10601" i="2"/>
  <c r="B10602" i="2"/>
  <c r="C10602" i="2"/>
  <c r="B10603" i="2"/>
  <c r="C10603" i="2"/>
  <c r="B10604" i="2"/>
  <c r="C10604" i="2"/>
  <c r="B10605" i="2"/>
  <c r="C10605" i="2"/>
  <c r="B10606" i="2"/>
  <c r="C10606" i="2"/>
  <c r="B10607" i="2"/>
  <c r="C10607" i="2"/>
  <c r="B10608" i="2"/>
  <c r="C10608" i="2"/>
  <c r="B10609" i="2"/>
  <c r="C10609" i="2"/>
  <c r="B10610" i="2"/>
  <c r="C10610" i="2"/>
  <c r="B10611" i="2"/>
  <c r="C10611" i="2"/>
  <c r="B10612" i="2"/>
  <c r="C10612" i="2"/>
  <c r="B10613" i="2"/>
  <c r="C10613" i="2"/>
  <c r="B10614" i="2"/>
  <c r="C10614" i="2"/>
  <c r="B10615" i="2"/>
  <c r="C10615" i="2"/>
  <c r="B10616" i="2"/>
  <c r="C10616" i="2"/>
  <c r="B10617" i="2"/>
  <c r="C10617" i="2"/>
  <c r="B10618" i="2"/>
  <c r="C10618" i="2"/>
  <c r="B10619" i="2"/>
  <c r="C10619" i="2"/>
  <c r="B10620" i="2"/>
  <c r="C10620" i="2"/>
  <c r="B10621" i="2"/>
  <c r="C10621" i="2"/>
  <c r="B10622" i="2"/>
  <c r="C10622" i="2"/>
  <c r="B10623" i="2"/>
  <c r="C10623" i="2"/>
  <c r="B10624" i="2"/>
  <c r="C10624" i="2"/>
  <c r="B10625" i="2"/>
  <c r="C10625" i="2"/>
  <c r="B10626" i="2"/>
  <c r="C10626" i="2"/>
  <c r="B10627" i="2"/>
  <c r="C10627" i="2"/>
  <c r="B10628" i="2"/>
  <c r="C10628" i="2"/>
  <c r="B10629" i="2"/>
  <c r="C10629" i="2"/>
  <c r="B10630" i="2"/>
  <c r="C10630" i="2"/>
  <c r="B10631" i="2"/>
  <c r="C10631" i="2"/>
  <c r="B10632" i="2"/>
  <c r="C10632" i="2"/>
  <c r="B10633" i="2"/>
  <c r="C10633" i="2"/>
  <c r="B10634" i="2"/>
  <c r="C10634" i="2"/>
  <c r="B10635" i="2"/>
  <c r="C10635" i="2"/>
  <c r="B10636" i="2"/>
  <c r="C10636" i="2"/>
  <c r="B10637" i="2"/>
  <c r="C10637" i="2"/>
  <c r="B10638" i="2"/>
  <c r="C10638" i="2"/>
  <c r="B10639" i="2"/>
  <c r="C10639" i="2"/>
  <c r="B10640" i="2"/>
  <c r="C10640" i="2"/>
  <c r="B10641" i="2"/>
  <c r="C10641" i="2"/>
  <c r="B10642" i="2"/>
  <c r="C10642" i="2"/>
  <c r="B10643" i="2"/>
  <c r="C10643" i="2"/>
  <c r="B10644" i="2"/>
  <c r="C10644" i="2"/>
  <c r="B10645" i="2"/>
  <c r="C10645" i="2"/>
  <c r="B10646" i="2"/>
  <c r="C10646" i="2"/>
  <c r="B10647" i="2"/>
  <c r="C10647" i="2"/>
  <c r="B10648" i="2"/>
  <c r="C10648" i="2"/>
  <c r="B10649" i="2"/>
  <c r="C10649" i="2"/>
  <c r="B10650" i="2"/>
  <c r="C10650" i="2"/>
  <c r="B10651" i="2"/>
  <c r="C10651" i="2"/>
  <c r="B10652" i="2"/>
  <c r="C10652" i="2"/>
  <c r="B10653" i="2"/>
  <c r="C10653" i="2"/>
  <c r="B10654" i="2"/>
  <c r="C10654" i="2"/>
  <c r="B10655" i="2"/>
  <c r="C10655" i="2"/>
  <c r="B10656" i="2"/>
  <c r="C10656" i="2"/>
  <c r="B10657" i="2"/>
  <c r="C10657" i="2"/>
  <c r="B10658" i="2"/>
  <c r="C10658" i="2"/>
  <c r="B10659" i="2"/>
  <c r="C10659" i="2"/>
  <c r="B10660" i="2"/>
  <c r="C10660" i="2"/>
  <c r="B10661" i="2"/>
  <c r="C10661" i="2"/>
  <c r="B10662" i="2"/>
  <c r="C10662" i="2"/>
  <c r="B10663" i="2"/>
  <c r="C10663" i="2"/>
  <c r="B10664" i="2"/>
  <c r="C10664" i="2"/>
  <c r="B10665" i="2"/>
  <c r="C10665" i="2"/>
  <c r="B10666" i="2"/>
  <c r="C10666" i="2"/>
  <c r="B10667" i="2"/>
  <c r="C10667" i="2"/>
  <c r="B10668" i="2"/>
  <c r="C10668" i="2"/>
  <c r="B10669" i="2"/>
  <c r="C10669" i="2"/>
  <c r="B10670" i="2"/>
  <c r="C10670" i="2"/>
  <c r="B10671" i="2"/>
  <c r="C10671" i="2"/>
  <c r="B10672" i="2"/>
  <c r="C10672" i="2"/>
  <c r="B10673" i="2"/>
  <c r="C10673" i="2"/>
  <c r="B10674" i="2"/>
  <c r="C10674" i="2"/>
  <c r="B10675" i="2"/>
  <c r="C10675" i="2"/>
  <c r="B10676" i="2"/>
  <c r="C10676" i="2"/>
  <c r="B10677" i="2"/>
  <c r="C10677" i="2"/>
  <c r="B10678" i="2"/>
  <c r="C10678" i="2"/>
  <c r="B10679" i="2"/>
  <c r="C10679" i="2"/>
  <c r="B10680" i="2"/>
  <c r="C10680" i="2"/>
  <c r="B10681" i="2"/>
  <c r="C10681" i="2"/>
  <c r="B10682" i="2"/>
  <c r="C10682" i="2"/>
  <c r="B10683" i="2"/>
  <c r="C10683" i="2"/>
  <c r="B10684" i="2"/>
  <c r="C10684" i="2"/>
  <c r="B10685" i="2"/>
  <c r="C10685" i="2"/>
  <c r="B10686" i="2"/>
  <c r="C10686" i="2"/>
  <c r="B10687" i="2"/>
  <c r="C10687" i="2"/>
  <c r="B10688" i="2"/>
  <c r="C10688" i="2"/>
  <c r="B10689" i="2"/>
  <c r="C10689" i="2"/>
  <c r="B10690" i="2"/>
  <c r="C10690" i="2"/>
  <c r="B10691" i="2"/>
  <c r="C10691" i="2"/>
  <c r="B10692" i="2"/>
  <c r="C10692" i="2"/>
  <c r="B10693" i="2"/>
  <c r="C10693" i="2"/>
  <c r="B10694" i="2"/>
  <c r="C10694" i="2"/>
  <c r="B10695" i="2"/>
  <c r="C10695" i="2"/>
  <c r="B10696" i="2"/>
  <c r="C10696" i="2"/>
  <c r="B10697" i="2"/>
  <c r="C10697" i="2"/>
  <c r="B10698" i="2"/>
  <c r="C10698" i="2"/>
  <c r="B10699" i="2"/>
  <c r="C10699" i="2"/>
  <c r="B10700" i="2"/>
  <c r="C10700" i="2"/>
  <c r="B10701" i="2"/>
  <c r="C10701" i="2"/>
  <c r="B10702" i="2"/>
  <c r="C10702" i="2"/>
  <c r="B10703" i="2"/>
  <c r="C10703" i="2"/>
  <c r="B10704" i="2"/>
  <c r="C10704" i="2"/>
  <c r="B10705" i="2"/>
  <c r="C10705" i="2"/>
  <c r="B10706" i="2"/>
  <c r="C10706" i="2"/>
  <c r="B10707" i="2"/>
  <c r="C10707" i="2"/>
  <c r="B10708" i="2"/>
  <c r="C10708" i="2"/>
  <c r="B10709" i="2"/>
  <c r="C10709" i="2"/>
  <c r="B10710" i="2"/>
  <c r="C10710" i="2"/>
  <c r="B10711" i="2"/>
  <c r="C10711" i="2"/>
  <c r="B10712" i="2"/>
  <c r="C10712" i="2"/>
  <c r="B10713" i="2"/>
  <c r="C10713" i="2"/>
  <c r="B10714" i="2"/>
  <c r="C10714" i="2"/>
  <c r="B10715" i="2"/>
  <c r="C10715" i="2"/>
  <c r="B10716" i="2"/>
  <c r="C10716" i="2"/>
  <c r="B10717" i="2"/>
  <c r="C10717" i="2"/>
  <c r="B10718" i="2"/>
  <c r="C10718" i="2"/>
  <c r="B10719" i="2"/>
  <c r="C10719" i="2"/>
  <c r="B10720" i="2"/>
  <c r="C10720" i="2"/>
  <c r="B10721" i="2"/>
  <c r="C10721" i="2"/>
  <c r="B10722" i="2"/>
  <c r="C10722" i="2"/>
  <c r="B10723" i="2"/>
  <c r="C10723" i="2"/>
  <c r="B10724" i="2"/>
  <c r="C10724" i="2"/>
  <c r="B10725" i="2"/>
  <c r="C10725" i="2"/>
  <c r="B10726" i="2"/>
  <c r="C10726" i="2"/>
  <c r="B10727" i="2"/>
  <c r="C10727" i="2"/>
  <c r="B10728" i="2"/>
  <c r="C10728" i="2"/>
  <c r="B10729" i="2"/>
  <c r="C10729" i="2"/>
  <c r="B10730" i="2"/>
  <c r="C10730" i="2"/>
  <c r="B10731" i="2"/>
  <c r="C10731" i="2"/>
  <c r="B10732" i="2"/>
  <c r="C10732" i="2"/>
  <c r="B10733" i="2"/>
  <c r="C10733" i="2"/>
  <c r="B10734" i="2"/>
  <c r="C10734" i="2"/>
  <c r="B10735" i="2"/>
  <c r="C10735" i="2"/>
  <c r="B10736" i="2"/>
  <c r="C10736" i="2"/>
  <c r="B10737" i="2"/>
  <c r="C10737" i="2"/>
  <c r="B10738" i="2"/>
  <c r="C10738" i="2"/>
  <c r="B10739" i="2"/>
  <c r="C10739" i="2"/>
  <c r="B10740" i="2"/>
  <c r="C10740" i="2"/>
  <c r="B10741" i="2"/>
  <c r="C10741" i="2"/>
  <c r="B10742" i="2"/>
  <c r="C10742" i="2"/>
  <c r="B10743" i="2"/>
  <c r="C10743" i="2"/>
  <c r="B10744" i="2"/>
  <c r="C10744" i="2"/>
  <c r="B10745" i="2"/>
  <c r="C10745" i="2"/>
  <c r="B10746" i="2"/>
  <c r="C10746" i="2"/>
  <c r="B10747" i="2"/>
  <c r="C10747" i="2"/>
  <c r="B10748" i="2"/>
  <c r="C10748" i="2"/>
  <c r="B10749" i="2"/>
  <c r="C10749" i="2"/>
  <c r="B10750" i="2"/>
  <c r="C10750" i="2"/>
  <c r="B10751" i="2"/>
  <c r="C10751" i="2"/>
  <c r="B10752" i="2"/>
  <c r="C10752" i="2"/>
  <c r="B10753" i="2"/>
  <c r="C10753" i="2"/>
  <c r="B10754" i="2"/>
  <c r="C10754" i="2"/>
  <c r="B10755" i="2"/>
  <c r="C10755" i="2"/>
  <c r="B10756" i="2"/>
  <c r="C10756" i="2"/>
  <c r="B10757" i="2"/>
  <c r="C10757" i="2"/>
  <c r="B10758" i="2"/>
  <c r="C10758" i="2"/>
  <c r="B10759" i="2"/>
  <c r="C10759" i="2"/>
  <c r="B10760" i="2"/>
  <c r="C10760" i="2"/>
  <c r="B10761" i="2"/>
  <c r="C10761" i="2"/>
  <c r="B10762" i="2"/>
  <c r="C10762" i="2"/>
  <c r="B10763" i="2"/>
  <c r="C10763" i="2"/>
  <c r="B10764" i="2"/>
  <c r="C10764" i="2"/>
  <c r="B10765" i="2"/>
  <c r="C10765" i="2"/>
  <c r="B10766" i="2"/>
  <c r="C10766" i="2"/>
  <c r="B10767" i="2"/>
  <c r="C10767" i="2"/>
  <c r="B10768" i="2"/>
  <c r="C10768" i="2"/>
  <c r="B10769" i="2"/>
  <c r="C10769" i="2"/>
  <c r="B10770" i="2"/>
  <c r="C10770" i="2"/>
  <c r="B10771" i="2"/>
  <c r="C10771" i="2"/>
  <c r="B10772" i="2"/>
  <c r="C10772" i="2"/>
  <c r="B10773" i="2"/>
  <c r="C10773" i="2"/>
  <c r="B10774" i="2"/>
  <c r="C10774" i="2"/>
  <c r="B10775" i="2"/>
  <c r="C10775" i="2"/>
  <c r="B10776" i="2"/>
  <c r="C10776" i="2"/>
  <c r="B10777" i="2"/>
  <c r="C10777" i="2"/>
  <c r="B10778" i="2"/>
  <c r="C10778" i="2"/>
  <c r="B10779" i="2"/>
  <c r="C10779" i="2"/>
  <c r="B10780" i="2"/>
  <c r="C10780" i="2"/>
  <c r="B10781" i="2"/>
  <c r="C10781" i="2"/>
  <c r="B10782" i="2"/>
  <c r="C10782" i="2"/>
  <c r="B10783" i="2"/>
  <c r="C10783" i="2"/>
  <c r="B10784" i="2"/>
  <c r="C10784" i="2"/>
  <c r="B10785" i="2"/>
  <c r="C10785" i="2"/>
  <c r="B10786" i="2"/>
  <c r="C10786" i="2"/>
  <c r="B10787" i="2"/>
  <c r="C10787" i="2"/>
  <c r="B10788" i="2"/>
  <c r="C10788" i="2"/>
  <c r="B10789" i="2"/>
  <c r="C10789" i="2"/>
  <c r="B10790" i="2"/>
  <c r="C10790" i="2"/>
  <c r="B10791" i="2"/>
  <c r="C10791" i="2"/>
  <c r="B10792" i="2"/>
  <c r="C10792" i="2"/>
  <c r="B10793" i="2"/>
  <c r="C10793" i="2"/>
  <c r="B10794" i="2"/>
  <c r="C10794" i="2"/>
  <c r="B10795" i="2"/>
  <c r="C10795" i="2"/>
  <c r="B10796" i="2"/>
  <c r="C10796" i="2"/>
  <c r="B10797" i="2"/>
  <c r="C10797" i="2"/>
  <c r="B10798" i="2"/>
  <c r="C10798" i="2"/>
  <c r="B10799" i="2"/>
  <c r="C10799" i="2"/>
  <c r="B10800" i="2"/>
  <c r="C10800" i="2"/>
  <c r="B10801" i="2"/>
  <c r="C10801" i="2"/>
  <c r="B10802" i="2"/>
  <c r="C10802" i="2"/>
  <c r="B10803" i="2"/>
  <c r="C10803" i="2"/>
  <c r="B10804" i="2"/>
  <c r="C10804" i="2"/>
  <c r="B10805" i="2"/>
  <c r="C10805" i="2"/>
  <c r="B10806" i="2"/>
  <c r="C10806" i="2"/>
  <c r="B10807" i="2"/>
  <c r="C10807" i="2"/>
  <c r="B10808" i="2"/>
  <c r="C10808" i="2"/>
  <c r="B10809" i="2"/>
  <c r="C10809" i="2"/>
  <c r="B10810" i="2"/>
  <c r="C10810" i="2"/>
  <c r="B10811" i="2"/>
  <c r="C10811" i="2"/>
  <c r="B10812" i="2"/>
  <c r="C10812" i="2"/>
  <c r="B10813" i="2"/>
  <c r="C10813" i="2"/>
  <c r="B10814" i="2"/>
  <c r="C10814" i="2"/>
  <c r="B10815" i="2"/>
  <c r="C10815" i="2"/>
  <c r="B10816" i="2"/>
  <c r="C10816" i="2"/>
  <c r="B10817" i="2"/>
  <c r="C10817" i="2"/>
  <c r="B10818" i="2"/>
  <c r="C10818" i="2"/>
  <c r="B10819" i="2"/>
  <c r="C10819" i="2"/>
  <c r="B10820" i="2"/>
  <c r="C10820" i="2"/>
  <c r="B10821" i="2"/>
  <c r="C10821" i="2"/>
  <c r="B10822" i="2"/>
  <c r="C10822" i="2"/>
  <c r="B10823" i="2"/>
  <c r="C10823" i="2"/>
  <c r="B10824" i="2"/>
  <c r="C10824" i="2"/>
  <c r="B10825" i="2"/>
  <c r="C10825" i="2"/>
  <c r="B10826" i="2"/>
  <c r="C10826" i="2"/>
  <c r="B10827" i="2"/>
  <c r="C10827" i="2"/>
  <c r="B10828" i="2"/>
  <c r="C10828" i="2"/>
  <c r="B10829" i="2"/>
  <c r="C10829" i="2"/>
  <c r="B10830" i="2"/>
  <c r="C10830" i="2"/>
  <c r="B10831" i="2"/>
  <c r="C10831" i="2"/>
  <c r="B10832" i="2"/>
  <c r="C10832" i="2"/>
  <c r="B10833" i="2"/>
  <c r="C10833" i="2"/>
  <c r="B10834" i="2"/>
  <c r="C10834" i="2"/>
  <c r="B10835" i="2"/>
  <c r="C10835" i="2"/>
  <c r="B10836" i="2"/>
  <c r="C10836" i="2"/>
  <c r="B10837" i="2"/>
  <c r="C10837" i="2"/>
  <c r="B10838" i="2"/>
  <c r="C10838" i="2"/>
  <c r="B10839" i="2"/>
  <c r="C10839" i="2"/>
  <c r="B10840" i="2"/>
  <c r="C10840" i="2"/>
  <c r="B10841" i="2"/>
  <c r="C10841" i="2"/>
  <c r="B10842" i="2"/>
  <c r="C10842" i="2"/>
  <c r="B10843" i="2"/>
  <c r="C10843" i="2"/>
  <c r="B10844" i="2"/>
  <c r="C10844" i="2"/>
  <c r="B10845" i="2"/>
  <c r="C10845" i="2"/>
  <c r="B10846" i="2"/>
  <c r="C10846" i="2"/>
  <c r="B10847" i="2"/>
  <c r="C10847" i="2"/>
  <c r="B10848" i="2"/>
  <c r="C10848" i="2"/>
  <c r="B10849" i="2"/>
  <c r="C10849" i="2"/>
  <c r="B10850" i="2"/>
  <c r="C10850" i="2"/>
  <c r="B10851" i="2"/>
  <c r="C10851" i="2"/>
  <c r="B10852" i="2"/>
  <c r="C10852" i="2"/>
  <c r="B10853" i="2"/>
  <c r="C10853" i="2"/>
  <c r="B10854" i="2"/>
  <c r="C10854" i="2"/>
  <c r="B10855" i="2"/>
  <c r="C10855" i="2"/>
  <c r="B10856" i="2"/>
  <c r="C10856" i="2"/>
  <c r="B10857" i="2"/>
  <c r="C10857" i="2"/>
  <c r="B10858" i="2"/>
  <c r="C10858" i="2"/>
  <c r="B10859" i="2"/>
  <c r="C10859" i="2"/>
  <c r="B10860" i="2"/>
  <c r="C10860" i="2"/>
  <c r="B10861" i="2"/>
  <c r="C10861" i="2"/>
  <c r="B10862" i="2"/>
  <c r="C10862" i="2"/>
  <c r="B10863" i="2"/>
  <c r="C10863" i="2"/>
  <c r="B10864" i="2"/>
  <c r="C10864" i="2"/>
  <c r="B10865" i="2"/>
  <c r="C10865" i="2"/>
  <c r="B10866" i="2"/>
  <c r="C10866" i="2"/>
  <c r="B10867" i="2"/>
  <c r="C10867" i="2"/>
  <c r="B10868" i="2"/>
  <c r="C10868" i="2"/>
  <c r="B10869" i="2"/>
  <c r="C10869" i="2"/>
  <c r="B10870" i="2"/>
  <c r="C10870" i="2"/>
  <c r="B10871" i="2"/>
  <c r="C10871" i="2"/>
  <c r="B10872" i="2"/>
  <c r="C10872" i="2"/>
  <c r="B10873" i="2"/>
  <c r="C10873" i="2"/>
  <c r="B10874" i="2"/>
  <c r="C10874" i="2"/>
  <c r="B10875" i="2"/>
  <c r="C10875" i="2"/>
  <c r="B10876" i="2"/>
  <c r="C10876" i="2"/>
  <c r="B10877" i="2"/>
  <c r="C10877" i="2"/>
  <c r="B10878" i="2"/>
  <c r="C10878" i="2"/>
  <c r="B10879" i="2"/>
  <c r="C10879" i="2"/>
  <c r="B10880" i="2"/>
  <c r="C10880" i="2"/>
  <c r="B10881" i="2"/>
  <c r="C10881" i="2"/>
  <c r="B10882" i="2"/>
  <c r="C10882" i="2"/>
  <c r="B10883" i="2"/>
  <c r="C10883" i="2"/>
  <c r="B10884" i="2"/>
  <c r="C10884" i="2"/>
  <c r="B10885" i="2"/>
  <c r="C10885" i="2"/>
  <c r="B10886" i="2"/>
  <c r="C10886" i="2"/>
  <c r="B10887" i="2"/>
  <c r="C10887" i="2"/>
  <c r="B10888" i="2"/>
  <c r="C10888" i="2"/>
  <c r="B10889" i="2"/>
  <c r="C10889" i="2"/>
  <c r="B10890" i="2"/>
  <c r="C10890" i="2"/>
  <c r="B10891" i="2"/>
  <c r="C10891" i="2"/>
  <c r="B10892" i="2"/>
  <c r="C10892" i="2"/>
  <c r="B10893" i="2"/>
  <c r="C10893" i="2"/>
  <c r="B10894" i="2"/>
  <c r="C10894" i="2"/>
  <c r="B10895" i="2"/>
  <c r="C10895" i="2"/>
  <c r="B10896" i="2"/>
  <c r="C10896" i="2"/>
  <c r="B10897" i="2"/>
  <c r="C10897" i="2"/>
  <c r="B10898" i="2"/>
  <c r="C10898" i="2"/>
  <c r="B10899" i="2"/>
  <c r="C10899" i="2"/>
  <c r="B10900" i="2"/>
  <c r="C10900" i="2"/>
  <c r="B10901" i="2"/>
  <c r="C10901" i="2"/>
  <c r="B10902" i="2"/>
  <c r="C10902" i="2"/>
  <c r="B10903" i="2"/>
  <c r="C10903" i="2"/>
  <c r="B10904" i="2"/>
  <c r="C10904" i="2"/>
  <c r="B10905" i="2"/>
  <c r="C10905" i="2"/>
  <c r="B10906" i="2"/>
  <c r="C10906" i="2"/>
  <c r="B10907" i="2"/>
  <c r="C10907" i="2"/>
  <c r="B10908" i="2"/>
  <c r="C10908" i="2"/>
  <c r="B10909" i="2"/>
  <c r="C10909" i="2"/>
  <c r="B10910" i="2"/>
  <c r="C10910" i="2"/>
  <c r="B10911" i="2"/>
  <c r="C10911" i="2"/>
  <c r="B10912" i="2"/>
  <c r="C10912" i="2"/>
  <c r="B10913" i="2"/>
  <c r="C10913" i="2"/>
  <c r="B10914" i="2"/>
  <c r="C10914" i="2"/>
  <c r="B10915" i="2"/>
  <c r="C10915" i="2"/>
  <c r="B10916" i="2"/>
  <c r="C10916" i="2"/>
  <c r="B10917" i="2"/>
  <c r="C10917" i="2"/>
  <c r="B10918" i="2"/>
  <c r="C10918" i="2"/>
  <c r="B10919" i="2"/>
  <c r="C10919" i="2"/>
  <c r="B10920" i="2"/>
  <c r="C10920" i="2"/>
  <c r="B10921" i="2"/>
  <c r="C10921" i="2"/>
  <c r="B10922" i="2"/>
  <c r="C10922" i="2"/>
  <c r="B10923" i="2"/>
  <c r="C10923" i="2"/>
  <c r="B10924" i="2"/>
  <c r="C10924" i="2"/>
  <c r="B10925" i="2"/>
  <c r="C10925" i="2"/>
  <c r="B10926" i="2"/>
  <c r="C10926" i="2"/>
  <c r="B10927" i="2"/>
  <c r="C10927" i="2"/>
  <c r="B10928" i="2"/>
  <c r="C10928" i="2"/>
  <c r="B10929" i="2"/>
  <c r="C10929" i="2"/>
  <c r="B10930" i="2"/>
  <c r="C10930" i="2"/>
  <c r="B10931" i="2"/>
  <c r="C10931" i="2"/>
  <c r="B10932" i="2"/>
  <c r="C10932" i="2"/>
  <c r="B10933" i="2"/>
  <c r="C10933" i="2"/>
  <c r="B10934" i="2"/>
  <c r="C10934" i="2"/>
  <c r="B10935" i="2"/>
  <c r="C10935" i="2"/>
  <c r="B10936" i="2"/>
  <c r="C10936" i="2"/>
  <c r="B10937" i="2"/>
  <c r="C10937" i="2"/>
  <c r="B10938" i="2"/>
  <c r="C10938" i="2"/>
  <c r="B10939" i="2"/>
  <c r="C10939" i="2"/>
  <c r="B10940" i="2"/>
  <c r="C10940" i="2"/>
  <c r="B10941" i="2"/>
  <c r="C10941" i="2"/>
  <c r="B10942" i="2"/>
  <c r="C10942" i="2"/>
  <c r="B10943" i="2"/>
  <c r="C10943" i="2"/>
  <c r="B10944" i="2"/>
  <c r="C10944" i="2"/>
  <c r="B10945" i="2"/>
  <c r="C10945" i="2"/>
  <c r="B10946" i="2"/>
  <c r="C10946" i="2"/>
  <c r="B10947" i="2"/>
  <c r="C10947" i="2"/>
  <c r="B10948" i="2"/>
  <c r="C10948" i="2"/>
  <c r="B10949" i="2"/>
  <c r="C10949" i="2"/>
  <c r="B10950" i="2"/>
  <c r="C10950" i="2"/>
  <c r="B10951" i="2"/>
  <c r="C10951" i="2"/>
  <c r="B10952" i="2"/>
  <c r="C10952" i="2"/>
  <c r="B10953" i="2"/>
  <c r="C10953" i="2"/>
  <c r="B10954" i="2"/>
  <c r="C10954" i="2"/>
  <c r="B10955" i="2"/>
  <c r="C10955" i="2"/>
  <c r="B10956" i="2"/>
  <c r="C10956" i="2"/>
  <c r="B10957" i="2"/>
  <c r="C10957" i="2"/>
  <c r="B10958" i="2"/>
  <c r="C10958" i="2"/>
  <c r="B10959" i="2"/>
  <c r="C10959" i="2"/>
  <c r="B10960" i="2"/>
  <c r="C10960" i="2"/>
  <c r="B10961" i="2"/>
  <c r="C10961" i="2"/>
  <c r="B10962" i="2"/>
  <c r="C10962" i="2"/>
  <c r="B10963" i="2"/>
  <c r="C10963" i="2"/>
  <c r="B10964" i="2"/>
  <c r="C10964" i="2"/>
  <c r="B10965" i="2"/>
  <c r="C10965" i="2"/>
  <c r="B10966" i="2"/>
  <c r="C10966" i="2"/>
  <c r="B10967" i="2"/>
  <c r="C10967" i="2"/>
  <c r="B10968" i="2"/>
  <c r="C10968" i="2"/>
  <c r="B10969" i="2"/>
  <c r="C10969" i="2"/>
  <c r="B10970" i="2"/>
  <c r="C10970" i="2"/>
  <c r="B10971" i="2"/>
  <c r="C10971" i="2"/>
  <c r="B10972" i="2"/>
  <c r="C10972" i="2"/>
  <c r="B10973" i="2"/>
  <c r="C10973" i="2"/>
  <c r="B10974" i="2"/>
  <c r="C10974" i="2"/>
  <c r="B10975" i="2"/>
  <c r="C10975" i="2"/>
  <c r="B10976" i="2"/>
  <c r="C10976" i="2"/>
  <c r="B10977" i="2"/>
  <c r="C10977" i="2"/>
  <c r="B10978" i="2"/>
  <c r="C10978" i="2"/>
  <c r="B10979" i="2"/>
  <c r="C10979" i="2"/>
  <c r="B10980" i="2"/>
  <c r="C10980" i="2"/>
  <c r="B10981" i="2"/>
  <c r="C10981" i="2"/>
  <c r="B10982" i="2"/>
  <c r="C10982" i="2"/>
  <c r="B10983" i="2"/>
  <c r="C10983" i="2"/>
  <c r="B10984" i="2"/>
  <c r="C10984" i="2"/>
  <c r="B10985" i="2"/>
  <c r="C10985" i="2"/>
  <c r="B10986" i="2"/>
  <c r="C10986" i="2"/>
  <c r="B10987" i="2"/>
  <c r="C10987" i="2"/>
  <c r="B10988" i="2"/>
  <c r="C10988" i="2"/>
  <c r="B10989" i="2"/>
  <c r="C10989" i="2"/>
  <c r="B10990" i="2"/>
  <c r="C10990" i="2"/>
  <c r="B10991" i="2"/>
  <c r="C10991" i="2"/>
  <c r="B10992" i="2"/>
  <c r="C10992" i="2"/>
  <c r="B10993" i="2"/>
  <c r="C10993" i="2"/>
  <c r="B10994" i="2"/>
  <c r="C10994" i="2"/>
  <c r="B10995" i="2"/>
  <c r="C10995" i="2"/>
  <c r="B10996" i="2"/>
  <c r="C10996" i="2"/>
  <c r="B10997" i="2"/>
  <c r="C10997" i="2"/>
  <c r="B10998" i="2"/>
  <c r="C10998" i="2"/>
  <c r="B10999" i="2"/>
  <c r="C10999" i="2"/>
  <c r="B11000" i="2"/>
  <c r="C11000" i="2"/>
  <c r="B11001" i="2"/>
  <c r="C11001" i="2"/>
  <c r="B11002" i="2"/>
  <c r="C11002" i="2"/>
  <c r="B11003" i="2"/>
  <c r="C11003" i="2"/>
  <c r="B11004" i="2"/>
  <c r="C11004" i="2"/>
  <c r="B11005" i="2"/>
  <c r="C11005" i="2"/>
  <c r="B11006" i="2"/>
  <c r="C11006" i="2"/>
  <c r="B11007" i="2"/>
  <c r="C11007" i="2"/>
  <c r="B11008" i="2"/>
  <c r="C11008" i="2"/>
  <c r="B11009" i="2"/>
  <c r="C11009" i="2"/>
  <c r="B11010" i="2"/>
  <c r="C11010" i="2"/>
  <c r="B11011" i="2"/>
  <c r="C11011" i="2"/>
  <c r="B11012" i="2"/>
  <c r="C11012" i="2"/>
  <c r="B11013" i="2"/>
  <c r="C11013" i="2"/>
  <c r="B11014" i="2"/>
  <c r="C11014" i="2"/>
  <c r="B11015" i="2"/>
  <c r="C11015" i="2"/>
  <c r="B11016" i="2"/>
  <c r="C11016" i="2"/>
  <c r="B11017" i="2"/>
  <c r="C11017" i="2"/>
  <c r="B11018" i="2"/>
  <c r="C11018" i="2"/>
  <c r="B11019" i="2"/>
  <c r="C11019" i="2"/>
  <c r="B11020" i="2"/>
  <c r="C11020" i="2"/>
  <c r="B11021" i="2"/>
  <c r="C11021" i="2"/>
  <c r="B11022" i="2"/>
  <c r="C11022" i="2"/>
  <c r="B11023" i="2"/>
  <c r="C11023" i="2"/>
  <c r="B11024" i="2"/>
  <c r="C11024" i="2"/>
  <c r="B11025" i="2"/>
  <c r="C11025" i="2"/>
  <c r="B11026" i="2"/>
  <c r="C11026" i="2"/>
  <c r="B11027" i="2"/>
  <c r="C11027" i="2"/>
  <c r="B11028" i="2"/>
  <c r="C11028" i="2"/>
  <c r="B11029" i="2"/>
  <c r="C11029" i="2"/>
  <c r="B11030" i="2"/>
  <c r="C11030" i="2"/>
  <c r="B11031" i="2"/>
  <c r="C11031" i="2"/>
  <c r="B11032" i="2"/>
  <c r="C11032" i="2"/>
  <c r="B11033" i="2"/>
  <c r="C11033" i="2"/>
  <c r="B11034" i="2"/>
  <c r="C11034" i="2"/>
  <c r="B11035" i="2"/>
  <c r="C11035" i="2"/>
  <c r="B11036" i="2"/>
  <c r="C11036" i="2"/>
  <c r="B11037" i="2"/>
  <c r="C11037" i="2"/>
  <c r="B11038" i="2"/>
  <c r="C11038" i="2"/>
  <c r="B11039" i="2"/>
  <c r="C11039" i="2"/>
  <c r="B11040" i="2"/>
  <c r="C11040" i="2"/>
  <c r="B11041" i="2"/>
  <c r="C11041" i="2"/>
  <c r="B11042" i="2"/>
  <c r="C11042" i="2"/>
  <c r="B11043" i="2"/>
  <c r="C11043" i="2"/>
  <c r="B11044" i="2"/>
  <c r="C11044" i="2"/>
  <c r="B11045" i="2"/>
  <c r="C11045" i="2"/>
  <c r="B11046" i="2"/>
  <c r="C11046" i="2"/>
  <c r="B11047" i="2"/>
  <c r="C11047" i="2"/>
  <c r="B11048" i="2"/>
  <c r="C11048" i="2"/>
  <c r="B11049" i="2"/>
  <c r="C11049" i="2"/>
  <c r="B11050" i="2"/>
  <c r="C11050" i="2"/>
  <c r="B11051" i="2"/>
  <c r="C11051" i="2"/>
  <c r="B11052" i="2"/>
  <c r="C11052" i="2"/>
  <c r="B11053" i="2"/>
  <c r="C11053" i="2"/>
  <c r="B11054" i="2"/>
  <c r="C11054" i="2"/>
  <c r="B11055" i="2"/>
  <c r="C11055" i="2"/>
  <c r="B11056" i="2"/>
  <c r="C11056" i="2"/>
  <c r="B11057" i="2"/>
  <c r="C11057" i="2"/>
  <c r="B11058" i="2"/>
  <c r="C11058" i="2"/>
  <c r="B11059" i="2"/>
  <c r="C11059" i="2"/>
  <c r="B11060" i="2"/>
  <c r="C11060" i="2"/>
  <c r="B11061" i="2"/>
  <c r="C11061" i="2"/>
  <c r="B11062" i="2"/>
  <c r="C11062" i="2"/>
  <c r="B11063" i="2"/>
  <c r="C11063" i="2"/>
  <c r="B11064" i="2"/>
  <c r="C11064" i="2"/>
  <c r="B11065" i="2"/>
  <c r="C11065" i="2"/>
  <c r="B11066" i="2"/>
  <c r="C11066" i="2"/>
  <c r="B11067" i="2"/>
  <c r="C11067" i="2"/>
  <c r="B11068" i="2"/>
  <c r="C11068" i="2"/>
  <c r="B11069" i="2"/>
  <c r="C11069" i="2"/>
  <c r="B11070" i="2"/>
  <c r="C11070" i="2"/>
  <c r="B11071" i="2"/>
  <c r="C11071" i="2"/>
  <c r="B11072" i="2"/>
  <c r="C11072" i="2"/>
  <c r="B11073" i="2"/>
  <c r="C11073" i="2"/>
  <c r="B11074" i="2"/>
  <c r="C11074" i="2"/>
  <c r="B11075" i="2"/>
  <c r="C11075" i="2"/>
  <c r="B11076" i="2"/>
  <c r="C11076" i="2"/>
  <c r="B11077" i="2"/>
  <c r="C11077" i="2"/>
  <c r="B11078" i="2"/>
  <c r="C11078" i="2"/>
  <c r="B11079" i="2"/>
  <c r="C11079" i="2"/>
  <c r="B11080" i="2"/>
  <c r="C11080" i="2"/>
  <c r="B11081" i="2"/>
  <c r="C11081" i="2"/>
  <c r="B11082" i="2"/>
  <c r="C11082" i="2"/>
  <c r="B11083" i="2"/>
  <c r="C11083" i="2"/>
  <c r="B11084" i="2"/>
  <c r="C11084" i="2"/>
  <c r="B11085" i="2"/>
  <c r="C11085" i="2"/>
  <c r="B11086" i="2"/>
  <c r="C11086" i="2"/>
  <c r="B11087" i="2"/>
  <c r="C11087" i="2"/>
  <c r="B11088" i="2"/>
  <c r="C11088" i="2"/>
  <c r="B11089" i="2"/>
  <c r="C11089" i="2"/>
  <c r="B11090" i="2"/>
  <c r="C11090" i="2"/>
  <c r="B11091" i="2"/>
  <c r="C11091" i="2"/>
  <c r="B11092" i="2"/>
  <c r="C11092" i="2"/>
  <c r="B11093" i="2"/>
  <c r="C11093" i="2"/>
  <c r="B11094" i="2"/>
  <c r="C11094" i="2"/>
  <c r="B11095" i="2"/>
  <c r="C11095" i="2"/>
  <c r="B11096" i="2"/>
  <c r="C11096" i="2"/>
  <c r="B11097" i="2"/>
  <c r="C11097" i="2"/>
  <c r="B11098" i="2"/>
  <c r="C11098" i="2"/>
  <c r="B11099" i="2"/>
  <c r="C11099" i="2"/>
  <c r="B11100" i="2"/>
  <c r="C11100" i="2"/>
  <c r="B11101" i="2"/>
  <c r="C11101" i="2"/>
  <c r="B11102" i="2"/>
  <c r="C11102" i="2"/>
  <c r="B11103" i="2"/>
  <c r="C11103" i="2"/>
  <c r="B11104" i="2"/>
  <c r="C11104" i="2"/>
  <c r="B11105" i="2"/>
  <c r="C11105" i="2"/>
  <c r="B11106" i="2"/>
  <c r="C11106" i="2"/>
  <c r="B11107" i="2"/>
  <c r="C11107" i="2"/>
  <c r="B11108" i="2"/>
  <c r="C11108" i="2"/>
  <c r="B11109" i="2"/>
  <c r="C11109" i="2"/>
  <c r="B11110" i="2"/>
  <c r="C11110" i="2"/>
  <c r="B11111" i="2"/>
  <c r="C11111" i="2"/>
  <c r="B11112" i="2"/>
  <c r="C11112" i="2"/>
  <c r="B11113" i="2"/>
  <c r="C11113" i="2"/>
  <c r="B11114" i="2"/>
  <c r="C11114" i="2"/>
  <c r="B11115" i="2"/>
  <c r="C11115" i="2"/>
  <c r="B11116" i="2"/>
  <c r="C11116" i="2"/>
  <c r="B11117" i="2"/>
  <c r="C11117" i="2"/>
  <c r="B11118" i="2"/>
  <c r="C11118" i="2"/>
  <c r="B11119" i="2"/>
  <c r="C11119" i="2"/>
  <c r="B11120" i="2"/>
  <c r="C11120" i="2"/>
  <c r="B11121" i="2"/>
  <c r="C11121" i="2"/>
  <c r="B11122" i="2"/>
  <c r="C11122" i="2"/>
  <c r="B11123" i="2"/>
  <c r="C11123" i="2"/>
  <c r="B11124" i="2"/>
  <c r="C11124" i="2"/>
  <c r="B11125" i="2"/>
  <c r="C11125" i="2"/>
  <c r="B11126" i="2"/>
  <c r="C11126" i="2"/>
  <c r="B11127" i="2"/>
  <c r="C11127" i="2"/>
  <c r="B11128" i="2"/>
  <c r="C11128" i="2"/>
  <c r="B11129" i="2"/>
  <c r="C11129" i="2"/>
  <c r="B11130" i="2"/>
  <c r="C11130" i="2"/>
  <c r="B11131" i="2"/>
  <c r="C11131" i="2"/>
  <c r="B11132" i="2"/>
  <c r="C11132" i="2"/>
  <c r="B11133" i="2"/>
  <c r="C11133" i="2"/>
  <c r="B11134" i="2"/>
  <c r="C11134" i="2"/>
  <c r="B11135" i="2"/>
  <c r="C11135" i="2"/>
  <c r="B11136" i="2"/>
  <c r="C11136" i="2"/>
  <c r="B11137" i="2"/>
  <c r="C11137" i="2"/>
  <c r="B11138" i="2"/>
  <c r="C11138" i="2"/>
  <c r="B11139" i="2"/>
  <c r="C11139" i="2"/>
  <c r="B11140" i="2"/>
  <c r="C11140" i="2"/>
  <c r="B11141" i="2"/>
  <c r="C11141" i="2"/>
  <c r="B11142" i="2"/>
  <c r="C11142" i="2"/>
  <c r="B11143" i="2"/>
  <c r="C11143" i="2"/>
  <c r="B11144" i="2"/>
  <c r="C11144" i="2"/>
  <c r="B11145" i="2"/>
  <c r="C11145" i="2"/>
  <c r="B11146" i="2"/>
  <c r="C11146" i="2"/>
  <c r="B11147" i="2"/>
  <c r="C11147" i="2"/>
  <c r="B11148" i="2"/>
  <c r="C11148" i="2"/>
  <c r="B11149" i="2"/>
  <c r="C11149" i="2"/>
  <c r="B11150" i="2"/>
  <c r="C11150" i="2"/>
  <c r="B11151" i="2"/>
  <c r="C11151" i="2"/>
  <c r="B11152" i="2"/>
  <c r="C11152" i="2"/>
  <c r="B11153" i="2"/>
  <c r="C11153" i="2"/>
  <c r="B11154" i="2"/>
  <c r="C11154" i="2"/>
  <c r="B11155" i="2"/>
  <c r="C11155" i="2"/>
  <c r="B11156" i="2"/>
  <c r="C11156" i="2"/>
  <c r="B11157" i="2"/>
  <c r="C11157" i="2"/>
  <c r="B11158" i="2"/>
  <c r="C11158" i="2"/>
  <c r="B11159" i="2"/>
  <c r="C11159" i="2"/>
  <c r="B11160" i="2"/>
  <c r="C11160" i="2"/>
  <c r="B11161" i="2"/>
  <c r="C11161" i="2"/>
  <c r="B11162" i="2"/>
  <c r="C11162" i="2"/>
  <c r="B11163" i="2"/>
  <c r="C11163" i="2"/>
  <c r="B11164" i="2"/>
  <c r="C11164" i="2"/>
  <c r="B11165" i="2"/>
  <c r="C11165" i="2"/>
  <c r="B11166" i="2"/>
  <c r="C11166" i="2"/>
  <c r="B11167" i="2"/>
  <c r="C11167" i="2"/>
  <c r="B11168" i="2"/>
  <c r="C11168" i="2"/>
  <c r="B11169" i="2"/>
  <c r="C11169" i="2"/>
  <c r="B11170" i="2"/>
  <c r="C11170" i="2"/>
  <c r="B11171" i="2"/>
  <c r="C11171" i="2"/>
  <c r="B11172" i="2"/>
  <c r="C11172" i="2"/>
  <c r="B11173" i="2"/>
  <c r="C11173" i="2"/>
  <c r="B11174" i="2"/>
  <c r="C11174" i="2"/>
  <c r="B11175" i="2"/>
  <c r="C11175" i="2"/>
  <c r="B11176" i="2"/>
  <c r="C11176" i="2"/>
  <c r="B11177" i="2"/>
  <c r="C11177" i="2"/>
  <c r="B11178" i="2"/>
  <c r="C11178" i="2"/>
  <c r="B11179" i="2"/>
  <c r="C11179" i="2"/>
  <c r="B11180" i="2"/>
  <c r="C11180" i="2"/>
  <c r="B11181" i="2"/>
  <c r="C11181" i="2"/>
  <c r="B11182" i="2"/>
  <c r="C11182" i="2"/>
  <c r="B11183" i="2"/>
  <c r="C11183" i="2"/>
  <c r="B11184" i="2"/>
  <c r="C11184" i="2"/>
  <c r="B11185" i="2"/>
  <c r="C11185" i="2"/>
  <c r="B11186" i="2"/>
  <c r="C11186" i="2"/>
  <c r="B11187" i="2"/>
  <c r="C11187" i="2"/>
  <c r="B11188" i="2"/>
  <c r="C11188" i="2"/>
  <c r="B11189" i="2"/>
  <c r="C11189" i="2"/>
  <c r="B11190" i="2"/>
  <c r="C11190" i="2"/>
  <c r="B11191" i="2"/>
  <c r="C11191" i="2"/>
  <c r="B11192" i="2"/>
  <c r="C11192" i="2"/>
  <c r="B11193" i="2"/>
  <c r="C11193" i="2"/>
  <c r="B11194" i="2"/>
  <c r="C11194" i="2"/>
  <c r="B11195" i="2"/>
  <c r="C11195" i="2"/>
  <c r="B11196" i="2"/>
  <c r="C11196" i="2"/>
  <c r="B11197" i="2"/>
  <c r="C11197" i="2"/>
  <c r="B11198" i="2"/>
  <c r="C11198" i="2"/>
  <c r="B11199" i="2"/>
  <c r="C11199" i="2"/>
  <c r="B11200" i="2"/>
  <c r="C11200" i="2"/>
  <c r="B11201" i="2"/>
  <c r="C11201" i="2"/>
  <c r="B11202" i="2"/>
  <c r="C11202" i="2"/>
  <c r="B11203" i="2"/>
  <c r="C11203" i="2"/>
  <c r="B11204" i="2"/>
  <c r="C11204" i="2"/>
  <c r="B11205" i="2"/>
  <c r="C11205" i="2"/>
  <c r="B11206" i="2"/>
  <c r="C11206" i="2"/>
  <c r="B11207" i="2"/>
  <c r="C11207" i="2"/>
  <c r="B11208" i="2"/>
  <c r="C11208" i="2"/>
  <c r="B11209" i="2"/>
  <c r="C11209" i="2"/>
  <c r="B11210" i="2"/>
  <c r="C11210" i="2"/>
  <c r="B11211" i="2"/>
  <c r="C11211" i="2"/>
  <c r="B11212" i="2"/>
  <c r="C11212" i="2"/>
  <c r="B11213" i="2"/>
  <c r="C11213" i="2"/>
  <c r="B11214" i="2"/>
  <c r="C11214" i="2"/>
  <c r="B11215" i="2"/>
  <c r="C11215" i="2"/>
  <c r="B11216" i="2"/>
  <c r="C11216" i="2"/>
  <c r="B11217" i="2"/>
  <c r="C11217" i="2"/>
  <c r="B11218" i="2"/>
  <c r="C11218" i="2"/>
  <c r="B11219" i="2"/>
  <c r="C11219" i="2"/>
  <c r="B11220" i="2"/>
  <c r="C11220" i="2"/>
  <c r="B11221" i="2"/>
  <c r="C11221" i="2"/>
  <c r="B11222" i="2"/>
  <c r="C11222" i="2"/>
  <c r="B11223" i="2"/>
  <c r="C11223" i="2"/>
  <c r="B11224" i="2"/>
  <c r="C11224" i="2"/>
  <c r="B11225" i="2"/>
  <c r="C11225" i="2"/>
  <c r="B11226" i="2"/>
  <c r="C11226" i="2"/>
  <c r="B11227" i="2"/>
  <c r="C11227" i="2"/>
  <c r="B11228" i="2"/>
  <c r="C11228" i="2"/>
  <c r="B11229" i="2"/>
  <c r="C11229" i="2"/>
  <c r="B11230" i="2"/>
  <c r="C11230" i="2"/>
  <c r="B11231" i="2"/>
  <c r="C11231" i="2"/>
  <c r="B11232" i="2"/>
  <c r="C11232" i="2"/>
  <c r="B11233" i="2"/>
  <c r="C11233" i="2"/>
  <c r="B11234" i="2"/>
  <c r="C11234" i="2"/>
  <c r="B11235" i="2"/>
  <c r="C11235" i="2"/>
  <c r="B11236" i="2"/>
  <c r="C11236" i="2"/>
  <c r="B11237" i="2"/>
  <c r="C11237" i="2"/>
  <c r="B11238" i="2"/>
  <c r="C11238" i="2"/>
  <c r="B11239" i="2"/>
  <c r="C11239" i="2"/>
  <c r="B11240" i="2"/>
  <c r="C11240" i="2"/>
  <c r="B11241" i="2"/>
  <c r="C11241" i="2"/>
  <c r="B11242" i="2"/>
  <c r="C11242" i="2"/>
  <c r="B11243" i="2"/>
  <c r="C11243" i="2"/>
  <c r="B11244" i="2"/>
  <c r="C11244" i="2"/>
  <c r="B11245" i="2"/>
  <c r="C11245" i="2"/>
  <c r="B11246" i="2"/>
  <c r="C11246" i="2"/>
  <c r="B11247" i="2"/>
  <c r="C11247" i="2"/>
  <c r="B11248" i="2"/>
  <c r="C11248" i="2"/>
  <c r="B11249" i="2"/>
  <c r="C11249" i="2"/>
  <c r="B11250" i="2"/>
  <c r="C11250" i="2"/>
  <c r="B11251" i="2"/>
  <c r="C11251" i="2"/>
  <c r="B11252" i="2"/>
  <c r="C11252" i="2"/>
  <c r="B11253" i="2"/>
  <c r="C11253" i="2"/>
  <c r="B11254" i="2"/>
  <c r="C11254" i="2"/>
  <c r="B11255" i="2"/>
  <c r="C11255" i="2"/>
  <c r="B11256" i="2"/>
  <c r="C11256" i="2"/>
  <c r="B11257" i="2"/>
  <c r="C11257" i="2"/>
  <c r="B11258" i="2"/>
  <c r="C11258" i="2"/>
  <c r="B11259" i="2"/>
  <c r="C11259" i="2"/>
  <c r="B11260" i="2"/>
  <c r="C11260" i="2"/>
  <c r="B11261" i="2"/>
  <c r="C11261" i="2"/>
  <c r="B11262" i="2"/>
  <c r="C11262" i="2"/>
  <c r="B11263" i="2"/>
  <c r="C11263" i="2"/>
  <c r="B11264" i="2"/>
  <c r="C11264" i="2"/>
  <c r="B11265" i="2"/>
  <c r="C11265" i="2"/>
  <c r="B11266" i="2"/>
  <c r="C11266" i="2"/>
  <c r="B11267" i="2"/>
  <c r="C11267" i="2"/>
  <c r="B11268" i="2"/>
  <c r="C11268" i="2"/>
  <c r="B11269" i="2"/>
  <c r="C11269" i="2"/>
  <c r="B11270" i="2"/>
  <c r="C11270" i="2"/>
  <c r="B11271" i="2"/>
  <c r="C11271" i="2"/>
  <c r="B11272" i="2"/>
  <c r="C11272" i="2"/>
  <c r="B11273" i="2"/>
  <c r="C11273" i="2"/>
  <c r="B11274" i="2"/>
  <c r="C11274" i="2"/>
  <c r="B11275" i="2"/>
  <c r="C11275" i="2"/>
  <c r="B11276" i="2"/>
  <c r="C11276" i="2"/>
  <c r="B11277" i="2"/>
  <c r="C11277" i="2"/>
  <c r="B11278" i="2"/>
  <c r="C11278" i="2"/>
  <c r="B11279" i="2"/>
  <c r="C11279" i="2"/>
  <c r="B11280" i="2"/>
  <c r="C11280" i="2"/>
  <c r="B11281" i="2"/>
  <c r="C11281" i="2"/>
  <c r="B11282" i="2"/>
  <c r="C11282" i="2"/>
  <c r="B11283" i="2"/>
  <c r="C11283" i="2"/>
  <c r="B11284" i="2"/>
  <c r="C11284" i="2"/>
  <c r="B11285" i="2"/>
  <c r="C11285" i="2"/>
  <c r="B11286" i="2"/>
  <c r="C11286" i="2"/>
  <c r="B11287" i="2"/>
  <c r="C11287" i="2"/>
  <c r="B11288" i="2"/>
  <c r="C11288" i="2"/>
  <c r="B11289" i="2"/>
  <c r="C11289" i="2"/>
  <c r="B11290" i="2"/>
  <c r="C11290" i="2"/>
  <c r="B11291" i="2"/>
  <c r="C11291" i="2"/>
  <c r="B11292" i="2"/>
  <c r="C11292" i="2"/>
  <c r="B11293" i="2"/>
  <c r="C11293" i="2"/>
  <c r="B11294" i="2"/>
  <c r="C11294" i="2"/>
  <c r="B11295" i="2"/>
  <c r="C11295" i="2"/>
  <c r="B11296" i="2"/>
  <c r="C11296" i="2"/>
  <c r="B11297" i="2"/>
  <c r="C11297" i="2"/>
  <c r="B11298" i="2"/>
  <c r="C11298" i="2"/>
  <c r="B11299" i="2"/>
  <c r="C11299" i="2"/>
  <c r="B11300" i="2"/>
  <c r="C11300" i="2"/>
  <c r="B11301" i="2"/>
  <c r="C11301" i="2"/>
  <c r="B11302" i="2"/>
  <c r="C11302" i="2"/>
  <c r="B11303" i="2"/>
  <c r="C11303" i="2"/>
  <c r="B11304" i="2"/>
  <c r="C11304" i="2"/>
  <c r="B11305" i="2"/>
  <c r="C11305" i="2"/>
  <c r="B11306" i="2"/>
  <c r="C11306" i="2"/>
  <c r="B11307" i="2"/>
  <c r="C11307" i="2"/>
  <c r="B11308" i="2"/>
  <c r="C11308" i="2"/>
  <c r="B11309" i="2"/>
  <c r="C11309" i="2"/>
  <c r="B11310" i="2"/>
  <c r="C11310" i="2"/>
  <c r="B11311" i="2"/>
  <c r="C11311" i="2"/>
  <c r="B11312" i="2"/>
  <c r="C11312" i="2"/>
  <c r="B11313" i="2"/>
  <c r="C11313" i="2"/>
  <c r="B11314" i="2"/>
  <c r="C11314" i="2"/>
  <c r="B11315" i="2"/>
  <c r="C11315" i="2"/>
  <c r="B11316" i="2"/>
  <c r="C11316" i="2"/>
  <c r="B11317" i="2"/>
  <c r="C11317" i="2"/>
  <c r="B11318" i="2"/>
  <c r="C11318" i="2"/>
  <c r="B11319" i="2"/>
  <c r="C11319" i="2"/>
  <c r="B11320" i="2"/>
  <c r="C11320" i="2"/>
  <c r="B11321" i="2"/>
  <c r="C11321" i="2"/>
  <c r="B11322" i="2"/>
  <c r="C11322" i="2"/>
  <c r="B11323" i="2"/>
  <c r="C11323" i="2"/>
  <c r="B11324" i="2"/>
  <c r="C11324" i="2"/>
  <c r="B11325" i="2"/>
  <c r="C11325" i="2"/>
  <c r="B11326" i="2"/>
  <c r="C11326" i="2"/>
  <c r="B11327" i="2"/>
  <c r="C11327" i="2"/>
  <c r="B11328" i="2"/>
  <c r="C11328" i="2"/>
  <c r="B11329" i="2"/>
  <c r="C11329" i="2"/>
  <c r="B11330" i="2"/>
  <c r="C11330" i="2"/>
  <c r="B11331" i="2"/>
  <c r="C11331" i="2"/>
  <c r="B11332" i="2"/>
  <c r="C11332" i="2"/>
  <c r="B11333" i="2"/>
  <c r="C11333" i="2"/>
  <c r="B11334" i="2"/>
  <c r="C11334" i="2"/>
  <c r="B11335" i="2"/>
  <c r="C11335" i="2"/>
  <c r="B11336" i="2"/>
  <c r="C11336" i="2"/>
  <c r="B11337" i="2"/>
  <c r="C11337" i="2"/>
  <c r="B11338" i="2"/>
  <c r="C11338" i="2"/>
  <c r="B11339" i="2"/>
  <c r="C11339" i="2"/>
  <c r="B11340" i="2"/>
  <c r="C11340" i="2"/>
  <c r="B11341" i="2"/>
  <c r="C11341" i="2"/>
  <c r="B11342" i="2"/>
  <c r="C11342" i="2"/>
  <c r="B11343" i="2"/>
  <c r="C11343" i="2"/>
  <c r="B11344" i="2"/>
  <c r="C11344" i="2"/>
  <c r="B11345" i="2"/>
  <c r="C11345" i="2"/>
  <c r="B11346" i="2"/>
  <c r="C11346" i="2"/>
  <c r="B11347" i="2"/>
  <c r="C11347" i="2"/>
  <c r="B11348" i="2"/>
  <c r="C11348" i="2"/>
  <c r="B11349" i="2"/>
  <c r="C11349" i="2"/>
  <c r="B11350" i="2"/>
  <c r="C11350" i="2"/>
  <c r="B11351" i="2"/>
  <c r="C11351" i="2"/>
  <c r="B11352" i="2"/>
  <c r="C11352" i="2"/>
  <c r="B11353" i="2"/>
  <c r="C11353" i="2"/>
  <c r="B11354" i="2"/>
  <c r="C11354" i="2"/>
  <c r="B11355" i="2"/>
  <c r="C11355" i="2"/>
  <c r="B11356" i="2"/>
  <c r="C11356" i="2"/>
  <c r="B11357" i="2"/>
  <c r="C11357" i="2"/>
  <c r="B11358" i="2"/>
  <c r="C11358" i="2"/>
  <c r="B11359" i="2"/>
  <c r="C11359" i="2"/>
  <c r="B11360" i="2"/>
  <c r="C11360" i="2"/>
  <c r="B11361" i="2"/>
  <c r="C11361" i="2"/>
  <c r="B11362" i="2"/>
  <c r="C11362" i="2"/>
  <c r="B11363" i="2"/>
  <c r="C11363" i="2"/>
  <c r="B11364" i="2"/>
  <c r="C11364" i="2"/>
  <c r="B11365" i="2"/>
  <c r="C11365" i="2"/>
  <c r="B11366" i="2"/>
  <c r="C11366" i="2"/>
  <c r="B11367" i="2"/>
  <c r="C11367" i="2"/>
  <c r="B11368" i="2"/>
  <c r="C11368" i="2"/>
  <c r="B11369" i="2"/>
  <c r="C11369" i="2"/>
  <c r="B11370" i="2"/>
  <c r="C11370" i="2"/>
  <c r="B11371" i="2"/>
  <c r="C11371" i="2"/>
  <c r="B11372" i="2"/>
  <c r="C11372" i="2"/>
  <c r="B11373" i="2"/>
  <c r="C11373" i="2"/>
  <c r="B11374" i="2"/>
  <c r="C11374" i="2"/>
  <c r="B11375" i="2"/>
  <c r="C11375" i="2"/>
  <c r="B11376" i="2"/>
  <c r="C11376" i="2"/>
  <c r="B11377" i="2"/>
  <c r="C11377" i="2"/>
  <c r="B11378" i="2"/>
  <c r="C11378" i="2"/>
  <c r="B11379" i="2"/>
  <c r="C11379" i="2"/>
  <c r="B11380" i="2"/>
  <c r="C11380" i="2"/>
  <c r="B11381" i="2"/>
  <c r="C11381" i="2"/>
  <c r="B11382" i="2"/>
  <c r="C11382" i="2"/>
  <c r="B11383" i="2"/>
  <c r="C11383" i="2"/>
  <c r="B11384" i="2"/>
  <c r="C11384" i="2"/>
  <c r="B11385" i="2"/>
  <c r="C11385" i="2"/>
  <c r="B11386" i="2"/>
  <c r="C11386" i="2"/>
  <c r="B11387" i="2"/>
  <c r="C11387" i="2"/>
  <c r="B11388" i="2"/>
  <c r="C11388" i="2"/>
  <c r="B11389" i="2"/>
  <c r="C11389" i="2"/>
  <c r="B11390" i="2"/>
  <c r="C11390" i="2"/>
  <c r="B11391" i="2"/>
  <c r="C11391" i="2"/>
  <c r="B11392" i="2"/>
  <c r="C11392" i="2"/>
  <c r="B11393" i="2"/>
  <c r="C11393" i="2"/>
  <c r="B11394" i="2"/>
  <c r="C11394" i="2"/>
  <c r="B11395" i="2"/>
  <c r="C11395" i="2"/>
  <c r="B11396" i="2"/>
  <c r="C11396" i="2"/>
  <c r="B11397" i="2"/>
  <c r="C11397" i="2"/>
  <c r="B11398" i="2"/>
  <c r="C11398" i="2"/>
  <c r="B11399" i="2"/>
  <c r="C11399" i="2"/>
  <c r="B11400" i="2"/>
  <c r="C11400" i="2"/>
  <c r="B11401" i="2"/>
  <c r="C11401" i="2"/>
  <c r="B11402" i="2"/>
  <c r="C11402" i="2"/>
  <c r="B11403" i="2"/>
  <c r="C11403" i="2"/>
  <c r="B11404" i="2"/>
  <c r="C11404" i="2"/>
  <c r="B11405" i="2"/>
  <c r="C11405" i="2"/>
  <c r="B11406" i="2"/>
  <c r="C11406" i="2"/>
  <c r="B11407" i="2"/>
  <c r="C11407" i="2"/>
  <c r="B11408" i="2"/>
  <c r="C11408" i="2"/>
  <c r="B11409" i="2"/>
  <c r="C11409" i="2"/>
  <c r="B11410" i="2"/>
  <c r="C11410" i="2"/>
  <c r="B11411" i="2"/>
  <c r="C11411" i="2"/>
  <c r="B11412" i="2"/>
  <c r="C11412" i="2"/>
  <c r="B11413" i="2"/>
  <c r="C11413" i="2"/>
  <c r="B11414" i="2"/>
  <c r="C11414" i="2"/>
  <c r="B11415" i="2"/>
  <c r="C11415" i="2"/>
  <c r="B11416" i="2"/>
  <c r="C11416" i="2"/>
  <c r="B11417" i="2"/>
  <c r="C11417" i="2"/>
  <c r="B11418" i="2"/>
  <c r="C11418" i="2"/>
  <c r="B11419" i="2"/>
  <c r="C11419" i="2"/>
  <c r="B11420" i="2"/>
  <c r="C11420" i="2"/>
  <c r="B11421" i="2"/>
  <c r="C11421" i="2"/>
  <c r="B11422" i="2"/>
  <c r="C11422" i="2"/>
  <c r="B11423" i="2"/>
  <c r="C11423" i="2"/>
  <c r="B11424" i="2"/>
  <c r="C11424" i="2"/>
  <c r="B11425" i="2"/>
  <c r="C11425" i="2"/>
  <c r="B11426" i="2"/>
  <c r="C11426" i="2"/>
  <c r="B11427" i="2"/>
  <c r="C11427" i="2"/>
  <c r="B11428" i="2"/>
  <c r="C11428" i="2"/>
  <c r="B11429" i="2"/>
  <c r="C11429" i="2"/>
  <c r="B11430" i="2"/>
  <c r="C11430" i="2"/>
  <c r="B11431" i="2"/>
  <c r="C11431" i="2"/>
  <c r="B11432" i="2"/>
  <c r="C11432" i="2"/>
  <c r="B11433" i="2"/>
  <c r="C11433" i="2"/>
  <c r="B11434" i="2"/>
  <c r="C11434" i="2"/>
  <c r="B11435" i="2"/>
  <c r="C11435" i="2"/>
  <c r="B11436" i="2"/>
  <c r="C11436" i="2"/>
  <c r="B11437" i="2"/>
  <c r="C11437" i="2"/>
  <c r="B11438" i="2"/>
  <c r="C11438" i="2"/>
  <c r="B11439" i="2"/>
  <c r="C11439" i="2"/>
  <c r="B11440" i="2"/>
  <c r="C11440" i="2"/>
  <c r="B11441" i="2"/>
  <c r="C11441" i="2"/>
  <c r="B11442" i="2"/>
  <c r="C11442" i="2"/>
  <c r="B11443" i="2"/>
  <c r="C11443" i="2"/>
  <c r="B11444" i="2"/>
  <c r="C11444" i="2"/>
  <c r="B11445" i="2"/>
  <c r="C11445" i="2"/>
  <c r="B11446" i="2"/>
  <c r="C11446" i="2"/>
  <c r="B11447" i="2"/>
  <c r="C11447" i="2"/>
  <c r="B11448" i="2"/>
  <c r="C11448" i="2"/>
  <c r="B11449" i="2"/>
  <c r="C11449" i="2"/>
  <c r="B11450" i="2"/>
  <c r="C11450" i="2"/>
  <c r="B11451" i="2"/>
  <c r="C11451" i="2"/>
  <c r="B11452" i="2"/>
  <c r="C11452" i="2"/>
  <c r="B11453" i="2"/>
  <c r="C11453" i="2"/>
  <c r="B11454" i="2"/>
  <c r="C11454" i="2"/>
  <c r="B11455" i="2"/>
  <c r="C11455" i="2"/>
  <c r="B11456" i="2"/>
  <c r="C11456" i="2"/>
  <c r="B11457" i="2"/>
  <c r="C11457" i="2"/>
  <c r="B11458" i="2"/>
  <c r="C11458" i="2"/>
  <c r="B11459" i="2"/>
  <c r="C11459" i="2"/>
  <c r="B11460" i="2"/>
  <c r="C11460" i="2"/>
  <c r="B11461" i="2"/>
  <c r="C11461" i="2"/>
  <c r="B11462" i="2"/>
  <c r="C11462" i="2"/>
  <c r="B11463" i="2"/>
  <c r="C11463" i="2"/>
  <c r="B11464" i="2"/>
  <c r="C11464" i="2"/>
  <c r="B11465" i="2"/>
  <c r="C11465" i="2"/>
  <c r="B11466" i="2"/>
  <c r="C11466" i="2"/>
  <c r="B11467" i="2"/>
  <c r="C11467" i="2"/>
  <c r="B11468" i="2"/>
  <c r="C11468" i="2"/>
  <c r="B11469" i="2"/>
  <c r="C11469" i="2"/>
  <c r="B11470" i="2"/>
  <c r="C11470" i="2"/>
  <c r="B11471" i="2"/>
  <c r="C11471" i="2"/>
  <c r="B11472" i="2"/>
  <c r="C11472" i="2"/>
  <c r="B11473" i="2"/>
  <c r="C11473" i="2"/>
  <c r="B11474" i="2"/>
  <c r="C11474" i="2"/>
  <c r="B11475" i="2"/>
  <c r="C11475" i="2"/>
  <c r="B11476" i="2"/>
  <c r="C11476" i="2"/>
  <c r="B11477" i="2"/>
  <c r="C11477" i="2"/>
  <c r="B11478" i="2"/>
  <c r="C11478" i="2"/>
  <c r="B11479" i="2"/>
  <c r="C11479" i="2"/>
  <c r="B11480" i="2"/>
  <c r="C11480" i="2"/>
  <c r="B11481" i="2"/>
  <c r="C11481" i="2"/>
  <c r="B11482" i="2"/>
  <c r="C11482" i="2"/>
  <c r="B11483" i="2"/>
  <c r="C11483" i="2"/>
  <c r="B11484" i="2"/>
  <c r="C11484" i="2"/>
  <c r="B11485" i="2"/>
  <c r="C11485" i="2"/>
  <c r="B11486" i="2"/>
  <c r="C11486" i="2"/>
  <c r="B11487" i="2"/>
  <c r="C11487" i="2"/>
  <c r="B11488" i="2"/>
  <c r="C11488" i="2"/>
  <c r="B11489" i="2"/>
  <c r="C11489" i="2"/>
  <c r="B11490" i="2"/>
  <c r="C11490" i="2"/>
  <c r="B11491" i="2"/>
  <c r="C11491" i="2"/>
  <c r="B11492" i="2"/>
  <c r="C11492" i="2"/>
  <c r="B11493" i="2"/>
  <c r="C11493" i="2"/>
  <c r="B11494" i="2"/>
  <c r="C11494" i="2"/>
  <c r="B11495" i="2"/>
  <c r="C11495" i="2"/>
  <c r="B11496" i="2"/>
  <c r="C11496" i="2"/>
  <c r="B11497" i="2"/>
  <c r="C11497" i="2"/>
  <c r="B11498" i="2"/>
  <c r="C11498" i="2"/>
  <c r="B11499" i="2"/>
  <c r="C11499" i="2"/>
  <c r="B11500" i="2"/>
  <c r="C11500" i="2"/>
  <c r="B11501" i="2"/>
  <c r="C11501" i="2"/>
  <c r="B11502" i="2"/>
  <c r="C11502" i="2"/>
  <c r="B11503" i="2"/>
  <c r="C11503" i="2"/>
  <c r="B11504" i="2"/>
  <c r="C11504" i="2"/>
  <c r="B11505" i="2"/>
  <c r="C11505" i="2"/>
  <c r="B11506" i="2"/>
  <c r="C11506" i="2"/>
  <c r="B11507" i="2"/>
  <c r="C11507" i="2"/>
  <c r="B11508" i="2"/>
  <c r="C11508" i="2"/>
  <c r="B11509" i="2"/>
  <c r="C11509" i="2"/>
  <c r="B11510" i="2"/>
  <c r="C11510" i="2"/>
  <c r="B11511" i="2"/>
  <c r="C11511" i="2"/>
  <c r="B11512" i="2"/>
  <c r="C11512" i="2"/>
  <c r="B11513" i="2"/>
  <c r="C11513" i="2"/>
  <c r="B11514" i="2"/>
  <c r="C11514" i="2"/>
  <c r="B11515" i="2"/>
  <c r="C11515" i="2"/>
  <c r="B11516" i="2"/>
  <c r="C11516" i="2"/>
  <c r="B11517" i="2"/>
  <c r="C11517" i="2"/>
  <c r="B11518" i="2"/>
  <c r="C11518" i="2"/>
  <c r="B11519" i="2"/>
  <c r="C11519" i="2"/>
  <c r="B11520" i="2"/>
  <c r="C11520" i="2"/>
  <c r="B11521" i="2"/>
  <c r="C11521" i="2"/>
  <c r="B11522" i="2"/>
  <c r="C11522" i="2"/>
  <c r="B11523" i="2"/>
  <c r="C11523" i="2"/>
  <c r="B11524" i="2"/>
  <c r="C11524" i="2"/>
  <c r="B11525" i="2"/>
  <c r="C11525" i="2"/>
  <c r="B11526" i="2"/>
  <c r="C11526" i="2"/>
  <c r="B11527" i="2"/>
  <c r="C11527" i="2"/>
  <c r="B11528" i="2"/>
  <c r="C11528" i="2"/>
  <c r="B11529" i="2"/>
  <c r="C11529" i="2"/>
  <c r="B11530" i="2"/>
  <c r="C11530" i="2"/>
  <c r="B11531" i="2"/>
  <c r="C11531" i="2"/>
  <c r="B11532" i="2"/>
  <c r="C11532" i="2"/>
  <c r="B11533" i="2"/>
  <c r="C11533" i="2"/>
  <c r="B11534" i="2"/>
  <c r="C11534" i="2"/>
  <c r="B11535" i="2"/>
  <c r="C11535" i="2"/>
  <c r="B11536" i="2"/>
  <c r="C11536" i="2"/>
  <c r="B11537" i="2"/>
  <c r="C11537" i="2"/>
  <c r="B11538" i="2"/>
  <c r="C11538" i="2"/>
  <c r="B11539" i="2"/>
  <c r="C11539" i="2"/>
  <c r="B11540" i="2"/>
  <c r="C11540" i="2"/>
  <c r="B11541" i="2"/>
  <c r="C11541" i="2"/>
  <c r="B11542" i="2"/>
  <c r="C11542" i="2"/>
  <c r="B11543" i="2"/>
  <c r="C11543" i="2"/>
  <c r="B11544" i="2"/>
  <c r="C11544" i="2"/>
  <c r="B11545" i="2"/>
  <c r="C11545" i="2"/>
  <c r="B11546" i="2"/>
  <c r="C11546" i="2"/>
  <c r="B11547" i="2"/>
  <c r="C11547" i="2"/>
  <c r="B11548" i="2"/>
  <c r="C11548" i="2"/>
  <c r="B11549" i="2"/>
  <c r="C11549" i="2"/>
  <c r="B11550" i="2"/>
  <c r="C11550" i="2"/>
  <c r="B11551" i="2"/>
  <c r="C11551" i="2"/>
  <c r="B11552" i="2"/>
  <c r="C11552" i="2"/>
  <c r="B11553" i="2"/>
  <c r="C11553" i="2"/>
  <c r="B11554" i="2"/>
  <c r="C11554" i="2"/>
  <c r="B11555" i="2"/>
  <c r="C11555" i="2"/>
  <c r="B11556" i="2"/>
  <c r="C11556" i="2"/>
  <c r="B11557" i="2"/>
  <c r="C11557" i="2"/>
  <c r="B11558" i="2"/>
  <c r="C11558" i="2"/>
  <c r="B11559" i="2"/>
  <c r="C11559" i="2"/>
  <c r="B11560" i="2"/>
  <c r="C11560" i="2"/>
  <c r="B11561" i="2"/>
  <c r="C11561" i="2"/>
  <c r="B11562" i="2"/>
  <c r="C11562" i="2"/>
  <c r="B11563" i="2"/>
  <c r="C11563" i="2"/>
  <c r="B11564" i="2"/>
  <c r="C11564" i="2"/>
  <c r="B11565" i="2"/>
  <c r="C11565" i="2"/>
  <c r="B11566" i="2"/>
  <c r="C11566" i="2"/>
  <c r="B11567" i="2"/>
  <c r="C11567" i="2"/>
  <c r="B11568" i="2"/>
  <c r="C11568" i="2"/>
  <c r="B11569" i="2"/>
  <c r="C11569" i="2"/>
  <c r="B11570" i="2"/>
  <c r="C11570" i="2"/>
  <c r="B11571" i="2"/>
  <c r="C11571" i="2"/>
  <c r="B11572" i="2"/>
  <c r="C11572" i="2"/>
  <c r="B11573" i="2"/>
  <c r="C11573" i="2"/>
  <c r="B11574" i="2"/>
  <c r="C11574" i="2"/>
  <c r="B11575" i="2"/>
  <c r="C11575" i="2"/>
  <c r="B11576" i="2"/>
  <c r="C11576" i="2"/>
  <c r="B11577" i="2"/>
  <c r="C11577" i="2"/>
  <c r="B11578" i="2"/>
  <c r="C11578" i="2"/>
  <c r="B11579" i="2"/>
  <c r="C11579" i="2"/>
  <c r="B11580" i="2"/>
  <c r="C11580" i="2"/>
  <c r="B11581" i="2"/>
  <c r="C11581" i="2"/>
  <c r="B11582" i="2"/>
  <c r="C11582" i="2"/>
  <c r="B11583" i="2"/>
  <c r="C11583" i="2"/>
  <c r="B11584" i="2"/>
  <c r="C11584" i="2"/>
  <c r="B11585" i="2"/>
  <c r="C11585" i="2"/>
  <c r="B11586" i="2"/>
  <c r="C11586" i="2"/>
  <c r="B11587" i="2"/>
  <c r="C11587" i="2"/>
  <c r="B11588" i="2"/>
  <c r="C11588" i="2"/>
  <c r="B11589" i="2"/>
  <c r="C11589" i="2"/>
  <c r="B11590" i="2"/>
  <c r="C11590" i="2"/>
  <c r="B11591" i="2"/>
  <c r="C11591" i="2"/>
  <c r="B11592" i="2"/>
  <c r="C11592" i="2"/>
  <c r="B11593" i="2"/>
  <c r="C11593" i="2"/>
  <c r="B11594" i="2"/>
  <c r="C11594" i="2"/>
  <c r="B11595" i="2"/>
  <c r="C11595" i="2"/>
  <c r="B11596" i="2"/>
  <c r="C11596" i="2"/>
  <c r="B11597" i="2"/>
  <c r="C11597" i="2"/>
  <c r="B11598" i="2"/>
  <c r="C11598" i="2"/>
  <c r="B11599" i="2"/>
  <c r="C11599" i="2"/>
  <c r="B11600" i="2"/>
  <c r="C11600" i="2"/>
  <c r="B11601" i="2"/>
  <c r="C11601" i="2"/>
  <c r="B11602" i="2"/>
  <c r="C11602" i="2"/>
  <c r="B11603" i="2"/>
  <c r="C11603" i="2"/>
  <c r="B11604" i="2"/>
  <c r="C11604" i="2"/>
  <c r="B11605" i="2"/>
  <c r="C11605" i="2"/>
  <c r="B11606" i="2"/>
  <c r="C11606" i="2"/>
  <c r="B11607" i="2"/>
  <c r="C11607" i="2"/>
  <c r="B11608" i="2"/>
  <c r="C11608" i="2"/>
  <c r="B11609" i="2"/>
  <c r="C11609" i="2"/>
  <c r="B11610" i="2"/>
  <c r="C11610" i="2"/>
  <c r="B11611" i="2"/>
  <c r="C11611" i="2"/>
  <c r="B11612" i="2"/>
  <c r="C11612" i="2"/>
  <c r="B11613" i="2"/>
  <c r="C11613" i="2"/>
  <c r="B11614" i="2"/>
  <c r="C11614" i="2"/>
  <c r="B11615" i="2"/>
  <c r="C11615" i="2"/>
  <c r="B11616" i="2"/>
  <c r="C11616" i="2"/>
  <c r="B11617" i="2"/>
  <c r="C11617" i="2"/>
  <c r="B11618" i="2"/>
  <c r="C11618" i="2"/>
  <c r="B11619" i="2"/>
  <c r="C11619" i="2"/>
  <c r="B11620" i="2"/>
  <c r="C11620" i="2"/>
  <c r="B11621" i="2"/>
  <c r="C11621" i="2"/>
  <c r="B11622" i="2"/>
  <c r="C11622" i="2"/>
  <c r="B11623" i="2"/>
  <c r="C11623" i="2"/>
  <c r="B11624" i="2"/>
  <c r="C11624" i="2"/>
  <c r="B11625" i="2"/>
  <c r="C11625" i="2"/>
  <c r="B11626" i="2"/>
  <c r="C11626" i="2"/>
  <c r="B11627" i="2"/>
  <c r="C11627" i="2"/>
  <c r="B11628" i="2"/>
  <c r="C11628" i="2"/>
  <c r="B11629" i="2"/>
  <c r="C11629" i="2"/>
  <c r="B11630" i="2"/>
  <c r="C11630" i="2"/>
  <c r="B11631" i="2"/>
  <c r="C11631" i="2"/>
  <c r="B11632" i="2"/>
  <c r="C11632" i="2"/>
  <c r="B11633" i="2"/>
  <c r="C11633" i="2"/>
  <c r="B11634" i="2"/>
  <c r="C11634" i="2"/>
  <c r="B11635" i="2"/>
  <c r="C11635" i="2"/>
  <c r="B11636" i="2"/>
  <c r="C11636" i="2"/>
  <c r="B11637" i="2"/>
  <c r="C11637" i="2"/>
  <c r="B11638" i="2"/>
  <c r="C11638" i="2"/>
  <c r="B11639" i="2"/>
  <c r="C11639" i="2"/>
  <c r="B11640" i="2"/>
  <c r="C11640" i="2"/>
  <c r="B11641" i="2"/>
  <c r="C11641" i="2"/>
  <c r="B11642" i="2"/>
  <c r="C11642" i="2"/>
  <c r="B11643" i="2"/>
  <c r="C11643" i="2"/>
  <c r="B11644" i="2"/>
  <c r="C11644" i="2"/>
  <c r="B11645" i="2"/>
  <c r="C11645" i="2"/>
  <c r="B11646" i="2"/>
  <c r="C11646" i="2"/>
  <c r="B11647" i="2"/>
  <c r="C11647" i="2"/>
  <c r="B11648" i="2"/>
  <c r="C11648" i="2"/>
  <c r="B11649" i="2"/>
  <c r="C11649" i="2"/>
  <c r="B11650" i="2"/>
  <c r="C11650" i="2"/>
  <c r="B11651" i="2"/>
  <c r="C11651" i="2"/>
  <c r="B11652" i="2"/>
  <c r="C11652" i="2"/>
  <c r="B11653" i="2"/>
  <c r="C11653" i="2"/>
  <c r="B11654" i="2"/>
  <c r="C11654" i="2"/>
  <c r="B11655" i="2"/>
  <c r="C11655" i="2"/>
  <c r="B11656" i="2"/>
  <c r="C11656" i="2"/>
  <c r="B11657" i="2"/>
  <c r="C11657" i="2"/>
  <c r="B11658" i="2"/>
  <c r="C11658" i="2"/>
  <c r="B11659" i="2"/>
  <c r="C11659" i="2"/>
  <c r="B11660" i="2"/>
  <c r="C11660" i="2"/>
  <c r="B11661" i="2"/>
  <c r="C11661" i="2"/>
  <c r="B11662" i="2"/>
  <c r="C11662" i="2"/>
  <c r="B11663" i="2"/>
  <c r="C11663" i="2"/>
  <c r="B11664" i="2"/>
  <c r="C11664" i="2"/>
  <c r="B11665" i="2"/>
  <c r="C11665" i="2"/>
  <c r="B11666" i="2"/>
  <c r="C11666" i="2"/>
  <c r="B11667" i="2"/>
  <c r="C11667" i="2"/>
  <c r="B11668" i="2"/>
  <c r="C11668" i="2"/>
  <c r="B11669" i="2"/>
  <c r="C11669" i="2"/>
  <c r="B11670" i="2"/>
  <c r="C11670" i="2"/>
  <c r="B11671" i="2"/>
  <c r="C11671" i="2"/>
  <c r="B11672" i="2"/>
  <c r="C11672" i="2"/>
  <c r="B11673" i="2"/>
  <c r="C11673" i="2"/>
  <c r="B11674" i="2"/>
  <c r="C11674" i="2"/>
  <c r="B11675" i="2"/>
  <c r="C11675" i="2"/>
  <c r="B11676" i="2"/>
  <c r="C11676" i="2"/>
  <c r="B11677" i="2"/>
  <c r="C11677" i="2"/>
  <c r="B11678" i="2"/>
  <c r="C11678" i="2"/>
  <c r="B11679" i="2"/>
  <c r="C11679" i="2"/>
  <c r="B11680" i="2"/>
  <c r="C11680" i="2"/>
  <c r="B11681" i="2"/>
  <c r="C11681" i="2"/>
  <c r="B11682" i="2"/>
  <c r="C11682" i="2"/>
  <c r="B11683" i="2"/>
  <c r="C11683" i="2"/>
  <c r="B11684" i="2"/>
  <c r="C11684" i="2"/>
  <c r="B11685" i="2"/>
  <c r="C11685" i="2"/>
  <c r="B11686" i="2"/>
  <c r="C11686" i="2"/>
  <c r="B11687" i="2"/>
  <c r="C11687" i="2"/>
  <c r="B11688" i="2"/>
  <c r="C11688" i="2"/>
  <c r="B11689" i="2"/>
  <c r="C11689" i="2"/>
  <c r="B11690" i="2"/>
  <c r="C11690" i="2"/>
  <c r="B11691" i="2"/>
  <c r="C11691" i="2"/>
  <c r="B11692" i="2"/>
  <c r="C11692" i="2"/>
  <c r="B11693" i="2"/>
  <c r="C11693" i="2"/>
  <c r="B11694" i="2"/>
  <c r="C11694" i="2"/>
  <c r="B11695" i="2"/>
  <c r="C11695" i="2"/>
  <c r="B11696" i="2"/>
  <c r="C11696" i="2"/>
  <c r="B11697" i="2"/>
  <c r="C11697" i="2"/>
  <c r="B11698" i="2"/>
  <c r="C11698" i="2"/>
  <c r="B11699" i="2"/>
  <c r="C11699" i="2"/>
  <c r="B11700" i="2"/>
  <c r="C11700" i="2"/>
  <c r="B11701" i="2"/>
  <c r="C11701" i="2"/>
  <c r="B11702" i="2"/>
  <c r="C11702" i="2"/>
  <c r="B11703" i="2"/>
  <c r="C11703" i="2"/>
  <c r="B11704" i="2"/>
  <c r="C11704" i="2"/>
  <c r="B11705" i="2"/>
  <c r="C11705" i="2"/>
  <c r="B11706" i="2"/>
  <c r="C11706" i="2"/>
  <c r="B11707" i="2"/>
  <c r="C11707" i="2"/>
  <c r="B11708" i="2"/>
  <c r="C11708" i="2"/>
  <c r="B11709" i="2"/>
  <c r="C11709" i="2"/>
  <c r="B11710" i="2"/>
  <c r="C11710" i="2"/>
  <c r="B11711" i="2"/>
  <c r="C11711" i="2"/>
  <c r="B11712" i="2"/>
  <c r="C11712" i="2"/>
  <c r="B11713" i="2"/>
  <c r="C11713" i="2"/>
  <c r="B11714" i="2"/>
  <c r="C11714" i="2"/>
  <c r="B11715" i="2"/>
  <c r="C11715" i="2"/>
  <c r="B11716" i="2"/>
  <c r="C11716" i="2"/>
  <c r="B11717" i="2"/>
  <c r="C11717" i="2"/>
  <c r="B11718" i="2"/>
  <c r="C11718" i="2"/>
  <c r="B11719" i="2"/>
  <c r="C11719" i="2"/>
  <c r="B11720" i="2"/>
  <c r="C11720" i="2"/>
  <c r="B11721" i="2"/>
  <c r="C11721" i="2"/>
  <c r="B11722" i="2"/>
  <c r="C11722" i="2"/>
  <c r="B11723" i="2"/>
  <c r="C11723" i="2"/>
  <c r="B11724" i="2"/>
  <c r="C11724" i="2"/>
  <c r="B11725" i="2"/>
  <c r="C11725" i="2"/>
  <c r="B11726" i="2"/>
  <c r="C11726" i="2"/>
  <c r="B11727" i="2"/>
  <c r="C11727" i="2"/>
  <c r="B11728" i="2"/>
  <c r="C11728" i="2"/>
  <c r="B11729" i="2"/>
  <c r="C11729" i="2"/>
  <c r="B11730" i="2"/>
  <c r="C11730" i="2"/>
  <c r="B11731" i="2"/>
  <c r="C11731" i="2"/>
  <c r="B11732" i="2"/>
  <c r="C11732" i="2"/>
  <c r="B11733" i="2"/>
  <c r="C11733" i="2"/>
  <c r="B11734" i="2"/>
  <c r="C11734" i="2"/>
  <c r="B11735" i="2"/>
  <c r="C11735" i="2"/>
  <c r="B11736" i="2"/>
  <c r="C11736" i="2"/>
  <c r="B11737" i="2"/>
  <c r="C11737" i="2"/>
  <c r="B11738" i="2"/>
  <c r="C11738" i="2"/>
  <c r="B11739" i="2"/>
  <c r="C11739" i="2"/>
  <c r="B11740" i="2"/>
  <c r="C11740" i="2"/>
  <c r="B11741" i="2"/>
  <c r="C11741" i="2"/>
  <c r="B11742" i="2"/>
  <c r="C11742" i="2"/>
  <c r="B11743" i="2"/>
  <c r="C11743" i="2"/>
  <c r="B11744" i="2"/>
  <c r="C11744" i="2"/>
  <c r="B11745" i="2"/>
  <c r="C11745" i="2"/>
  <c r="B11746" i="2"/>
  <c r="C11746" i="2"/>
  <c r="B11747" i="2"/>
  <c r="C11747" i="2"/>
  <c r="B11748" i="2"/>
  <c r="C11748" i="2"/>
  <c r="B11749" i="2"/>
  <c r="C11749" i="2"/>
  <c r="B11750" i="2"/>
  <c r="C11750" i="2"/>
  <c r="B11751" i="2"/>
  <c r="C11751" i="2"/>
  <c r="B11752" i="2"/>
  <c r="C11752" i="2"/>
  <c r="B11753" i="2"/>
  <c r="C11753" i="2"/>
  <c r="B11754" i="2"/>
  <c r="C11754" i="2"/>
  <c r="B11755" i="2"/>
  <c r="C11755" i="2"/>
  <c r="B11756" i="2"/>
  <c r="C11756" i="2"/>
  <c r="B11757" i="2"/>
  <c r="C11757" i="2"/>
  <c r="B11758" i="2"/>
  <c r="C11758" i="2"/>
  <c r="B11759" i="2"/>
  <c r="C11759" i="2"/>
  <c r="B11760" i="2"/>
  <c r="C11760" i="2"/>
  <c r="B11761" i="2"/>
  <c r="C11761" i="2"/>
  <c r="B11762" i="2"/>
  <c r="C11762" i="2"/>
  <c r="B11763" i="2"/>
  <c r="C11763" i="2"/>
  <c r="B11764" i="2"/>
  <c r="C11764" i="2"/>
  <c r="B11765" i="2"/>
  <c r="C11765" i="2"/>
  <c r="B11766" i="2"/>
  <c r="C11766" i="2"/>
  <c r="B11767" i="2"/>
  <c r="C11767" i="2"/>
  <c r="B11768" i="2"/>
  <c r="C11768" i="2"/>
  <c r="B11769" i="2"/>
  <c r="C11769" i="2"/>
  <c r="B11770" i="2"/>
  <c r="C11770" i="2"/>
  <c r="B11771" i="2"/>
  <c r="C11771" i="2"/>
  <c r="B11772" i="2"/>
  <c r="C11772" i="2"/>
  <c r="B11773" i="2"/>
  <c r="C11773" i="2"/>
  <c r="B11774" i="2"/>
  <c r="C11774" i="2"/>
  <c r="B11775" i="2"/>
  <c r="C11775" i="2"/>
  <c r="B11776" i="2"/>
  <c r="C11776" i="2"/>
  <c r="B11777" i="2"/>
  <c r="C11777" i="2"/>
  <c r="B11778" i="2"/>
  <c r="C11778" i="2"/>
  <c r="B11779" i="2"/>
  <c r="C11779" i="2"/>
  <c r="B11780" i="2"/>
  <c r="C11780" i="2"/>
  <c r="B11781" i="2"/>
  <c r="C11781" i="2"/>
  <c r="B11782" i="2"/>
  <c r="C11782" i="2"/>
  <c r="B11783" i="2"/>
  <c r="C11783" i="2"/>
  <c r="B11784" i="2"/>
  <c r="C11784" i="2"/>
  <c r="B11785" i="2"/>
  <c r="C11785" i="2"/>
  <c r="B11786" i="2"/>
  <c r="C11786" i="2"/>
  <c r="B11787" i="2"/>
  <c r="C11787" i="2"/>
  <c r="B11788" i="2"/>
  <c r="C11788" i="2"/>
  <c r="B11789" i="2"/>
  <c r="C11789" i="2"/>
  <c r="B11790" i="2"/>
  <c r="C11790" i="2"/>
  <c r="B11791" i="2"/>
  <c r="C11791" i="2"/>
  <c r="B11792" i="2"/>
  <c r="C11792" i="2"/>
  <c r="B11793" i="2"/>
  <c r="C11793" i="2"/>
  <c r="B11794" i="2"/>
  <c r="C11794" i="2"/>
  <c r="B11795" i="2"/>
  <c r="C11795" i="2"/>
  <c r="B11796" i="2"/>
  <c r="C11796" i="2"/>
  <c r="B11797" i="2"/>
  <c r="C11797" i="2"/>
  <c r="B11798" i="2"/>
  <c r="C11798" i="2"/>
  <c r="B11799" i="2"/>
  <c r="C11799" i="2"/>
  <c r="B11800" i="2"/>
  <c r="C11800" i="2"/>
  <c r="B11801" i="2"/>
  <c r="C11801" i="2"/>
  <c r="B11802" i="2"/>
  <c r="C11802" i="2"/>
  <c r="B11803" i="2"/>
  <c r="C11803" i="2"/>
  <c r="B11804" i="2"/>
  <c r="C11804" i="2"/>
  <c r="B11805" i="2"/>
  <c r="C11805" i="2"/>
  <c r="B11806" i="2"/>
  <c r="C11806" i="2"/>
  <c r="B11807" i="2"/>
  <c r="C11807" i="2"/>
  <c r="B11808" i="2"/>
  <c r="C11808" i="2"/>
  <c r="B11809" i="2"/>
  <c r="C11809" i="2"/>
  <c r="B11810" i="2"/>
  <c r="C11810" i="2"/>
  <c r="B11811" i="2"/>
  <c r="C11811" i="2"/>
  <c r="B11812" i="2"/>
  <c r="C11812" i="2"/>
  <c r="B11813" i="2"/>
  <c r="C11813" i="2"/>
  <c r="B11814" i="2"/>
  <c r="C11814" i="2"/>
  <c r="B11815" i="2"/>
  <c r="C11815" i="2"/>
  <c r="B11816" i="2"/>
  <c r="C11816" i="2"/>
  <c r="B11817" i="2"/>
  <c r="C11817" i="2"/>
  <c r="B11818" i="2"/>
  <c r="C11818" i="2"/>
  <c r="B11819" i="2"/>
  <c r="C11819" i="2"/>
  <c r="B11820" i="2"/>
  <c r="C11820" i="2"/>
  <c r="B11821" i="2"/>
  <c r="C11821" i="2"/>
  <c r="B11822" i="2"/>
  <c r="C11822" i="2"/>
  <c r="B11823" i="2"/>
  <c r="C11823" i="2"/>
  <c r="B11824" i="2"/>
  <c r="C11824" i="2"/>
  <c r="B11825" i="2"/>
  <c r="C11825" i="2"/>
  <c r="B11826" i="2"/>
  <c r="C11826" i="2"/>
  <c r="B11827" i="2"/>
  <c r="C11827" i="2"/>
  <c r="B11828" i="2"/>
  <c r="C11828" i="2"/>
  <c r="B11829" i="2"/>
  <c r="C11829" i="2"/>
  <c r="B11830" i="2"/>
  <c r="C11830" i="2"/>
  <c r="B11831" i="2"/>
  <c r="C11831" i="2"/>
  <c r="B11832" i="2"/>
  <c r="C11832" i="2"/>
  <c r="B11833" i="2"/>
  <c r="C11833" i="2"/>
  <c r="B11834" i="2"/>
  <c r="C11834" i="2"/>
  <c r="B11835" i="2"/>
  <c r="C11835" i="2"/>
  <c r="B11836" i="2"/>
  <c r="C11836" i="2"/>
  <c r="B11837" i="2"/>
  <c r="C11837" i="2"/>
  <c r="B11838" i="2"/>
  <c r="C11838" i="2"/>
  <c r="B11839" i="2"/>
  <c r="C11839" i="2"/>
  <c r="B11840" i="2"/>
  <c r="C11840" i="2"/>
  <c r="B11841" i="2"/>
  <c r="C11841" i="2"/>
  <c r="B11842" i="2"/>
  <c r="C11842" i="2"/>
  <c r="B11843" i="2"/>
  <c r="C11843" i="2"/>
  <c r="B11844" i="2"/>
  <c r="C11844" i="2"/>
  <c r="B11845" i="2"/>
  <c r="C11845" i="2"/>
  <c r="B11846" i="2"/>
  <c r="C11846" i="2"/>
  <c r="B11847" i="2"/>
  <c r="C11847" i="2"/>
  <c r="B11848" i="2"/>
  <c r="C11848" i="2"/>
  <c r="B11849" i="2"/>
  <c r="C11849" i="2"/>
  <c r="B11850" i="2"/>
  <c r="C11850" i="2"/>
  <c r="B11851" i="2"/>
  <c r="C11851" i="2"/>
  <c r="B11852" i="2"/>
  <c r="C11852" i="2"/>
  <c r="B11853" i="2"/>
  <c r="C11853" i="2"/>
  <c r="B11854" i="2"/>
  <c r="C11854" i="2"/>
  <c r="B11855" i="2"/>
  <c r="C11855" i="2"/>
  <c r="B11856" i="2"/>
  <c r="C11856" i="2"/>
  <c r="B11857" i="2"/>
  <c r="C11857" i="2"/>
  <c r="B11858" i="2"/>
  <c r="C11858" i="2"/>
  <c r="B11859" i="2"/>
  <c r="C11859" i="2"/>
  <c r="B11860" i="2"/>
  <c r="C11860" i="2"/>
  <c r="B11861" i="2"/>
  <c r="C11861" i="2"/>
  <c r="B11862" i="2"/>
  <c r="C11862" i="2"/>
  <c r="B11863" i="2"/>
  <c r="C11863" i="2"/>
  <c r="B11864" i="2"/>
  <c r="C11864" i="2"/>
  <c r="B11865" i="2"/>
  <c r="C11865" i="2"/>
  <c r="B11866" i="2"/>
  <c r="C11866" i="2"/>
  <c r="B11867" i="2"/>
  <c r="C11867" i="2"/>
  <c r="B11868" i="2"/>
  <c r="C11868" i="2"/>
  <c r="B11869" i="2"/>
  <c r="C11869" i="2"/>
  <c r="B11870" i="2"/>
  <c r="C11870" i="2"/>
  <c r="B11871" i="2"/>
  <c r="C11871" i="2"/>
  <c r="B11872" i="2"/>
  <c r="C11872" i="2"/>
  <c r="B11873" i="2"/>
  <c r="C11873" i="2"/>
  <c r="B11874" i="2"/>
  <c r="C11874" i="2"/>
  <c r="B11875" i="2"/>
  <c r="C11875" i="2"/>
  <c r="B11876" i="2"/>
  <c r="C11876" i="2"/>
  <c r="B11877" i="2"/>
  <c r="C11877" i="2"/>
  <c r="B11878" i="2"/>
  <c r="C11878" i="2"/>
  <c r="B11879" i="2"/>
  <c r="C11879" i="2"/>
  <c r="B11880" i="2"/>
  <c r="C11880" i="2"/>
  <c r="B11881" i="2"/>
  <c r="C11881" i="2"/>
  <c r="B11882" i="2"/>
  <c r="C11882" i="2"/>
  <c r="B11883" i="2"/>
  <c r="C11883" i="2"/>
  <c r="B11884" i="2"/>
  <c r="C11884" i="2"/>
  <c r="B11885" i="2"/>
  <c r="C11885" i="2"/>
  <c r="B11886" i="2"/>
  <c r="C11886" i="2"/>
  <c r="B11887" i="2"/>
  <c r="C11887" i="2"/>
  <c r="B11888" i="2"/>
  <c r="C11888" i="2"/>
  <c r="B11889" i="2"/>
  <c r="C11889" i="2"/>
  <c r="B11890" i="2"/>
  <c r="C11890" i="2"/>
  <c r="B11891" i="2"/>
  <c r="C11891" i="2"/>
  <c r="B11892" i="2"/>
  <c r="C11892" i="2"/>
  <c r="B11893" i="2"/>
  <c r="C11893" i="2"/>
  <c r="B11894" i="2"/>
  <c r="C11894" i="2"/>
  <c r="B11895" i="2"/>
  <c r="C11895" i="2"/>
  <c r="B11896" i="2"/>
  <c r="C11896" i="2"/>
  <c r="B11897" i="2"/>
  <c r="C11897" i="2"/>
  <c r="B11898" i="2"/>
  <c r="C11898" i="2"/>
  <c r="B11899" i="2"/>
  <c r="C11899" i="2"/>
  <c r="B11900" i="2"/>
  <c r="C11900" i="2"/>
  <c r="B11901" i="2"/>
  <c r="C11901" i="2"/>
  <c r="B11902" i="2"/>
  <c r="C11902" i="2"/>
  <c r="B11903" i="2"/>
  <c r="C11903" i="2"/>
  <c r="B11904" i="2"/>
  <c r="C11904" i="2"/>
  <c r="B11905" i="2"/>
  <c r="C11905" i="2"/>
  <c r="B11906" i="2"/>
  <c r="C11906" i="2"/>
  <c r="B11907" i="2"/>
  <c r="C11907" i="2"/>
  <c r="B11908" i="2"/>
  <c r="C11908" i="2"/>
  <c r="B11909" i="2"/>
  <c r="C11909" i="2"/>
  <c r="B11910" i="2"/>
  <c r="C11910" i="2"/>
  <c r="B11911" i="2"/>
  <c r="C11911" i="2"/>
  <c r="B11912" i="2"/>
  <c r="C11912" i="2"/>
  <c r="B11913" i="2"/>
  <c r="C11913" i="2"/>
  <c r="B11914" i="2"/>
  <c r="C11914" i="2"/>
  <c r="B11915" i="2"/>
  <c r="C11915" i="2"/>
  <c r="B11916" i="2"/>
  <c r="C11916" i="2"/>
  <c r="B11917" i="2"/>
  <c r="C11917" i="2"/>
  <c r="B11918" i="2"/>
  <c r="C11918" i="2"/>
  <c r="B11919" i="2"/>
  <c r="C11919" i="2"/>
  <c r="B11920" i="2"/>
  <c r="C11920" i="2"/>
  <c r="B11921" i="2"/>
  <c r="C11921" i="2"/>
  <c r="B11922" i="2"/>
  <c r="C11922" i="2"/>
  <c r="B11923" i="2"/>
  <c r="C11923" i="2"/>
  <c r="B11924" i="2"/>
  <c r="C11924" i="2"/>
  <c r="B11925" i="2"/>
  <c r="C11925" i="2"/>
  <c r="B11926" i="2"/>
  <c r="C11926" i="2"/>
  <c r="B11927" i="2"/>
  <c r="C11927" i="2"/>
  <c r="B11928" i="2"/>
  <c r="C11928" i="2"/>
  <c r="B11929" i="2"/>
  <c r="C11929" i="2"/>
  <c r="B11930" i="2"/>
  <c r="C11930" i="2"/>
  <c r="B11931" i="2"/>
  <c r="C11931" i="2"/>
  <c r="B11932" i="2"/>
  <c r="C11932" i="2"/>
  <c r="B11933" i="2"/>
  <c r="C11933" i="2"/>
  <c r="B11934" i="2"/>
  <c r="C11934" i="2"/>
  <c r="B11935" i="2"/>
  <c r="C11935" i="2"/>
  <c r="B11936" i="2"/>
  <c r="C11936" i="2"/>
  <c r="B11937" i="2"/>
  <c r="C11937" i="2"/>
  <c r="B11938" i="2"/>
  <c r="C11938" i="2"/>
  <c r="B11939" i="2"/>
  <c r="C11939" i="2"/>
  <c r="B11940" i="2"/>
  <c r="C11940" i="2"/>
  <c r="B11941" i="2"/>
  <c r="C11941" i="2"/>
  <c r="B11942" i="2"/>
  <c r="C11942" i="2"/>
  <c r="B11943" i="2"/>
  <c r="C11943" i="2"/>
  <c r="B11944" i="2"/>
  <c r="C11944" i="2"/>
  <c r="B11945" i="2"/>
  <c r="C11945" i="2"/>
  <c r="B11946" i="2"/>
  <c r="C11946" i="2"/>
  <c r="B11947" i="2"/>
  <c r="C11947" i="2"/>
  <c r="B11948" i="2"/>
  <c r="C11948" i="2"/>
  <c r="B11949" i="2"/>
  <c r="C11949" i="2"/>
  <c r="B11950" i="2"/>
  <c r="C11950" i="2"/>
  <c r="B11951" i="2"/>
  <c r="C11951" i="2"/>
  <c r="B11952" i="2"/>
  <c r="C11952" i="2"/>
  <c r="B11953" i="2"/>
  <c r="C11953" i="2"/>
  <c r="B11954" i="2"/>
  <c r="C11954" i="2"/>
  <c r="B11955" i="2"/>
  <c r="C11955" i="2"/>
  <c r="B11956" i="2"/>
  <c r="C11956" i="2"/>
  <c r="B11957" i="2"/>
  <c r="C11957" i="2"/>
  <c r="B11958" i="2"/>
  <c r="C11958" i="2"/>
  <c r="B11959" i="2"/>
  <c r="C11959" i="2"/>
  <c r="B11960" i="2"/>
  <c r="C11960" i="2"/>
  <c r="B11961" i="2"/>
  <c r="C11961" i="2"/>
  <c r="B11962" i="2"/>
  <c r="C11962" i="2"/>
  <c r="B11963" i="2"/>
  <c r="C11963" i="2"/>
  <c r="B11964" i="2"/>
  <c r="C11964" i="2"/>
  <c r="B11965" i="2"/>
  <c r="C11965" i="2"/>
  <c r="B11966" i="2"/>
  <c r="C11966" i="2"/>
  <c r="B11967" i="2"/>
  <c r="C11967" i="2"/>
  <c r="B11968" i="2"/>
  <c r="C11968" i="2"/>
  <c r="B11969" i="2"/>
  <c r="C11969" i="2"/>
  <c r="B11970" i="2"/>
  <c r="C11970" i="2"/>
  <c r="B11971" i="2"/>
  <c r="C11971" i="2"/>
  <c r="B11972" i="2"/>
  <c r="C11972" i="2"/>
  <c r="B11973" i="2"/>
  <c r="C11973" i="2"/>
  <c r="B11974" i="2"/>
  <c r="C11974" i="2"/>
  <c r="B11975" i="2"/>
  <c r="C11975" i="2"/>
  <c r="B11976" i="2"/>
  <c r="C11976" i="2"/>
  <c r="B11977" i="2"/>
  <c r="C11977" i="2"/>
  <c r="B11978" i="2"/>
  <c r="C11978" i="2"/>
  <c r="B11979" i="2"/>
  <c r="C11979" i="2"/>
  <c r="B11980" i="2"/>
  <c r="C11980" i="2"/>
  <c r="B11981" i="2"/>
  <c r="C11981" i="2"/>
  <c r="B11982" i="2"/>
  <c r="C11982" i="2"/>
  <c r="B11983" i="2"/>
  <c r="C11983" i="2"/>
  <c r="B11984" i="2"/>
  <c r="C11984" i="2"/>
  <c r="B11985" i="2"/>
  <c r="C11985" i="2"/>
  <c r="B11986" i="2"/>
  <c r="C11986" i="2"/>
  <c r="B11987" i="2"/>
  <c r="C11987" i="2"/>
  <c r="B11988" i="2"/>
  <c r="C11988" i="2"/>
  <c r="B11989" i="2"/>
  <c r="C11989" i="2"/>
  <c r="B11990" i="2"/>
  <c r="C11990" i="2"/>
  <c r="B11991" i="2"/>
  <c r="C11991" i="2"/>
  <c r="B11992" i="2"/>
  <c r="C11992" i="2"/>
  <c r="B11993" i="2"/>
  <c r="C11993" i="2"/>
  <c r="B11994" i="2"/>
  <c r="C11994" i="2"/>
  <c r="B11995" i="2"/>
  <c r="C11995" i="2"/>
  <c r="B11996" i="2"/>
  <c r="C11996" i="2"/>
  <c r="B11997" i="2"/>
  <c r="C11997" i="2"/>
  <c r="B11998" i="2"/>
  <c r="C11998" i="2"/>
  <c r="B11999" i="2"/>
  <c r="C11999" i="2"/>
  <c r="B12000" i="2"/>
  <c r="C12000" i="2"/>
  <c r="B12001" i="2"/>
  <c r="C12001" i="2"/>
  <c r="B12002" i="2"/>
  <c r="C12002" i="2"/>
  <c r="B12003" i="2"/>
  <c r="C12003" i="2"/>
  <c r="B12004" i="2"/>
  <c r="C12004" i="2"/>
  <c r="B12005" i="2"/>
  <c r="C12005" i="2"/>
  <c r="B12006" i="2"/>
  <c r="C12006" i="2"/>
  <c r="B12007" i="2"/>
  <c r="C12007" i="2"/>
  <c r="B12008" i="2"/>
  <c r="C12008" i="2"/>
  <c r="B12009" i="2"/>
  <c r="C12009" i="2"/>
  <c r="B12010" i="2"/>
  <c r="C12010" i="2"/>
  <c r="B12011" i="2"/>
  <c r="C12011" i="2"/>
  <c r="B12012" i="2"/>
  <c r="C12012" i="2"/>
  <c r="B12013" i="2"/>
  <c r="C12013" i="2"/>
  <c r="B12014" i="2"/>
  <c r="C12014" i="2"/>
  <c r="B12015" i="2"/>
  <c r="C12015" i="2"/>
  <c r="B12016" i="2"/>
  <c r="C12016" i="2"/>
  <c r="B12017" i="2"/>
  <c r="C12017" i="2"/>
  <c r="B12018" i="2"/>
  <c r="C12018" i="2"/>
  <c r="B12019" i="2"/>
  <c r="C12019" i="2"/>
  <c r="B12020" i="2"/>
  <c r="C12020" i="2"/>
  <c r="B12021" i="2"/>
  <c r="C12021" i="2"/>
  <c r="B12022" i="2"/>
  <c r="C12022" i="2"/>
  <c r="B12023" i="2"/>
  <c r="C12023" i="2"/>
  <c r="B12024" i="2"/>
  <c r="C12024" i="2"/>
  <c r="B12025" i="2"/>
  <c r="C12025" i="2"/>
  <c r="B12026" i="2"/>
  <c r="C12026" i="2"/>
  <c r="B12027" i="2"/>
  <c r="C12027" i="2"/>
  <c r="B12028" i="2"/>
  <c r="C12028" i="2"/>
  <c r="B12029" i="2"/>
  <c r="C12029" i="2"/>
  <c r="B12030" i="2"/>
  <c r="C12030" i="2"/>
  <c r="B12031" i="2"/>
  <c r="C12031" i="2"/>
  <c r="B12032" i="2"/>
  <c r="C12032" i="2"/>
  <c r="B12033" i="2"/>
  <c r="C12033" i="2"/>
  <c r="B12034" i="2"/>
  <c r="C12034" i="2"/>
  <c r="B12035" i="2"/>
  <c r="C12035" i="2"/>
  <c r="B12036" i="2"/>
  <c r="C12036" i="2"/>
  <c r="B12037" i="2"/>
  <c r="C12037" i="2"/>
  <c r="B12038" i="2"/>
  <c r="C12038" i="2"/>
  <c r="B12039" i="2"/>
  <c r="C12039" i="2"/>
  <c r="B12040" i="2"/>
  <c r="C12040" i="2"/>
  <c r="B12041" i="2"/>
  <c r="C12041" i="2"/>
  <c r="B12042" i="2"/>
  <c r="C12042" i="2"/>
  <c r="B12043" i="2"/>
  <c r="C12043" i="2"/>
  <c r="B12044" i="2"/>
  <c r="C12044" i="2"/>
  <c r="B12045" i="2"/>
  <c r="C12045" i="2"/>
  <c r="B12046" i="2"/>
  <c r="C12046" i="2"/>
  <c r="B12047" i="2"/>
  <c r="C12047" i="2"/>
  <c r="B12048" i="2"/>
  <c r="C12048" i="2"/>
  <c r="B12049" i="2"/>
  <c r="C12049" i="2"/>
  <c r="B12050" i="2"/>
  <c r="C12050" i="2"/>
  <c r="B12051" i="2"/>
  <c r="C12051" i="2"/>
  <c r="B12052" i="2"/>
  <c r="C12052" i="2"/>
  <c r="B12053" i="2"/>
  <c r="C12053" i="2"/>
  <c r="B12054" i="2"/>
  <c r="C12054" i="2"/>
  <c r="B12055" i="2"/>
  <c r="C12055" i="2"/>
  <c r="B12056" i="2"/>
  <c r="C12056" i="2"/>
  <c r="B12057" i="2"/>
  <c r="C12057" i="2"/>
  <c r="B12058" i="2"/>
  <c r="C12058" i="2"/>
  <c r="B12059" i="2"/>
  <c r="C12059" i="2"/>
  <c r="B12060" i="2"/>
  <c r="C12060" i="2"/>
  <c r="B12061" i="2"/>
  <c r="C12061" i="2"/>
  <c r="B12062" i="2"/>
  <c r="C12062" i="2"/>
  <c r="B12063" i="2"/>
  <c r="C12063" i="2"/>
  <c r="B12064" i="2"/>
  <c r="C12064" i="2"/>
  <c r="B12065" i="2"/>
  <c r="C12065" i="2"/>
  <c r="B12066" i="2"/>
  <c r="C12066" i="2"/>
  <c r="B12067" i="2"/>
  <c r="C12067" i="2"/>
  <c r="B12068" i="2"/>
  <c r="C12068" i="2"/>
  <c r="B12069" i="2"/>
  <c r="C12069" i="2"/>
  <c r="B12070" i="2"/>
  <c r="C12070" i="2"/>
  <c r="B12071" i="2"/>
  <c r="C12071" i="2"/>
  <c r="B12072" i="2"/>
  <c r="C12072" i="2"/>
  <c r="B12073" i="2"/>
  <c r="C12073" i="2"/>
  <c r="B12074" i="2"/>
  <c r="C12074" i="2"/>
  <c r="B12075" i="2"/>
  <c r="C12075" i="2"/>
  <c r="B12076" i="2"/>
  <c r="C12076" i="2"/>
  <c r="B12077" i="2"/>
  <c r="C12077" i="2"/>
  <c r="B12078" i="2"/>
  <c r="C12078" i="2"/>
  <c r="B12079" i="2"/>
  <c r="C12079" i="2"/>
  <c r="B12080" i="2"/>
  <c r="C12080" i="2"/>
  <c r="B12081" i="2"/>
  <c r="C12081" i="2"/>
  <c r="B12082" i="2"/>
  <c r="C12082" i="2"/>
  <c r="B12083" i="2"/>
  <c r="C12083" i="2"/>
  <c r="B12084" i="2"/>
  <c r="C12084" i="2"/>
  <c r="B12085" i="2"/>
  <c r="C12085" i="2"/>
  <c r="B12086" i="2"/>
  <c r="C12086" i="2"/>
  <c r="B12087" i="2"/>
  <c r="C12087" i="2"/>
  <c r="B12088" i="2"/>
  <c r="C12088" i="2"/>
  <c r="B12089" i="2"/>
  <c r="C12089" i="2"/>
  <c r="B12090" i="2"/>
  <c r="C12090" i="2"/>
  <c r="B12091" i="2"/>
  <c r="C12091" i="2"/>
  <c r="B12092" i="2"/>
  <c r="C12092" i="2"/>
  <c r="B12093" i="2"/>
  <c r="C12093" i="2"/>
  <c r="B12094" i="2"/>
  <c r="C12094" i="2"/>
  <c r="B12095" i="2"/>
  <c r="C12095" i="2"/>
  <c r="B12096" i="2"/>
  <c r="C12096" i="2"/>
  <c r="B12097" i="2"/>
  <c r="C12097" i="2"/>
  <c r="B12098" i="2"/>
  <c r="C12098" i="2"/>
  <c r="B12099" i="2"/>
  <c r="C12099" i="2"/>
  <c r="B12100" i="2"/>
  <c r="C12100" i="2"/>
  <c r="B12101" i="2"/>
  <c r="C12101" i="2"/>
  <c r="B12102" i="2"/>
  <c r="C12102" i="2"/>
  <c r="B12103" i="2"/>
  <c r="C12103" i="2"/>
  <c r="B12104" i="2"/>
  <c r="C12104" i="2"/>
  <c r="B12105" i="2"/>
  <c r="C12105" i="2"/>
  <c r="B12106" i="2"/>
  <c r="C12106" i="2"/>
  <c r="B12107" i="2"/>
  <c r="C12107" i="2"/>
  <c r="B12108" i="2"/>
  <c r="C12108" i="2"/>
  <c r="B12109" i="2"/>
  <c r="C12109" i="2"/>
  <c r="B12110" i="2"/>
  <c r="C12110" i="2"/>
  <c r="B12111" i="2"/>
  <c r="C12111" i="2"/>
  <c r="B12112" i="2"/>
  <c r="C12112" i="2"/>
  <c r="B12113" i="2"/>
  <c r="C12113" i="2"/>
  <c r="B12114" i="2"/>
  <c r="C12114" i="2"/>
  <c r="B12115" i="2"/>
  <c r="C12115" i="2"/>
  <c r="B12116" i="2"/>
  <c r="C12116" i="2"/>
  <c r="B12117" i="2"/>
  <c r="C12117" i="2"/>
  <c r="B12118" i="2"/>
  <c r="C12118" i="2"/>
  <c r="B12119" i="2"/>
  <c r="C12119" i="2"/>
  <c r="B12120" i="2"/>
  <c r="C12120" i="2"/>
  <c r="B12121" i="2"/>
  <c r="C12121" i="2"/>
  <c r="B12122" i="2"/>
  <c r="C12122" i="2"/>
  <c r="B12123" i="2"/>
  <c r="C12123" i="2"/>
  <c r="B12124" i="2"/>
  <c r="C12124" i="2"/>
  <c r="B12125" i="2"/>
  <c r="C12125" i="2"/>
  <c r="B12126" i="2"/>
  <c r="C12126" i="2"/>
  <c r="B12127" i="2"/>
  <c r="C12127" i="2"/>
  <c r="B12128" i="2"/>
  <c r="C12128" i="2"/>
  <c r="B12129" i="2"/>
  <c r="C12129" i="2"/>
  <c r="B12130" i="2"/>
  <c r="C12130" i="2"/>
  <c r="B12131" i="2"/>
  <c r="C12131" i="2"/>
  <c r="B12132" i="2"/>
  <c r="C12132" i="2"/>
  <c r="B12133" i="2"/>
  <c r="C12133" i="2"/>
  <c r="B12134" i="2"/>
  <c r="C12134" i="2"/>
  <c r="B12135" i="2"/>
  <c r="C12135" i="2"/>
  <c r="B12136" i="2"/>
  <c r="C12136" i="2"/>
  <c r="B12137" i="2"/>
  <c r="C12137" i="2"/>
  <c r="B12138" i="2"/>
  <c r="C12138" i="2"/>
  <c r="B12139" i="2"/>
  <c r="C12139" i="2"/>
  <c r="B12140" i="2"/>
  <c r="C12140" i="2"/>
  <c r="B12141" i="2"/>
  <c r="C12141" i="2"/>
  <c r="B12142" i="2"/>
  <c r="C12142" i="2"/>
  <c r="B12143" i="2"/>
  <c r="C12143" i="2"/>
  <c r="B12144" i="2"/>
  <c r="C12144" i="2"/>
  <c r="B12145" i="2"/>
  <c r="C12145" i="2"/>
  <c r="B12146" i="2"/>
  <c r="C12146" i="2"/>
  <c r="B12147" i="2"/>
  <c r="C12147" i="2"/>
  <c r="B12148" i="2"/>
  <c r="C12148" i="2"/>
  <c r="B12149" i="2"/>
  <c r="C12149" i="2"/>
  <c r="B12150" i="2"/>
  <c r="C12150" i="2"/>
  <c r="B12151" i="2"/>
  <c r="C12151" i="2"/>
  <c r="B12152" i="2"/>
  <c r="C12152" i="2"/>
  <c r="B12153" i="2"/>
  <c r="C12153" i="2"/>
  <c r="B12154" i="2"/>
  <c r="C12154" i="2"/>
  <c r="B12155" i="2"/>
  <c r="C12155" i="2"/>
  <c r="B12156" i="2"/>
  <c r="C12156" i="2"/>
  <c r="B12157" i="2"/>
  <c r="C12157" i="2"/>
  <c r="B12158" i="2"/>
  <c r="C12158" i="2"/>
  <c r="B12159" i="2"/>
  <c r="C12159" i="2"/>
  <c r="B12160" i="2"/>
  <c r="C12160" i="2"/>
  <c r="B12161" i="2"/>
  <c r="C12161" i="2"/>
  <c r="B12162" i="2"/>
  <c r="C12162" i="2"/>
  <c r="B12163" i="2"/>
  <c r="C12163" i="2"/>
  <c r="B12164" i="2"/>
  <c r="C12164" i="2"/>
  <c r="B12165" i="2"/>
  <c r="C12165" i="2"/>
  <c r="B12166" i="2"/>
  <c r="C12166" i="2"/>
  <c r="B12167" i="2"/>
  <c r="C12167" i="2"/>
  <c r="B12168" i="2"/>
  <c r="C12168" i="2"/>
  <c r="B12169" i="2"/>
  <c r="C12169" i="2"/>
  <c r="B12170" i="2"/>
  <c r="C12170" i="2"/>
  <c r="B12171" i="2"/>
  <c r="C12171" i="2"/>
  <c r="B12172" i="2"/>
  <c r="C12172" i="2"/>
  <c r="B12173" i="2"/>
  <c r="C12173" i="2"/>
  <c r="B12174" i="2"/>
  <c r="C12174" i="2"/>
  <c r="B12175" i="2"/>
  <c r="C12175" i="2"/>
  <c r="B12176" i="2"/>
  <c r="C12176" i="2"/>
  <c r="B12177" i="2"/>
  <c r="C12177" i="2"/>
  <c r="B12178" i="2"/>
  <c r="C12178" i="2"/>
  <c r="B12179" i="2"/>
  <c r="C12179" i="2"/>
  <c r="B12180" i="2"/>
  <c r="C12180" i="2"/>
  <c r="B12181" i="2"/>
  <c r="C12181" i="2"/>
  <c r="B12182" i="2"/>
  <c r="C12182" i="2"/>
  <c r="B12183" i="2"/>
  <c r="C12183" i="2"/>
  <c r="B12184" i="2"/>
  <c r="C12184" i="2"/>
  <c r="B12185" i="2"/>
  <c r="C12185" i="2"/>
  <c r="B12186" i="2"/>
  <c r="C12186" i="2"/>
  <c r="B12187" i="2"/>
  <c r="C12187" i="2"/>
  <c r="B12188" i="2"/>
  <c r="C12188" i="2"/>
  <c r="B12189" i="2"/>
  <c r="C12189" i="2"/>
  <c r="B12190" i="2"/>
  <c r="C12190" i="2"/>
  <c r="B12191" i="2"/>
  <c r="C12191" i="2"/>
  <c r="B12192" i="2"/>
  <c r="C12192" i="2"/>
  <c r="B12193" i="2"/>
  <c r="C12193" i="2"/>
  <c r="B12194" i="2"/>
  <c r="C12194" i="2"/>
  <c r="B12195" i="2"/>
  <c r="C12195" i="2"/>
  <c r="B12196" i="2"/>
  <c r="C12196" i="2"/>
  <c r="B12197" i="2"/>
  <c r="C12197" i="2"/>
  <c r="B12198" i="2"/>
  <c r="C12198" i="2"/>
  <c r="B12199" i="2"/>
  <c r="C12199" i="2"/>
  <c r="B12200" i="2"/>
  <c r="C12200" i="2"/>
  <c r="B12201" i="2"/>
  <c r="C12201" i="2"/>
  <c r="B12202" i="2"/>
  <c r="C12202" i="2"/>
  <c r="B12203" i="2"/>
  <c r="C12203" i="2"/>
  <c r="B12204" i="2"/>
  <c r="C12204" i="2"/>
  <c r="B12205" i="2"/>
  <c r="C12205" i="2"/>
  <c r="B12206" i="2"/>
  <c r="C12206" i="2"/>
  <c r="B12207" i="2"/>
  <c r="C12207" i="2"/>
  <c r="B12208" i="2"/>
  <c r="C12208" i="2"/>
  <c r="B12209" i="2"/>
  <c r="C12209" i="2"/>
  <c r="B12210" i="2"/>
  <c r="C12210" i="2"/>
  <c r="B12211" i="2"/>
  <c r="C12211" i="2"/>
  <c r="B12212" i="2"/>
  <c r="C12212" i="2"/>
  <c r="B12213" i="2"/>
  <c r="C12213" i="2"/>
  <c r="B12214" i="2"/>
  <c r="C12214" i="2"/>
  <c r="B12215" i="2"/>
  <c r="C12215" i="2"/>
  <c r="B12216" i="2"/>
  <c r="C12216" i="2"/>
  <c r="B12217" i="2"/>
  <c r="C12217" i="2"/>
  <c r="B12218" i="2"/>
  <c r="C12218" i="2"/>
  <c r="B12219" i="2"/>
  <c r="C12219" i="2"/>
  <c r="B12220" i="2"/>
  <c r="C12220" i="2"/>
  <c r="B12221" i="2"/>
  <c r="C12221" i="2"/>
  <c r="B12222" i="2"/>
  <c r="C12222" i="2"/>
  <c r="B12223" i="2"/>
  <c r="C12223" i="2"/>
  <c r="B12224" i="2"/>
  <c r="C12224" i="2"/>
  <c r="B12225" i="2"/>
  <c r="C12225" i="2"/>
  <c r="B12226" i="2"/>
  <c r="C12226" i="2"/>
  <c r="B12227" i="2"/>
  <c r="C12227" i="2"/>
  <c r="B12228" i="2"/>
  <c r="C12228" i="2"/>
  <c r="B12229" i="2"/>
  <c r="C12229" i="2"/>
  <c r="B12230" i="2"/>
  <c r="C12230" i="2"/>
  <c r="B12231" i="2"/>
  <c r="C12231" i="2"/>
  <c r="B12232" i="2"/>
  <c r="C12232" i="2"/>
  <c r="B12233" i="2"/>
  <c r="C12233" i="2"/>
  <c r="B12234" i="2"/>
  <c r="C12234" i="2"/>
  <c r="B12235" i="2"/>
  <c r="C12235" i="2"/>
  <c r="B12236" i="2"/>
  <c r="C12236" i="2"/>
  <c r="B12237" i="2"/>
  <c r="C12237" i="2"/>
  <c r="B12238" i="2"/>
  <c r="C12238" i="2"/>
  <c r="B12239" i="2"/>
  <c r="C12239" i="2"/>
  <c r="B12240" i="2"/>
  <c r="C12240" i="2"/>
  <c r="B12241" i="2"/>
  <c r="C12241" i="2"/>
  <c r="B12242" i="2"/>
  <c r="C12242" i="2"/>
  <c r="B12243" i="2"/>
  <c r="C12243" i="2"/>
  <c r="B12244" i="2"/>
  <c r="C12244" i="2"/>
  <c r="B12245" i="2"/>
  <c r="C12245" i="2"/>
  <c r="B12246" i="2"/>
  <c r="C12246" i="2"/>
  <c r="B12247" i="2"/>
  <c r="C12247" i="2"/>
  <c r="B12248" i="2"/>
  <c r="C12248" i="2"/>
  <c r="B12249" i="2"/>
  <c r="C12249" i="2"/>
  <c r="B12250" i="2"/>
  <c r="C12250" i="2"/>
  <c r="B12251" i="2"/>
  <c r="C12251" i="2"/>
  <c r="B12252" i="2"/>
  <c r="C12252" i="2"/>
  <c r="B12253" i="2"/>
  <c r="C12253" i="2"/>
  <c r="B12254" i="2"/>
  <c r="C12254" i="2"/>
  <c r="B12255" i="2"/>
  <c r="C12255" i="2"/>
  <c r="B12256" i="2"/>
  <c r="C12256" i="2"/>
  <c r="B12257" i="2"/>
  <c r="C12257" i="2"/>
  <c r="B12258" i="2"/>
  <c r="C12258" i="2"/>
  <c r="B12259" i="2"/>
  <c r="C12259" i="2"/>
  <c r="B12260" i="2"/>
  <c r="C12260" i="2"/>
  <c r="B12261" i="2"/>
  <c r="C12261" i="2"/>
  <c r="B12262" i="2"/>
  <c r="C12262" i="2"/>
  <c r="B12263" i="2"/>
  <c r="C12263" i="2"/>
  <c r="B12264" i="2"/>
  <c r="C12264" i="2"/>
  <c r="B12265" i="2"/>
  <c r="C12265" i="2"/>
  <c r="B12266" i="2"/>
  <c r="C12266" i="2"/>
  <c r="B12267" i="2"/>
  <c r="C12267" i="2"/>
  <c r="B12268" i="2"/>
  <c r="C12268" i="2"/>
  <c r="B12269" i="2"/>
  <c r="C12269" i="2"/>
  <c r="B12270" i="2"/>
  <c r="C12270" i="2"/>
  <c r="B12271" i="2"/>
  <c r="C12271" i="2"/>
  <c r="B12272" i="2"/>
  <c r="C12272" i="2"/>
  <c r="B12273" i="2"/>
  <c r="C12273" i="2"/>
  <c r="B12274" i="2"/>
  <c r="C12274" i="2"/>
  <c r="B12275" i="2"/>
  <c r="C12275" i="2"/>
  <c r="B12276" i="2"/>
  <c r="C12276" i="2"/>
  <c r="B12277" i="2"/>
  <c r="C12277" i="2"/>
  <c r="B12278" i="2"/>
  <c r="C12278" i="2"/>
  <c r="B12279" i="2"/>
  <c r="C12279" i="2"/>
  <c r="B12280" i="2"/>
  <c r="C12280" i="2"/>
  <c r="B12281" i="2"/>
  <c r="C12281" i="2"/>
  <c r="B12282" i="2"/>
  <c r="C12282" i="2"/>
  <c r="B12283" i="2"/>
  <c r="C12283" i="2"/>
  <c r="B12284" i="2"/>
  <c r="C12284" i="2"/>
  <c r="B12285" i="2"/>
  <c r="C12285" i="2"/>
  <c r="B12286" i="2"/>
  <c r="C12286" i="2"/>
  <c r="B12287" i="2"/>
  <c r="C12287" i="2"/>
  <c r="B12288" i="2"/>
  <c r="C12288" i="2"/>
  <c r="B12289" i="2"/>
  <c r="C12289" i="2"/>
  <c r="B12290" i="2"/>
  <c r="C12290" i="2"/>
  <c r="B12291" i="2"/>
  <c r="C12291" i="2"/>
  <c r="B12292" i="2"/>
  <c r="C12292" i="2"/>
  <c r="B12293" i="2"/>
  <c r="C12293" i="2"/>
  <c r="B12294" i="2"/>
  <c r="C12294" i="2"/>
  <c r="B12295" i="2"/>
  <c r="C12295" i="2"/>
  <c r="B12296" i="2"/>
  <c r="C12296" i="2"/>
  <c r="B12297" i="2"/>
  <c r="C12297" i="2"/>
  <c r="B12298" i="2"/>
  <c r="C12298" i="2"/>
  <c r="B12299" i="2"/>
  <c r="C12299" i="2"/>
  <c r="B12300" i="2"/>
  <c r="C12300" i="2"/>
  <c r="B12301" i="2"/>
  <c r="C12301" i="2"/>
  <c r="B12302" i="2"/>
  <c r="C12302" i="2"/>
  <c r="B12303" i="2"/>
  <c r="C12303" i="2"/>
  <c r="B12304" i="2"/>
  <c r="C12304" i="2"/>
  <c r="B12305" i="2"/>
  <c r="C12305" i="2"/>
  <c r="B12306" i="2"/>
  <c r="C12306" i="2"/>
  <c r="B12307" i="2"/>
  <c r="C12307" i="2"/>
  <c r="B12308" i="2"/>
  <c r="C12308" i="2"/>
  <c r="B12309" i="2"/>
  <c r="C12309" i="2"/>
  <c r="B12310" i="2"/>
  <c r="C12310" i="2"/>
  <c r="B12311" i="2"/>
  <c r="C12311" i="2"/>
  <c r="B12312" i="2"/>
  <c r="C12312" i="2"/>
  <c r="B12313" i="2"/>
  <c r="C12313" i="2"/>
  <c r="B12314" i="2"/>
  <c r="C12314" i="2"/>
  <c r="B12315" i="2"/>
  <c r="C12315" i="2"/>
  <c r="B12316" i="2"/>
  <c r="C12316" i="2"/>
  <c r="B12317" i="2"/>
  <c r="C12317" i="2"/>
  <c r="B12318" i="2"/>
  <c r="C12318" i="2"/>
  <c r="B12319" i="2"/>
  <c r="C12319" i="2"/>
  <c r="B12320" i="2"/>
  <c r="C12320" i="2"/>
  <c r="B12321" i="2"/>
  <c r="C12321" i="2"/>
  <c r="B12322" i="2"/>
  <c r="C12322" i="2"/>
  <c r="B12323" i="2"/>
  <c r="C12323" i="2"/>
  <c r="B12324" i="2"/>
  <c r="C12324" i="2"/>
  <c r="B12325" i="2"/>
  <c r="C12325" i="2"/>
  <c r="B12326" i="2"/>
  <c r="C12326" i="2"/>
  <c r="B12327" i="2"/>
  <c r="C12327" i="2"/>
  <c r="B12328" i="2"/>
  <c r="C12328" i="2"/>
  <c r="B12329" i="2"/>
  <c r="C12329" i="2"/>
  <c r="B12330" i="2"/>
  <c r="C12330" i="2"/>
  <c r="B12331" i="2"/>
  <c r="C12331" i="2"/>
  <c r="B12332" i="2"/>
  <c r="C12332" i="2"/>
  <c r="B12333" i="2"/>
  <c r="C12333" i="2"/>
  <c r="B12334" i="2"/>
  <c r="C12334" i="2"/>
  <c r="B12335" i="2"/>
  <c r="C12335" i="2"/>
  <c r="B12336" i="2"/>
  <c r="C12336" i="2"/>
  <c r="B12337" i="2"/>
  <c r="C12337" i="2"/>
  <c r="B12338" i="2"/>
  <c r="C12338" i="2"/>
  <c r="B12339" i="2"/>
  <c r="C12339" i="2"/>
  <c r="B12340" i="2"/>
  <c r="C12340" i="2"/>
  <c r="B12341" i="2"/>
  <c r="C12341" i="2"/>
  <c r="B12342" i="2"/>
  <c r="C12342" i="2"/>
  <c r="B12343" i="2"/>
  <c r="C12343" i="2"/>
  <c r="B12344" i="2"/>
  <c r="C12344" i="2"/>
  <c r="B12345" i="2"/>
  <c r="C12345" i="2"/>
  <c r="B12346" i="2"/>
  <c r="C12346" i="2"/>
  <c r="B12347" i="2"/>
  <c r="C12347" i="2"/>
  <c r="B12348" i="2"/>
  <c r="C12348" i="2"/>
  <c r="B12349" i="2"/>
  <c r="C12349" i="2"/>
  <c r="B12350" i="2"/>
  <c r="C12350" i="2"/>
  <c r="B12351" i="2"/>
  <c r="C12351" i="2"/>
  <c r="B12352" i="2"/>
  <c r="C12352" i="2"/>
  <c r="B12353" i="2"/>
  <c r="C12353" i="2"/>
  <c r="B12354" i="2"/>
  <c r="C12354" i="2"/>
  <c r="B12355" i="2"/>
  <c r="C12355" i="2"/>
  <c r="B12356" i="2"/>
  <c r="C12356" i="2"/>
  <c r="B12357" i="2"/>
  <c r="C12357" i="2"/>
  <c r="B12358" i="2"/>
  <c r="C12358" i="2"/>
  <c r="B12359" i="2"/>
  <c r="C12359" i="2"/>
  <c r="B12360" i="2"/>
  <c r="C12360" i="2"/>
  <c r="B12361" i="2"/>
  <c r="C12361" i="2"/>
  <c r="B12362" i="2"/>
  <c r="C12362" i="2"/>
  <c r="B12363" i="2"/>
  <c r="C12363" i="2"/>
  <c r="B12364" i="2"/>
  <c r="C12364" i="2"/>
  <c r="B12365" i="2"/>
  <c r="C12365" i="2"/>
  <c r="B12366" i="2"/>
  <c r="C12366" i="2"/>
  <c r="B12367" i="2"/>
  <c r="C12367" i="2"/>
  <c r="B12368" i="2"/>
  <c r="C12368" i="2"/>
  <c r="B12369" i="2"/>
  <c r="C12369" i="2"/>
  <c r="B12370" i="2"/>
  <c r="C12370" i="2"/>
  <c r="B12371" i="2"/>
  <c r="C12371" i="2"/>
  <c r="B12372" i="2"/>
  <c r="C12372" i="2"/>
  <c r="B12373" i="2"/>
  <c r="C12373" i="2"/>
  <c r="B12374" i="2"/>
  <c r="C12374" i="2"/>
  <c r="B12375" i="2"/>
  <c r="C12375" i="2"/>
  <c r="B12376" i="2"/>
  <c r="C12376" i="2"/>
  <c r="B12377" i="2"/>
  <c r="C12377" i="2"/>
  <c r="B12378" i="2"/>
  <c r="C12378" i="2"/>
  <c r="B12379" i="2"/>
  <c r="C12379" i="2"/>
  <c r="B12380" i="2"/>
  <c r="C12380" i="2"/>
  <c r="B12381" i="2"/>
  <c r="C12381" i="2"/>
  <c r="B12382" i="2"/>
  <c r="C12382" i="2"/>
  <c r="B12383" i="2"/>
  <c r="C12383" i="2"/>
  <c r="B12384" i="2"/>
  <c r="C12384" i="2"/>
  <c r="B12385" i="2"/>
  <c r="C12385" i="2"/>
  <c r="B12386" i="2"/>
  <c r="C12386" i="2"/>
  <c r="B12387" i="2"/>
  <c r="C12387" i="2"/>
  <c r="B12388" i="2"/>
  <c r="C12388" i="2"/>
  <c r="B12389" i="2"/>
  <c r="C12389" i="2"/>
  <c r="B12390" i="2"/>
  <c r="C12390" i="2"/>
  <c r="B12391" i="2"/>
  <c r="C12391" i="2"/>
  <c r="B12392" i="2"/>
  <c r="C12392" i="2"/>
  <c r="B12393" i="2"/>
  <c r="C12393" i="2"/>
  <c r="B12394" i="2"/>
  <c r="C12394" i="2"/>
  <c r="B12395" i="2"/>
  <c r="C12395" i="2"/>
  <c r="B12396" i="2"/>
  <c r="C12396" i="2"/>
  <c r="B12397" i="2"/>
  <c r="C12397" i="2"/>
  <c r="B12398" i="2"/>
  <c r="C12398" i="2"/>
  <c r="B12399" i="2"/>
  <c r="C12399" i="2"/>
  <c r="B12400" i="2"/>
  <c r="C12400" i="2"/>
  <c r="B12401" i="2"/>
  <c r="C12401" i="2"/>
  <c r="B12402" i="2"/>
  <c r="C12402" i="2"/>
  <c r="B12403" i="2"/>
  <c r="C12403" i="2"/>
  <c r="B12404" i="2"/>
  <c r="C12404" i="2"/>
  <c r="B12405" i="2"/>
  <c r="C12405" i="2"/>
  <c r="B12406" i="2"/>
  <c r="C12406" i="2"/>
  <c r="B12407" i="2"/>
  <c r="C12407" i="2"/>
  <c r="B12408" i="2"/>
  <c r="C12408" i="2"/>
  <c r="B12409" i="2"/>
  <c r="C12409" i="2"/>
  <c r="B12410" i="2"/>
  <c r="C12410" i="2"/>
  <c r="B12411" i="2"/>
  <c r="C12411" i="2"/>
  <c r="B12412" i="2"/>
  <c r="C12412" i="2"/>
  <c r="B12413" i="2"/>
  <c r="C12413" i="2"/>
  <c r="B12414" i="2"/>
  <c r="C12414" i="2"/>
  <c r="B12415" i="2"/>
  <c r="C12415" i="2"/>
  <c r="B12416" i="2"/>
  <c r="C12416" i="2"/>
  <c r="B12417" i="2"/>
  <c r="C12417" i="2"/>
  <c r="B12418" i="2"/>
  <c r="C12418" i="2"/>
  <c r="B12419" i="2"/>
  <c r="C12419" i="2"/>
  <c r="B12420" i="2"/>
  <c r="C12420" i="2"/>
  <c r="B12421" i="2"/>
  <c r="C12421" i="2"/>
  <c r="B12422" i="2"/>
  <c r="C12422" i="2"/>
  <c r="B12423" i="2"/>
  <c r="C12423" i="2"/>
  <c r="B12424" i="2"/>
  <c r="C12424" i="2"/>
  <c r="B12425" i="2"/>
  <c r="C12425" i="2"/>
  <c r="B12426" i="2"/>
  <c r="C12426" i="2"/>
  <c r="B12427" i="2"/>
  <c r="C12427" i="2"/>
  <c r="B12428" i="2"/>
  <c r="C12428" i="2"/>
  <c r="B12429" i="2"/>
  <c r="C12429" i="2"/>
  <c r="B12430" i="2"/>
  <c r="C12430" i="2"/>
  <c r="B12431" i="2"/>
  <c r="C12431" i="2"/>
  <c r="B12432" i="2"/>
  <c r="C12432" i="2"/>
  <c r="B12433" i="2"/>
  <c r="C12433" i="2"/>
  <c r="B12434" i="2"/>
  <c r="C12434" i="2"/>
  <c r="B12435" i="2"/>
  <c r="C12435" i="2"/>
  <c r="B12436" i="2"/>
  <c r="C12436" i="2"/>
  <c r="B12437" i="2"/>
  <c r="C12437" i="2"/>
  <c r="B12438" i="2"/>
  <c r="C12438" i="2"/>
  <c r="B12439" i="2"/>
  <c r="C12439" i="2"/>
  <c r="B12440" i="2"/>
  <c r="C12440" i="2"/>
  <c r="B12441" i="2"/>
  <c r="C12441" i="2"/>
  <c r="B12442" i="2"/>
  <c r="C12442" i="2"/>
  <c r="B12443" i="2"/>
  <c r="C12443" i="2"/>
  <c r="B12444" i="2"/>
  <c r="C12444" i="2"/>
  <c r="B12445" i="2"/>
  <c r="C12445" i="2"/>
  <c r="B12446" i="2"/>
  <c r="C12446" i="2"/>
  <c r="B12447" i="2"/>
  <c r="C12447" i="2"/>
  <c r="B12448" i="2"/>
  <c r="C12448" i="2"/>
  <c r="B12449" i="2"/>
  <c r="C12449" i="2"/>
  <c r="B12450" i="2"/>
  <c r="C12450" i="2"/>
  <c r="B12451" i="2"/>
  <c r="C12451" i="2"/>
  <c r="B12452" i="2"/>
  <c r="C12452" i="2"/>
  <c r="B12453" i="2"/>
  <c r="C12453" i="2"/>
  <c r="B12454" i="2"/>
  <c r="C12454" i="2"/>
  <c r="B12455" i="2"/>
  <c r="C12455" i="2"/>
  <c r="B12456" i="2"/>
  <c r="C12456" i="2"/>
  <c r="B12457" i="2"/>
  <c r="C12457" i="2"/>
  <c r="B12458" i="2"/>
  <c r="C12458" i="2"/>
  <c r="B12459" i="2"/>
  <c r="C12459" i="2"/>
  <c r="B12460" i="2"/>
  <c r="C12460" i="2"/>
  <c r="B12461" i="2"/>
  <c r="C12461" i="2"/>
  <c r="B12462" i="2"/>
  <c r="C12462" i="2"/>
  <c r="B12463" i="2"/>
  <c r="C12463" i="2"/>
  <c r="B12464" i="2"/>
  <c r="C12464" i="2"/>
  <c r="B12465" i="2"/>
  <c r="C12465" i="2"/>
  <c r="B12466" i="2"/>
  <c r="C12466" i="2"/>
  <c r="B12467" i="2"/>
  <c r="C12467" i="2"/>
  <c r="B12468" i="2"/>
  <c r="C12468" i="2"/>
  <c r="B12469" i="2"/>
  <c r="C12469" i="2"/>
  <c r="B12470" i="2"/>
  <c r="C12470" i="2"/>
  <c r="B12471" i="2"/>
  <c r="C12471" i="2"/>
  <c r="B12472" i="2"/>
  <c r="C12472" i="2"/>
  <c r="B12473" i="2"/>
  <c r="C12473" i="2"/>
  <c r="B12474" i="2"/>
  <c r="C12474" i="2"/>
  <c r="B12475" i="2"/>
  <c r="C12475" i="2"/>
  <c r="B12476" i="2"/>
  <c r="C12476" i="2"/>
  <c r="B12477" i="2"/>
  <c r="C12477" i="2"/>
  <c r="B12478" i="2"/>
  <c r="C12478" i="2"/>
  <c r="B12479" i="2"/>
  <c r="C12479" i="2"/>
  <c r="B12480" i="2"/>
  <c r="C12480" i="2"/>
  <c r="B12481" i="2"/>
  <c r="C12481" i="2"/>
  <c r="B12482" i="2"/>
  <c r="C12482" i="2"/>
  <c r="B12483" i="2"/>
  <c r="C12483" i="2"/>
  <c r="B12484" i="2"/>
  <c r="C12484" i="2"/>
  <c r="B12485" i="2"/>
  <c r="C12485" i="2"/>
  <c r="B12486" i="2"/>
  <c r="C12486" i="2"/>
  <c r="B12487" i="2"/>
  <c r="C12487" i="2"/>
  <c r="B12488" i="2"/>
  <c r="C12488" i="2"/>
  <c r="B12489" i="2"/>
  <c r="C12489" i="2"/>
  <c r="B12490" i="2"/>
  <c r="C12490" i="2"/>
  <c r="B12491" i="2"/>
  <c r="C12491" i="2"/>
  <c r="B12492" i="2"/>
  <c r="C12492" i="2"/>
  <c r="B12493" i="2"/>
  <c r="C12493" i="2"/>
  <c r="B12494" i="2"/>
  <c r="C12494" i="2"/>
  <c r="B12495" i="2"/>
  <c r="C12495" i="2"/>
  <c r="B12496" i="2"/>
  <c r="C12496" i="2"/>
  <c r="B12497" i="2"/>
  <c r="C12497" i="2"/>
  <c r="B12498" i="2"/>
  <c r="C12498" i="2"/>
  <c r="B12499" i="2"/>
  <c r="C12499" i="2"/>
  <c r="B12500" i="2"/>
  <c r="C12500" i="2"/>
  <c r="B12501" i="2"/>
  <c r="C12501" i="2"/>
  <c r="B12502" i="2"/>
  <c r="C12502" i="2"/>
  <c r="B12503" i="2"/>
  <c r="C12503" i="2"/>
  <c r="B12504" i="2"/>
  <c r="C12504" i="2"/>
  <c r="B12505" i="2"/>
  <c r="C12505" i="2"/>
  <c r="B12506" i="2"/>
  <c r="C12506" i="2"/>
  <c r="B12507" i="2"/>
  <c r="C12507" i="2"/>
  <c r="B12508" i="2"/>
  <c r="C12508" i="2"/>
  <c r="B12509" i="2"/>
  <c r="C12509" i="2"/>
  <c r="B12510" i="2"/>
  <c r="C12510" i="2"/>
  <c r="B12511" i="2"/>
  <c r="C12511" i="2"/>
  <c r="B12512" i="2"/>
  <c r="C12512" i="2"/>
  <c r="B12513" i="2"/>
  <c r="C12513" i="2"/>
  <c r="B12514" i="2"/>
  <c r="C12514" i="2"/>
  <c r="B12515" i="2"/>
  <c r="C12515" i="2"/>
  <c r="B12516" i="2"/>
  <c r="C12516" i="2"/>
  <c r="B12517" i="2"/>
  <c r="C12517" i="2"/>
  <c r="B12518" i="2"/>
  <c r="C12518" i="2"/>
  <c r="B12519" i="2"/>
  <c r="C12519" i="2"/>
  <c r="B12520" i="2"/>
  <c r="C12520" i="2"/>
  <c r="B12521" i="2"/>
  <c r="C12521" i="2"/>
  <c r="B12522" i="2"/>
  <c r="C12522" i="2"/>
  <c r="B12523" i="2"/>
  <c r="C12523" i="2"/>
  <c r="B12524" i="2"/>
  <c r="C12524" i="2"/>
  <c r="B12525" i="2"/>
  <c r="C12525" i="2"/>
  <c r="B12526" i="2"/>
  <c r="C12526" i="2"/>
  <c r="B12527" i="2"/>
  <c r="C12527" i="2"/>
  <c r="B12528" i="2"/>
  <c r="C12528" i="2"/>
  <c r="B12529" i="2"/>
  <c r="C12529" i="2"/>
  <c r="B12530" i="2"/>
  <c r="C12530" i="2"/>
  <c r="B12531" i="2"/>
  <c r="C12531" i="2"/>
  <c r="B12532" i="2"/>
  <c r="C12532" i="2"/>
  <c r="B12533" i="2"/>
  <c r="C12533" i="2"/>
  <c r="B12534" i="2"/>
  <c r="C12534" i="2"/>
  <c r="B12535" i="2"/>
  <c r="C12535" i="2"/>
  <c r="B12536" i="2"/>
  <c r="C12536" i="2"/>
  <c r="B12537" i="2"/>
  <c r="C12537" i="2"/>
  <c r="B12538" i="2"/>
  <c r="C12538" i="2"/>
  <c r="B12539" i="2"/>
  <c r="C12539" i="2"/>
  <c r="B12540" i="2"/>
  <c r="C12540" i="2"/>
  <c r="B12541" i="2"/>
  <c r="C12541" i="2"/>
  <c r="B12542" i="2"/>
  <c r="C12542" i="2"/>
  <c r="B12543" i="2"/>
  <c r="C12543" i="2"/>
  <c r="B12544" i="2"/>
  <c r="C12544" i="2"/>
  <c r="B12545" i="2"/>
  <c r="C12545" i="2"/>
  <c r="B12546" i="2"/>
  <c r="C12546" i="2"/>
  <c r="B12547" i="2"/>
  <c r="C12547" i="2"/>
  <c r="B12548" i="2"/>
  <c r="C12548" i="2"/>
  <c r="B12549" i="2"/>
  <c r="C12549" i="2"/>
  <c r="B12550" i="2"/>
  <c r="C12550" i="2"/>
  <c r="B12551" i="2"/>
  <c r="C12551" i="2"/>
  <c r="B12552" i="2"/>
  <c r="C12552" i="2"/>
  <c r="B12553" i="2"/>
  <c r="C12553" i="2"/>
  <c r="B12554" i="2"/>
  <c r="C12554" i="2"/>
  <c r="B12555" i="2"/>
  <c r="C12555" i="2"/>
  <c r="B12556" i="2"/>
  <c r="C12556" i="2"/>
  <c r="B12557" i="2"/>
  <c r="C12557" i="2"/>
  <c r="B12558" i="2"/>
  <c r="C12558" i="2"/>
  <c r="B12559" i="2"/>
  <c r="C12559" i="2"/>
  <c r="B12560" i="2"/>
  <c r="C12560" i="2"/>
  <c r="B12561" i="2"/>
  <c r="C12561" i="2"/>
  <c r="B12562" i="2"/>
  <c r="C12562" i="2"/>
  <c r="B12563" i="2"/>
  <c r="C12563" i="2"/>
  <c r="B12564" i="2"/>
  <c r="C12564" i="2"/>
  <c r="B12565" i="2"/>
  <c r="C12565" i="2"/>
  <c r="B12566" i="2"/>
  <c r="C12566" i="2"/>
  <c r="B12567" i="2"/>
  <c r="C12567" i="2"/>
  <c r="B12568" i="2"/>
  <c r="C12568" i="2"/>
  <c r="B12569" i="2"/>
  <c r="C12569" i="2"/>
  <c r="B12570" i="2"/>
  <c r="C12570" i="2"/>
  <c r="B12571" i="2"/>
  <c r="C12571" i="2"/>
  <c r="B12572" i="2"/>
  <c r="C12572" i="2"/>
  <c r="B12573" i="2"/>
  <c r="C12573" i="2"/>
  <c r="B12574" i="2"/>
  <c r="C12574" i="2"/>
  <c r="B12575" i="2"/>
  <c r="C12575" i="2"/>
  <c r="B12576" i="2"/>
  <c r="C12576" i="2"/>
  <c r="B12577" i="2"/>
  <c r="C12577" i="2"/>
  <c r="B12578" i="2"/>
  <c r="C12578" i="2"/>
  <c r="B12579" i="2"/>
  <c r="C12579" i="2"/>
  <c r="B12580" i="2"/>
  <c r="C12580" i="2"/>
  <c r="B12581" i="2"/>
  <c r="C12581" i="2"/>
  <c r="B12582" i="2"/>
  <c r="C12582" i="2"/>
  <c r="B12583" i="2"/>
  <c r="C12583" i="2"/>
  <c r="B12584" i="2"/>
  <c r="C12584" i="2"/>
  <c r="B12585" i="2"/>
  <c r="C12585" i="2"/>
  <c r="B12586" i="2"/>
  <c r="C12586" i="2"/>
  <c r="B12587" i="2"/>
  <c r="C12587" i="2"/>
  <c r="B12588" i="2"/>
  <c r="C12588" i="2"/>
  <c r="B12589" i="2"/>
  <c r="C12589" i="2"/>
  <c r="B12590" i="2"/>
  <c r="C12590" i="2"/>
  <c r="B12591" i="2"/>
  <c r="C12591" i="2"/>
  <c r="B12592" i="2"/>
  <c r="C12592" i="2"/>
  <c r="B12593" i="2"/>
  <c r="C12593" i="2"/>
  <c r="B12594" i="2"/>
  <c r="C12594" i="2"/>
  <c r="B12595" i="2"/>
  <c r="C12595" i="2"/>
  <c r="B12596" i="2"/>
  <c r="C12596" i="2"/>
  <c r="B12597" i="2"/>
  <c r="C12597" i="2"/>
  <c r="B12598" i="2"/>
  <c r="C12598" i="2"/>
  <c r="B12599" i="2"/>
  <c r="C12599" i="2"/>
  <c r="B12600" i="2"/>
  <c r="C12600" i="2"/>
  <c r="B12601" i="2"/>
  <c r="C12601" i="2"/>
  <c r="B12602" i="2"/>
  <c r="C12602" i="2"/>
  <c r="B12603" i="2"/>
  <c r="C12603" i="2"/>
  <c r="B12604" i="2"/>
  <c r="C12604" i="2"/>
  <c r="B12605" i="2"/>
  <c r="C12605" i="2"/>
  <c r="B12606" i="2"/>
  <c r="C12606" i="2"/>
  <c r="B12607" i="2"/>
  <c r="C12607" i="2"/>
  <c r="B12608" i="2"/>
  <c r="C12608" i="2"/>
  <c r="B12609" i="2"/>
  <c r="C12609" i="2"/>
  <c r="B12610" i="2"/>
  <c r="C12610" i="2"/>
  <c r="B12611" i="2"/>
  <c r="C12611" i="2"/>
  <c r="B12612" i="2"/>
  <c r="C12612" i="2"/>
  <c r="B12613" i="2"/>
  <c r="C12613" i="2"/>
  <c r="B12614" i="2"/>
  <c r="C12614" i="2"/>
  <c r="B12615" i="2"/>
  <c r="C12615" i="2"/>
  <c r="B12616" i="2"/>
  <c r="C12616" i="2"/>
  <c r="B12617" i="2"/>
  <c r="C12617" i="2"/>
  <c r="B12618" i="2"/>
  <c r="C12618" i="2"/>
  <c r="B12619" i="2"/>
  <c r="C12619" i="2"/>
  <c r="B12620" i="2"/>
  <c r="C12620" i="2"/>
  <c r="B12621" i="2"/>
  <c r="C12621" i="2"/>
  <c r="B12622" i="2"/>
  <c r="C12622" i="2"/>
  <c r="B12623" i="2"/>
  <c r="C12623" i="2"/>
  <c r="B12624" i="2"/>
  <c r="C12624" i="2"/>
  <c r="B12625" i="2"/>
  <c r="C12625" i="2"/>
  <c r="B12626" i="2"/>
  <c r="C12626" i="2"/>
  <c r="B12627" i="2"/>
  <c r="C12627" i="2"/>
  <c r="B12628" i="2"/>
  <c r="C12628" i="2"/>
  <c r="B12629" i="2"/>
  <c r="C12629" i="2"/>
  <c r="B12630" i="2"/>
  <c r="C12630" i="2"/>
  <c r="B12631" i="2"/>
  <c r="C12631" i="2"/>
  <c r="B12632" i="2"/>
  <c r="C12632" i="2"/>
  <c r="B12633" i="2"/>
  <c r="C12633" i="2"/>
  <c r="B12634" i="2"/>
  <c r="C12634" i="2"/>
  <c r="B12635" i="2"/>
  <c r="C12635" i="2"/>
  <c r="B12636" i="2"/>
  <c r="C12636" i="2"/>
  <c r="B12637" i="2"/>
  <c r="C12637" i="2"/>
  <c r="B12638" i="2"/>
  <c r="C12638" i="2"/>
  <c r="B12639" i="2"/>
  <c r="C12639" i="2"/>
  <c r="B12640" i="2"/>
  <c r="C12640" i="2"/>
  <c r="B12641" i="2"/>
  <c r="C12641" i="2"/>
  <c r="B12642" i="2"/>
  <c r="C12642" i="2"/>
  <c r="B12643" i="2"/>
  <c r="C12643" i="2"/>
  <c r="B12644" i="2"/>
  <c r="C12644" i="2"/>
  <c r="B12645" i="2"/>
  <c r="C12645" i="2"/>
  <c r="B12646" i="2"/>
  <c r="C12646" i="2"/>
  <c r="B12647" i="2"/>
  <c r="C12647" i="2"/>
  <c r="B12648" i="2"/>
  <c r="C12648" i="2"/>
  <c r="B12649" i="2"/>
  <c r="C12649" i="2"/>
  <c r="B12650" i="2"/>
  <c r="C12650" i="2"/>
  <c r="B12651" i="2"/>
  <c r="C12651" i="2"/>
  <c r="B12652" i="2"/>
  <c r="C12652" i="2"/>
  <c r="B12653" i="2"/>
  <c r="C12653" i="2"/>
  <c r="B12654" i="2"/>
  <c r="C12654" i="2"/>
  <c r="B12655" i="2"/>
  <c r="C12655" i="2"/>
  <c r="B12656" i="2"/>
  <c r="C12656" i="2"/>
  <c r="B12657" i="2"/>
  <c r="C12657" i="2"/>
  <c r="B12658" i="2"/>
  <c r="C12658" i="2"/>
  <c r="B12659" i="2"/>
  <c r="C12659" i="2"/>
  <c r="B12660" i="2"/>
  <c r="C12660" i="2"/>
  <c r="B12661" i="2"/>
  <c r="C12661" i="2"/>
  <c r="B12662" i="2"/>
  <c r="C12662" i="2"/>
  <c r="B12663" i="2"/>
  <c r="C12663" i="2"/>
  <c r="B12664" i="2"/>
  <c r="C12664" i="2"/>
  <c r="B12665" i="2"/>
  <c r="C12665" i="2"/>
  <c r="B12666" i="2"/>
  <c r="C12666" i="2"/>
  <c r="B12667" i="2"/>
  <c r="C12667" i="2"/>
  <c r="B12668" i="2"/>
  <c r="C12668" i="2"/>
  <c r="B12669" i="2"/>
  <c r="C12669" i="2"/>
  <c r="B12670" i="2"/>
  <c r="C12670" i="2"/>
  <c r="B12671" i="2"/>
  <c r="C12671" i="2"/>
  <c r="B12672" i="2"/>
  <c r="C12672" i="2"/>
  <c r="B12673" i="2"/>
  <c r="C12673" i="2"/>
  <c r="B12674" i="2"/>
  <c r="C12674" i="2"/>
  <c r="B12675" i="2"/>
  <c r="C12675" i="2"/>
  <c r="B12676" i="2"/>
  <c r="C12676" i="2"/>
  <c r="B12677" i="2"/>
  <c r="C12677" i="2"/>
  <c r="B12678" i="2"/>
  <c r="C12678" i="2"/>
  <c r="B12679" i="2"/>
  <c r="C12679" i="2"/>
  <c r="B12680" i="2"/>
  <c r="C12680" i="2"/>
  <c r="B12681" i="2"/>
  <c r="C12681" i="2"/>
  <c r="B12682" i="2"/>
  <c r="C12682" i="2"/>
  <c r="B12683" i="2"/>
  <c r="C12683" i="2"/>
  <c r="B12684" i="2"/>
  <c r="C12684" i="2"/>
  <c r="B12685" i="2"/>
  <c r="C12685" i="2"/>
  <c r="B12686" i="2"/>
  <c r="C12686" i="2"/>
  <c r="B12687" i="2"/>
  <c r="C12687" i="2"/>
  <c r="B12688" i="2"/>
  <c r="C12688" i="2"/>
  <c r="B12689" i="2"/>
  <c r="C12689" i="2"/>
  <c r="B12690" i="2"/>
  <c r="C12690" i="2"/>
  <c r="B12691" i="2"/>
  <c r="C12691" i="2"/>
  <c r="B12692" i="2"/>
  <c r="C12692" i="2"/>
  <c r="B12693" i="2"/>
  <c r="C12693" i="2"/>
  <c r="B12694" i="2"/>
  <c r="C12694" i="2"/>
  <c r="B12695" i="2"/>
  <c r="C12695" i="2"/>
  <c r="B12696" i="2"/>
  <c r="C12696" i="2"/>
  <c r="B12697" i="2"/>
  <c r="C12697" i="2"/>
  <c r="B12698" i="2"/>
  <c r="C12698" i="2"/>
  <c r="B12699" i="2"/>
  <c r="C12699" i="2"/>
  <c r="B12700" i="2"/>
  <c r="C12700" i="2"/>
  <c r="B12701" i="2"/>
  <c r="C12701" i="2"/>
  <c r="B12702" i="2"/>
  <c r="C12702" i="2"/>
  <c r="B12703" i="2"/>
  <c r="C12703" i="2"/>
  <c r="B12704" i="2"/>
  <c r="C12704" i="2"/>
  <c r="B12705" i="2"/>
  <c r="C12705" i="2"/>
  <c r="B12706" i="2"/>
  <c r="C12706" i="2"/>
  <c r="B12707" i="2"/>
  <c r="C12707" i="2"/>
  <c r="B12708" i="2"/>
  <c r="C12708" i="2"/>
  <c r="B12709" i="2"/>
  <c r="C12709" i="2"/>
  <c r="B12710" i="2"/>
  <c r="C12710" i="2"/>
  <c r="B12711" i="2"/>
  <c r="C12711" i="2"/>
  <c r="B12712" i="2"/>
  <c r="C12712" i="2"/>
  <c r="B12713" i="2"/>
  <c r="C12713" i="2"/>
  <c r="B12714" i="2"/>
  <c r="C12714" i="2"/>
  <c r="B12715" i="2"/>
  <c r="C12715" i="2"/>
  <c r="B12716" i="2"/>
  <c r="C12716" i="2"/>
  <c r="B12717" i="2"/>
  <c r="C12717" i="2"/>
  <c r="B12718" i="2"/>
  <c r="C12718" i="2"/>
  <c r="B12719" i="2"/>
  <c r="C12719" i="2"/>
  <c r="B12720" i="2"/>
  <c r="C12720" i="2"/>
  <c r="B12721" i="2"/>
  <c r="C12721" i="2"/>
  <c r="B12722" i="2"/>
  <c r="C12722" i="2"/>
  <c r="B12723" i="2"/>
  <c r="C12723" i="2"/>
  <c r="B12724" i="2"/>
  <c r="C12724" i="2"/>
  <c r="B12725" i="2"/>
  <c r="C12725" i="2"/>
  <c r="B12726" i="2"/>
  <c r="C12726" i="2"/>
  <c r="B12727" i="2"/>
  <c r="C12727" i="2"/>
  <c r="B12728" i="2"/>
  <c r="C12728" i="2"/>
  <c r="B12729" i="2"/>
  <c r="C12729" i="2"/>
  <c r="B12730" i="2"/>
  <c r="C12730" i="2"/>
  <c r="B12731" i="2"/>
  <c r="C12731" i="2"/>
  <c r="B12732" i="2"/>
  <c r="C12732" i="2"/>
  <c r="B12733" i="2"/>
  <c r="C12733" i="2"/>
  <c r="B12734" i="2"/>
  <c r="C12734" i="2"/>
  <c r="B12735" i="2"/>
  <c r="C12735" i="2"/>
  <c r="B12736" i="2"/>
  <c r="C12736" i="2"/>
  <c r="B12737" i="2"/>
  <c r="C12737" i="2"/>
  <c r="B12738" i="2"/>
  <c r="C12738" i="2"/>
  <c r="B12739" i="2"/>
  <c r="C12739" i="2"/>
  <c r="B12740" i="2"/>
  <c r="C12740" i="2"/>
  <c r="B12741" i="2"/>
  <c r="C12741" i="2"/>
  <c r="B12742" i="2"/>
  <c r="C12742" i="2"/>
  <c r="B12743" i="2"/>
  <c r="C12743" i="2"/>
  <c r="B12744" i="2"/>
  <c r="C12744" i="2"/>
  <c r="B12745" i="2"/>
  <c r="C12745" i="2"/>
  <c r="B12746" i="2"/>
  <c r="C12746" i="2"/>
  <c r="B12747" i="2"/>
  <c r="C12747" i="2"/>
  <c r="B12748" i="2"/>
  <c r="C12748" i="2"/>
  <c r="B12749" i="2"/>
  <c r="C12749" i="2"/>
  <c r="B12750" i="2"/>
  <c r="C12750" i="2"/>
  <c r="B12751" i="2"/>
  <c r="C12751" i="2"/>
  <c r="B12752" i="2"/>
  <c r="C12752" i="2"/>
  <c r="B12753" i="2"/>
  <c r="C12753" i="2"/>
  <c r="B12754" i="2"/>
  <c r="C12754" i="2"/>
  <c r="B12755" i="2"/>
  <c r="C12755" i="2"/>
  <c r="B12756" i="2"/>
  <c r="C12756" i="2"/>
  <c r="B12757" i="2"/>
  <c r="C12757" i="2"/>
  <c r="B12758" i="2"/>
  <c r="C12758" i="2"/>
  <c r="B12759" i="2"/>
  <c r="C12759" i="2"/>
  <c r="B12760" i="2"/>
  <c r="C12760" i="2"/>
  <c r="B12761" i="2"/>
  <c r="C12761" i="2"/>
  <c r="B12762" i="2"/>
  <c r="C12762" i="2"/>
  <c r="B12763" i="2"/>
  <c r="C12763" i="2"/>
  <c r="B12764" i="2"/>
  <c r="C12764" i="2"/>
  <c r="B12765" i="2"/>
  <c r="C12765" i="2"/>
  <c r="B12766" i="2"/>
  <c r="C12766" i="2"/>
  <c r="B12767" i="2"/>
  <c r="C12767" i="2"/>
  <c r="B12768" i="2"/>
  <c r="C12768" i="2"/>
  <c r="B12769" i="2"/>
  <c r="C12769" i="2"/>
  <c r="B12770" i="2"/>
  <c r="C12770" i="2"/>
  <c r="B12771" i="2"/>
  <c r="C12771" i="2"/>
  <c r="B12772" i="2"/>
  <c r="C12772" i="2"/>
  <c r="B12773" i="2"/>
  <c r="C12773" i="2"/>
  <c r="B12774" i="2"/>
  <c r="C12774" i="2"/>
  <c r="B12775" i="2"/>
  <c r="C12775" i="2"/>
  <c r="B12776" i="2"/>
  <c r="C12776" i="2"/>
  <c r="B12777" i="2"/>
  <c r="C12777" i="2"/>
  <c r="B12778" i="2"/>
  <c r="C12778" i="2"/>
  <c r="B12779" i="2"/>
  <c r="C12779" i="2"/>
  <c r="B12780" i="2"/>
  <c r="C12780" i="2"/>
  <c r="B12781" i="2"/>
  <c r="C12781" i="2"/>
  <c r="B12782" i="2"/>
  <c r="C12782" i="2"/>
  <c r="B12783" i="2"/>
  <c r="C12783" i="2"/>
  <c r="B12784" i="2"/>
  <c r="C12784" i="2"/>
  <c r="B12785" i="2"/>
  <c r="C12785" i="2"/>
  <c r="B12786" i="2"/>
  <c r="C12786" i="2"/>
  <c r="B12787" i="2"/>
  <c r="C12787" i="2"/>
  <c r="B12788" i="2"/>
  <c r="C12788" i="2"/>
  <c r="B12789" i="2"/>
  <c r="C12789" i="2"/>
  <c r="B12790" i="2"/>
  <c r="C12790" i="2"/>
  <c r="B12791" i="2"/>
  <c r="C12791" i="2"/>
  <c r="B12792" i="2"/>
  <c r="C12792" i="2"/>
  <c r="B12793" i="2"/>
  <c r="C12793" i="2"/>
  <c r="B12794" i="2"/>
  <c r="C12794" i="2"/>
  <c r="B12795" i="2"/>
  <c r="C12795" i="2"/>
  <c r="B12796" i="2"/>
  <c r="C12796" i="2"/>
  <c r="B12797" i="2"/>
  <c r="C12797" i="2"/>
  <c r="B12798" i="2"/>
  <c r="C12798" i="2"/>
  <c r="B12799" i="2"/>
  <c r="C12799" i="2"/>
  <c r="B12800" i="2"/>
  <c r="C12800" i="2"/>
  <c r="B12801" i="2"/>
  <c r="C12801" i="2"/>
  <c r="B12802" i="2"/>
  <c r="C12802" i="2"/>
  <c r="B12803" i="2"/>
  <c r="C12803" i="2"/>
  <c r="B12804" i="2"/>
  <c r="C12804" i="2"/>
  <c r="B12805" i="2"/>
  <c r="C12805" i="2"/>
  <c r="B12806" i="2"/>
  <c r="C12806" i="2"/>
  <c r="B12807" i="2"/>
  <c r="C12807" i="2"/>
  <c r="B12808" i="2"/>
  <c r="C12808" i="2"/>
  <c r="B12809" i="2"/>
  <c r="C12809" i="2"/>
  <c r="B12810" i="2"/>
  <c r="C12810" i="2"/>
  <c r="B12811" i="2"/>
  <c r="C12811" i="2"/>
  <c r="B12812" i="2"/>
  <c r="C12812" i="2"/>
  <c r="B12813" i="2"/>
  <c r="C12813" i="2"/>
  <c r="B12814" i="2"/>
  <c r="C12814" i="2"/>
  <c r="B12815" i="2"/>
  <c r="C12815" i="2"/>
  <c r="B12816" i="2"/>
  <c r="C12816" i="2"/>
  <c r="B12817" i="2"/>
  <c r="C12817" i="2"/>
  <c r="B12818" i="2"/>
  <c r="C12818" i="2"/>
  <c r="B12819" i="2"/>
  <c r="C12819" i="2"/>
  <c r="B12820" i="2"/>
  <c r="C12820" i="2"/>
  <c r="B12821" i="2"/>
  <c r="C12821" i="2"/>
  <c r="B12822" i="2"/>
  <c r="C12822" i="2"/>
  <c r="B12823" i="2"/>
  <c r="C12823" i="2"/>
  <c r="B12824" i="2"/>
  <c r="C12824" i="2"/>
  <c r="B12825" i="2"/>
  <c r="C12825" i="2"/>
  <c r="B12826" i="2"/>
  <c r="C12826" i="2"/>
  <c r="B12827" i="2"/>
  <c r="C12827" i="2"/>
  <c r="B12828" i="2"/>
  <c r="C12828" i="2"/>
  <c r="B12829" i="2"/>
  <c r="C12829" i="2"/>
  <c r="B12830" i="2"/>
  <c r="C12830" i="2"/>
  <c r="B12831" i="2"/>
  <c r="C12831" i="2"/>
  <c r="B12832" i="2"/>
  <c r="C12832" i="2"/>
  <c r="B12833" i="2"/>
  <c r="C12833" i="2"/>
  <c r="B12834" i="2"/>
  <c r="C12834" i="2"/>
  <c r="B12835" i="2"/>
  <c r="C12835" i="2"/>
  <c r="B12836" i="2"/>
  <c r="C12836" i="2"/>
  <c r="B12837" i="2"/>
  <c r="C12837" i="2"/>
  <c r="B12838" i="2"/>
  <c r="C12838" i="2"/>
  <c r="B12839" i="2"/>
  <c r="C12839" i="2"/>
  <c r="B12840" i="2"/>
  <c r="C12840" i="2"/>
  <c r="B12841" i="2"/>
  <c r="C12841" i="2"/>
  <c r="B12842" i="2"/>
  <c r="C12842" i="2"/>
  <c r="B12843" i="2"/>
  <c r="C12843" i="2"/>
  <c r="B12844" i="2"/>
  <c r="C12844" i="2"/>
  <c r="B12845" i="2"/>
  <c r="C12845" i="2"/>
  <c r="B12846" i="2"/>
  <c r="C12846" i="2"/>
  <c r="B12847" i="2"/>
  <c r="C12847" i="2"/>
  <c r="B12848" i="2"/>
  <c r="C12848" i="2"/>
  <c r="B12849" i="2"/>
  <c r="C12849" i="2"/>
  <c r="B12850" i="2"/>
  <c r="C12850" i="2"/>
  <c r="B12851" i="2"/>
  <c r="C12851" i="2"/>
  <c r="B12852" i="2"/>
  <c r="C12852" i="2"/>
  <c r="B12853" i="2"/>
  <c r="C12853" i="2"/>
  <c r="B12854" i="2"/>
  <c r="C12854" i="2"/>
  <c r="B12855" i="2"/>
  <c r="C12855" i="2"/>
  <c r="B12856" i="2"/>
  <c r="C12856" i="2"/>
  <c r="B12857" i="2"/>
  <c r="C12857" i="2"/>
  <c r="B12858" i="2"/>
  <c r="C12858" i="2"/>
  <c r="B12859" i="2"/>
  <c r="C12859" i="2"/>
  <c r="B12860" i="2"/>
  <c r="C12860" i="2"/>
  <c r="B12861" i="2"/>
  <c r="C12861" i="2"/>
  <c r="B12862" i="2"/>
  <c r="C12862" i="2"/>
  <c r="B12863" i="2"/>
  <c r="C12863" i="2"/>
  <c r="B12864" i="2"/>
  <c r="C12864" i="2"/>
  <c r="B12865" i="2"/>
  <c r="C12865" i="2"/>
  <c r="B12866" i="2"/>
  <c r="C12866" i="2"/>
  <c r="B12867" i="2"/>
  <c r="C12867" i="2"/>
  <c r="B12868" i="2"/>
  <c r="C12868" i="2"/>
  <c r="B12869" i="2"/>
  <c r="C12869" i="2"/>
  <c r="B12870" i="2"/>
  <c r="C12870" i="2"/>
  <c r="B12871" i="2"/>
  <c r="C12871" i="2"/>
  <c r="B12872" i="2"/>
  <c r="C12872" i="2"/>
  <c r="B12873" i="2"/>
  <c r="C12873" i="2"/>
  <c r="B12874" i="2"/>
  <c r="C12874" i="2"/>
  <c r="B12875" i="2"/>
  <c r="C12875" i="2"/>
  <c r="B12876" i="2"/>
  <c r="C12876" i="2"/>
  <c r="B12877" i="2"/>
  <c r="C12877" i="2"/>
  <c r="B12878" i="2"/>
  <c r="C12878" i="2"/>
  <c r="B12879" i="2"/>
  <c r="C12879" i="2"/>
  <c r="B12880" i="2"/>
  <c r="C12880" i="2"/>
  <c r="B12881" i="2"/>
  <c r="C12881" i="2"/>
  <c r="B12882" i="2"/>
  <c r="C12882" i="2"/>
  <c r="B12883" i="2"/>
  <c r="C12883" i="2"/>
  <c r="B12884" i="2"/>
  <c r="C12884" i="2"/>
  <c r="B12885" i="2"/>
  <c r="C12885" i="2"/>
  <c r="B12886" i="2"/>
  <c r="C12886" i="2"/>
  <c r="B12887" i="2"/>
  <c r="C12887" i="2"/>
  <c r="B12888" i="2"/>
  <c r="C12888" i="2"/>
  <c r="B12889" i="2"/>
  <c r="C12889" i="2"/>
  <c r="B12890" i="2"/>
  <c r="C12890" i="2"/>
  <c r="B12891" i="2"/>
  <c r="C12891" i="2"/>
  <c r="B12892" i="2"/>
  <c r="C12892" i="2"/>
  <c r="B12893" i="2"/>
  <c r="C12893" i="2"/>
  <c r="B12894" i="2"/>
  <c r="C12894" i="2"/>
  <c r="B12895" i="2"/>
  <c r="C12895" i="2"/>
  <c r="B12896" i="2"/>
  <c r="C12896" i="2"/>
  <c r="B12897" i="2"/>
  <c r="C12897" i="2"/>
  <c r="B12898" i="2"/>
  <c r="C12898" i="2"/>
  <c r="B12899" i="2"/>
  <c r="C12899" i="2"/>
  <c r="B12900" i="2"/>
  <c r="C12900" i="2"/>
  <c r="B12901" i="2"/>
  <c r="C12901" i="2"/>
  <c r="B12902" i="2"/>
  <c r="C12902" i="2"/>
  <c r="B12903" i="2"/>
  <c r="C12903" i="2"/>
  <c r="B12904" i="2"/>
  <c r="C12904" i="2"/>
  <c r="B12905" i="2"/>
  <c r="C12905" i="2"/>
  <c r="B12906" i="2"/>
  <c r="C12906" i="2"/>
  <c r="B12907" i="2"/>
  <c r="C12907" i="2"/>
  <c r="B12908" i="2"/>
  <c r="C12908" i="2"/>
  <c r="B12909" i="2"/>
  <c r="C12909" i="2"/>
  <c r="B12910" i="2"/>
  <c r="C12910" i="2"/>
  <c r="B12911" i="2"/>
  <c r="C12911" i="2"/>
  <c r="B12912" i="2"/>
  <c r="C12912" i="2"/>
  <c r="B12913" i="2"/>
  <c r="C12913" i="2"/>
  <c r="B12914" i="2"/>
  <c r="C12914" i="2"/>
  <c r="B12915" i="2"/>
  <c r="C12915" i="2"/>
  <c r="B12916" i="2"/>
  <c r="C12916" i="2"/>
  <c r="B12917" i="2"/>
  <c r="C12917" i="2"/>
  <c r="B12918" i="2"/>
  <c r="C12918" i="2"/>
  <c r="B12919" i="2"/>
  <c r="C12919" i="2"/>
  <c r="B12920" i="2"/>
  <c r="C12920" i="2"/>
  <c r="B12921" i="2"/>
  <c r="C12921" i="2"/>
  <c r="B12922" i="2"/>
  <c r="C12922" i="2"/>
  <c r="B12923" i="2"/>
  <c r="C12923" i="2"/>
  <c r="B12924" i="2"/>
  <c r="C12924" i="2"/>
  <c r="B12925" i="2"/>
  <c r="C12925" i="2"/>
  <c r="B12926" i="2"/>
  <c r="C12926" i="2"/>
  <c r="B12927" i="2"/>
  <c r="C12927" i="2"/>
  <c r="B12928" i="2"/>
  <c r="C12928" i="2"/>
  <c r="B12929" i="2"/>
  <c r="C12929" i="2"/>
  <c r="B12930" i="2"/>
  <c r="C12930" i="2"/>
  <c r="B12931" i="2"/>
  <c r="C12931" i="2"/>
  <c r="B12932" i="2"/>
  <c r="C12932" i="2"/>
  <c r="B12933" i="2"/>
  <c r="C12933" i="2"/>
  <c r="B12934" i="2"/>
  <c r="C12934" i="2"/>
  <c r="B12935" i="2"/>
  <c r="C12935" i="2"/>
  <c r="B12936" i="2"/>
  <c r="C12936" i="2"/>
  <c r="B12937" i="2"/>
  <c r="C12937" i="2"/>
  <c r="B12938" i="2"/>
  <c r="C12938" i="2"/>
  <c r="B12939" i="2"/>
  <c r="C12939" i="2"/>
  <c r="B12940" i="2"/>
  <c r="C12940" i="2"/>
  <c r="B12941" i="2"/>
  <c r="C12941" i="2"/>
  <c r="B12942" i="2"/>
  <c r="C12942" i="2"/>
  <c r="B12943" i="2"/>
  <c r="C12943" i="2"/>
  <c r="B12944" i="2"/>
  <c r="C12944" i="2"/>
  <c r="B12945" i="2"/>
  <c r="C12945" i="2"/>
  <c r="B12946" i="2"/>
  <c r="C12946" i="2"/>
  <c r="B12947" i="2"/>
  <c r="C12947" i="2"/>
  <c r="B12948" i="2"/>
  <c r="C12948" i="2"/>
  <c r="B12949" i="2"/>
  <c r="C12949" i="2"/>
  <c r="B12950" i="2"/>
  <c r="C12950" i="2"/>
  <c r="B12951" i="2"/>
  <c r="C12951" i="2"/>
  <c r="B12952" i="2"/>
  <c r="C12952" i="2"/>
  <c r="B12953" i="2"/>
  <c r="C12953" i="2"/>
  <c r="B12954" i="2"/>
  <c r="C12954" i="2"/>
  <c r="B12955" i="2"/>
  <c r="C12955" i="2"/>
  <c r="B12956" i="2"/>
  <c r="C12956" i="2"/>
  <c r="B12957" i="2"/>
  <c r="C12957" i="2"/>
  <c r="B12958" i="2"/>
  <c r="C12958" i="2"/>
  <c r="B12959" i="2"/>
  <c r="C12959" i="2"/>
  <c r="B12960" i="2"/>
  <c r="C12960" i="2"/>
  <c r="B12961" i="2"/>
  <c r="C12961" i="2"/>
  <c r="B12962" i="2"/>
  <c r="C12962" i="2"/>
  <c r="B12963" i="2"/>
  <c r="C12963" i="2"/>
  <c r="B12964" i="2"/>
  <c r="C12964" i="2"/>
  <c r="B12965" i="2"/>
  <c r="C12965" i="2"/>
  <c r="B12966" i="2"/>
  <c r="C12966" i="2"/>
  <c r="B12967" i="2"/>
  <c r="C12967" i="2"/>
  <c r="B12968" i="2"/>
  <c r="C12968" i="2"/>
  <c r="B12969" i="2"/>
  <c r="C12969" i="2"/>
  <c r="B12970" i="2"/>
  <c r="C12970" i="2"/>
  <c r="B12971" i="2"/>
  <c r="C12971" i="2"/>
  <c r="B12972" i="2"/>
  <c r="C12972" i="2"/>
  <c r="B12973" i="2"/>
  <c r="C12973" i="2"/>
  <c r="B12974" i="2"/>
  <c r="C12974" i="2"/>
  <c r="B12975" i="2"/>
  <c r="C12975" i="2"/>
  <c r="B12976" i="2"/>
  <c r="C12976" i="2"/>
  <c r="B12977" i="2"/>
  <c r="C12977" i="2"/>
  <c r="B12978" i="2"/>
  <c r="C12978" i="2"/>
  <c r="B12979" i="2"/>
  <c r="C12979" i="2"/>
  <c r="B12980" i="2"/>
  <c r="C12980" i="2"/>
  <c r="B12981" i="2"/>
  <c r="C12981" i="2"/>
  <c r="B12982" i="2"/>
  <c r="C12982" i="2"/>
  <c r="B12983" i="2"/>
  <c r="C12983" i="2"/>
  <c r="B12984" i="2"/>
  <c r="C12984" i="2"/>
  <c r="B12985" i="2"/>
  <c r="C12985" i="2"/>
  <c r="B12986" i="2"/>
  <c r="C12986" i="2"/>
  <c r="B12987" i="2"/>
  <c r="C12987" i="2"/>
  <c r="B12988" i="2"/>
  <c r="C12988" i="2"/>
  <c r="B12989" i="2"/>
  <c r="C12989" i="2"/>
  <c r="B12990" i="2"/>
  <c r="C12990" i="2"/>
  <c r="B12991" i="2"/>
  <c r="C12991" i="2"/>
  <c r="B12992" i="2"/>
  <c r="C12992" i="2"/>
  <c r="B12993" i="2"/>
  <c r="C12993" i="2"/>
  <c r="B12994" i="2"/>
  <c r="C12994" i="2"/>
  <c r="B12995" i="2"/>
  <c r="C12995" i="2"/>
  <c r="B12996" i="2"/>
  <c r="C12996" i="2"/>
  <c r="B12997" i="2"/>
  <c r="C12997" i="2"/>
  <c r="B12998" i="2"/>
  <c r="C12998" i="2"/>
  <c r="B12999" i="2"/>
  <c r="C12999" i="2"/>
  <c r="B13000" i="2"/>
  <c r="C13000" i="2"/>
  <c r="B13001" i="2"/>
  <c r="C13001" i="2"/>
  <c r="B13002" i="2"/>
  <c r="C13002" i="2"/>
  <c r="B13003" i="2"/>
  <c r="C13003" i="2"/>
  <c r="B13004" i="2"/>
  <c r="C13004" i="2"/>
  <c r="B13005" i="2"/>
  <c r="C13005" i="2"/>
  <c r="B13006" i="2"/>
  <c r="C13006" i="2"/>
  <c r="B13007" i="2"/>
  <c r="C13007" i="2"/>
  <c r="B13008" i="2"/>
  <c r="C13008" i="2"/>
  <c r="B13009" i="2"/>
  <c r="C13009" i="2"/>
  <c r="B13010" i="2"/>
  <c r="C13010" i="2"/>
  <c r="B13011" i="2"/>
  <c r="C13011" i="2"/>
  <c r="B13012" i="2"/>
  <c r="C13012" i="2"/>
  <c r="B13013" i="2"/>
  <c r="C13013" i="2"/>
  <c r="B13014" i="2"/>
  <c r="C13014" i="2"/>
  <c r="B13015" i="2"/>
  <c r="C13015" i="2"/>
  <c r="B13016" i="2"/>
  <c r="C13016" i="2"/>
  <c r="B13017" i="2"/>
  <c r="C13017" i="2"/>
  <c r="B13018" i="2"/>
  <c r="C13018" i="2"/>
  <c r="B13019" i="2"/>
  <c r="C13019" i="2"/>
  <c r="B13020" i="2"/>
  <c r="C13020" i="2"/>
  <c r="B13021" i="2"/>
  <c r="C13021" i="2"/>
  <c r="B13022" i="2"/>
  <c r="C13022" i="2"/>
  <c r="B13023" i="2"/>
  <c r="C13023" i="2"/>
  <c r="B13024" i="2"/>
  <c r="C13024" i="2"/>
  <c r="B13025" i="2"/>
  <c r="C13025" i="2"/>
  <c r="B13026" i="2"/>
  <c r="C13026" i="2"/>
  <c r="B13027" i="2"/>
  <c r="C13027" i="2"/>
  <c r="B13028" i="2"/>
  <c r="C13028" i="2"/>
  <c r="B13029" i="2"/>
  <c r="C13029" i="2"/>
  <c r="B13030" i="2"/>
  <c r="C13030" i="2"/>
  <c r="B13031" i="2"/>
  <c r="C13031" i="2"/>
  <c r="B13032" i="2"/>
  <c r="C13032" i="2"/>
  <c r="B13033" i="2"/>
  <c r="C13033" i="2"/>
  <c r="B13034" i="2"/>
  <c r="C13034" i="2"/>
  <c r="B13035" i="2"/>
  <c r="C13035" i="2"/>
  <c r="B13036" i="2"/>
  <c r="C13036" i="2"/>
  <c r="B13037" i="2"/>
  <c r="C13037" i="2"/>
  <c r="B13038" i="2"/>
  <c r="C13038" i="2"/>
  <c r="B13039" i="2"/>
  <c r="C13039" i="2"/>
  <c r="B13040" i="2"/>
  <c r="C13040" i="2"/>
  <c r="B13041" i="2"/>
  <c r="C13041" i="2"/>
  <c r="B13042" i="2"/>
  <c r="C13042" i="2"/>
  <c r="B13043" i="2"/>
  <c r="C13043" i="2"/>
  <c r="B13044" i="2"/>
  <c r="C13044" i="2"/>
  <c r="B13045" i="2"/>
  <c r="C13045" i="2"/>
  <c r="B13046" i="2"/>
  <c r="C13046" i="2"/>
  <c r="B13047" i="2"/>
  <c r="C13047" i="2"/>
  <c r="B13048" i="2"/>
  <c r="C13048" i="2"/>
  <c r="B13049" i="2"/>
  <c r="C13049" i="2"/>
  <c r="B13050" i="2"/>
  <c r="C13050" i="2"/>
  <c r="B13051" i="2"/>
  <c r="C13051" i="2"/>
  <c r="B13052" i="2"/>
  <c r="C13052" i="2"/>
  <c r="B13053" i="2"/>
  <c r="C13053" i="2"/>
  <c r="B13054" i="2"/>
  <c r="C13054" i="2"/>
  <c r="B13055" i="2"/>
  <c r="C13055" i="2"/>
  <c r="B13056" i="2"/>
  <c r="C13056" i="2"/>
  <c r="B13057" i="2"/>
  <c r="C13057" i="2"/>
  <c r="B13058" i="2"/>
  <c r="C13058" i="2"/>
  <c r="B13059" i="2"/>
  <c r="C13059" i="2"/>
  <c r="B13060" i="2"/>
  <c r="C13060" i="2"/>
  <c r="B13061" i="2"/>
  <c r="C13061" i="2"/>
  <c r="B13062" i="2"/>
  <c r="C13062" i="2"/>
  <c r="B13063" i="2"/>
  <c r="C13063" i="2"/>
  <c r="B13064" i="2"/>
  <c r="C13064" i="2"/>
  <c r="B13065" i="2"/>
  <c r="C13065" i="2"/>
  <c r="B13066" i="2"/>
  <c r="C13066" i="2"/>
  <c r="B13067" i="2"/>
  <c r="C13067" i="2"/>
  <c r="B13068" i="2"/>
  <c r="C13068" i="2"/>
  <c r="B13069" i="2"/>
  <c r="C13069" i="2"/>
  <c r="B13070" i="2"/>
  <c r="C13070" i="2"/>
  <c r="B13071" i="2"/>
  <c r="C13071" i="2"/>
  <c r="B13072" i="2"/>
  <c r="C13072" i="2"/>
  <c r="B13073" i="2"/>
  <c r="C13073" i="2"/>
  <c r="B13074" i="2"/>
  <c r="C13074" i="2"/>
  <c r="B13075" i="2"/>
  <c r="C13075" i="2"/>
  <c r="B13076" i="2"/>
  <c r="C13076" i="2"/>
  <c r="B13077" i="2"/>
  <c r="C13077" i="2"/>
  <c r="B13078" i="2"/>
  <c r="C13078" i="2"/>
  <c r="B13079" i="2"/>
  <c r="C13079" i="2"/>
  <c r="B13080" i="2"/>
  <c r="C13080" i="2"/>
  <c r="B13081" i="2"/>
  <c r="C13081" i="2"/>
  <c r="B13082" i="2"/>
  <c r="C13082" i="2"/>
  <c r="B13083" i="2"/>
  <c r="C13083" i="2"/>
  <c r="B13084" i="2"/>
  <c r="C13084" i="2"/>
  <c r="B13085" i="2"/>
  <c r="C13085" i="2"/>
  <c r="B13086" i="2"/>
  <c r="C13086" i="2"/>
  <c r="B13087" i="2"/>
  <c r="C13087" i="2"/>
  <c r="B13088" i="2"/>
  <c r="C13088" i="2"/>
  <c r="B13089" i="2"/>
  <c r="C13089" i="2"/>
  <c r="B13090" i="2"/>
  <c r="C13090" i="2"/>
  <c r="B13091" i="2"/>
  <c r="C13091" i="2"/>
  <c r="B13092" i="2"/>
  <c r="C13092" i="2"/>
  <c r="B13093" i="2"/>
  <c r="C13093" i="2"/>
  <c r="B13094" i="2"/>
  <c r="C13094" i="2"/>
  <c r="B13095" i="2"/>
  <c r="C13095" i="2"/>
  <c r="B13096" i="2"/>
  <c r="C13096" i="2"/>
  <c r="B13097" i="2"/>
  <c r="C13097" i="2"/>
  <c r="B13098" i="2"/>
  <c r="C13098" i="2"/>
  <c r="B13099" i="2"/>
  <c r="C13099" i="2"/>
  <c r="B13100" i="2"/>
  <c r="C13100" i="2"/>
  <c r="B13101" i="2"/>
  <c r="C13101" i="2"/>
  <c r="B13102" i="2"/>
  <c r="C13102" i="2"/>
  <c r="B13103" i="2"/>
  <c r="C13103" i="2"/>
  <c r="B13104" i="2"/>
  <c r="C13104" i="2"/>
  <c r="B13105" i="2"/>
  <c r="C13105" i="2"/>
  <c r="B13106" i="2"/>
  <c r="C13106" i="2"/>
  <c r="B13107" i="2"/>
  <c r="C13107" i="2"/>
  <c r="B13108" i="2"/>
  <c r="C13108" i="2"/>
  <c r="B13109" i="2"/>
  <c r="C13109" i="2"/>
  <c r="B13110" i="2"/>
  <c r="C13110" i="2"/>
  <c r="B13111" i="2"/>
  <c r="C13111" i="2"/>
  <c r="B13112" i="2"/>
  <c r="C13112" i="2"/>
  <c r="B13113" i="2"/>
  <c r="C13113" i="2"/>
  <c r="B13114" i="2"/>
  <c r="C13114" i="2"/>
  <c r="B13115" i="2"/>
  <c r="C13115" i="2"/>
  <c r="B13116" i="2"/>
  <c r="C13116" i="2"/>
  <c r="B13117" i="2"/>
  <c r="C13117" i="2"/>
  <c r="B13118" i="2"/>
  <c r="C13118" i="2"/>
  <c r="B13119" i="2"/>
  <c r="C13119" i="2"/>
  <c r="B13120" i="2"/>
  <c r="C13120" i="2"/>
  <c r="B13121" i="2"/>
  <c r="C13121" i="2"/>
  <c r="B13122" i="2"/>
  <c r="C13122" i="2"/>
  <c r="B13123" i="2"/>
  <c r="C13123" i="2"/>
  <c r="B13124" i="2"/>
  <c r="C13124" i="2"/>
  <c r="B13125" i="2"/>
  <c r="C13125" i="2"/>
  <c r="B13126" i="2"/>
  <c r="C13126" i="2"/>
  <c r="B13127" i="2"/>
  <c r="C13127" i="2"/>
  <c r="B13128" i="2"/>
  <c r="C13128" i="2"/>
  <c r="B13129" i="2"/>
  <c r="C13129" i="2"/>
  <c r="B13130" i="2"/>
  <c r="C13130" i="2"/>
  <c r="B13131" i="2"/>
  <c r="C13131" i="2"/>
  <c r="B13132" i="2"/>
  <c r="C13132" i="2"/>
  <c r="B13133" i="2"/>
  <c r="C13133" i="2"/>
  <c r="B13134" i="2"/>
  <c r="C13134" i="2"/>
  <c r="B13135" i="2"/>
  <c r="C13135" i="2"/>
  <c r="B13136" i="2"/>
  <c r="C13136" i="2"/>
  <c r="B13137" i="2"/>
  <c r="C13137" i="2"/>
  <c r="B13138" i="2"/>
  <c r="C13138" i="2"/>
  <c r="B13139" i="2"/>
  <c r="C13139" i="2"/>
  <c r="B13140" i="2"/>
  <c r="C13140" i="2"/>
  <c r="B13141" i="2"/>
  <c r="C13141" i="2"/>
  <c r="B13142" i="2"/>
  <c r="C13142" i="2"/>
  <c r="B13143" i="2"/>
  <c r="C13143" i="2"/>
  <c r="B13144" i="2"/>
  <c r="C13144" i="2"/>
  <c r="B13145" i="2"/>
  <c r="C13145" i="2"/>
  <c r="B13146" i="2"/>
  <c r="C13146" i="2"/>
  <c r="B13147" i="2"/>
  <c r="C13147" i="2"/>
  <c r="B13148" i="2"/>
  <c r="C13148" i="2"/>
  <c r="B13149" i="2"/>
  <c r="C13149" i="2"/>
  <c r="B13150" i="2"/>
  <c r="C13150" i="2"/>
  <c r="B13151" i="2"/>
  <c r="C13151" i="2"/>
  <c r="B13152" i="2"/>
  <c r="C13152" i="2"/>
  <c r="B13153" i="2"/>
  <c r="C13153" i="2"/>
  <c r="B13154" i="2"/>
  <c r="C13154" i="2"/>
  <c r="B13155" i="2"/>
  <c r="C13155" i="2"/>
  <c r="B13156" i="2"/>
  <c r="C13156" i="2"/>
  <c r="B13157" i="2"/>
  <c r="C13157" i="2"/>
  <c r="B13158" i="2"/>
  <c r="C13158" i="2"/>
  <c r="B13159" i="2"/>
  <c r="C13159" i="2"/>
  <c r="B13160" i="2"/>
  <c r="C13160" i="2"/>
  <c r="B13161" i="2"/>
  <c r="C13161" i="2"/>
  <c r="B13162" i="2"/>
  <c r="C13162" i="2"/>
  <c r="B13163" i="2"/>
  <c r="C13163" i="2"/>
  <c r="B13164" i="2"/>
  <c r="C13164" i="2"/>
  <c r="B13165" i="2"/>
  <c r="C13165" i="2"/>
  <c r="B13166" i="2"/>
  <c r="C13166" i="2"/>
  <c r="B13167" i="2"/>
  <c r="C13167" i="2"/>
  <c r="B13168" i="2"/>
  <c r="C13168" i="2"/>
  <c r="B13169" i="2"/>
  <c r="C13169" i="2"/>
  <c r="B13170" i="2"/>
  <c r="C13170" i="2"/>
  <c r="B13171" i="2"/>
  <c r="C13171" i="2"/>
  <c r="B13172" i="2"/>
  <c r="C13172" i="2"/>
  <c r="B13173" i="2"/>
  <c r="C13173" i="2"/>
  <c r="B13174" i="2"/>
  <c r="C13174" i="2"/>
  <c r="B13175" i="2"/>
  <c r="C13175" i="2"/>
  <c r="B13176" i="2"/>
  <c r="C13176" i="2"/>
  <c r="B13177" i="2"/>
  <c r="C13177" i="2"/>
  <c r="B13178" i="2"/>
  <c r="C13178" i="2"/>
  <c r="B13179" i="2"/>
  <c r="C13179" i="2"/>
  <c r="B13180" i="2"/>
  <c r="C13180" i="2"/>
  <c r="B13181" i="2"/>
  <c r="C13181" i="2"/>
  <c r="B13182" i="2"/>
  <c r="C13182" i="2"/>
  <c r="B13183" i="2"/>
  <c r="C13183" i="2"/>
  <c r="B13184" i="2"/>
  <c r="C13184" i="2"/>
  <c r="B13185" i="2"/>
  <c r="C13185" i="2"/>
  <c r="B13186" i="2"/>
  <c r="C13186" i="2"/>
  <c r="B13187" i="2"/>
  <c r="C13187" i="2"/>
  <c r="B13188" i="2"/>
  <c r="C13188" i="2"/>
  <c r="B13189" i="2"/>
  <c r="C13189" i="2"/>
  <c r="B13190" i="2"/>
  <c r="C13190" i="2"/>
  <c r="B13191" i="2"/>
  <c r="C13191" i="2"/>
  <c r="B13192" i="2"/>
  <c r="C13192" i="2"/>
  <c r="B13193" i="2"/>
  <c r="C13193" i="2"/>
  <c r="B13194" i="2"/>
  <c r="C13194" i="2"/>
  <c r="B13195" i="2"/>
  <c r="C13195" i="2"/>
  <c r="B13196" i="2"/>
  <c r="C13196" i="2"/>
  <c r="B13197" i="2"/>
  <c r="C13197" i="2"/>
  <c r="B13198" i="2"/>
  <c r="C13198" i="2"/>
  <c r="B13199" i="2"/>
  <c r="C13199" i="2"/>
  <c r="B13200" i="2"/>
  <c r="C13200" i="2"/>
  <c r="B13201" i="2"/>
  <c r="C13201" i="2"/>
  <c r="B13202" i="2"/>
  <c r="C13202" i="2"/>
  <c r="B13203" i="2"/>
  <c r="C13203" i="2"/>
  <c r="B13204" i="2"/>
  <c r="C13204" i="2"/>
  <c r="B13205" i="2"/>
  <c r="C13205" i="2"/>
  <c r="B13206" i="2"/>
  <c r="C13206" i="2"/>
  <c r="B13207" i="2"/>
  <c r="C13207" i="2"/>
  <c r="B13208" i="2"/>
  <c r="C13208" i="2"/>
  <c r="B13209" i="2"/>
  <c r="C13209" i="2"/>
  <c r="B13210" i="2"/>
  <c r="C13210" i="2"/>
  <c r="B13211" i="2"/>
  <c r="C13211" i="2"/>
  <c r="B13212" i="2"/>
  <c r="C13212" i="2"/>
  <c r="B13213" i="2"/>
  <c r="C13213" i="2"/>
  <c r="B13214" i="2"/>
  <c r="C13214" i="2"/>
  <c r="B13215" i="2"/>
  <c r="C13215" i="2"/>
  <c r="B13216" i="2"/>
  <c r="C13216" i="2"/>
  <c r="B13217" i="2"/>
  <c r="C13217" i="2"/>
  <c r="B13218" i="2"/>
  <c r="C13218" i="2"/>
  <c r="B13219" i="2"/>
  <c r="C13219" i="2"/>
  <c r="B13220" i="2"/>
  <c r="C13220" i="2"/>
  <c r="B13221" i="2"/>
  <c r="C13221" i="2"/>
  <c r="B13222" i="2"/>
  <c r="C13222" i="2"/>
  <c r="B13223" i="2"/>
  <c r="C13223" i="2"/>
  <c r="B13224" i="2"/>
  <c r="C13224" i="2"/>
  <c r="B13225" i="2"/>
  <c r="C13225" i="2"/>
  <c r="B13226" i="2"/>
  <c r="C13226" i="2"/>
  <c r="B13227" i="2"/>
  <c r="C13227" i="2"/>
  <c r="B13228" i="2"/>
  <c r="C13228" i="2"/>
  <c r="B13229" i="2"/>
  <c r="C13229" i="2"/>
  <c r="B13230" i="2"/>
  <c r="C13230" i="2"/>
  <c r="B13231" i="2"/>
  <c r="C13231" i="2"/>
  <c r="B13232" i="2"/>
  <c r="C13232" i="2"/>
  <c r="B13233" i="2"/>
  <c r="C13233" i="2"/>
  <c r="B13234" i="2"/>
  <c r="C13234" i="2"/>
  <c r="B13235" i="2"/>
  <c r="C13235" i="2"/>
  <c r="B13236" i="2"/>
  <c r="C13236" i="2"/>
  <c r="B13237" i="2"/>
  <c r="C13237" i="2"/>
  <c r="B13238" i="2"/>
  <c r="C13238" i="2"/>
  <c r="B13239" i="2"/>
  <c r="C13239" i="2"/>
  <c r="B13240" i="2"/>
  <c r="C13240" i="2"/>
  <c r="B13241" i="2"/>
  <c r="C13241" i="2"/>
  <c r="B13242" i="2"/>
  <c r="C13242" i="2"/>
  <c r="B13243" i="2"/>
  <c r="C13243" i="2"/>
  <c r="B13244" i="2"/>
  <c r="C13244" i="2"/>
  <c r="B13245" i="2"/>
  <c r="C13245" i="2"/>
  <c r="B13246" i="2"/>
  <c r="C13246" i="2"/>
  <c r="B13247" i="2"/>
  <c r="C13247" i="2"/>
  <c r="B13248" i="2"/>
  <c r="C13248" i="2"/>
  <c r="B13249" i="2"/>
  <c r="C13249" i="2"/>
  <c r="B13250" i="2"/>
  <c r="C13250" i="2"/>
  <c r="B13251" i="2"/>
  <c r="C13251" i="2"/>
  <c r="B13252" i="2"/>
  <c r="C13252" i="2"/>
  <c r="B13253" i="2"/>
  <c r="C13253" i="2"/>
  <c r="B13254" i="2"/>
  <c r="C13254" i="2"/>
  <c r="B13255" i="2"/>
  <c r="C13255" i="2"/>
  <c r="B13256" i="2"/>
  <c r="C13256" i="2"/>
  <c r="B13257" i="2"/>
  <c r="C13257" i="2"/>
  <c r="B13258" i="2"/>
  <c r="C13258" i="2"/>
  <c r="B13259" i="2"/>
  <c r="C13259" i="2"/>
  <c r="B13260" i="2"/>
  <c r="C13260" i="2"/>
  <c r="B13261" i="2"/>
  <c r="C13261" i="2"/>
  <c r="B13262" i="2"/>
  <c r="C13262" i="2"/>
  <c r="B13263" i="2"/>
  <c r="C13263" i="2"/>
  <c r="B13264" i="2"/>
  <c r="C13264" i="2"/>
  <c r="B13265" i="2"/>
  <c r="C13265" i="2"/>
  <c r="B13266" i="2"/>
  <c r="C13266" i="2"/>
  <c r="B13267" i="2"/>
  <c r="C13267" i="2"/>
  <c r="B13268" i="2"/>
  <c r="C13268" i="2"/>
  <c r="B13269" i="2"/>
  <c r="C13269" i="2"/>
  <c r="B13270" i="2"/>
  <c r="C13270" i="2"/>
  <c r="B13271" i="2"/>
  <c r="C13271" i="2"/>
  <c r="B13272" i="2"/>
  <c r="C13272" i="2"/>
  <c r="B13273" i="2"/>
  <c r="C13273" i="2"/>
  <c r="B13274" i="2"/>
  <c r="C13274" i="2"/>
  <c r="B13275" i="2"/>
  <c r="C13275" i="2"/>
  <c r="B13276" i="2"/>
  <c r="C13276" i="2"/>
  <c r="B13277" i="2"/>
  <c r="C13277" i="2"/>
  <c r="B13278" i="2"/>
  <c r="C13278" i="2"/>
  <c r="B13279" i="2"/>
  <c r="C13279" i="2"/>
  <c r="B13280" i="2"/>
  <c r="C13280" i="2"/>
  <c r="B13281" i="2"/>
  <c r="C13281" i="2"/>
  <c r="B13282" i="2"/>
  <c r="C13282" i="2"/>
  <c r="B13283" i="2"/>
  <c r="C13283" i="2"/>
  <c r="B13284" i="2"/>
  <c r="C13284" i="2"/>
  <c r="B13285" i="2"/>
  <c r="C13285" i="2"/>
  <c r="B13286" i="2"/>
  <c r="C13286" i="2"/>
  <c r="B13287" i="2"/>
  <c r="C13287" i="2"/>
  <c r="B13288" i="2"/>
  <c r="C13288" i="2"/>
  <c r="B13289" i="2"/>
  <c r="C13289" i="2"/>
  <c r="B13290" i="2"/>
  <c r="C13290" i="2"/>
  <c r="B13291" i="2"/>
  <c r="C13291" i="2"/>
  <c r="B13292" i="2"/>
  <c r="C13292" i="2"/>
  <c r="B13293" i="2"/>
  <c r="C13293" i="2"/>
  <c r="B13294" i="2"/>
  <c r="C13294" i="2"/>
  <c r="B13295" i="2"/>
  <c r="C13295" i="2"/>
  <c r="B13296" i="2"/>
  <c r="C13296" i="2"/>
  <c r="B13297" i="2"/>
  <c r="C13297" i="2"/>
  <c r="B13298" i="2"/>
  <c r="C13298" i="2"/>
  <c r="B13299" i="2"/>
  <c r="C13299" i="2"/>
  <c r="B13300" i="2"/>
  <c r="C13300" i="2"/>
  <c r="B13301" i="2"/>
  <c r="C13301" i="2"/>
  <c r="B13302" i="2"/>
  <c r="C13302" i="2"/>
  <c r="B13303" i="2"/>
  <c r="C13303" i="2"/>
  <c r="B13304" i="2"/>
  <c r="C13304" i="2"/>
  <c r="B13305" i="2"/>
  <c r="C13305" i="2"/>
  <c r="B13306" i="2"/>
  <c r="C13306" i="2"/>
  <c r="B13307" i="2"/>
  <c r="C13307" i="2"/>
  <c r="B13308" i="2"/>
  <c r="C13308" i="2"/>
  <c r="B13309" i="2"/>
  <c r="C13309" i="2"/>
  <c r="B13310" i="2"/>
  <c r="C13310" i="2"/>
  <c r="B13311" i="2"/>
  <c r="C13311" i="2"/>
  <c r="B13312" i="2"/>
  <c r="C13312" i="2"/>
  <c r="B13313" i="2"/>
  <c r="C13313" i="2"/>
  <c r="B13314" i="2"/>
  <c r="C13314" i="2"/>
  <c r="B13315" i="2"/>
  <c r="C13315" i="2"/>
  <c r="B13316" i="2"/>
  <c r="C13316" i="2"/>
  <c r="B13317" i="2"/>
  <c r="C13317" i="2"/>
  <c r="B13318" i="2"/>
  <c r="C13318" i="2"/>
  <c r="B13319" i="2"/>
  <c r="C13319" i="2"/>
  <c r="B13320" i="2"/>
  <c r="C13320" i="2"/>
  <c r="B13321" i="2"/>
  <c r="C13321" i="2"/>
  <c r="B13322" i="2"/>
  <c r="C13322" i="2"/>
  <c r="B13323" i="2"/>
  <c r="C13323" i="2"/>
  <c r="B13324" i="2"/>
  <c r="C13324" i="2"/>
  <c r="B13325" i="2"/>
  <c r="C13325" i="2"/>
  <c r="B13326" i="2"/>
  <c r="C13326" i="2"/>
  <c r="B13327" i="2"/>
  <c r="C13327" i="2"/>
  <c r="B13328" i="2"/>
  <c r="C13328" i="2"/>
  <c r="B13329" i="2"/>
  <c r="C13329" i="2"/>
  <c r="B13330" i="2"/>
  <c r="C13330" i="2"/>
  <c r="B13331" i="2"/>
  <c r="C13331" i="2"/>
  <c r="B13332" i="2"/>
  <c r="C13332" i="2"/>
  <c r="B13333" i="2"/>
  <c r="C13333" i="2"/>
  <c r="B13334" i="2"/>
  <c r="C13334" i="2"/>
  <c r="B13335" i="2"/>
  <c r="C13335" i="2"/>
  <c r="B13336" i="2"/>
  <c r="C13336" i="2"/>
  <c r="B13337" i="2"/>
  <c r="C13337" i="2"/>
  <c r="B13338" i="2"/>
  <c r="C13338" i="2"/>
  <c r="B13339" i="2"/>
  <c r="C13339" i="2"/>
  <c r="B13340" i="2"/>
  <c r="C13340" i="2"/>
  <c r="B13341" i="2"/>
  <c r="C13341" i="2"/>
  <c r="B13342" i="2"/>
  <c r="C13342" i="2"/>
  <c r="B13343" i="2"/>
  <c r="C13343" i="2"/>
  <c r="B13344" i="2"/>
  <c r="C13344" i="2"/>
  <c r="B13345" i="2"/>
  <c r="C13345" i="2"/>
  <c r="B13346" i="2"/>
  <c r="C13346" i="2"/>
  <c r="B13347" i="2"/>
  <c r="C13347" i="2"/>
  <c r="B13348" i="2"/>
  <c r="C13348" i="2"/>
  <c r="B13349" i="2"/>
  <c r="C13349" i="2"/>
  <c r="B13350" i="2"/>
  <c r="C13350" i="2"/>
  <c r="B13351" i="2"/>
  <c r="C13351" i="2"/>
  <c r="B13352" i="2"/>
  <c r="C13352" i="2"/>
  <c r="B13353" i="2"/>
  <c r="C13353" i="2"/>
  <c r="B13354" i="2"/>
  <c r="C13354" i="2"/>
  <c r="B13355" i="2"/>
  <c r="C13355" i="2"/>
  <c r="B13356" i="2"/>
  <c r="C13356" i="2"/>
  <c r="B13357" i="2"/>
  <c r="C13357" i="2"/>
  <c r="B13358" i="2"/>
  <c r="C13358" i="2"/>
  <c r="B13359" i="2"/>
  <c r="C13359" i="2"/>
  <c r="B13360" i="2"/>
  <c r="C13360" i="2"/>
  <c r="B13361" i="2"/>
  <c r="C13361" i="2"/>
  <c r="B13362" i="2"/>
  <c r="C13362" i="2"/>
  <c r="B13363" i="2"/>
  <c r="C13363" i="2"/>
  <c r="B13364" i="2"/>
  <c r="C13364" i="2"/>
  <c r="B13365" i="2"/>
  <c r="C13365" i="2"/>
  <c r="B13366" i="2"/>
  <c r="C13366" i="2"/>
  <c r="B13367" i="2"/>
  <c r="C13367" i="2"/>
  <c r="B13368" i="2"/>
  <c r="C13368" i="2"/>
  <c r="B13369" i="2"/>
  <c r="C13369" i="2"/>
  <c r="B13370" i="2"/>
  <c r="C13370" i="2"/>
  <c r="B13371" i="2"/>
  <c r="C13371" i="2"/>
  <c r="B13372" i="2"/>
  <c r="C13372" i="2"/>
  <c r="B13373" i="2"/>
  <c r="C13373" i="2"/>
  <c r="B13374" i="2"/>
  <c r="C13374" i="2"/>
  <c r="B13375" i="2"/>
  <c r="C13375" i="2"/>
  <c r="B13376" i="2"/>
  <c r="C13376" i="2"/>
  <c r="B13377" i="2"/>
  <c r="C13377" i="2"/>
  <c r="B13378" i="2"/>
  <c r="C13378" i="2"/>
  <c r="B13379" i="2"/>
  <c r="C13379" i="2"/>
  <c r="B13380" i="2"/>
  <c r="C13380" i="2"/>
  <c r="B13381" i="2"/>
  <c r="C13381" i="2"/>
  <c r="B13382" i="2"/>
  <c r="C13382" i="2"/>
  <c r="B13383" i="2"/>
  <c r="C13383" i="2"/>
  <c r="B13384" i="2"/>
  <c r="C13384" i="2"/>
  <c r="B13385" i="2"/>
  <c r="C13385" i="2"/>
  <c r="B13386" i="2"/>
  <c r="C13386" i="2"/>
  <c r="B13387" i="2"/>
  <c r="C13387" i="2"/>
  <c r="B13388" i="2"/>
  <c r="C13388" i="2"/>
  <c r="B13389" i="2"/>
  <c r="C13389" i="2"/>
  <c r="B13390" i="2"/>
  <c r="C13390" i="2"/>
  <c r="B13391" i="2"/>
  <c r="C13391" i="2"/>
  <c r="B13392" i="2"/>
  <c r="C13392" i="2"/>
  <c r="B13393" i="2"/>
  <c r="C13393" i="2"/>
  <c r="B13394" i="2"/>
  <c r="C13394" i="2"/>
  <c r="B13395" i="2"/>
  <c r="C13395" i="2"/>
  <c r="B13396" i="2"/>
  <c r="C13396" i="2"/>
  <c r="B13397" i="2"/>
  <c r="C13397" i="2"/>
  <c r="B13398" i="2"/>
  <c r="C13398" i="2"/>
  <c r="B13399" i="2"/>
  <c r="C13399" i="2"/>
  <c r="B13400" i="2"/>
  <c r="C13400" i="2"/>
  <c r="B13401" i="2"/>
  <c r="C13401" i="2"/>
  <c r="B13402" i="2"/>
  <c r="C13402" i="2"/>
  <c r="B13403" i="2"/>
  <c r="C13403" i="2"/>
  <c r="B13404" i="2"/>
  <c r="C13404" i="2"/>
  <c r="B13405" i="2"/>
  <c r="C13405" i="2"/>
  <c r="B13406" i="2"/>
  <c r="C13406" i="2"/>
  <c r="B13407" i="2"/>
  <c r="C13407" i="2"/>
  <c r="B13408" i="2"/>
  <c r="C13408" i="2"/>
  <c r="B13409" i="2"/>
  <c r="C13409" i="2"/>
  <c r="B13410" i="2"/>
  <c r="C13410" i="2"/>
  <c r="B13411" i="2"/>
  <c r="C13411" i="2"/>
  <c r="B13412" i="2"/>
  <c r="C13412" i="2"/>
  <c r="B13413" i="2"/>
  <c r="C13413" i="2"/>
  <c r="B13414" i="2"/>
  <c r="C13414" i="2"/>
  <c r="B13415" i="2"/>
  <c r="C13415" i="2"/>
  <c r="B13416" i="2"/>
  <c r="C13416" i="2"/>
  <c r="B13417" i="2"/>
  <c r="C13417" i="2"/>
  <c r="B13418" i="2"/>
  <c r="C13418" i="2"/>
  <c r="B13419" i="2"/>
  <c r="C13419" i="2"/>
  <c r="B13420" i="2"/>
  <c r="C13420" i="2"/>
  <c r="B13421" i="2"/>
  <c r="C13421" i="2"/>
  <c r="B13422" i="2"/>
  <c r="C13422" i="2"/>
  <c r="B13423" i="2"/>
  <c r="C13423" i="2"/>
  <c r="B13424" i="2"/>
  <c r="C13424" i="2"/>
  <c r="B13425" i="2"/>
  <c r="C13425" i="2"/>
  <c r="B13426" i="2"/>
  <c r="C13426" i="2"/>
  <c r="B13427" i="2"/>
  <c r="C13427" i="2"/>
  <c r="B13428" i="2"/>
  <c r="C13428" i="2"/>
  <c r="B13429" i="2"/>
  <c r="C13429" i="2"/>
  <c r="B13430" i="2"/>
  <c r="C13430" i="2"/>
  <c r="B13431" i="2"/>
  <c r="C13431" i="2"/>
  <c r="B13432" i="2"/>
  <c r="C13432" i="2"/>
  <c r="B13433" i="2"/>
  <c r="C13433" i="2"/>
  <c r="B13434" i="2"/>
  <c r="C13434" i="2"/>
  <c r="B13435" i="2"/>
  <c r="C13435" i="2"/>
  <c r="B13436" i="2"/>
  <c r="C13436" i="2"/>
  <c r="B13437" i="2"/>
  <c r="C13437" i="2"/>
  <c r="B13438" i="2"/>
  <c r="C13438" i="2"/>
  <c r="B13439" i="2"/>
  <c r="C13439" i="2"/>
  <c r="B13440" i="2"/>
  <c r="C13440" i="2"/>
  <c r="B13441" i="2"/>
  <c r="C13441" i="2"/>
  <c r="B13442" i="2"/>
  <c r="C13442" i="2"/>
  <c r="B13443" i="2"/>
  <c r="C13443" i="2"/>
  <c r="B13444" i="2"/>
  <c r="C13444" i="2"/>
  <c r="B13445" i="2"/>
  <c r="C13445" i="2"/>
  <c r="B13446" i="2"/>
  <c r="C13446" i="2"/>
  <c r="B13447" i="2"/>
  <c r="C13447" i="2"/>
  <c r="B13448" i="2"/>
  <c r="C13448" i="2"/>
  <c r="B13449" i="2"/>
  <c r="C13449" i="2"/>
  <c r="B13450" i="2"/>
  <c r="C13450" i="2"/>
  <c r="B13451" i="2"/>
  <c r="C13451" i="2"/>
  <c r="B13452" i="2"/>
  <c r="C13452" i="2"/>
  <c r="B13453" i="2"/>
  <c r="C13453" i="2"/>
  <c r="B13454" i="2"/>
  <c r="C13454" i="2"/>
  <c r="B13455" i="2"/>
  <c r="C13455" i="2"/>
  <c r="B13456" i="2"/>
  <c r="C13456" i="2"/>
  <c r="B13457" i="2"/>
  <c r="C13457" i="2"/>
  <c r="B13458" i="2"/>
  <c r="C13458" i="2"/>
  <c r="B13459" i="2"/>
  <c r="C13459" i="2"/>
  <c r="B13460" i="2"/>
  <c r="C13460" i="2"/>
  <c r="B13461" i="2"/>
  <c r="C13461" i="2"/>
  <c r="B13462" i="2"/>
  <c r="C13462" i="2"/>
  <c r="B13463" i="2"/>
  <c r="C13463" i="2"/>
  <c r="B13464" i="2"/>
  <c r="C13464" i="2"/>
  <c r="B13465" i="2"/>
  <c r="C13465" i="2"/>
  <c r="B13466" i="2"/>
  <c r="C13466" i="2"/>
  <c r="B13467" i="2"/>
  <c r="C13467" i="2"/>
  <c r="B13468" i="2"/>
  <c r="C13468" i="2"/>
  <c r="B13469" i="2"/>
  <c r="C13469" i="2"/>
  <c r="B13470" i="2"/>
  <c r="C13470" i="2"/>
  <c r="B13471" i="2"/>
  <c r="C13471" i="2"/>
  <c r="B13472" i="2"/>
  <c r="C13472" i="2"/>
  <c r="B13473" i="2"/>
  <c r="C13473" i="2"/>
  <c r="B13474" i="2"/>
  <c r="C13474" i="2"/>
  <c r="B13475" i="2"/>
  <c r="C13475" i="2"/>
  <c r="B13476" i="2"/>
  <c r="C13476" i="2"/>
  <c r="B13477" i="2"/>
  <c r="C13477" i="2"/>
  <c r="B13478" i="2"/>
  <c r="C13478" i="2"/>
  <c r="B13479" i="2"/>
  <c r="C13479" i="2"/>
  <c r="B13480" i="2"/>
  <c r="C13480" i="2"/>
  <c r="B13481" i="2"/>
  <c r="C13481" i="2"/>
  <c r="B13482" i="2"/>
  <c r="C13482" i="2"/>
  <c r="B13483" i="2"/>
  <c r="C13483" i="2"/>
  <c r="B13484" i="2"/>
  <c r="C13484" i="2"/>
  <c r="B13485" i="2"/>
  <c r="C13485" i="2"/>
  <c r="B13486" i="2"/>
  <c r="C13486" i="2"/>
  <c r="B13487" i="2"/>
  <c r="C13487" i="2"/>
  <c r="B13488" i="2"/>
  <c r="C13488" i="2"/>
  <c r="B13489" i="2"/>
  <c r="C13489" i="2"/>
  <c r="B13490" i="2"/>
  <c r="C13490" i="2"/>
  <c r="B13491" i="2"/>
  <c r="C13491" i="2"/>
  <c r="B13492" i="2"/>
  <c r="C13492" i="2"/>
  <c r="B13493" i="2"/>
  <c r="C13493" i="2"/>
  <c r="B13494" i="2"/>
  <c r="C13494" i="2"/>
  <c r="B13495" i="2"/>
  <c r="C13495" i="2"/>
  <c r="B13496" i="2"/>
  <c r="C13496" i="2"/>
  <c r="B13497" i="2"/>
  <c r="C13497" i="2"/>
  <c r="B13498" i="2"/>
  <c r="C13498" i="2"/>
  <c r="B13499" i="2"/>
  <c r="C13499" i="2"/>
  <c r="B13500" i="2"/>
  <c r="C13500" i="2"/>
  <c r="B13501" i="2"/>
  <c r="C13501" i="2"/>
  <c r="B13502" i="2"/>
  <c r="C13502" i="2"/>
  <c r="B13503" i="2"/>
  <c r="C13503" i="2"/>
  <c r="B13504" i="2"/>
  <c r="C13504" i="2"/>
  <c r="B13505" i="2"/>
  <c r="C13505" i="2"/>
  <c r="B13506" i="2"/>
  <c r="C13506" i="2"/>
  <c r="B13507" i="2"/>
  <c r="C13507" i="2"/>
  <c r="B13508" i="2"/>
  <c r="C13508" i="2"/>
  <c r="B13509" i="2"/>
  <c r="C13509" i="2"/>
  <c r="B13510" i="2"/>
  <c r="C13510" i="2"/>
  <c r="B13511" i="2"/>
  <c r="C13511" i="2"/>
  <c r="B13512" i="2"/>
  <c r="C13512" i="2"/>
  <c r="B13513" i="2"/>
  <c r="C13513" i="2"/>
  <c r="B13514" i="2"/>
  <c r="C13514" i="2"/>
  <c r="B13515" i="2"/>
  <c r="C13515" i="2"/>
  <c r="B13516" i="2"/>
  <c r="C13516" i="2"/>
  <c r="B13517" i="2"/>
  <c r="C13517" i="2"/>
  <c r="B13518" i="2"/>
  <c r="C13518" i="2"/>
  <c r="B13519" i="2"/>
  <c r="C13519" i="2"/>
  <c r="B13520" i="2"/>
  <c r="C13520" i="2"/>
  <c r="B13521" i="2"/>
  <c r="C13521" i="2"/>
  <c r="B13522" i="2"/>
  <c r="C13522" i="2"/>
  <c r="B13523" i="2"/>
  <c r="C13523" i="2"/>
  <c r="B13524" i="2"/>
  <c r="C13524" i="2"/>
  <c r="B13525" i="2"/>
  <c r="C13525" i="2"/>
  <c r="B13526" i="2"/>
  <c r="C13526" i="2"/>
  <c r="B13527" i="2"/>
  <c r="C13527" i="2"/>
  <c r="B13528" i="2"/>
  <c r="C13528" i="2"/>
  <c r="B13529" i="2"/>
  <c r="C13529" i="2"/>
  <c r="B13530" i="2"/>
  <c r="C13530" i="2"/>
  <c r="B13531" i="2"/>
  <c r="C13531" i="2"/>
  <c r="B13532" i="2"/>
  <c r="C13532" i="2"/>
  <c r="B13533" i="2"/>
  <c r="C13533" i="2"/>
  <c r="B13534" i="2"/>
  <c r="C13534" i="2"/>
  <c r="B13535" i="2"/>
  <c r="C13535" i="2"/>
  <c r="B13536" i="2"/>
  <c r="C13536" i="2"/>
  <c r="B13537" i="2"/>
  <c r="C13537" i="2"/>
  <c r="B13538" i="2"/>
  <c r="C13538" i="2"/>
  <c r="B13539" i="2"/>
  <c r="C13539" i="2"/>
  <c r="B13540" i="2"/>
  <c r="C13540" i="2"/>
  <c r="B13541" i="2"/>
  <c r="C13541" i="2"/>
  <c r="B13542" i="2"/>
  <c r="C13542" i="2"/>
  <c r="B13543" i="2"/>
  <c r="C13543" i="2"/>
  <c r="B13544" i="2"/>
  <c r="C13544" i="2"/>
  <c r="B13545" i="2"/>
  <c r="C13545" i="2"/>
  <c r="B13546" i="2"/>
  <c r="C13546" i="2"/>
  <c r="B13547" i="2"/>
  <c r="C13547" i="2"/>
  <c r="B13548" i="2"/>
  <c r="C13548" i="2"/>
  <c r="B13549" i="2"/>
  <c r="C13549" i="2"/>
  <c r="B13550" i="2"/>
  <c r="C13550" i="2"/>
  <c r="B13551" i="2"/>
  <c r="C13551" i="2"/>
  <c r="B13552" i="2"/>
  <c r="C13552" i="2"/>
  <c r="B13553" i="2"/>
  <c r="C13553" i="2"/>
  <c r="B13554" i="2"/>
  <c r="C13554" i="2"/>
  <c r="B13555" i="2"/>
  <c r="C13555" i="2"/>
  <c r="B13556" i="2"/>
  <c r="C13556" i="2"/>
  <c r="B13557" i="2"/>
  <c r="C13557" i="2"/>
  <c r="B13558" i="2"/>
  <c r="C13558" i="2"/>
  <c r="B13559" i="2"/>
  <c r="C13559" i="2"/>
  <c r="B13560" i="2"/>
  <c r="C13560" i="2"/>
  <c r="B13561" i="2"/>
  <c r="C13561" i="2"/>
  <c r="B13562" i="2"/>
  <c r="C13562" i="2"/>
  <c r="B13563" i="2"/>
  <c r="C13563" i="2"/>
  <c r="B13564" i="2"/>
  <c r="C13564" i="2"/>
  <c r="B13565" i="2"/>
  <c r="C13565" i="2"/>
  <c r="B13566" i="2"/>
  <c r="C13566" i="2"/>
  <c r="B13567" i="2"/>
  <c r="C13567" i="2"/>
  <c r="B13568" i="2"/>
  <c r="C13568" i="2"/>
  <c r="B13569" i="2"/>
  <c r="C13569" i="2"/>
  <c r="B13570" i="2"/>
  <c r="C13570" i="2"/>
  <c r="B13571" i="2"/>
  <c r="C13571" i="2"/>
  <c r="B13572" i="2"/>
  <c r="C13572" i="2"/>
  <c r="B13573" i="2"/>
  <c r="C13573" i="2"/>
  <c r="B13574" i="2"/>
  <c r="C13574" i="2"/>
  <c r="B13575" i="2"/>
  <c r="C13575" i="2"/>
  <c r="B13576" i="2"/>
  <c r="C13576" i="2"/>
  <c r="B13577" i="2"/>
  <c r="C13577" i="2"/>
  <c r="B13578" i="2"/>
  <c r="C13578" i="2"/>
  <c r="B13579" i="2"/>
  <c r="C13579" i="2"/>
  <c r="B13580" i="2"/>
  <c r="C13580" i="2"/>
  <c r="B13581" i="2"/>
  <c r="C13581" i="2"/>
  <c r="B13582" i="2"/>
  <c r="C13582" i="2"/>
  <c r="B13583" i="2"/>
  <c r="C13583" i="2"/>
  <c r="B13584" i="2"/>
  <c r="C13584" i="2"/>
  <c r="B13585" i="2"/>
  <c r="C13585" i="2"/>
  <c r="B13586" i="2"/>
  <c r="C13586" i="2"/>
  <c r="B13587" i="2"/>
  <c r="C13587" i="2"/>
  <c r="B13588" i="2"/>
  <c r="C13588" i="2"/>
  <c r="B13589" i="2"/>
  <c r="C13589" i="2"/>
  <c r="B13590" i="2"/>
  <c r="C13590" i="2"/>
  <c r="B13591" i="2"/>
  <c r="C13591" i="2"/>
  <c r="B13592" i="2"/>
  <c r="C13592" i="2"/>
  <c r="B13593" i="2"/>
  <c r="C13593" i="2"/>
  <c r="B13594" i="2"/>
  <c r="C13594" i="2"/>
  <c r="B13595" i="2"/>
  <c r="C13595" i="2"/>
  <c r="B13596" i="2"/>
  <c r="C13596" i="2"/>
  <c r="B13597" i="2"/>
  <c r="C13597" i="2"/>
  <c r="B13598" i="2"/>
  <c r="C13598" i="2"/>
  <c r="B13599" i="2"/>
  <c r="C13599" i="2"/>
  <c r="B13600" i="2"/>
  <c r="C13600" i="2"/>
  <c r="B13601" i="2"/>
  <c r="C13601" i="2"/>
  <c r="B13602" i="2"/>
  <c r="C13602" i="2"/>
  <c r="B13603" i="2"/>
  <c r="C13603" i="2"/>
  <c r="B13604" i="2"/>
  <c r="C13604" i="2"/>
  <c r="B13605" i="2"/>
  <c r="C13605" i="2"/>
  <c r="B13606" i="2"/>
  <c r="C13606" i="2"/>
  <c r="B13607" i="2"/>
  <c r="C13607" i="2"/>
  <c r="B13608" i="2"/>
  <c r="C13608" i="2"/>
  <c r="B13609" i="2"/>
  <c r="C13609" i="2"/>
  <c r="B13610" i="2"/>
  <c r="C13610" i="2"/>
  <c r="B13611" i="2"/>
  <c r="C13611" i="2"/>
  <c r="B13612" i="2"/>
  <c r="C13612" i="2"/>
  <c r="B13613" i="2"/>
  <c r="C13613" i="2"/>
  <c r="B13614" i="2"/>
  <c r="C13614" i="2"/>
  <c r="B13615" i="2"/>
  <c r="C13615" i="2"/>
  <c r="B13616" i="2"/>
  <c r="C13616" i="2"/>
  <c r="B13617" i="2"/>
  <c r="C13617" i="2"/>
  <c r="B13618" i="2"/>
  <c r="C13618" i="2"/>
  <c r="B13619" i="2"/>
  <c r="C13619" i="2"/>
  <c r="B13620" i="2"/>
  <c r="C13620" i="2"/>
  <c r="B13621" i="2"/>
  <c r="C13621" i="2"/>
  <c r="B13622" i="2"/>
  <c r="C13622" i="2"/>
  <c r="B13623" i="2"/>
  <c r="C13623" i="2"/>
  <c r="B13624" i="2"/>
  <c r="C13624" i="2"/>
  <c r="B13625" i="2"/>
  <c r="C13625" i="2"/>
  <c r="B13626" i="2"/>
  <c r="C13626" i="2"/>
  <c r="B13627" i="2"/>
  <c r="C13627" i="2"/>
  <c r="B13628" i="2"/>
  <c r="C13628" i="2"/>
  <c r="B13629" i="2"/>
  <c r="C13629" i="2"/>
  <c r="B13630" i="2"/>
  <c r="C13630" i="2"/>
  <c r="B13631" i="2"/>
  <c r="C13631" i="2"/>
  <c r="B13632" i="2"/>
  <c r="C13632" i="2"/>
  <c r="B13633" i="2"/>
  <c r="C13633" i="2"/>
  <c r="B13634" i="2"/>
  <c r="C13634" i="2"/>
  <c r="B13635" i="2"/>
  <c r="C13635" i="2"/>
  <c r="B13636" i="2"/>
  <c r="C13636" i="2"/>
  <c r="B13637" i="2"/>
  <c r="C13637" i="2"/>
  <c r="B13638" i="2"/>
  <c r="C13638" i="2"/>
  <c r="B13639" i="2"/>
  <c r="C13639" i="2"/>
  <c r="B13640" i="2"/>
  <c r="C13640" i="2"/>
  <c r="B13641" i="2"/>
  <c r="C13641" i="2"/>
  <c r="B13642" i="2"/>
  <c r="C13642" i="2"/>
  <c r="B13643" i="2"/>
  <c r="C13643" i="2"/>
  <c r="B13644" i="2"/>
  <c r="C13644" i="2"/>
  <c r="B13645" i="2"/>
  <c r="C13645" i="2"/>
  <c r="B13646" i="2"/>
  <c r="C13646" i="2"/>
  <c r="B13647" i="2"/>
  <c r="C13647" i="2"/>
  <c r="B13648" i="2"/>
  <c r="C13648" i="2"/>
  <c r="B13649" i="2"/>
  <c r="C13649" i="2"/>
  <c r="B13650" i="2"/>
  <c r="C13650" i="2"/>
  <c r="B13651" i="2"/>
  <c r="C13651" i="2"/>
  <c r="B13652" i="2"/>
  <c r="C13652" i="2"/>
  <c r="B13653" i="2"/>
  <c r="C13653" i="2"/>
  <c r="B13654" i="2"/>
  <c r="C13654" i="2"/>
  <c r="B13655" i="2"/>
  <c r="C13655" i="2"/>
  <c r="B13656" i="2"/>
  <c r="C13656" i="2"/>
  <c r="B13657" i="2"/>
  <c r="C13657" i="2"/>
  <c r="B13658" i="2"/>
  <c r="C13658" i="2"/>
  <c r="B13659" i="2"/>
  <c r="C13659" i="2"/>
  <c r="B13660" i="2"/>
  <c r="C13660" i="2"/>
  <c r="B13661" i="2"/>
  <c r="C13661" i="2"/>
  <c r="B13662" i="2"/>
  <c r="C13662" i="2"/>
  <c r="B13663" i="2"/>
  <c r="C13663" i="2"/>
  <c r="B13664" i="2"/>
  <c r="C13664" i="2"/>
  <c r="B13665" i="2"/>
  <c r="C13665" i="2"/>
  <c r="B13666" i="2"/>
  <c r="C13666" i="2"/>
  <c r="B13667" i="2"/>
  <c r="C13667" i="2"/>
  <c r="B13668" i="2"/>
  <c r="C13668" i="2"/>
  <c r="B13669" i="2"/>
  <c r="C13669" i="2"/>
  <c r="B13670" i="2"/>
  <c r="C13670" i="2"/>
  <c r="B13671" i="2"/>
  <c r="C13671" i="2"/>
  <c r="B13672" i="2"/>
  <c r="C13672" i="2"/>
  <c r="B13673" i="2"/>
  <c r="C13673" i="2"/>
  <c r="B13674" i="2"/>
  <c r="C13674" i="2"/>
  <c r="B13675" i="2"/>
  <c r="C13675" i="2"/>
  <c r="B13676" i="2"/>
  <c r="C13676" i="2"/>
  <c r="B13677" i="2"/>
  <c r="C13677" i="2"/>
  <c r="B13678" i="2"/>
  <c r="C13678" i="2"/>
  <c r="B13679" i="2"/>
  <c r="C13679" i="2"/>
  <c r="B13680" i="2"/>
  <c r="C13680" i="2"/>
  <c r="B13681" i="2"/>
  <c r="C13681" i="2"/>
  <c r="B13682" i="2"/>
  <c r="C13682" i="2"/>
  <c r="B13683" i="2"/>
  <c r="C13683" i="2"/>
  <c r="B13684" i="2"/>
  <c r="C13684" i="2"/>
  <c r="B13685" i="2"/>
  <c r="C13685" i="2"/>
  <c r="B13686" i="2"/>
  <c r="C13686" i="2"/>
  <c r="B13687" i="2"/>
  <c r="C13687" i="2"/>
  <c r="B13688" i="2"/>
  <c r="C13688" i="2"/>
  <c r="B13689" i="2"/>
  <c r="C13689" i="2"/>
  <c r="B13690" i="2"/>
  <c r="C13690" i="2"/>
  <c r="B13691" i="2"/>
  <c r="C13691" i="2"/>
  <c r="B13692" i="2"/>
  <c r="C13692" i="2"/>
  <c r="B13693" i="2"/>
  <c r="C13693" i="2"/>
  <c r="B13694" i="2"/>
  <c r="C13694" i="2"/>
  <c r="B13695" i="2"/>
  <c r="C13695" i="2"/>
  <c r="B13696" i="2"/>
  <c r="C13696" i="2"/>
  <c r="B13697" i="2"/>
  <c r="C13697" i="2"/>
  <c r="B13698" i="2"/>
  <c r="C13698" i="2"/>
  <c r="B13699" i="2"/>
  <c r="C13699" i="2"/>
  <c r="B13700" i="2"/>
  <c r="C13700" i="2"/>
  <c r="B13701" i="2"/>
  <c r="C13701" i="2"/>
  <c r="B13702" i="2"/>
  <c r="C13702" i="2"/>
  <c r="B13703" i="2"/>
  <c r="C13703" i="2"/>
  <c r="B13704" i="2"/>
  <c r="C13704" i="2"/>
  <c r="B13705" i="2"/>
  <c r="C13705" i="2"/>
  <c r="B13706" i="2"/>
  <c r="C13706" i="2"/>
  <c r="B13707" i="2"/>
  <c r="C13707" i="2"/>
  <c r="B13708" i="2"/>
  <c r="C13708" i="2"/>
  <c r="B13709" i="2"/>
  <c r="C13709" i="2"/>
  <c r="B13710" i="2"/>
  <c r="C13710" i="2"/>
  <c r="B13711" i="2"/>
  <c r="C13711" i="2"/>
  <c r="B13712" i="2"/>
  <c r="C13712" i="2"/>
  <c r="B13713" i="2"/>
  <c r="C13713" i="2"/>
  <c r="B13714" i="2"/>
  <c r="C13714" i="2"/>
  <c r="B13715" i="2"/>
  <c r="C13715" i="2"/>
  <c r="B13716" i="2"/>
  <c r="C13716" i="2"/>
  <c r="B13717" i="2"/>
  <c r="C13717" i="2"/>
  <c r="B13718" i="2"/>
  <c r="C13718" i="2"/>
  <c r="B13719" i="2"/>
  <c r="C13719" i="2"/>
  <c r="B13720" i="2"/>
  <c r="C13720" i="2"/>
  <c r="B13721" i="2"/>
  <c r="C13721" i="2"/>
  <c r="B13722" i="2"/>
  <c r="C13722" i="2"/>
  <c r="B13723" i="2"/>
  <c r="C13723" i="2"/>
  <c r="B13724" i="2"/>
  <c r="C13724" i="2"/>
  <c r="B13725" i="2"/>
  <c r="C13725" i="2"/>
  <c r="B13726" i="2"/>
  <c r="C13726" i="2"/>
  <c r="B13727" i="2"/>
  <c r="C13727" i="2"/>
  <c r="B13728" i="2"/>
  <c r="C13728" i="2"/>
  <c r="B13729" i="2"/>
  <c r="C13729" i="2"/>
  <c r="B13730" i="2"/>
  <c r="C13730" i="2"/>
  <c r="B13731" i="2"/>
  <c r="C13731" i="2"/>
  <c r="B13732" i="2"/>
  <c r="C13732" i="2"/>
  <c r="B13733" i="2"/>
  <c r="C13733" i="2"/>
  <c r="B13734" i="2"/>
  <c r="C13734" i="2"/>
  <c r="B13735" i="2"/>
  <c r="C13735" i="2"/>
  <c r="B13736" i="2"/>
  <c r="C13736" i="2"/>
  <c r="B13737" i="2"/>
  <c r="C13737" i="2"/>
  <c r="B13738" i="2"/>
  <c r="C13738" i="2"/>
  <c r="B13739" i="2"/>
  <c r="C13739" i="2"/>
  <c r="B13740" i="2"/>
  <c r="C13740" i="2"/>
  <c r="B13741" i="2"/>
  <c r="C13741" i="2"/>
  <c r="B13742" i="2"/>
  <c r="C13742" i="2"/>
  <c r="B13743" i="2"/>
  <c r="C13743" i="2"/>
  <c r="B13744" i="2"/>
  <c r="C13744" i="2"/>
  <c r="B13745" i="2"/>
  <c r="C13745" i="2"/>
  <c r="B13746" i="2"/>
  <c r="C13746" i="2"/>
  <c r="B13747" i="2"/>
  <c r="C13747" i="2"/>
  <c r="B13748" i="2"/>
  <c r="C13748" i="2"/>
  <c r="B13749" i="2"/>
  <c r="C13749" i="2"/>
  <c r="B13750" i="2"/>
  <c r="C13750" i="2"/>
  <c r="B13751" i="2"/>
  <c r="C13751" i="2"/>
  <c r="B13752" i="2"/>
  <c r="C13752" i="2"/>
  <c r="B13753" i="2"/>
  <c r="C13753" i="2"/>
  <c r="B13754" i="2"/>
  <c r="C13754" i="2"/>
  <c r="B13755" i="2"/>
  <c r="C13755" i="2"/>
  <c r="B13756" i="2"/>
  <c r="C13756" i="2"/>
  <c r="B13757" i="2"/>
  <c r="C13757" i="2"/>
  <c r="B13758" i="2"/>
  <c r="C13758" i="2"/>
  <c r="B13759" i="2"/>
  <c r="C13759" i="2"/>
  <c r="B13760" i="2"/>
  <c r="C13760" i="2"/>
  <c r="B13761" i="2"/>
  <c r="C13761" i="2"/>
  <c r="B13762" i="2"/>
  <c r="C13762" i="2"/>
  <c r="B13763" i="2"/>
  <c r="C13763" i="2"/>
  <c r="B13764" i="2"/>
  <c r="C13764" i="2"/>
  <c r="B13765" i="2"/>
  <c r="C13765" i="2"/>
  <c r="B13766" i="2"/>
  <c r="C13766" i="2"/>
  <c r="B13767" i="2"/>
  <c r="C13767" i="2"/>
  <c r="B13768" i="2"/>
  <c r="C13768" i="2"/>
  <c r="B13769" i="2"/>
  <c r="C13769" i="2"/>
  <c r="B13770" i="2"/>
  <c r="C13770" i="2"/>
  <c r="B13771" i="2"/>
  <c r="C13771" i="2"/>
  <c r="B13772" i="2"/>
  <c r="C13772" i="2"/>
  <c r="B13773" i="2"/>
  <c r="C13773" i="2"/>
  <c r="B13774" i="2"/>
  <c r="C13774" i="2"/>
  <c r="B13775" i="2"/>
  <c r="C13775" i="2"/>
  <c r="B13776" i="2"/>
  <c r="C13776" i="2"/>
  <c r="B13777" i="2"/>
  <c r="C13777" i="2"/>
  <c r="B13778" i="2"/>
  <c r="C13778" i="2"/>
  <c r="B13779" i="2"/>
  <c r="C13779" i="2"/>
  <c r="B13780" i="2"/>
  <c r="C13780" i="2"/>
  <c r="B13781" i="2"/>
  <c r="C13781" i="2"/>
  <c r="B13782" i="2"/>
  <c r="C13782" i="2"/>
  <c r="B13783" i="2"/>
  <c r="C13783" i="2"/>
  <c r="B13784" i="2"/>
  <c r="C13784" i="2"/>
  <c r="B13785" i="2"/>
  <c r="C13785" i="2"/>
  <c r="B13786" i="2"/>
  <c r="C13786" i="2"/>
  <c r="B13787" i="2"/>
  <c r="C13787" i="2"/>
  <c r="B13788" i="2"/>
  <c r="C13788" i="2"/>
  <c r="B13789" i="2"/>
  <c r="C13789" i="2"/>
  <c r="B13790" i="2"/>
  <c r="C13790" i="2"/>
  <c r="B13791" i="2"/>
  <c r="C13791" i="2"/>
  <c r="B13792" i="2"/>
  <c r="C13792" i="2"/>
  <c r="B13793" i="2"/>
  <c r="C13793" i="2"/>
  <c r="B13794" i="2"/>
  <c r="C13794" i="2"/>
  <c r="B13795" i="2"/>
  <c r="C13795" i="2"/>
  <c r="B13796" i="2"/>
  <c r="C13796" i="2"/>
  <c r="B13797" i="2"/>
  <c r="C13797" i="2"/>
  <c r="B13798" i="2"/>
  <c r="C13798" i="2"/>
  <c r="B13799" i="2"/>
  <c r="C13799" i="2"/>
  <c r="B13800" i="2"/>
  <c r="C13800" i="2"/>
  <c r="B13801" i="2"/>
  <c r="C13801" i="2"/>
  <c r="B13802" i="2"/>
  <c r="C13802" i="2"/>
  <c r="B13803" i="2"/>
  <c r="C13803" i="2"/>
  <c r="B13804" i="2"/>
  <c r="C13804" i="2"/>
  <c r="B13805" i="2"/>
  <c r="C13805" i="2"/>
  <c r="B13806" i="2"/>
  <c r="C13806" i="2"/>
  <c r="B13807" i="2"/>
  <c r="C13807" i="2"/>
  <c r="B13808" i="2"/>
  <c r="C13808" i="2"/>
  <c r="B13809" i="2"/>
  <c r="C13809" i="2"/>
  <c r="B13810" i="2"/>
  <c r="C13810" i="2"/>
  <c r="B13811" i="2"/>
  <c r="C13811" i="2"/>
  <c r="B13812" i="2"/>
  <c r="C13812" i="2"/>
  <c r="B13813" i="2"/>
  <c r="C13813" i="2"/>
  <c r="B13814" i="2"/>
  <c r="C13814" i="2"/>
  <c r="B13815" i="2"/>
  <c r="C13815" i="2"/>
  <c r="B13816" i="2"/>
  <c r="C13816" i="2"/>
  <c r="B13817" i="2"/>
  <c r="C13817" i="2"/>
  <c r="B13818" i="2"/>
  <c r="C13818" i="2"/>
  <c r="B13819" i="2"/>
  <c r="C13819" i="2"/>
  <c r="B13820" i="2"/>
  <c r="C13820" i="2"/>
  <c r="B13821" i="2"/>
  <c r="C13821" i="2"/>
  <c r="B13822" i="2"/>
  <c r="C13822" i="2"/>
  <c r="B13823" i="2"/>
  <c r="C13823" i="2"/>
  <c r="B13824" i="2"/>
  <c r="C13824" i="2"/>
  <c r="B13825" i="2"/>
  <c r="C13825" i="2"/>
  <c r="B13826" i="2"/>
  <c r="C13826" i="2"/>
  <c r="B13827" i="2"/>
  <c r="C13827" i="2"/>
  <c r="B13828" i="2"/>
  <c r="C13828" i="2"/>
  <c r="B13829" i="2"/>
  <c r="C13829" i="2"/>
  <c r="B13830" i="2"/>
  <c r="C13830" i="2"/>
  <c r="B13831" i="2"/>
  <c r="C13831" i="2"/>
  <c r="B13832" i="2"/>
  <c r="C13832" i="2"/>
  <c r="B13833" i="2"/>
  <c r="C13833" i="2"/>
  <c r="B13834" i="2"/>
  <c r="C13834" i="2"/>
  <c r="B13835" i="2"/>
  <c r="C13835" i="2"/>
  <c r="B13836" i="2"/>
  <c r="C13836" i="2"/>
  <c r="B13837" i="2"/>
  <c r="C13837" i="2"/>
  <c r="B13838" i="2"/>
  <c r="C13838" i="2"/>
  <c r="B13839" i="2"/>
  <c r="C13839" i="2"/>
  <c r="B13840" i="2"/>
  <c r="C13840" i="2"/>
  <c r="B13841" i="2"/>
  <c r="C13841" i="2"/>
  <c r="B13842" i="2"/>
  <c r="C13842" i="2"/>
  <c r="B13843" i="2"/>
  <c r="C13843" i="2"/>
  <c r="B13844" i="2"/>
  <c r="C13844" i="2"/>
  <c r="B13845" i="2"/>
  <c r="C13845" i="2"/>
  <c r="B13846" i="2"/>
  <c r="C13846" i="2"/>
  <c r="B13847" i="2"/>
  <c r="C13847" i="2"/>
  <c r="B13848" i="2"/>
  <c r="C13848" i="2"/>
  <c r="B13849" i="2"/>
  <c r="C13849" i="2"/>
  <c r="B13850" i="2"/>
  <c r="C13850" i="2"/>
  <c r="B13851" i="2"/>
  <c r="C13851" i="2"/>
  <c r="B13852" i="2"/>
  <c r="C13852" i="2"/>
  <c r="B13853" i="2"/>
  <c r="C13853" i="2"/>
  <c r="B13854" i="2"/>
  <c r="C13854" i="2"/>
  <c r="B13855" i="2"/>
  <c r="C13855" i="2"/>
  <c r="B13856" i="2"/>
  <c r="C13856" i="2"/>
  <c r="B13857" i="2"/>
  <c r="C13857" i="2"/>
  <c r="B13858" i="2"/>
  <c r="C13858" i="2"/>
  <c r="B13859" i="2"/>
  <c r="C13859" i="2"/>
  <c r="B13860" i="2"/>
  <c r="C13860" i="2"/>
  <c r="B13861" i="2"/>
  <c r="C13861" i="2"/>
  <c r="B13862" i="2"/>
  <c r="C13862" i="2"/>
  <c r="B13863" i="2"/>
  <c r="C13863" i="2"/>
  <c r="B13864" i="2"/>
  <c r="C13864" i="2"/>
  <c r="B13865" i="2"/>
  <c r="C13865" i="2"/>
  <c r="B13866" i="2"/>
  <c r="C13866" i="2"/>
  <c r="B13867" i="2"/>
  <c r="C13867" i="2"/>
  <c r="B13868" i="2"/>
  <c r="C13868" i="2"/>
  <c r="B13869" i="2"/>
  <c r="C13869" i="2"/>
  <c r="B13870" i="2"/>
  <c r="C13870" i="2"/>
  <c r="B13871" i="2"/>
  <c r="C13871" i="2"/>
  <c r="B13872" i="2"/>
  <c r="C13872" i="2"/>
  <c r="B13873" i="2"/>
  <c r="C13873" i="2"/>
  <c r="B13874" i="2"/>
  <c r="C13874" i="2"/>
  <c r="B13875" i="2"/>
  <c r="C13875" i="2"/>
  <c r="B13876" i="2"/>
  <c r="C13876" i="2"/>
  <c r="B13877" i="2"/>
  <c r="C13877" i="2"/>
  <c r="B13878" i="2"/>
  <c r="C13878" i="2"/>
  <c r="B13879" i="2"/>
  <c r="C13879" i="2"/>
  <c r="B13880" i="2"/>
  <c r="C13880" i="2"/>
  <c r="B13881" i="2"/>
  <c r="C13881" i="2"/>
  <c r="B13882" i="2"/>
  <c r="C13882" i="2"/>
  <c r="B13883" i="2"/>
  <c r="C13883" i="2"/>
  <c r="B13884" i="2"/>
  <c r="C13884" i="2"/>
  <c r="B13885" i="2"/>
  <c r="C13885" i="2"/>
  <c r="B13886" i="2"/>
  <c r="C13886" i="2"/>
  <c r="B13887" i="2"/>
  <c r="C13887" i="2"/>
  <c r="B13888" i="2"/>
  <c r="C13888" i="2"/>
  <c r="B13889" i="2"/>
  <c r="C13889" i="2"/>
  <c r="B13890" i="2"/>
  <c r="C13890" i="2"/>
  <c r="B13891" i="2"/>
  <c r="C13891" i="2"/>
  <c r="B13892" i="2"/>
  <c r="C13892" i="2"/>
  <c r="B13893" i="2"/>
  <c r="C13893" i="2"/>
  <c r="B13894" i="2"/>
  <c r="C13894" i="2"/>
  <c r="B13895" i="2"/>
  <c r="C13895" i="2"/>
  <c r="B13896" i="2"/>
  <c r="C13896" i="2"/>
  <c r="B13897" i="2"/>
  <c r="C13897" i="2"/>
  <c r="B13898" i="2"/>
  <c r="C13898" i="2"/>
  <c r="B13899" i="2"/>
  <c r="C13899" i="2"/>
  <c r="B13900" i="2"/>
  <c r="C13900" i="2"/>
  <c r="B13901" i="2"/>
  <c r="C13901" i="2"/>
  <c r="B13902" i="2"/>
  <c r="C13902" i="2"/>
  <c r="B13903" i="2"/>
  <c r="C13903" i="2"/>
  <c r="B13904" i="2"/>
  <c r="C13904" i="2"/>
  <c r="B13905" i="2"/>
  <c r="C13905" i="2"/>
  <c r="B13906" i="2"/>
  <c r="C13906" i="2"/>
  <c r="B13907" i="2"/>
  <c r="C13907" i="2"/>
  <c r="B13908" i="2"/>
  <c r="C13908" i="2"/>
  <c r="B13909" i="2"/>
  <c r="C13909" i="2"/>
  <c r="B13910" i="2"/>
  <c r="C13910" i="2"/>
  <c r="B13911" i="2"/>
  <c r="C13911" i="2"/>
  <c r="B13912" i="2"/>
  <c r="C13912" i="2"/>
  <c r="B13913" i="2"/>
  <c r="C13913" i="2"/>
  <c r="B13914" i="2"/>
  <c r="C13914" i="2"/>
  <c r="B13915" i="2"/>
  <c r="C13915" i="2"/>
  <c r="B13916" i="2"/>
  <c r="C13916" i="2"/>
  <c r="B13917" i="2"/>
  <c r="C13917" i="2"/>
  <c r="B13918" i="2"/>
  <c r="C13918" i="2"/>
  <c r="B13919" i="2"/>
  <c r="C13919" i="2"/>
  <c r="B13920" i="2"/>
  <c r="C13920" i="2"/>
  <c r="B13921" i="2"/>
  <c r="C13921" i="2"/>
  <c r="B13922" i="2"/>
  <c r="C13922" i="2"/>
  <c r="B13923" i="2"/>
  <c r="C13923" i="2"/>
  <c r="B13924" i="2"/>
  <c r="C13924" i="2"/>
  <c r="B13925" i="2"/>
  <c r="C13925" i="2"/>
  <c r="B13926" i="2"/>
  <c r="C13926" i="2"/>
  <c r="B13927" i="2"/>
  <c r="C13927" i="2"/>
  <c r="B13928" i="2"/>
  <c r="C13928" i="2"/>
  <c r="B13929" i="2"/>
  <c r="C13929" i="2"/>
  <c r="B13930" i="2"/>
  <c r="C13930" i="2"/>
  <c r="B13931" i="2"/>
  <c r="C13931" i="2"/>
  <c r="B13932" i="2"/>
  <c r="C13932" i="2"/>
  <c r="B13933" i="2"/>
  <c r="C13933" i="2"/>
  <c r="B13934" i="2"/>
  <c r="C13934" i="2"/>
  <c r="B13935" i="2"/>
  <c r="C13935" i="2"/>
  <c r="B13936" i="2"/>
  <c r="C13936" i="2"/>
  <c r="B13937" i="2"/>
  <c r="C13937" i="2"/>
  <c r="B13938" i="2"/>
  <c r="C13938" i="2"/>
  <c r="B13939" i="2"/>
  <c r="C13939" i="2"/>
  <c r="B13940" i="2"/>
  <c r="C13940" i="2"/>
  <c r="B13941" i="2"/>
  <c r="C13941" i="2"/>
  <c r="B13942" i="2"/>
  <c r="C13942" i="2"/>
  <c r="B13943" i="2"/>
  <c r="C13943" i="2"/>
  <c r="B13944" i="2"/>
  <c r="C13944" i="2"/>
  <c r="B13945" i="2"/>
  <c r="C13945" i="2"/>
  <c r="B13946" i="2"/>
  <c r="C13946" i="2"/>
  <c r="B13947" i="2"/>
  <c r="C13947" i="2"/>
  <c r="B13948" i="2"/>
  <c r="C13948" i="2"/>
  <c r="B13949" i="2"/>
  <c r="C13949" i="2"/>
  <c r="B13950" i="2"/>
  <c r="C13950" i="2"/>
  <c r="B13951" i="2"/>
  <c r="C13951" i="2"/>
  <c r="B13952" i="2"/>
  <c r="C13952" i="2"/>
  <c r="B13953" i="2"/>
  <c r="C13953" i="2"/>
  <c r="B13954" i="2"/>
  <c r="C13954" i="2"/>
  <c r="B13955" i="2"/>
  <c r="C13955" i="2"/>
  <c r="B13956" i="2"/>
  <c r="C13956" i="2"/>
  <c r="B13957" i="2"/>
  <c r="C13957" i="2"/>
  <c r="B13958" i="2"/>
  <c r="C13958" i="2"/>
  <c r="B13959" i="2"/>
  <c r="C13959" i="2"/>
  <c r="B13960" i="2"/>
  <c r="C13960" i="2"/>
  <c r="B13961" i="2"/>
  <c r="C13961" i="2"/>
  <c r="B13962" i="2"/>
  <c r="C13962" i="2"/>
  <c r="B13963" i="2"/>
  <c r="C13963" i="2"/>
  <c r="B13964" i="2"/>
  <c r="C13964" i="2"/>
  <c r="B13965" i="2"/>
  <c r="C13965" i="2"/>
  <c r="B13966" i="2"/>
  <c r="C13966" i="2"/>
  <c r="B13967" i="2"/>
  <c r="C13967" i="2"/>
  <c r="B13968" i="2"/>
  <c r="C13968" i="2"/>
  <c r="B13969" i="2"/>
  <c r="C13969" i="2"/>
  <c r="B13970" i="2"/>
  <c r="C13970" i="2"/>
  <c r="B13971" i="2"/>
  <c r="C13971" i="2"/>
  <c r="B13972" i="2"/>
  <c r="C13972" i="2"/>
  <c r="B13973" i="2"/>
  <c r="C13973" i="2"/>
  <c r="B13974" i="2"/>
  <c r="C13974" i="2"/>
  <c r="B13975" i="2"/>
  <c r="C13975" i="2"/>
  <c r="B13976" i="2"/>
  <c r="C13976" i="2"/>
  <c r="B13977" i="2"/>
  <c r="C13977" i="2"/>
  <c r="B13978" i="2"/>
  <c r="C13978" i="2"/>
  <c r="B13979" i="2"/>
  <c r="C13979" i="2"/>
  <c r="B13980" i="2"/>
  <c r="C13980" i="2"/>
  <c r="B13981" i="2"/>
  <c r="C13981" i="2"/>
  <c r="B13982" i="2"/>
  <c r="C13982" i="2"/>
  <c r="B13983" i="2"/>
  <c r="C13983" i="2"/>
  <c r="B13984" i="2"/>
  <c r="C13984" i="2"/>
  <c r="B13985" i="2"/>
  <c r="C13985" i="2"/>
  <c r="B13986" i="2"/>
  <c r="C13986" i="2"/>
  <c r="B13987" i="2"/>
  <c r="C13987" i="2"/>
  <c r="B13988" i="2"/>
  <c r="C13988" i="2"/>
  <c r="B13989" i="2"/>
  <c r="C13989" i="2"/>
  <c r="B13990" i="2"/>
  <c r="C13990" i="2"/>
  <c r="B13991" i="2"/>
  <c r="C13991" i="2"/>
  <c r="B13992" i="2"/>
  <c r="C13992" i="2"/>
  <c r="B13993" i="2"/>
  <c r="C13993" i="2"/>
  <c r="B13994" i="2"/>
  <c r="C13994" i="2"/>
  <c r="B13995" i="2"/>
  <c r="C13995" i="2"/>
  <c r="B13996" i="2"/>
  <c r="C13996" i="2"/>
  <c r="B13997" i="2"/>
  <c r="C13997" i="2"/>
  <c r="B13998" i="2"/>
  <c r="C13998" i="2"/>
  <c r="B13999" i="2"/>
  <c r="C13999" i="2"/>
  <c r="B14000" i="2"/>
  <c r="C14000" i="2"/>
  <c r="B14001" i="2"/>
  <c r="C14001" i="2"/>
  <c r="B14002" i="2"/>
  <c r="C14002" i="2"/>
  <c r="B14003" i="2"/>
  <c r="C14003" i="2"/>
  <c r="B14004" i="2"/>
  <c r="C14004" i="2"/>
  <c r="B14005" i="2"/>
  <c r="C14005" i="2"/>
  <c r="B14006" i="2"/>
  <c r="C14006" i="2"/>
  <c r="B14007" i="2"/>
  <c r="C14007" i="2"/>
  <c r="B14008" i="2"/>
  <c r="C14008" i="2"/>
  <c r="B14009" i="2"/>
  <c r="C14009" i="2"/>
  <c r="B14010" i="2"/>
  <c r="C14010" i="2"/>
  <c r="B14011" i="2"/>
  <c r="C14011" i="2"/>
  <c r="B14012" i="2"/>
  <c r="C14012" i="2"/>
  <c r="B14013" i="2"/>
  <c r="C14013" i="2"/>
  <c r="B14014" i="2"/>
  <c r="C14014" i="2"/>
  <c r="B14015" i="2"/>
  <c r="C14015" i="2"/>
  <c r="B14016" i="2"/>
  <c r="C14016" i="2"/>
  <c r="B14017" i="2"/>
  <c r="C14017" i="2"/>
  <c r="B14018" i="2"/>
  <c r="C14018" i="2"/>
  <c r="B14019" i="2"/>
  <c r="C14019" i="2"/>
  <c r="B14020" i="2"/>
  <c r="C14020" i="2"/>
  <c r="B14021" i="2"/>
  <c r="C14021" i="2"/>
  <c r="B14022" i="2"/>
  <c r="C14022" i="2"/>
  <c r="B14023" i="2"/>
  <c r="C14023" i="2"/>
  <c r="B14024" i="2"/>
  <c r="C14024" i="2"/>
  <c r="B14025" i="2"/>
  <c r="C14025" i="2"/>
  <c r="B14026" i="2"/>
  <c r="C14026" i="2"/>
  <c r="B14027" i="2"/>
  <c r="C14027" i="2"/>
  <c r="B14028" i="2"/>
  <c r="C14028" i="2"/>
  <c r="B14029" i="2"/>
  <c r="C14029" i="2"/>
  <c r="B14030" i="2"/>
  <c r="C14030" i="2"/>
  <c r="B14031" i="2"/>
  <c r="C14031" i="2"/>
  <c r="B14032" i="2"/>
  <c r="C14032" i="2"/>
  <c r="B14033" i="2"/>
  <c r="C14033" i="2"/>
  <c r="B14034" i="2"/>
  <c r="C14034" i="2"/>
  <c r="B14035" i="2"/>
  <c r="C14035" i="2"/>
  <c r="B14036" i="2"/>
  <c r="C14036" i="2"/>
  <c r="B14037" i="2"/>
  <c r="C14037" i="2"/>
  <c r="B14038" i="2"/>
  <c r="C14038" i="2"/>
  <c r="B14039" i="2"/>
  <c r="C14039" i="2"/>
  <c r="B14040" i="2"/>
  <c r="C14040" i="2"/>
  <c r="B14041" i="2"/>
  <c r="C14041" i="2"/>
  <c r="B14042" i="2"/>
  <c r="C14042" i="2"/>
  <c r="B14043" i="2"/>
  <c r="C14043" i="2"/>
  <c r="B14044" i="2"/>
  <c r="C14044" i="2"/>
  <c r="B14045" i="2"/>
  <c r="C14045" i="2"/>
  <c r="B14046" i="2"/>
  <c r="C14046" i="2"/>
  <c r="B14047" i="2"/>
  <c r="C14047" i="2"/>
  <c r="B14048" i="2"/>
  <c r="C14048" i="2"/>
  <c r="B14049" i="2"/>
  <c r="C14049" i="2"/>
  <c r="B14050" i="2"/>
  <c r="C14050" i="2"/>
  <c r="B14051" i="2"/>
  <c r="C14051" i="2"/>
  <c r="B14052" i="2"/>
  <c r="C14052" i="2"/>
  <c r="B14053" i="2"/>
  <c r="C14053" i="2"/>
  <c r="B14054" i="2"/>
  <c r="C14054" i="2"/>
  <c r="B14055" i="2"/>
  <c r="C14055" i="2"/>
  <c r="B14056" i="2"/>
  <c r="C14056" i="2"/>
  <c r="B14057" i="2"/>
  <c r="C14057" i="2"/>
  <c r="B14058" i="2"/>
  <c r="C14058" i="2"/>
  <c r="B14059" i="2"/>
  <c r="C14059" i="2"/>
  <c r="B14060" i="2"/>
  <c r="C14060" i="2"/>
  <c r="B14061" i="2"/>
  <c r="C14061" i="2"/>
  <c r="B14062" i="2"/>
  <c r="C14062" i="2"/>
  <c r="B14063" i="2"/>
  <c r="C14063" i="2"/>
  <c r="B14064" i="2"/>
  <c r="C14064" i="2"/>
  <c r="B14065" i="2"/>
  <c r="C14065" i="2"/>
  <c r="B14066" i="2"/>
  <c r="C14066" i="2"/>
  <c r="B14067" i="2"/>
  <c r="C14067" i="2"/>
  <c r="B14068" i="2"/>
  <c r="C14068" i="2"/>
  <c r="B14069" i="2"/>
  <c r="C14069" i="2"/>
  <c r="B14070" i="2"/>
  <c r="C14070" i="2"/>
  <c r="B14071" i="2"/>
  <c r="C14071" i="2"/>
  <c r="B14072" i="2"/>
  <c r="C14072" i="2"/>
  <c r="B14073" i="2"/>
  <c r="C14073" i="2"/>
  <c r="B14074" i="2"/>
  <c r="C14074" i="2"/>
  <c r="B14075" i="2"/>
  <c r="C14075" i="2"/>
  <c r="B14076" i="2"/>
  <c r="C14076" i="2"/>
  <c r="B14077" i="2"/>
  <c r="C14077" i="2"/>
  <c r="B14078" i="2"/>
  <c r="C14078" i="2"/>
  <c r="B14079" i="2"/>
  <c r="C14079" i="2"/>
  <c r="B14080" i="2"/>
  <c r="C14080" i="2"/>
  <c r="B14081" i="2"/>
  <c r="C14081" i="2"/>
  <c r="B14082" i="2"/>
  <c r="C14082" i="2"/>
  <c r="B14083" i="2"/>
  <c r="C14083" i="2"/>
  <c r="B14084" i="2"/>
  <c r="C14084" i="2"/>
  <c r="B14085" i="2"/>
  <c r="C14085" i="2"/>
  <c r="B14086" i="2"/>
  <c r="C14086" i="2"/>
  <c r="B14087" i="2"/>
  <c r="C14087" i="2"/>
  <c r="B14088" i="2"/>
  <c r="C14088" i="2"/>
  <c r="B14089" i="2"/>
  <c r="C14089" i="2"/>
  <c r="B14090" i="2"/>
  <c r="C14090" i="2"/>
  <c r="B14091" i="2"/>
  <c r="C14091" i="2"/>
  <c r="B14092" i="2"/>
  <c r="C14092" i="2"/>
  <c r="B14093" i="2"/>
  <c r="C14093" i="2"/>
  <c r="B14094" i="2"/>
  <c r="C14094" i="2"/>
  <c r="B14095" i="2"/>
  <c r="C14095" i="2"/>
  <c r="B14096" i="2"/>
  <c r="C14096" i="2"/>
  <c r="B14097" i="2"/>
  <c r="C14097" i="2"/>
  <c r="B14098" i="2"/>
  <c r="C14098" i="2"/>
  <c r="B14099" i="2"/>
  <c r="C14099" i="2"/>
  <c r="B14100" i="2"/>
  <c r="C14100" i="2"/>
  <c r="B14101" i="2"/>
  <c r="C14101" i="2"/>
  <c r="B14102" i="2"/>
  <c r="C14102" i="2"/>
  <c r="B14103" i="2"/>
  <c r="C14103" i="2"/>
  <c r="B14104" i="2"/>
  <c r="C14104" i="2"/>
  <c r="B14105" i="2"/>
  <c r="C14105" i="2"/>
  <c r="B14106" i="2"/>
  <c r="C14106" i="2"/>
  <c r="B14107" i="2"/>
  <c r="C14107" i="2"/>
  <c r="B14108" i="2"/>
  <c r="C14108" i="2"/>
  <c r="B14109" i="2"/>
  <c r="C14109" i="2"/>
  <c r="B14110" i="2"/>
  <c r="C14110" i="2"/>
  <c r="B14111" i="2"/>
  <c r="C14111" i="2"/>
  <c r="B14112" i="2"/>
  <c r="C14112" i="2"/>
  <c r="B14113" i="2"/>
  <c r="C14113" i="2"/>
  <c r="B14114" i="2"/>
  <c r="C14114" i="2"/>
  <c r="B14115" i="2"/>
  <c r="C14115" i="2"/>
  <c r="B14116" i="2"/>
  <c r="C14116" i="2"/>
  <c r="B14117" i="2"/>
  <c r="C14117" i="2"/>
  <c r="B14118" i="2"/>
  <c r="C14118" i="2"/>
  <c r="B14119" i="2"/>
  <c r="C14119" i="2"/>
  <c r="B14120" i="2"/>
  <c r="C14120" i="2"/>
  <c r="B14121" i="2"/>
  <c r="C14121" i="2"/>
  <c r="B14122" i="2"/>
  <c r="C14122" i="2"/>
  <c r="B14123" i="2"/>
  <c r="C14123" i="2"/>
  <c r="B14124" i="2"/>
  <c r="C14124" i="2"/>
  <c r="B14125" i="2"/>
  <c r="C14125" i="2"/>
  <c r="B14126" i="2"/>
  <c r="C14126" i="2"/>
  <c r="B14127" i="2"/>
  <c r="C14127" i="2"/>
  <c r="B14128" i="2"/>
  <c r="C14128" i="2"/>
  <c r="B14129" i="2"/>
  <c r="C14129" i="2"/>
  <c r="B14130" i="2"/>
  <c r="C14130" i="2"/>
  <c r="B14131" i="2"/>
  <c r="C14131" i="2"/>
  <c r="B14132" i="2"/>
  <c r="C14132" i="2"/>
  <c r="B14133" i="2"/>
  <c r="C14133" i="2"/>
  <c r="B14134" i="2"/>
  <c r="C14134" i="2"/>
  <c r="B14135" i="2"/>
  <c r="C14135" i="2"/>
  <c r="B14136" i="2"/>
  <c r="C14136" i="2"/>
  <c r="B14137" i="2"/>
  <c r="C14137" i="2"/>
  <c r="B14138" i="2"/>
  <c r="C14138" i="2"/>
  <c r="B14139" i="2"/>
  <c r="C14139" i="2"/>
  <c r="B14140" i="2"/>
  <c r="C14140" i="2"/>
  <c r="B14141" i="2"/>
  <c r="C14141" i="2"/>
  <c r="B14142" i="2"/>
  <c r="C14142" i="2"/>
  <c r="B14143" i="2"/>
  <c r="C14143" i="2"/>
  <c r="B14144" i="2"/>
  <c r="C14144" i="2"/>
  <c r="B14145" i="2"/>
  <c r="C14145" i="2"/>
  <c r="B14146" i="2"/>
  <c r="C14146" i="2"/>
  <c r="B14147" i="2"/>
  <c r="C14147" i="2"/>
  <c r="B14148" i="2"/>
  <c r="C14148" i="2"/>
  <c r="B14149" i="2"/>
  <c r="C14149" i="2"/>
  <c r="B14150" i="2"/>
  <c r="C14150" i="2"/>
  <c r="B14151" i="2"/>
  <c r="C14151" i="2"/>
  <c r="B14152" i="2"/>
  <c r="C14152" i="2"/>
  <c r="B14153" i="2"/>
  <c r="C14153" i="2"/>
  <c r="B14154" i="2"/>
  <c r="C14154" i="2"/>
  <c r="B14155" i="2"/>
  <c r="C14155" i="2"/>
  <c r="B14156" i="2"/>
  <c r="C14156" i="2"/>
  <c r="B14157" i="2"/>
  <c r="C14157" i="2"/>
  <c r="B14158" i="2"/>
  <c r="C14158" i="2"/>
  <c r="B14159" i="2"/>
  <c r="C14159" i="2"/>
  <c r="B14160" i="2"/>
  <c r="C14160" i="2"/>
  <c r="B14161" i="2"/>
  <c r="C14161" i="2"/>
  <c r="B14162" i="2"/>
  <c r="C14162" i="2"/>
  <c r="B14163" i="2"/>
  <c r="C14163" i="2"/>
  <c r="B14164" i="2"/>
  <c r="C14164" i="2"/>
  <c r="B14165" i="2"/>
  <c r="C14165" i="2"/>
  <c r="B14166" i="2"/>
  <c r="C14166" i="2"/>
  <c r="B14167" i="2"/>
  <c r="C14167" i="2"/>
  <c r="B14168" i="2"/>
  <c r="C14168" i="2"/>
  <c r="B14169" i="2"/>
  <c r="C14169" i="2"/>
  <c r="B14170" i="2"/>
  <c r="C14170" i="2"/>
  <c r="B14171" i="2"/>
  <c r="C14171" i="2"/>
  <c r="B14172" i="2"/>
  <c r="C14172" i="2"/>
  <c r="B14173" i="2"/>
  <c r="C14173" i="2"/>
  <c r="B14174" i="2"/>
  <c r="C14174" i="2"/>
  <c r="B14175" i="2"/>
  <c r="C14175" i="2"/>
  <c r="B14176" i="2"/>
  <c r="C14176" i="2"/>
  <c r="B14177" i="2"/>
  <c r="C14177" i="2"/>
  <c r="B14178" i="2"/>
  <c r="C14178" i="2"/>
  <c r="B14179" i="2"/>
  <c r="C14179" i="2"/>
  <c r="B14180" i="2"/>
  <c r="C14180" i="2"/>
  <c r="B14181" i="2"/>
  <c r="C14181" i="2"/>
  <c r="B14182" i="2"/>
  <c r="C14182" i="2"/>
  <c r="B14183" i="2"/>
  <c r="C14183" i="2"/>
  <c r="B14184" i="2"/>
  <c r="C14184" i="2"/>
  <c r="B14185" i="2"/>
  <c r="C14185" i="2"/>
  <c r="B14186" i="2"/>
  <c r="C14186" i="2"/>
  <c r="B14187" i="2"/>
  <c r="C14187" i="2"/>
  <c r="B14188" i="2"/>
  <c r="C14188" i="2"/>
  <c r="B14189" i="2"/>
  <c r="C14189" i="2"/>
  <c r="B14190" i="2"/>
  <c r="C14190" i="2"/>
  <c r="B14191" i="2"/>
  <c r="C14191" i="2"/>
  <c r="B14192" i="2"/>
  <c r="C14192" i="2"/>
  <c r="B14193" i="2"/>
  <c r="C14193" i="2"/>
  <c r="B14194" i="2"/>
  <c r="C14194" i="2"/>
  <c r="B14195" i="2"/>
  <c r="C14195" i="2"/>
  <c r="B14196" i="2"/>
  <c r="C14196" i="2"/>
  <c r="B14197" i="2"/>
  <c r="C14197" i="2"/>
  <c r="B14198" i="2"/>
  <c r="C14198" i="2"/>
  <c r="B14199" i="2"/>
  <c r="C14199" i="2"/>
  <c r="B14200" i="2"/>
  <c r="C14200" i="2"/>
  <c r="B14201" i="2"/>
  <c r="C14201" i="2"/>
  <c r="B14202" i="2"/>
  <c r="C14202" i="2"/>
  <c r="B14203" i="2"/>
  <c r="C14203" i="2"/>
  <c r="B14204" i="2"/>
  <c r="C14204" i="2"/>
  <c r="B14205" i="2"/>
  <c r="C14205" i="2"/>
  <c r="B14206" i="2"/>
  <c r="C14206" i="2"/>
  <c r="B14207" i="2"/>
  <c r="C14207" i="2"/>
  <c r="B14208" i="2"/>
  <c r="C14208" i="2"/>
  <c r="B14209" i="2"/>
  <c r="C14209" i="2"/>
  <c r="B14210" i="2"/>
  <c r="C14210" i="2"/>
  <c r="B14211" i="2"/>
  <c r="C14211" i="2"/>
  <c r="B14212" i="2"/>
  <c r="C14212" i="2"/>
  <c r="B14213" i="2"/>
  <c r="C14213" i="2"/>
  <c r="B14214" i="2"/>
  <c r="C14214" i="2"/>
  <c r="B14215" i="2"/>
  <c r="C14215" i="2"/>
  <c r="B14216" i="2"/>
  <c r="C14216" i="2"/>
  <c r="B14217" i="2"/>
  <c r="C14217" i="2"/>
  <c r="B14218" i="2"/>
  <c r="C14218" i="2"/>
  <c r="B14219" i="2"/>
  <c r="C14219" i="2"/>
  <c r="B14220" i="2"/>
  <c r="C14220" i="2"/>
  <c r="B14221" i="2"/>
  <c r="C14221" i="2"/>
  <c r="B14222" i="2"/>
  <c r="C14222" i="2"/>
  <c r="B14223" i="2"/>
  <c r="C14223" i="2"/>
  <c r="B14224" i="2"/>
  <c r="C14224" i="2"/>
  <c r="B14225" i="2"/>
  <c r="C14225" i="2"/>
  <c r="B14226" i="2"/>
  <c r="C14226" i="2"/>
  <c r="B14227" i="2"/>
  <c r="C14227" i="2"/>
  <c r="B14228" i="2"/>
  <c r="C14228" i="2"/>
  <c r="B14229" i="2"/>
  <c r="C14229" i="2"/>
  <c r="B14230" i="2"/>
  <c r="C14230" i="2"/>
  <c r="B14231" i="2"/>
  <c r="C14231" i="2"/>
  <c r="B14232" i="2"/>
  <c r="C14232" i="2"/>
  <c r="B14233" i="2"/>
  <c r="C14233" i="2"/>
  <c r="B14234" i="2"/>
  <c r="C14234" i="2"/>
  <c r="B14235" i="2"/>
  <c r="C14235" i="2"/>
  <c r="B14236" i="2"/>
  <c r="C14236" i="2"/>
  <c r="B14237" i="2"/>
  <c r="C14237" i="2"/>
  <c r="B14238" i="2"/>
  <c r="C14238" i="2"/>
  <c r="B14239" i="2"/>
  <c r="C14239" i="2"/>
  <c r="B14240" i="2"/>
  <c r="C14240" i="2"/>
  <c r="B14241" i="2"/>
  <c r="C14241" i="2"/>
  <c r="B14242" i="2"/>
  <c r="C14242" i="2"/>
  <c r="B14243" i="2"/>
  <c r="C14243" i="2"/>
  <c r="B14244" i="2"/>
  <c r="C14244" i="2"/>
  <c r="B14245" i="2"/>
  <c r="C14245" i="2"/>
  <c r="B14246" i="2"/>
  <c r="C14246" i="2"/>
  <c r="B14247" i="2"/>
  <c r="C14247" i="2"/>
  <c r="B14248" i="2"/>
  <c r="C14248" i="2"/>
  <c r="B14249" i="2"/>
  <c r="C14249" i="2"/>
  <c r="B14250" i="2"/>
  <c r="C14250" i="2"/>
  <c r="B14251" i="2"/>
  <c r="C14251" i="2"/>
  <c r="B14252" i="2"/>
  <c r="C14252" i="2"/>
  <c r="B14253" i="2"/>
  <c r="C14253" i="2"/>
  <c r="B14254" i="2"/>
  <c r="C14254" i="2"/>
  <c r="B14255" i="2"/>
  <c r="C14255" i="2"/>
  <c r="B14256" i="2"/>
  <c r="C14256" i="2"/>
  <c r="B14257" i="2"/>
  <c r="C14257" i="2"/>
  <c r="B14258" i="2"/>
  <c r="C14258" i="2"/>
  <c r="B14259" i="2"/>
  <c r="C14259" i="2"/>
  <c r="B14260" i="2"/>
  <c r="C14260" i="2"/>
  <c r="B14261" i="2"/>
  <c r="C14261" i="2"/>
  <c r="B14262" i="2"/>
  <c r="C14262" i="2"/>
  <c r="B14263" i="2"/>
  <c r="C14263" i="2"/>
  <c r="B14264" i="2"/>
  <c r="C14264" i="2"/>
  <c r="B14265" i="2"/>
  <c r="C14265" i="2"/>
  <c r="B14266" i="2"/>
  <c r="C14266" i="2"/>
  <c r="B14267" i="2"/>
  <c r="C14267" i="2"/>
  <c r="B14268" i="2"/>
  <c r="C14268" i="2"/>
  <c r="B14269" i="2"/>
  <c r="C14269" i="2"/>
  <c r="B14270" i="2"/>
  <c r="C14270" i="2"/>
  <c r="B14271" i="2"/>
  <c r="C14271" i="2"/>
  <c r="B14272" i="2"/>
  <c r="C14272" i="2"/>
  <c r="B14273" i="2"/>
  <c r="C14273" i="2"/>
  <c r="B14274" i="2"/>
  <c r="C14274" i="2"/>
  <c r="B14275" i="2"/>
  <c r="C14275" i="2"/>
  <c r="B14276" i="2"/>
  <c r="C14276" i="2"/>
  <c r="B14277" i="2"/>
  <c r="C14277" i="2"/>
  <c r="B14278" i="2"/>
  <c r="C14278" i="2"/>
  <c r="B14279" i="2"/>
  <c r="C14279" i="2"/>
  <c r="B14280" i="2"/>
  <c r="C14280" i="2"/>
  <c r="B14281" i="2"/>
  <c r="C14281" i="2"/>
  <c r="B14282" i="2"/>
  <c r="C14282" i="2"/>
  <c r="B14283" i="2"/>
  <c r="C14283" i="2"/>
  <c r="B14284" i="2"/>
  <c r="C14284" i="2"/>
  <c r="B14285" i="2"/>
  <c r="C14285" i="2"/>
  <c r="B14286" i="2"/>
  <c r="C14286" i="2"/>
  <c r="B14287" i="2"/>
  <c r="C14287" i="2"/>
  <c r="B14288" i="2"/>
  <c r="C14288" i="2"/>
  <c r="B14289" i="2"/>
  <c r="C14289" i="2"/>
  <c r="B14290" i="2"/>
  <c r="C14290" i="2"/>
  <c r="B14291" i="2"/>
  <c r="C14291" i="2"/>
  <c r="B14292" i="2"/>
  <c r="C14292" i="2"/>
  <c r="B14293" i="2"/>
  <c r="C14293" i="2"/>
  <c r="B14294" i="2"/>
  <c r="C14294" i="2"/>
  <c r="B14295" i="2"/>
  <c r="C14295" i="2"/>
  <c r="B14296" i="2"/>
  <c r="C14296" i="2"/>
  <c r="B14297" i="2"/>
  <c r="C14297" i="2"/>
  <c r="B14298" i="2"/>
  <c r="C14298" i="2"/>
  <c r="B14299" i="2"/>
  <c r="C14299" i="2"/>
  <c r="B14300" i="2"/>
  <c r="C14300" i="2"/>
  <c r="B14301" i="2"/>
  <c r="C14301" i="2"/>
  <c r="B14302" i="2"/>
  <c r="C14302" i="2"/>
  <c r="B14303" i="2"/>
  <c r="C14303" i="2"/>
  <c r="B14304" i="2"/>
  <c r="C14304" i="2"/>
  <c r="B14305" i="2"/>
  <c r="C14305" i="2"/>
  <c r="B14306" i="2"/>
  <c r="C14306" i="2"/>
  <c r="B14307" i="2"/>
  <c r="C14307" i="2"/>
  <c r="B14308" i="2"/>
  <c r="C14308" i="2"/>
  <c r="B14309" i="2"/>
  <c r="C14309" i="2"/>
  <c r="B14310" i="2"/>
  <c r="C14310" i="2"/>
  <c r="B14311" i="2"/>
  <c r="C14311" i="2"/>
  <c r="B14312" i="2"/>
  <c r="C14312" i="2"/>
  <c r="B14313" i="2"/>
  <c r="C14313" i="2"/>
  <c r="B14314" i="2"/>
  <c r="C14314" i="2"/>
  <c r="B14315" i="2"/>
  <c r="C14315" i="2"/>
  <c r="B14316" i="2"/>
  <c r="C14316" i="2"/>
  <c r="B14317" i="2"/>
  <c r="C14317" i="2"/>
  <c r="B14318" i="2"/>
  <c r="C14318" i="2"/>
  <c r="B14319" i="2"/>
  <c r="C14319" i="2"/>
  <c r="B14320" i="2"/>
  <c r="C14320" i="2"/>
  <c r="B14321" i="2"/>
  <c r="C14321" i="2"/>
  <c r="B14322" i="2"/>
  <c r="C14322" i="2"/>
  <c r="B14323" i="2"/>
  <c r="C14323" i="2"/>
  <c r="B14324" i="2"/>
  <c r="C14324" i="2"/>
  <c r="B14325" i="2"/>
  <c r="C14325" i="2"/>
  <c r="B14326" i="2"/>
  <c r="C14326" i="2"/>
  <c r="B14327" i="2"/>
  <c r="C14327" i="2"/>
  <c r="B14328" i="2"/>
  <c r="C14328" i="2"/>
  <c r="B14329" i="2"/>
  <c r="C14329" i="2"/>
  <c r="B14330" i="2"/>
  <c r="C14330" i="2"/>
  <c r="B14331" i="2"/>
  <c r="C14331" i="2"/>
  <c r="B14332" i="2"/>
  <c r="C14332" i="2"/>
  <c r="B14333" i="2"/>
  <c r="C14333" i="2"/>
  <c r="B14334" i="2"/>
  <c r="C14334" i="2"/>
  <c r="B14335" i="2"/>
  <c r="C14335" i="2"/>
  <c r="B14336" i="2"/>
  <c r="C14336" i="2"/>
  <c r="B14337" i="2"/>
  <c r="C14337" i="2"/>
  <c r="B14338" i="2"/>
  <c r="C14338" i="2"/>
  <c r="B14339" i="2"/>
  <c r="C14339" i="2"/>
  <c r="B14340" i="2"/>
  <c r="C14340" i="2"/>
  <c r="B14341" i="2"/>
  <c r="C14341" i="2"/>
  <c r="B14342" i="2"/>
  <c r="C14342" i="2"/>
  <c r="B14343" i="2"/>
  <c r="C14343" i="2"/>
  <c r="B14344" i="2"/>
  <c r="C14344" i="2"/>
  <c r="B14345" i="2"/>
  <c r="C14345" i="2"/>
  <c r="B14346" i="2"/>
  <c r="C14346" i="2"/>
  <c r="B14347" i="2"/>
  <c r="C14347" i="2"/>
  <c r="B14348" i="2"/>
  <c r="C14348" i="2"/>
  <c r="B14349" i="2"/>
  <c r="C14349" i="2"/>
  <c r="B14350" i="2"/>
  <c r="C14350" i="2"/>
  <c r="B14351" i="2"/>
  <c r="C14351" i="2"/>
  <c r="B14352" i="2"/>
  <c r="C14352" i="2"/>
  <c r="B14353" i="2"/>
  <c r="C14353" i="2"/>
  <c r="B14354" i="2"/>
  <c r="C14354" i="2"/>
  <c r="B14355" i="2"/>
  <c r="C14355" i="2"/>
  <c r="B14356" i="2"/>
  <c r="C14356" i="2"/>
  <c r="B14357" i="2"/>
  <c r="C14357" i="2"/>
  <c r="B14358" i="2"/>
  <c r="C14358" i="2"/>
  <c r="B14359" i="2"/>
  <c r="C14359" i="2"/>
  <c r="B14360" i="2"/>
  <c r="C14360" i="2"/>
  <c r="B14361" i="2"/>
  <c r="C14361" i="2"/>
  <c r="B14362" i="2"/>
  <c r="C14362" i="2"/>
  <c r="B14363" i="2"/>
  <c r="C14363" i="2"/>
  <c r="B14364" i="2"/>
  <c r="C14364" i="2"/>
  <c r="B14365" i="2"/>
  <c r="C14365" i="2"/>
  <c r="B14366" i="2"/>
  <c r="C14366" i="2"/>
  <c r="B14367" i="2"/>
  <c r="C14367" i="2"/>
  <c r="B14368" i="2"/>
  <c r="C14368" i="2"/>
  <c r="B14369" i="2"/>
  <c r="C14369" i="2"/>
  <c r="B14370" i="2"/>
  <c r="C14370" i="2"/>
  <c r="B14371" i="2"/>
  <c r="C14371" i="2"/>
  <c r="B14372" i="2"/>
  <c r="C14372" i="2"/>
  <c r="B14373" i="2"/>
  <c r="C14373" i="2"/>
  <c r="B14374" i="2"/>
  <c r="C14374" i="2"/>
  <c r="B14375" i="2"/>
  <c r="C14375" i="2"/>
  <c r="B14376" i="2"/>
  <c r="C14376" i="2"/>
  <c r="B14377" i="2"/>
  <c r="C14377" i="2"/>
  <c r="B14378" i="2"/>
  <c r="C14378" i="2"/>
  <c r="B14379" i="2"/>
  <c r="C14379" i="2"/>
  <c r="B14380" i="2"/>
  <c r="C14380" i="2"/>
  <c r="B14381" i="2"/>
  <c r="C14381" i="2"/>
  <c r="B14382" i="2"/>
  <c r="C14382" i="2"/>
  <c r="B14383" i="2"/>
  <c r="C14383" i="2"/>
  <c r="B14384" i="2"/>
  <c r="C14384" i="2"/>
  <c r="B14385" i="2"/>
  <c r="C14385" i="2"/>
  <c r="B14386" i="2"/>
  <c r="C14386" i="2"/>
  <c r="B14387" i="2"/>
  <c r="C14387" i="2"/>
  <c r="B14388" i="2"/>
  <c r="C14388" i="2"/>
  <c r="B14389" i="2"/>
  <c r="C14389" i="2"/>
  <c r="B14390" i="2"/>
  <c r="C14390" i="2"/>
  <c r="B14391" i="2"/>
  <c r="C14391" i="2"/>
  <c r="B14392" i="2"/>
  <c r="C14392" i="2"/>
  <c r="B14393" i="2"/>
  <c r="C14393" i="2"/>
  <c r="B14394" i="2"/>
  <c r="C14394" i="2"/>
  <c r="B14395" i="2"/>
  <c r="C14395" i="2"/>
  <c r="B14396" i="2"/>
  <c r="C14396" i="2"/>
  <c r="B14397" i="2"/>
  <c r="C14397" i="2"/>
  <c r="B14398" i="2"/>
  <c r="C14398" i="2"/>
  <c r="B14399" i="2"/>
  <c r="C14399" i="2"/>
  <c r="B14400" i="2"/>
  <c r="C14400" i="2"/>
  <c r="B14401" i="2"/>
  <c r="C14401" i="2"/>
  <c r="B14402" i="2"/>
  <c r="C14402" i="2"/>
  <c r="B14403" i="2"/>
  <c r="C14403" i="2"/>
  <c r="B14404" i="2"/>
  <c r="C14404" i="2"/>
  <c r="B14405" i="2"/>
  <c r="C14405" i="2"/>
  <c r="B14406" i="2"/>
  <c r="C14406" i="2"/>
  <c r="B14407" i="2"/>
  <c r="C14407" i="2"/>
  <c r="B14408" i="2"/>
  <c r="C14408" i="2"/>
  <c r="B14409" i="2"/>
  <c r="C14409" i="2"/>
  <c r="B14410" i="2"/>
  <c r="C14410" i="2"/>
  <c r="B14411" i="2"/>
  <c r="C14411" i="2"/>
  <c r="B14412" i="2"/>
  <c r="C14412" i="2"/>
  <c r="B14413" i="2"/>
  <c r="C14413" i="2"/>
  <c r="B14414" i="2"/>
  <c r="C14414" i="2"/>
  <c r="B14415" i="2"/>
  <c r="C14415" i="2"/>
  <c r="B14416" i="2"/>
  <c r="C14416" i="2"/>
  <c r="B14417" i="2"/>
  <c r="C14417" i="2"/>
  <c r="B14418" i="2"/>
  <c r="C14418" i="2"/>
  <c r="B14419" i="2"/>
  <c r="C14419" i="2"/>
  <c r="B14420" i="2"/>
  <c r="C14420" i="2"/>
  <c r="B14421" i="2"/>
  <c r="C14421" i="2"/>
  <c r="B14422" i="2"/>
  <c r="C14422" i="2"/>
  <c r="B14423" i="2"/>
  <c r="C14423" i="2"/>
  <c r="B14424" i="2"/>
  <c r="C14424" i="2"/>
  <c r="B14425" i="2"/>
  <c r="C14425" i="2"/>
  <c r="B14426" i="2"/>
  <c r="C14426" i="2"/>
  <c r="B14427" i="2"/>
  <c r="C14427" i="2"/>
  <c r="B14428" i="2"/>
  <c r="C14428" i="2"/>
  <c r="B14429" i="2"/>
  <c r="C14429" i="2"/>
  <c r="B14430" i="2"/>
  <c r="C14430" i="2"/>
  <c r="B14431" i="2"/>
  <c r="C14431" i="2"/>
  <c r="B14432" i="2"/>
  <c r="C14432" i="2"/>
  <c r="B14433" i="2"/>
  <c r="C14433" i="2"/>
  <c r="B14434" i="2"/>
  <c r="C14434" i="2"/>
  <c r="B14435" i="2"/>
  <c r="C14435" i="2"/>
  <c r="B14436" i="2"/>
  <c r="C14436" i="2"/>
  <c r="B14437" i="2"/>
  <c r="C14437" i="2"/>
  <c r="B14438" i="2"/>
  <c r="C14438" i="2"/>
  <c r="B14439" i="2"/>
  <c r="C14439" i="2"/>
  <c r="B14440" i="2"/>
  <c r="C14440" i="2"/>
  <c r="B14441" i="2"/>
  <c r="C14441" i="2"/>
  <c r="B14442" i="2"/>
  <c r="C14442" i="2"/>
  <c r="B14443" i="2"/>
  <c r="C14443" i="2"/>
  <c r="B14444" i="2"/>
  <c r="C14444" i="2"/>
  <c r="B14445" i="2"/>
  <c r="C14445" i="2"/>
  <c r="B14446" i="2"/>
  <c r="C14446" i="2"/>
  <c r="B14447" i="2"/>
  <c r="C14447" i="2"/>
  <c r="B14448" i="2"/>
  <c r="C14448" i="2"/>
  <c r="B14449" i="2"/>
  <c r="C14449" i="2"/>
  <c r="B14450" i="2"/>
  <c r="C14450" i="2"/>
  <c r="B14451" i="2"/>
  <c r="C14451" i="2"/>
  <c r="B14452" i="2"/>
  <c r="C14452" i="2"/>
  <c r="B14453" i="2"/>
  <c r="C14453" i="2"/>
  <c r="B14454" i="2"/>
  <c r="C14454" i="2"/>
  <c r="B14455" i="2"/>
  <c r="C14455" i="2"/>
  <c r="B14456" i="2"/>
  <c r="C14456" i="2"/>
  <c r="B14457" i="2"/>
  <c r="C14457" i="2"/>
  <c r="B14458" i="2"/>
  <c r="C14458" i="2"/>
  <c r="B14459" i="2"/>
  <c r="C14459" i="2"/>
  <c r="B14460" i="2"/>
  <c r="C14460" i="2"/>
  <c r="B14461" i="2"/>
  <c r="C14461" i="2"/>
  <c r="B14462" i="2"/>
  <c r="C14462" i="2"/>
  <c r="B14463" i="2"/>
  <c r="C14463" i="2"/>
  <c r="B14464" i="2"/>
  <c r="C14464" i="2"/>
  <c r="B14465" i="2"/>
  <c r="C14465" i="2"/>
  <c r="B14466" i="2"/>
  <c r="C14466" i="2"/>
  <c r="B14467" i="2"/>
  <c r="C14467" i="2"/>
  <c r="B14468" i="2"/>
  <c r="C14468" i="2"/>
  <c r="B14469" i="2"/>
  <c r="C14469" i="2"/>
  <c r="B14470" i="2"/>
  <c r="C14470" i="2"/>
  <c r="B14471" i="2"/>
  <c r="C14471" i="2"/>
  <c r="B14472" i="2"/>
  <c r="C14472" i="2"/>
  <c r="B14473" i="2"/>
  <c r="C14473" i="2"/>
  <c r="B14474" i="2"/>
  <c r="C14474" i="2"/>
  <c r="B14475" i="2"/>
  <c r="C14475" i="2"/>
  <c r="B14476" i="2"/>
  <c r="C14476" i="2"/>
  <c r="B14477" i="2"/>
  <c r="C14477" i="2"/>
  <c r="B14478" i="2"/>
  <c r="C14478" i="2"/>
  <c r="B14479" i="2"/>
  <c r="C14479" i="2"/>
  <c r="B14480" i="2"/>
  <c r="C14480" i="2"/>
  <c r="B14481" i="2"/>
  <c r="C14481" i="2"/>
  <c r="B14482" i="2"/>
  <c r="C14482" i="2"/>
  <c r="B14483" i="2"/>
  <c r="C14483" i="2"/>
  <c r="B14484" i="2"/>
  <c r="C14484" i="2"/>
  <c r="B14485" i="2"/>
  <c r="C14485" i="2"/>
  <c r="B14486" i="2"/>
  <c r="C14486" i="2"/>
  <c r="B14487" i="2"/>
  <c r="C14487" i="2"/>
  <c r="B14488" i="2"/>
  <c r="C14488" i="2"/>
  <c r="B14489" i="2"/>
  <c r="C14489" i="2"/>
  <c r="B14490" i="2"/>
  <c r="C14490" i="2"/>
  <c r="B14491" i="2"/>
  <c r="C14491" i="2"/>
  <c r="B14492" i="2"/>
  <c r="C14492" i="2"/>
  <c r="B14493" i="2"/>
  <c r="C14493" i="2"/>
  <c r="B14494" i="2"/>
  <c r="C14494" i="2"/>
  <c r="B14495" i="2"/>
  <c r="C14495" i="2"/>
  <c r="B14496" i="2"/>
  <c r="C14496" i="2"/>
  <c r="B14497" i="2"/>
  <c r="C14497" i="2"/>
  <c r="B14498" i="2"/>
  <c r="C14498" i="2"/>
  <c r="B14499" i="2"/>
  <c r="C14499" i="2"/>
  <c r="B14500" i="2"/>
  <c r="C14500" i="2"/>
  <c r="B14501" i="2"/>
  <c r="C14501" i="2"/>
  <c r="B14502" i="2"/>
  <c r="C14502" i="2"/>
  <c r="B14503" i="2"/>
  <c r="C14503" i="2"/>
  <c r="B14504" i="2"/>
  <c r="C14504" i="2"/>
  <c r="B14505" i="2"/>
  <c r="C14505" i="2"/>
  <c r="B14506" i="2"/>
  <c r="C14506" i="2"/>
  <c r="B14507" i="2"/>
  <c r="C14507" i="2"/>
  <c r="B14508" i="2"/>
  <c r="C14508" i="2"/>
  <c r="B14509" i="2"/>
  <c r="C14509" i="2"/>
  <c r="B14510" i="2"/>
  <c r="C14510" i="2"/>
  <c r="B14511" i="2"/>
  <c r="C14511" i="2"/>
  <c r="B14512" i="2"/>
  <c r="C14512" i="2"/>
  <c r="B14513" i="2"/>
  <c r="C14513" i="2"/>
  <c r="B14514" i="2"/>
  <c r="C14514" i="2"/>
  <c r="B14515" i="2"/>
  <c r="C14515" i="2"/>
  <c r="B14516" i="2"/>
  <c r="C14516" i="2"/>
  <c r="B14517" i="2"/>
  <c r="C14517" i="2"/>
  <c r="B14518" i="2"/>
  <c r="C14518" i="2"/>
  <c r="B14519" i="2"/>
  <c r="C14519" i="2"/>
  <c r="B14520" i="2"/>
  <c r="C14520" i="2"/>
  <c r="B14521" i="2"/>
  <c r="C14521" i="2"/>
  <c r="B14522" i="2"/>
  <c r="C14522" i="2"/>
  <c r="B14523" i="2"/>
  <c r="C14523" i="2"/>
  <c r="B14524" i="2"/>
  <c r="C14524" i="2"/>
  <c r="B14525" i="2"/>
  <c r="C14525" i="2"/>
  <c r="B14526" i="2"/>
  <c r="C14526" i="2"/>
  <c r="B14527" i="2"/>
  <c r="C14527" i="2"/>
  <c r="B14528" i="2"/>
  <c r="C14528" i="2"/>
  <c r="B14529" i="2"/>
  <c r="C14529" i="2"/>
  <c r="B14530" i="2"/>
  <c r="C14530" i="2"/>
  <c r="B14531" i="2"/>
  <c r="C14531" i="2"/>
  <c r="B14532" i="2"/>
  <c r="C14532" i="2"/>
  <c r="B14533" i="2"/>
  <c r="C14533" i="2"/>
  <c r="B14534" i="2"/>
  <c r="C14534" i="2"/>
  <c r="B14535" i="2"/>
  <c r="C14535" i="2"/>
  <c r="B14536" i="2"/>
  <c r="C14536" i="2"/>
  <c r="B14537" i="2"/>
  <c r="C14537" i="2"/>
  <c r="B14538" i="2"/>
  <c r="C14538" i="2"/>
  <c r="B14539" i="2"/>
  <c r="C14539" i="2"/>
  <c r="B14540" i="2"/>
  <c r="C14540" i="2"/>
  <c r="B14541" i="2"/>
  <c r="C14541" i="2"/>
  <c r="B14542" i="2"/>
  <c r="C14542" i="2"/>
  <c r="B14543" i="2"/>
  <c r="C14543" i="2"/>
  <c r="B14544" i="2"/>
  <c r="C14544" i="2"/>
  <c r="B14545" i="2"/>
  <c r="C14545" i="2"/>
  <c r="B14546" i="2"/>
  <c r="C14546" i="2"/>
  <c r="B14547" i="2"/>
  <c r="C14547" i="2"/>
  <c r="B14548" i="2"/>
  <c r="C14548" i="2"/>
  <c r="B14549" i="2"/>
  <c r="C14549" i="2"/>
  <c r="B14550" i="2"/>
  <c r="C14550" i="2"/>
  <c r="B14551" i="2"/>
  <c r="C14551" i="2"/>
  <c r="B14552" i="2"/>
  <c r="C14552" i="2"/>
  <c r="B14553" i="2"/>
  <c r="C14553" i="2"/>
  <c r="B14554" i="2"/>
  <c r="C14554" i="2"/>
  <c r="B14555" i="2"/>
  <c r="C14555" i="2"/>
  <c r="B14556" i="2"/>
  <c r="C14556" i="2"/>
  <c r="B14557" i="2"/>
  <c r="C14557" i="2"/>
  <c r="B14558" i="2"/>
  <c r="C14558" i="2"/>
  <c r="B14559" i="2"/>
  <c r="C14559" i="2"/>
  <c r="B14560" i="2"/>
  <c r="C14560" i="2"/>
  <c r="B14561" i="2"/>
  <c r="C14561" i="2"/>
  <c r="B14562" i="2"/>
  <c r="C14562" i="2"/>
  <c r="B14563" i="2"/>
  <c r="C14563" i="2"/>
  <c r="B14564" i="2"/>
  <c r="C14564" i="2"/>
  <c r="B14565" i="2"/>
  <c r="C14565" i="2"/>
  <c r="B14566" i="2"/>
  <c r="C14566" i="2"/>
  <c r="B14567" i="2"/>
  <c r="C14567" i="2"/>
  <c r="B14568" i="2"/>
  <c r="C14568" i="2"/>
  <c r="B14569" i="2"/>
  <c r="C14569" i="2"/>
  <c r="B14570" i="2"/>
  <c r="C14570" i="2"/>
  <c r="B14571" i="2"/>
  <c r="C14571" i="2"/>
  <c r="B14572" i="2"/>
  <c r="C14572" i="2"/>
  <c r="B14573" i="2"/>
  <c r="C14573" i="2"/>
  <c r="B14574" i="2"/>
  <c r="C14574" i="2"/>
  <c r="B14575" i="2"/>
  <c r="C14575" i="2"/>
  <c r="B14576" i="2"/>
  <c r="C14576" i="2"/>
  <c r="B14577" i="2"/>
  <c r="C14577" i="2"/>
  <c r="B14578" i="2"/>
  <c r="C14578" i="2"/>
  <c r="B14579" i="2"/>
  <c r="C14579" i="2"/>
  <c r="B14580" i="2"/>
  <c r="C14580" i="2"/>
  <c r="B14581" i="2"/>
  <c r="C14581" i="2"/>
  <c r="B14582" i="2"/>
  <c r="C14582" i="2"/>
  <c r="B14583" i="2"/>
  <c r="C14583" i="2"/>
  <c r="B14584" i="2"/>
  <c r="C14584" i="2"/>
  <c r="B14585" i="2"/>
  <c r="C14585" i="2"/>
  <c r="B14586" i="2"/>
  <c r="C14586" i="2"/>
  <c r="B14587" i="2"/>
  <c r="C14587" i="2"/>
  <c r="B14588" i="2"/>
  <c r="C14588" i="2"/>
  <c r="B14589" i="2"/>
  <c r="C14589" i="2"/>
  <c r="B14590" i="2"/>
  <c r="C14590" i="2"/>
  <c r="B14591" i="2"/>
  <c r="C14591" i="2"/>
  <c r="B14592" i="2"/>
  <c r="C14592" i="2"/>
  <c r="B14593" i="2"/>
  <c r="C14593" i="2"/>
  <c r="B14594" i="2"/>
  <c r="C14594" i="2"/>
  <c r="B14595" i="2"/>
  <c r="C14595" i="2"/>
  <c r="B14596" i="2"/>
  <c r="C14596" i="2"/>
  <c r="B14597" i="2"/>
  <c r="C14597" i="2"/>
  <c r="B14598" i="2"/>
  <c r="C14598" i="2"/>
  <c r="B14599" i="2"/>
  <c r="C14599" i="2"/>
  <c r="B14600" i="2"/>
  <c r="C14600" i="2"/>
  <c r="B14601" i="2"/>
  <c r="C14601" i="2"/>
  <c r="B14602" i="2"/>
  <c r="C14602" i="2"/>
  <c r="B14603" i="2"/>
  <c r="C14603" i="2"/>
  <c r="B14604" i="2"/>
  <c r="C14604" i="2"/>
  <c r="B14605" i="2"/>
  <c r="C14605" i="2"/>
  <c r="B14606" i="2"/>
  <c r="C14606" i="2"/>
  <c r="B14607" i="2"/>
  <c r="C14607" i="2"/>
  <c r="B14608" i="2"/>
  <c r="C14608" i="2"/>
  <c r="B14609" i="2"/>
  <c r="C14609" i="2"/>
  <c r="B14610" i="2"/>
  <c r="C14610" i="2"/>
  <c r="B14611" i="2"/>
  <c r="C14611" i="2"/>
  <c r="B14612" i="2"/>
  <c r="C14612" i="2"/>
  <c r="B14613" i="2"/>
  <c r="C14613" i="2"/>
  <c r="B14614" i="2"/>
  <c r="C14614" i="2"/>
  <c r="B14615" i="2"/>
  <c r="C14615" i="2"/>
  <c r="B14616" i="2"/>
  <c r="C14616" i="2"/>
  <c r="B14617" i="2"/>
  <c r="C14617" i="2"/>
  <c r="B14618" i="2"/>
  <c r="C14618" i="2"/>
  <c r="B14619" i="2"/>
  <c r="C14619" i="2"/>
  <c r="B14620" i="2"/>
  <c r="C14620" i="2"/>
  <c r="B14621" i="2"/>
  <c r="C14621" i="2"/>
  <c r="B14622" i="2"/>
  <c r="C14622" i="2"/>
  <c r="B14623" i="2"/>
  <c r="C14623" i="2"/>
  <c r="B14624" i="2"/>
  <c r="C14624" i="2"/>
  <c r="B14625" i="2"/>
  <c r="C14625" i="2"/>
  <c r="B14626" i="2"/>
  <c r="C14626" i="2"/>
  <c r="B14627" i="2"/>
  <c r="C14627" i="2"/>
  <c r="B14628" i="2"/>
  <c r="C14628" i="2"/>
  <c r="B14629" i="2"/>
  <c r="C14629" i="2"/>
  <c r="B14630" i="2"/>
  <c r="C14630" i="2"/>
  <c r="B14631" i="2"/>
  <c r="C14631" i="2"/>
  <c r="B14632" i="2"/>
  <c r="C14632" i="2"/>
  <c r="B14633" i="2"/>
  <c r="C14633" i="2"/>
  <c r="B14634" i="2"/>
  <c r="C14634" i="2"/>
  <c r="B14635" i="2"/>
  <c r="C14635" i="2"/>
  <c r="B14636" i="2"/>
  <c r="C14636" i="2"/>
  <c r="B14637" i="2"/>
  <c r="C14637" i="2"/>
  <c r="B14638" i="2"/>
  <c r="C14638" i="2"/>
  <c r="B14639" i="2"/>
  <c r="C14639" i="2"/>
  <c r="B14640" i="2"/>
  <c r="C14640" i="2"/>
  <c r="B14641" i="2"/>
  <c r="C14641" i="2"/>
  <c r="B14642" i="2"/>
  <c r="C14642" i="2"/>
  <c r="B14643" i="2"/>
  <c r="C14643" i="2"/>
  <c r="B14644" i="2"/>
  <c r="C14644" i="2"/>
  <c r="B14645" i="2"/>
  <c r="C14645" i="2"/>
  <c r="B14646" i="2"/>
  <c r="C14646" i="2"/>
  <c r="B14647" i="2"/>
  <c r="C14647" i="2"/>
  <c r="B14648" i="2"/>
  <c r="C14648" i="2"/>
  <c r="B14649" i="2"/>
  <c r="C14649" i="2"/>
  <c r="B14650" i="2"/>
  <c r="C14650" i="2"/>
  <c r="B14651" i="2"/>
  <c r="C14651" i="2"/>
  <c r="B14652" i="2"/>
  <c r="C14652" i="2"/>
  <c r="B14653" i="2"/>
  <c r="C14653" i="2"/>
  <c r="B14654" i="2"/>
  <c r="C14654" i="2"/>
  <c r="B14655" i="2"/>
  <c r="C14655" i="2"/>
  <c r="B14656" i="2"/>
  <c r="C14656" i="2"/>
  <c r="B14657" i="2"/>
  <c r="C14657" i="2"/>
  <c r="B14658" i="2"/>
  <c r="C14658" i="2"/>
  <c r="B14659" i="2"/>
  <c r="C14659" i="2"/>
  <c r="B14660" i="2"/>
  <c r="C14660" i="2"/>
  <c r="B14661" i="2"/>
  <c r="C14661" i="2"/>
  <c r="B14662" i="2"/>
  <c r="C14662" i="2"/>
  <c r="B14663" i="2"/>
  <c r="C14663" i="2"/>
  <c r="B14664" i="2"/>
  <c r="C14664" i="2"/>
  <c r="B14665" i="2"/>
  <c r="C14665" i="2"/>
  <c r="B14666" i="2"/>
  <c r="C14666" i="2"/>
  <c r="B14667" i="2"/>
  <c r="C14667" i="2"/>
  <c r="B14668" i="2"/>
  <c r="C14668" i="2"/>
  <c r="B14669" i="2"/>
  <c r="C14669" i="2"/>
  <c r="B14670" i="2"/>
  <c r="C14670" i="2"/>
  <c r="B14671" i="2"/>
  <c r="C14671" i="2"/>
  <c r="B14672" i="2"/>
  <c r="C14672" i="2"/>
  <c r="B14673" i="2"/>
  <c r="C14673" i="2"/>
  <c r="B14674" i="2"/>
  <c r="C14674" i="2"/>
  <c r="B14675" i="2"/>
  <c r="C14675" i="2"/>
  <c r="B14676" i="2"/>
  <c r="C14676" i="2"/>
  <c r="B14677" i="2"/>
  <c r="C14677" i="2"/>
  <c r="B14678" i="2"/>
  <c r="C14678" i="2"/>
  <c r="B14679" i="2"/>
  <c r="C14679" i="2"/>
  <c r="B14680" i="2"/>
  <c r="C14680" i="2"/>
  <c r="B14681" i="2"/>
  <c r="C14681" i="2"/>
  <c r="B14682" i="2"/>
  <c r="C14682" i="2"/>
  <c r="B14683" i="2"/>
  <c r="C14683" i="2"/>
  <c r="B14684" i="2"/>
  <c r="C14684" i="2"/>
  <c r="B14685" i="2"/>
  <c r="C14685" i="2"/>
  <c r="B14686" i="2"/>
  <c r="C14686" i="2"/>
  <c r="B14687" i="2"/>
  <c r="C14687" i="2"/>
  <c r="B14688" i="2"/>
  <c r="C14688" i="2"/>
  <c r="B14689" i="2"/>
  <c r="C14689" i="2"/>
  <c r="B14690" i="2"/>
  <c r="C14690" i="2"/>
  <c r="B14691" i="2"/>
  <c r="C14691" i="2"/>
  <c r="B14692" i="2"/>
  <c r="C14692" i="2"/>
  <c r="B14693" i="2"/>
  <c r="C14693" i="2"/>
  <c r="B14694" i="2"/>
  <c r="C14694" i="2"/>
  <c r="B14695" i="2"/>
  <c r="C14695" i="2"/>
  <c r="B14696" i="2"/>
  <c r="C14696" i="2"/>
  <c r="B14697" i="2"/>
  <c r="C14697" i="2"/>
  <c r="B14698" i="2"/>
  <c r="C14698" i="2"/>
  <c r="B14699" i="2"/>
  <c r="C14699" i="2"/>
  <c r="B14700" i="2"/>
  <c r="C14700" i="2"/>
  <c r="B14701" i="2"/>
  <c r="C14701" i="2"/>
  <c r="B14702" i="2"/>
  <c r="C14702" i="2"/>
  <c r="B14703" i="2"/>
  <c r="C14703" i="2"/>
  <c r="B14704" i="2"/>
  <c r="C14704" i="2"/>
  <c r="B14705" i="2"/>
  <c r="C14705" i="2"/>
  <c r="B14706" i="2"/>
  <c r="C14706" i="2"/>
  <c r="B14707" i="2"/>
  <c r="C14707" i="2"/>
  <c r="B14708" i="2"/>
  <c r="C14708" i="2"/>
  <c r="B14709" i="2"/>
  <c r="C14709" i="2"/>
  <c r="B14710" i="2"/>
  <c r="C14710" i="2"/>
  <c r="B14711" i="2"/>
  <c r="C14711" i="2"/>
  <c r="B14712" i="2"/>
  <c r="C14712" i="2"/>
  <c r="B14713" i="2"/>
  <c r="C14713" i="2"/>
  <c r="B14714" i="2"/>
  <c r="C14714" i="2"/>
  <c r="B14715" i="2"/>
  <c r="C14715" i="2"/>
  <c r="B14716" i="2"/>
  <c r="C14716" i="2"/>
  <c r="B14717" i="2"/>
  <c r="C14717" i="2"/>
  <c r="B14718" i="2"/>
  <c r="C14718" i="2"/>
  <c r="B14719" i="2"/>
  <c r="C14719" i="2"/>
  <c r="B14720" i="2"/>
  <c r="C14720" i="2"/>
  <c r="B14721" i="2"/>
  <c r="C14721" i="2"/>
  <c r="B14722" i="2"/>
  <c r="C14722" i="2"/>
  <c r="B14723" i="2"/>
  <c r="C14723" i="2"/>
  <c r="B14724" i="2"/>
  <c r="C14724" i="2"/>
  <c r="B14725" i="2"/>
  <c r="C14725" i="2"/>
  <c r="B14726" i="2"/>
  <c r="C14726" i="2"/>
  <c r="B14727" i="2"/>
  <c r="C14727" i="2"/>
  <c r="B14728" i="2"/>
  <c r="C14728" i="2"/>
  <c r="B14729" i="2"/>
  <c r="C14729" i="2"/>
  <c r="B14730" i="2"/>
  <c r="C14730" i="2"/>
  <c r="B14731" i="2"/>
  <c r="C14731" i="2"/>
  <c r="B14732" i="2"/>
  <c r="C14732" i="2"/>
  <c r="B14733" i="2"/>
  <c r="C14733" i="2"/>
  <c r="B14734" i="2"/>
  <c r="C14734" i="2"/>
  <c r="B14735" i="2"/>
  <c r="C14735" i="2"/>
  <c r="B14736" i="2"/>
  <c r="C14736" i="2"/>
  <c r="B14737" i="2"/>
  <c r="C14737" i="2"/>
  <c r="B14738" i="2"/>
  <c r="C14738" i="2"/>
  <c r="B14739" i="2"/>
  <c r="C14739" i="2"/>
  <c r="B14740" i="2"/>
  <c r="C14740" i="2"/>
  <c r="B14741" i="2"/>
  <c r="C14741" i="2"/>
  <c r="B14742" i="2"/>
  <c r="C14742" i="2"/>
  <c r="B14743" i="2"/>
  <c r="C14743" i="2"/>
  <c r="B14744" i="2"/>
  <c r="C14744" i="2"/>
  <c r="B14745" i="2"/>
  <c r="C14745" i="2"/>
  <c r="B14746" i="2"/>
  <c r="C14746" i="2"/>
  <c r="B14747" i="2"/>
  <c r="C14747" i="2"/>
  <c r="B14748" i="2"/>
  <c r="C14748" i="2"/>
  <c r="B14749" i="2"/>
  <c r="C14749" i="2"/>
  <c r="B14750" i="2"/>
  <c r="C14750" i="2"/>
  <c r="B14751" i="2"/>
  <c r="C14751" i="2"/>
  <c r="B14752" i="2"/>
  <c r="C14752" i="2"/>
  <c r="B14753" i="2"/>
  <c r="C14753" i="2"/>
  <c r="B14754" i="2"/>
  <c r="C14754" i="2"/>
  <c r="B14755" i="2"/>
  <c r="C14755" i="2"/>
  <c r="B14756" i="2"/>
  <c r="C14756" i="2"/>
  <c r="B14757" i="2"/>
  <c r="C14757" i="2"/>
  <c r="B14758" i="2"/>
  <c r="C14758" i="2"/>
  <c r="B14759" i="2"/>
  <c r="C14759" i="2"/>
  <c r="B14760" i="2"/>
  <c r="C14760" i="2"/>
  <c r="B14761" i="2"/>
  <c r="C14761" i="2"/>
  <c r="B14762" i="2"/>
  <c r="C14762" i="2"/>
  <c r="B14763" i="2"/>
  <c r="C14763" i="2"/>
  <c r="B14764" i="2"/>
  <c r="C14764" i="2"/>
  <c r="B14765" i="2"/>
  <c r="C14765" i="2"/>
  <c r="B14766" i="2"/>
  <c r="C14766" i="2"/>
  <c r="B14767" i="2"/>
  <c r="C14767" i="2"/>
  <c r="B14768" i="2"/>
  <c r="C14768" i="2"/>
  <c r="B14769" i="2"/>
  <c r="C14769" i="2"/>
  <c r="B14770" i="2"/>
  <c r="C14770" i="2"/>
  <c r="B14771" i="2"/>
  <c r="C14771" i="2"/>
  <c r="B14772" i="2"/>
  <c r="C14772" i="2"/>
  <c r="B14773" i="2"/>
  <c r="C14773" i="2"/>
  <c r="B14774" i="2"/>
  <c r="C14774" i="2"/>
  <c r="B14775" i="2"/>
  <c r="C14775" i="2"/>
  <c r="B14776" i="2"/>
  <c r="C14776" i="2"/>
  <c r="B14777" i="2"/>
  <c r="C14777" i="2"/>
  <c r="B14778" i="2"/>
  <c r="C14778" i="2"/>
  <c r="B14779" i="2"/>
  <c r="C14779" i="2"/>
  <c r="B14780" i="2"/>
  <c r="C14780" i="2"/>
  <c r="B14781" i="2"/>
  <c r="C14781" i="2"/>
  <c r="B14782" i="2"/>
  <c r="C14782" i="2"/>
  <c r="B14783" i="2"/>
  <c r="C14783" i="2"/>
  <c r="B14784" i="2"/>
  <c r="C14784" i="2"/>
  <c r="B14785" i="2"/>
  <c r="C14785" i="2"/>
  <c r="B14786" i="2"/>
  <c r="C14786" i="2"/>
  <c r="B14787" i="2"/>
  <c r="C14787" i="2"/>
  <c r="B14788" i="2"/>
  <c r="C14788" i="2"/>
  <c r="B14789" i="2"/>
  <c r="C14789" i="2"/>
  <c r="B14790" i="2"/>
  <c r="C14790" i="2"/>
  <c r="B14791" i="2"/>
  <c r="C14791" i="2"/>
  <c r="B14792" i="2"/>
  <c r="C14792" i="2"/>
  <c r="B14793" i="2"/>
  <c r="C14793" i="2"/>
  <c r="B14794" i="2"/>
  <c r="C14794" i="2"/>
  <c r="B14795" i="2"/>
  <c r="C14795" i="2"/>
  <c r="B14796" i="2"/>
  <c r="C14796" i="2"/>
  <c r="B14797" i="2"/>
  <c r="C14797" i="2"/>
  <c r="B14798" i="2"/>
  <c r="C14798" i="2"/>
  <c r="B14799" i="2"/>
  <c r="C14799" i="2"/>
  <c r="B14800" i="2"/>
  <c r="C14800" i="2"/>
  <c r="B14801" i="2"/>
  <c r="C14801" i="2"/>
  <c r="B14802" i="2"/>
  <c r="C14802" i="2"/>
  <c r="B14803" i="2"/>
  <c r="C14803" i="2"/>
  <c r="B14804" i="2"/>
  <c r="C14804" i="2"/>
  <c r="B14805" i="2"/>
  <c r="C14805" i="2"/>
  <c r="B14806" i="2"/>
  <c r="C14806" i="2"/>
  <c r="B14807" i="2"/>
  <c r="C14807" i="2"/>
  <c r="B14808" i="2"/>
  <c r="C14808" i="2"/>
  <c r="B14809" i="2"/>
  <c r="C14809" i="2"/>
  <c r="B14810" i="2"/>
  <c r="C14810" i="2"/>
  <c r="B14811" i="2"/>
  <c r="C14811" i="2"/>
  <c r="B14812" i="2"/>
  <c r="C14812" i="2"/>
  <c r="B14813" i="2"/>
  <c r="C14813" i="2"/>
  <c r="B14814" i="2"/>
  <c r="C14814" i="2"/>
  <c r="B14815" i="2"/>
  <c r="C14815" i="2"/>
  <c r="B14816" i="2"/>
  <c r="C14816" i="2"/>
  <c r="B14817" i="2"/>
  <c r="C14817" i="2"/>
  <c r="B14818" i="2"/>
  <c r="C14818" i="2"/>
  <c r="B14819" i="2"/>
  <c r="C14819" i="2"/>
  <c r="B14820" i="2"/>
  <c r="C14820" i="2"/>
  <c r="B14821" i="2"/>
  <c r="C14821" i="2"/>
  <c r="B14822" i="2"/>
  <c r="C14822" i="2"/>
  <c r="B14823" i="2"/>
  <c r="C14823" i="2"/>
  <c r="B14824" i="2"/>
  <c r="C14824" i="2"/>
  <c r="B14825" i="2"/>
  <c r="C14825" i="2"/>
  <c r="B14826" i="2"/>
  <c r="C14826" i="2"/>
  <c r="B14827" i="2"/>
  <c r="C14827" i="2"/>
  <c r="B14828" i="2"/>
  <c r="C14828" i="2"/>
  <c r="B14829" i="2"/>
  <c r="C14829" i="2"/>
  <c r="B14830" i="2"/>
  <c r="C14830" i="2"/>
  <c r="B14831" i="2"/>
  <c r="C14831" i="2"/>
  <c r="B14832" i="2"/>
  <c r="C14832" i="2"/>
  <c r="B14833" i="2"/>
  <c r="C14833" i="2"/>
  <c r="B14834" i="2"/>
  <c r="C14834" i="2"/>
  <c r="B14835" i="2"/>
  <c r="C14835" i="2"/>
  <c r="B14836" i="2"/>
  <c r="C14836" i="2"/>
  <c r="B14837" i="2"/>
  <c r="C14837" i="2"/>
  <c r="B14838" i="2"/>
  <c r="C14838" i="2"/>
  <c r="B14839" i="2"/>
  <c r="C14839" i="2"/>
  <c r="B14840" i="2"/>
  <c r="C14840" i="2"/>
  <c r="B14841" i="2"/>
  <c r="C14841" i="2"/>
  <c r="B14842" i="2"/>
  <c r="C14842" i="2"/>
  <c r="B14843" i="2"/>
  <c r="C14843" i="2"/>
  <c r="B14844" i="2"/>
  <c r="C14844" i="2"/>
  <c r="B14845" i="2"/>
  <c r="C14845" i="2"/>
  <c r="B14846" i="2"/>
  <c r="C14846" i="2"/>
  <c r="B14847" i="2"/>
  <c r="C14847" i="2"/>
  <c r="B14848" i="2"/>
  <c r="C14848" i="2"/>
  <c r="B14849" i="2"/>
  <c r="C14849" i="2"/>
  <c r="B14850" i="2"/>
  <c r="C14850" i="2"/>
  <c r="B14851" i="2"/>
  <c r="C14851" i="2"/>
  <c r="B14852" i="2"/>
  <c r="C14852" i="2"/>
  <c r="B14853" i="2"/>
  <c r="C14853" i="2"/>
  <c r="B14854" i="2"/>
  <c r="C14854" i="2"/>
  <c r="B14855" i="2"/>
  <c r="C14855" i="2"/>
  <c r="B14856" i="2"/>
  <c r="C14856" i="2"/>
  <c r="B14857" i="2"/>
  <c r="C14857" i="2"/>
  <c r="B14858" i="2"/>
  <c r="C14858" i="2"/>
  <c r="B14859" i="2"/>
  <c r="C14859" i="2"/>
  <c r="B14860" i="2"/>
  <c r="C14860" i="2"/>
  <c r="B14861" i="2"/>
  <c r="C14861" i="2"/>
  <c r="B14862" i="2"/>
  <c r="C14862" i="2"/>
  <c r="B14863" i="2"/>
  <c r="C14863" i="2"/>
  <c r="B14864" i="2"/>
  <c r="C14864" i="2"/>
  <c r="B14865" i="2"/>
  <c r="C14865" i="2"/>
  <c r="B14866" i="2"/>
  <c r="C14866" i="2"/>
  <c r="B14867" i="2"/>
  <c r="C14867" i="2"/>
  <c r="B14868" i="2"/>
  <c r="C14868" i="2"/>
  <c r="B14869" i="2"/>
  <c r="C14869" i="2"/>
  <c r="B14870" i="2"/>
  <c r="C14870" i="2"/>
  <c r="B14871" i="2"/>
  <c r="C14871" i="2"/>
  <c r="B14872" i="2"/>
  <c r="C14872" i="2"/>
  <c r="B14873" i="2"/>
  <c r="C14873" i="2"/>
  <c r="B14874" i="2"/>
  <c r="C14874" i="2"/>
  <c r="B14875" i="2"/>
  <c r="C14875" i="2"/>
  <c r="B14876" i="2"/>
  <c r="C14876" i="2"/>
  <c r="B14877" i="2"/>
  <c r="C14877" i="2"/>
  <c r="B14878" i="2"/>
  <c r="C14878" i="2"/>
  <c r="B14879" i="2"/>
  <c r="C14879" i="2"/>
  <c r="B14880" i="2"/>
  <c r="C14880" i="2"/>
  <c r="B14881" i="2"/>
  <c r="C14881" i="2"/>
  <c r="B14882" i="2"/>
  <c r="C14882" i="2"/>
  <c r="B14883" i="2"/>
  <c r="C14883" i="2"/>
  <c r="B14884" i="2"/>
  <c r="C14884" i="2"/>
  <c r="B14885" i="2"/>
  <c r="C14885" i="2"/>
  <c r="B14886" i="2"/>
  <c r="C14886" i="2"/>
  <c r="B14887" i="2"/>
  <c r="C14887" i="2"/>
  <c r="B14888" i="2"/>
  <c r="C14888" i="2"/>
  <c r="B14889" i="2"/>
  <c r="C14889" i="2"/>
  <c r="B14890" i="2"/>
  <c r="C14890" i="2"/>
  <c r="B14891" i="2"/>
  <c r="C14891" i="2"/>
  <c r="B14892" i="2"/>
  <c r="C14892" i="2"/>
  <c r="B14893" i="2"/>
  <c r="C14893" i="2"/>
  <c r="B14894" i="2"/>
  <c r="C14894" i="2"/>
  <c r="B14895" i="2"/>
  <c r="C14895" i="2"/>
  <c r="B14896" i="2"/>
  <c r="C14896" i="2"/>
  <c r="B14897" i="2"/>
  <c r="C14897" i="2"/>
  <c r="B14898" i="2"/>
  <c r="C14898" i="2"/>
  <c r="B14899" i="2"/>
  <c r="C14899" i="2"/>
  <c r="B14900" i="2"/>
  <c r="C14900" i="2"/>
  <c r="B14901" i="2"/>
  <c r="C14901" i="2"/>
  <c r="B14902" i="2"/>
  <c r="C14902" i="2"/>
  <c r="B14903" i="2"/>
  <c r="C14903" i="2"/>
  <c r="B14904" i="2"/>
  <c r="C14904" i="2"/>
  <c r="B14905" i="2"/>
  <c r="C14905" i="2"/>
  <c r="B14906" i="2"/>
  <c r="C14906" i="2"/>
  <c r="B14907" i="2"/>
  <c r="C14907" i="2"/>
  <c r="B14908" i="2"/>
  <c r="C14908" i="2"/>
  <c r="B14909" i="2"/>
  <c r="C14909" i="2"/>
  <c r="B14910" i="2"/>
  <c r="C14910" i="2"/>
  <c r="B14911" i="2"/>
  <c r="C14911" i="2"/>
  <c r="B14912" i="2"/>
  <c r="C14912" i="2"/>
  <c r="B14913" i="2"/>
  <c r="C14913" i="2"/>
  <c r="B14914" i="2"/>
  <c r="C14914" i="2"/>
  <c r="B14915" i="2"/>
  <c r="C14915" i="2"/>
  <c r="B14916" i="2"/>
  <c r="C14916" i="2"/>
  <c r="B14917" i="2"/>
  <c r="C14917" i="2"/>
  <c r="B14918" i="2"/>
  <c r="C14918" i="2"/>
  <c r="B14919" i="2"/>
  <c r="C14919" i="2"/>
  <c r="B14920" i="2"/>
  <c r="C14920" i="2"/>
  <c r="B14921" i="2"/>
  <c r="C14921" i="2"/>
  <c r="B14922" i="2"/>
  <c r="C14922" i="2"/>
  <c r="B14923" i="2"/>
  <c r="C14923" i="2"/>
  <c r="B14924" i="2"/>
  <c r="C14924" i="2"/>
  <c r="B14925" i="2"/>
  <c r="C14925" i="2"/>
  <c r="B14926" i="2"/>
  <c r="C14926" i="2"/>
  <c r="B14927" i="2"/>
  <c r="C14927" i="2"/>
  <c r="B14928" i="2"/>
  <c r="C14928" i="2"/>
  <c r="B14929" i="2"/>
  <c r="C14929" i="2"/>
  <c r="B14930" i="2"/>
  <c r="C14930" i="2"/>
  <c r="B14931" i="2"/>
  <c r="C14931" i="2"/>
  <c r="B14932" i="2"/>
  <c r="C14932" i="2"/>
  <c r="B14933" i="2"/>
  <c r="C14933" i="2"/>
  <c r="B14934" i="2"/>
  <c r="C14934" i="2"/>
  <c r="B14935" i="2"/>
  <c r="C14935" i="2"/>
  <c r="B14936" i="2"/>
  <c r="C14936" i="2"/>
  <c r="B14937" i="2"/>
  <c r="C14937" i="2"/>
  <c r="B14938" i="2"/>
  <c r="C14938" i="2"/>
  <c r="B14939" i="2"/>
  <c r="C14939" i="2"/>
  <c r="B14940" i="2"/>
  <c r="C14940" i="2"/>
  <c r="B14941" i="2"/>
  <c r="C14941" i="2"/>
  <c r="B14942" i="2"/>
  <c r="C14942" i="2"/>
  <c r="B14943" i="2"/>
  <c r="C14943" i="2"/>
  <c r="B14944" i="2"/>
  <c r="C14944" i="2"/>
  <c r="B14945" i="2"/>
  <c r="C14945" i="2"/>
  <c r="B14946" i="2"/>
  <c r="C14946" i="2"/>
  <c r="B14947" i="2"/>
  <c r="C14947" i="2"/>
  <c r="B14948" i="2"/>
  <c r="C14948" i="2"/>
  <c r="B14949" i="2"/>
  <c r="C14949" i="2"/>
  <c r="B14950" i="2"/>
  <c r="C14950" i="2"/>
  <c r="B14951" i="2"/>
  <c r="C14951" i="2"/>
  <c r="B14952" i="2"/>
  <c r="C14952" i="2"/>
  <c r="B14953" i="2"/>
  <c r="C14953" i="2"/>
  <c r="B14954" i="2"/>
  <c r="C14954" i="2"/>
  <c r="B14955" i="2"/>
  <c r="C14955" i="2"/>
  <c r="B14956" i="2"/>
  <c r="C14956" i="2"/>
  <c r="B14957" i="2"/>
  <c r="C14957" i="2"/>
  <c r="B14958" i="2"/>
  <c r="C14958" i="2"/>
  <c r="B14959" i="2"/>
  <c r="C14959" i="2"/>
  <c r="B14960" i="2"/>
  <c r="C14960" i="2"/>
  <c r="B14961" i="2"/>
  <c r="C14961" i="2"/>
  <c r="B14962" i="2"/>
  <c r="C14962" i="2"/>
  <c r="B14963" i="2"/>
  <c r="C14963" i="2"/>
  <c r="B14964" i="2"/>
  <c r="C14964" i="2"/>
  <c r="B14965" i="2"/>
  <c r="C14965" i="2"/>
  <c r="B14966" i="2"/>
  <c r="C14966" i="2"/>
  <c r="B14967" i="2"/>
  <c r="C14967" i="2"/>
  <c r="B14968" i="2"/>
  <c r="C14968" i="2"/>
  <c r="B14969" i="2"/>
  <c r="C14969" i="2"/>
  <c r="B14970" i="2"/>
  <c r="C14970" i="2"/>
  <c r="B14971" i="2"/>
  <c r="C14971" i="2"/>
  <c r="B14972" i="2"/>
  <c r="C14972" i="2"/>
  <c r="B14973" i="2"/>
  <c r="C14973" i="2"/>
  <c r="B14974" i="2"/>
  <c r="C14974" i="2"/>
  <c r="B14975" i="2"/>
  <c r="C14975" i="2"/>
  <c r="B14976" i="2"/>
  <c r="C14976" i="2"/>
  <c r="B14977" i="2"/>
  <c r="C14977" i="2"/>
  <c r="B14978" i="2"/>
  <c r="C14978" i="2"/>
  <c r="B14979" i="2"/>
  <c r="C14979" i="2"/>
  <c r="B14980" i="2"/>
  <c r="C14980" i="2"/>
  <c r="B14981" i="2"/>
  <c r="C14981" i="2"/>
  <c r="B14982" i="2"/>
  <c r="C14982" i="2"/>
  <c r="B14983" i="2"/>
  <c r="C14983" i="2"/>
  <c r="B14984" i="2"/>
  <c r="C14984" i="2"/>
  <c r="B14985" i="2"/>
  <c r="C14985" i="2"/>
  <c r="B14986" i="2"/>
  <c r="C14986" i="2"/>
  <c r="B14987" i="2"/>
  <c r="C14987" i="2"/>
  <c r="B14988" i="2"/>
  <c r="C14988" i="2"/>
  <c r="B14989" i="2"/>
  <c r="C14989" i="2"/>
  <c r="B14990" i="2"/>
  <c r="C14990" i="2"/>
  <c r="B14991" i="2"/>
  <c r="C14991" i="2"/>
  <c r="B14992" i="2"/>
  <c r="C14992" i="2"/>
  <c r="B14993" i="2"/>
  <c r="C14993" i="2"/>
  <c r="B14994" i="2"/>
  <c r="C14994" i="2"/>
  <c r="B14995" i="2"/>
  <c r="C14995" i="2"/>
  <c r="B14996" i="2"/>
  <c r="C14996" i="2"/>
  <c r="B14997" i="2"/>
  <c r="C14997" i="2"/>
  <c r="B14998" i="2"/>
  <c r="C14998" i="2"/>
  <c r="B14999" i="2"/>
  <c r="C14999" i="2"/>
  <c r="B15000" i="2"/>
  <c r="C15000" i="2"/>
  <c r="B15001" i="2"/>
  <c r="C15001" i="2"/>
  <c r="B15002" i="2"/>
  <c r="C15002" i="2"/>
  <c r="B15003" i="2"/>
  <c r="C15003" i="2"/>
  <c r="B15004" i="2"/>
  <c r="C15004" i="2"/>
  <c r="B15005" i="2"/>
  <c r="C15005" i="2"/>
  <c r="B15006" i="2"/>
  <c r="C15006" i="2"/>
  <c r="B15007" i="2"/>
  <c r="C15007" i="2"/>
  <c r="B15008" i="2"/>
  <c r="C15008" i="2"/>
  <c r="B15009" i="2"/>
  <c r="C15009" i="2"/>
  <c r="B15010" i="2"/>
  <c r="C15010" i="2"/>
  <c r="B15011" i="2"/>
  <c r="C15011" i="2"/>
  <c r="B15012" i="2"/>
  <c r="C15012" i="2"/>
  <c r="B15013" i="2"/>
  <c r="C15013" i="2"/>
  <c r="B15014" i="2"/>
  <c r="C15014" i="2"/>
  <c r="B15015" i="2"/>
  <c r="C15015" i="2"/>
  <c r="B15016" i="2"/>
  <c r="C15016" i="2"/>
  <c r="B15017" i="2"/>
  <c r="C15017" i="2"/>
  <c r="B15018" i="2"/>
  <c r="C15018" i="2"/>
  <c r="B15019" i="2"/>
  <c r="C15019" i="2"/>
  <c r="B15020" i="2"/>
  <c r="C15020" i="2"/>
  <c r="B15021" i="2"/>
  <c r="C15021" i="2"/>
  <c r="B15022" i="2"/>
  <c r="C15022" i="2"/>
  <c r="B15023" i="2"/>
  <c r="C15023" i="2"/>
  <c r="B15024" i="2"/>
  <c r="C15024" i="2"/>
  <c r="B15025" i="2"/>
  <c r="C15025" i="2"/>
  <c r="B15026" i="2"/>
  <c r="C15026" i="2"/>
  <c r="B15027" i="2"/>
  <c r="C15027" i="2"/>
  <c r="B15028" i="2"/>
  <c r="C15028" i="2"/>
  <c r="B15029" i="2"/>
  <c r="C15029" i="2"/>
  <c r="B15030" i="2"/>
  <c r="C15030" i="2"/>
  <c r="B15031" i="2"/>
  <c r="C15031" i="2"/>
  <c r="B15032" i="2"/>
  <c r="C15032" i="2"/>
  <c r="B15033" i="2"/>
  <c r="C15033" i="2"/>
  <c r="B15034" i="2"/>
  <c r="C15034" i="2"/>
  <c r="B15035" i="2"/>
  <c r="C15035" i="2"/>
  <c r="B15036" i="2"/>
  <c r="C15036" i="2"/>
  <c r="B15037" i="2"/>
  <c r="C15037" i="2"/>
  <c r="B15038" i="2"/>
  <c r="C15038" i="2"/>
  <c r="B15039" i="2"/>
  <c r="C15039" i="2"/>
  <c r="B15040" i="2"/>
  <c r="C15040" i="2"/>
  <c r="B15041" i="2"/>
  <c r="C15041" i="2"/>
  <c r="B15042" i="2"/>
  <c r="C15042" i="2"/>
  <c r="B15043" i="2"/>
  <c r="C15043" i="2"/>
  <c r="B15044" i="2"/>
  <c r="C15044" i="2"/>
  <c r="B15045" i="2"/>
  <c r="C15045" i="2"/>
  <c r="B15046" i="2"/>
  <c r="C15046" i="2"/>
  <c r="B15047" i="2"/>
  <c r="C15047" i="2"/>
  <c r="B15048" i="2"/>
  <c r="C15048" i="2"/>
  <c r="B15049" i="2"/>
  <c r="C15049" i="2"/>
  <c r="B15050" i="2"/>
  <c r="C15050" i="2"/>
  <c r="B15051" i="2"/>
  <c r="C15051" i="2"/>
  <c r="B15052" i="2"/>
  <c r="C15052" i="2"/>
  <c r="B15053" i="2"/>
  <c r="C15053" i="2"/>
  <c r="B15054" i="2"/>
  <c r="C15054" i="2"/>
  <c r="B15055" i="2"/>
  <c r="C15055" i="2"/>
  <c r="B15056" i="2"/>
  <c r="C15056" i="2"/>
  <c r="B15057" i="2"/>
  <c r="C15057" i="2"/>
  <c r="B15058" i="2"/>
  <c r="C15058" i="2"/>
  <c r="B15059" i="2"/>
  <c r="C15059" i="2"/>
  <c r="B15060" i="2"/>
  <c r="C15060" i="2"/>
  <c r="B15061" i="2"/>
  <c r="C15061" i="2"/>
  <c r="B15062" i="2"/>
  <c r="C15062" i="2"/>
  <c r="B15063" i="2"/>
  <c r="C15063" i="2"/>
  <c r="B15064" i="2"/>
  <c r="C15064" i="2"/>
  <c r="B15065" i="2"/>
  <c r="C15065" i="2"/>
  <c r="B15066" i="2"/>
  <c r="C15066" i="2"/>
  <c r="B15067" i="2"/>
  <c r="C15067" i="2"/>
  <c r="B15068" i="2"/>
  <c r="C15068" i="2"/>
  <c r="B15069" i="2"/>
  <c r="C15069" i="2"/>
  <c r="B15070" i="2"/>
  <c r="C15070" i="2"/>
  <c r="B15071" i="2"/>
  <c r="C15071" i="2"/>
  <c r="B15072" i="2"/>
  <c r="C15072" i="2"/>
  <c r="B15073" i="2"/>
  <c r="C15073" i="2"/>
  <c r="B15074" i="2"/>
  <c r="C15074" i="2"/>
  <c r="B15075" i="2"/>
  <c r="C15075" i="2"/>
  <c r="B15076" i="2"/>
  <c r="C15076" i="2"/>
  <c r="B15077" i="2"/>
  <c r="C15077" i="2"/>
  <c r="B15078" i="2"/>
  <c r="C15078" i="2"/>
  <c r="B15079" i="2"/>
  <c r="C15079" i="2"/>
  <c r="B15080" i="2"/>
  <c r="C15080" i="2"/>
  <c r="B15081" i="2"/>
  <c r="C15081" i="2"/>
  <c r="B15082" i="2"/>
  <c r="C15082" i="2"/>
  <c r="B15083" i="2"/>
  <c r="C15083" i="2"/>
  <c r="B15084" i="2"/>
  <c r="C15084" i="2"/>
  <c r="B15085" i="2"/>
  <c r="C15085" i="2"/>
  <c r="B15086" i="2"/>
  <c r="C15086" i="2"/>
  <c r="B15087" i="2"/>
  <c r="C15087" i="2"/>
  <c r="B15088" i="2"/>
  <c r="C15088" i="2"/>
  <c r="B15089" i="2"/>
  <c r="C15089" i="2"/>
  <c r="B15090" i="2"/>
  <c r="C15090" i="2"/>
  <c r="B15091" i="2"/>
  <c r="C15091" i="2"/>
  <c r="B15092" i="2"/>
  <c r="C15092" i="2"/>
  <c r="B15093" i="2"/>
  <c r="C15093" i="2"/>
  <c r="B15094" i="2"/>
  <c r="C15094" i="2"/>
  <c r="B15095" i="2"/>
  <c r="C15095" i="2"/>
  <c r="B15096" i="2"/>
  <c r="C15096" i="2"/>
  <c r="B15097" i="2"/>
  <c r="C15097" i="2"/>
  <c r="B15098" i="2"/>
  <c r="C15098" i="2"/>
  <c r="B15099" i="2"/>
  <c r="C15099" i="2"/>
  <c r="B15100" i="2"/>
  <c r="C15100" i="2"/>
  <c r="B15101" i="2"/>
  <c r="C15101" i="2"/>
  <c r="B15102" i="2"/>
  <c r="C15102" i="2"/>
  <c r="B15103" i="2"/>
  <c r="C15103" i="2"/>
  <c r="B15104" i="2"/>
  <c r="C15104" i="2"/>
  <c r="B15105" i="2"/>
  <c r="C15105" i="2"/>
  <c r="B15106" i="2"/>
  <c r="C15106" i="2"/>
  <c r="B15107" i="2"/>
  <c r="C15107" i="2"/>
  <c r="B15108" i="2"/>
  <c r="C15108" i="2"/>
  <c r="B15109" i="2"/>
  <c r="C15109" i="2"/>
  <c r="B15110" i="2"/>
  <c r="C15110" i="2"/>
  <c r="B15111" i="2"/>
  <c r="C15111" i="2"/>
  <c r="B15112" i="2"/>
  <c r="C15112" i="2"/>
  <c r="B15113" i="2"/>
  <c r="C15113" i="2"/>
  <c r="B15114" i="2"/>
  <c r="C15114" i="2"/>
  <c r="B15115" i="2"/>
  <c r="C15115" i="2"/>
  <c r="B15116" i="2"/>
  <c r="C15116" i="2"/>
  <c r="B15117" i="2"/>
  <c r="C15117" i="2"/>
  <c r="B15118" i="2"/>
  <c r="C15118" i="2"/>
  <c r="B15119" i="2"/>
  <c r="C15119" i="2"/>
  <c r="B15120" i="2"/>
  <c r="C15120" i="2"/>
  <c r="B15121" i="2"/>
  <c r="C15121" i="2"/>
  <c r="B15122" i="2"/>
  <c r="C15122" i="2"/>
  <c r="B15123" i="2"/>
  <c r="C15123" i="2"/>
  <c r="B15124" i="2"/>
  <c r="C15124" i="2"/>
  <c r="B15125" i="2"/>
  <c r="C15125" i="2"/>
  <c r="B15126" i="2"/>
  <c r="C15126" i="2"/>
  <c r="B15127" i="2"/>
  <c r="C15127" i="2"/>
  <c r="B15128" i="2"/>
  <c r="C15128" i="2"/>
  <c r="B15129" i="2"/>
  <c r="C15129" i="2"/>
  <c r="B15130" i="2"/>
  <c r="C15130" i="2"/>
  <c r="B15131" i="2"/>
  <c r="C15131" i="2"/>
  <c r="B15132" i="2"/>
  <c r="C15132" i="2"/>
  <c r="B15133" i="2"/>
  <c r="C15133" i="2"/>
  <c r="B15134" i="2"/>
  <c r="C15134" i="2"/>
  <c r="B15135" i="2"/>
  <c r="C15135" i="2"/>
  <c r="B15136" i="2"/>
  <c r="C15136" i="2"/>
  <c r="B15137" i="2"/>
  <c r="C15137" i="2"/>
  <c r="B15138" i="2"/>
  <c r="C15138" i="2"/>
  <c r="B15139" i="2"/>
  <c r="C15139" i="2"/>
  <c r="B15140" i="2"/>
  <c r="C15140" i="2"/>
  <c r="B15141" i="2"/>
  <c r="C15141" i="2"/>
  <c r="B15142" i="2"/>
  <c r="C15142" i="2"/>
  <c r="B15143" i="2"/>
  <c r="C15143" i="2"/>
  <c r="B15144" i="2"/>
  <c r="C15144" i="2"/>
  <c r="B15145" i="2"/>
  <c r="C15145" i="2"/>
  <c r="B15146" i="2"/>
  <c r="C15146" i="2"/>
  <c r="B15147" i="2"/>
  <c r="C15147" i="2"/>
  <c r="B15148" i="2"/>
  <c r="C15148" i="2"/>
  <c r="B15149" i="2"/>
  <c r="C15149" i="2"/>
  <c r="B15150" i="2"/>
  <c r="C15150" i="2"/>
  <c r="B15151" i="2"/>
  <c r="C15151" i="2"/>
  <c r="B15152" i="2"/>
  <c r="C15152" i="2"/>
  <c r="B15153" i="2"/>
  <c r="C15153" i="2"/>
  <c r="B15154" i="2"/>
  <c r="C15154" i="2"/>
  <c r="B15155" i="2"/>
  <c r="C15155" i="2"/>
  <c r="B15156" i="2"/>
  <c r="C15156" i="2"/>
  <c r="B15157" i="2"/>
  <c r="C15157" i="2"/>
  <c r="B15158" i="2"/>
  <c r="C15158" i="2"/>
  <c r="B15159" i="2"/>
  <c r="C15159" i="2"/>
  <c r="B15160" i="2"/>
  <c r="C15160" i="2"/>
  <c r="B15161" i="2"/>
  <c r="C15161" i="2"/>
  <c r="B15162" i="2"/>
  <c r="C15162" i="2"/>
  <c r="B15163" i="2"/>
  <c r="C15163" i="2"/>
  <c r="B15164" i="2"/>
  <c r="C15164" i="2"/>
  <c r="B15165" i="2"/>
  <c r="C15165" i="2"/>
  <c r="B15166" i="2"/>
  <c r="C15166" i="2"/>
  <c r="B15167" i="2"/>
  <c r="C15167" i="2"/>
  <c r="B15168" i="2"/>
  <c r="C15168" i="2"/>
  <c r="B15169" i="2"/>
  <c r="C15169" i="2"/>
  <c r="B15170" i="2"/>
  <c r="C15170" i="2"/>
  <c r="B15171" i="2"/>
  <c r="C15171" i="2"/>
  <c r="B15172" i="2"/>
  <c r="C15172" i="2"/>
  <c r="B15173" i="2"/>
  <c r="C15173" i="2"/>
  <c r="B15174" i="2"/>
  <c r="C15174" i="2"/>
  <c r="B15175" i="2"/>
  <c r="C15175" i="2"/>
  <c r="B15176" i="2"/>
  <c r="C15176" i="2"/>
  <c r="B15177" i="2"/>
  <c r="C15177" i="2"/>
  <c r="B15178" i="2"/>
  <c r="C15178" i="2"/>
  <c r="B15179" i="2"/>
  <c r="C15179" i="2"/>
  <c r="B15180" i="2"/>
  <c r="C15180" i="2"/>
  <c r="B15181" i="2"/>
  <c r="C15181" i="2"/>
  <c r="B15182" i="2"/>
  <c r="C15182" i="2"/>
  <c r="B15183" i="2"/>
  <c r="C15183" i="2"/>
  <c r="B15184" i="2"/>
  <c r="C15184" i="2"/>
  <c r="B15185" i="2"/>
  <c r="C15185" i="2"/>
  <c r="B15186" i="2"/>
  <c r="C15186" i="2"/>
  <c r="B15187" i="2"/>
  <c r="C15187" i="2"/>
  <c r="B15188" i="2"/>
  <c r="C15188" i="2"/>
  <c r="B15189" i="2"/>
  <c r="C15189" i="2"/>
  <c r="B15190" i="2"/>
  <c r="C15190" i="2"/>
  <c r="B15191" i="2"/>
  <c r="C15191" i="2"/>
  <c r="B15192" i="2"/>
  <c r="C15192" i="2"/>
  <c r="B15193" i="2"/>
  <c r="C15193" i="2"/>
  <c r="B15194" i="2"/>
  <c r="C15194" i="2"/>
  <c r="B15195" i="2"/>
  <c r="C15195" i="2"/>
  <c r="B15196" i="2"/>
  <c r="C15196" i="2"/>
  <c r="B15197" i="2"/>
  <c r="C15197" i="2"/>
  <c r="B15198" i="2"/>
  <c r="C15198" i="2"/>
  <c r="B15199" i="2"/>
  <c r="C15199" i="2"/>
  <c r="B15200" i="2"/>
  <c r="C15200" i="2"/>
  <c r="B15201" i="2"/>
  <c r="C15201" i="2"/>
  <c r="B15202" i="2"/>
  <c r="C15202" i="2"/>
  <c r="B15203" i="2"/>
  <c r="C15203" i="2"/>
  <c r="B15204" i="2"/>
  <c r="C15204" i="2"/>
  <c r="B15205" i="2"/>
  <c r="C15205" i="2"/>
  <c r="B15206" i="2"/>
  <c r="C15206" i="2"/>
  <c r="B15207" i="2"/>
  <c r="C15207" i="2"/>
  <c r="B15208" i="2"/>
  <c r="C15208" i="2"/>
  <c r="B15209" i="2"/>
  <c r="C15209" i="2"/>
  <c r="B15210" i="2"/>
  <c r="C15210" i="2"/>
  <c r="B15211" i="2"/>
  <c r="C15211" i="2"/>
  <c r="B15212" i="2"/>
  <c r="C15212" i="2"/>
  <c r="B15213" i="2"/>
  <c r="C15213" i="2"/>
  <c r="B15214" i="2"/>
  <c r="C15214" i="2"/>
  <c r="B15215" i="2"/>
  <c r="C15215" i="2"/>
  <c r="B15216" i="2"/>
  <c r="C15216" i="2"/>
  <c r="B15217" i="2"/>
  <c r="C15217" i="2"/>
  <c r="B15218" i="2"/>
  <c r="C15218" i="2"/>
  <c r="B15219" i="2"/>
  <c r="C15219" i="2"/>
  <c r="B15220" i="2"/>
  <c r="C15220" i="2"/>
  <c r="B15221" i="2"/>
  <c r="C15221" i="2"/>
  <c r="B15222" i="2"/>
  <c r="C15222" i="2"/>
  <c r="B15223" i="2"/>
  <c r="C15223" i="2"/>
  <c r="B15224" i="2"/>
  <c r="C15224" i="2"/>
  <c r="B15225" i="2"/>
  <c r="C15225" i="2"/>
  <c r="B15226" i="2"/>
  <c r="C15226" i="2"/>
  <c r="B15227" i="2"/>
  <c r="C15227" i="2"/>
  <c r="B15228" i="2"/>
  <c r="C15228" i="2"/>
  <c r="B15229" i="2"/>
  <c r="C15229" i="2"/>
  <c r="B15230" i="2"/>
  <c r="C15230" i="2"/>
  <c r="B15231" i="2"/>
  <c r="C15231" i="2"/>
  <c r="B15232" i="2"/>
  <c r="C15232" i="2"/>
  <c r="B15233" i="2"/>
  <c r="C15233" i="2"/>
  <c r="B15234" i="2"/>
  <c r="C15234" i="2"/>
  <c r="B15235" i="2"/>
  <c r="C15235" i="2"/>
  <c r="B15236" i="2"/>
  <c r="C15236" i="2"/>
  <c r="B15237" i="2"/>
  <c r="C15237" i="2"/>
  <c r="B15238" i="2"/>
  <c r="C15238" i="2"/>
  <c r="B15239" i="2"/>
  <c r="C15239" i="2"/>
  <c r="B15240" i="2"/>
  <c r="C15240" i="2"/>
  <c r="B15241" i="2"/>
  <c r="C15241" i="2"/>
  <c r="B15242" i="2"/>
  <c r="C15242" i="2"/>
  <c r="B15243" i="2"/>
  <c r="C15243" i="2"/>
  <c r="B15244" i="2"/>
  <c r="C15244" i="2"/>
  <c r="B15245" i="2"/>
  <c r="C15245" i="2"/>
  <c r="B15246" i="2"/>
  <c r="C15246" i="2"/>
  <c r="B15247" i="2"/>
  <c r="C15247" i="2"/>
  <c r="B15248" i="2"/>
  <c r="C15248" i="2"/>
  <c r="B15249" i="2"/>
  <c r="C15249" i="2"/>
  <c r="B15250" i="2"/>
  <c r="C15250" i="2"/>
  <c r="B15251" i="2"/>
  <c r="C15251" i="2"/>
  <c r="B15252" i="2"/>
  <c r="C15252" i="2"/>
  <c r="B15253" i="2"/>
  <c r="C15253" i="2"/>
  <c r="B15254" i="2"/>
  <c r="C15254" i="2"/>
  <c r="B15255" i="2"/>
  <c r="C15255" i="2"/>
  <c r="B15256" i="2"/>
  <c r="C15256" i="2"/>
  <c r="B15257" i="2"/>
  <c r="C15257" i="2"/>
  <c r="B15258" i="2"/>
  <c r="C15258" i="2"/>
  <c r="B15259" i="2"/>
  <c r="C15259" i="2"/>
  <c r="B15260" i="2"/>
  <c r="C15260" i="2"/>
  <c r="B15261" i="2"/>
  <c r="C15261" i="2"/>
  <c r="B15262" i="2"/>
  <c r="C15262" i="2"/>
  <c r="B15263" i="2"/>
  <c r="C15263" i="2"/>
  <c r="B15264" i="2"/>
  <c r="C15264" i="2"/>
  <c r="B15265" i="2"/>
  <c r="C15265" i="2"/>
  <c r="B15266" i="2"/>
  <c r="C15266" i="2"/>
  <c r="B15267" i="2"/>
  <c r="C15267" i="2"/>
  <c r="B15268" i="2"/>
  <c r="C15268" i="2"/>
  <c r="B15269" i="2"/>
  <c r="C15269" i="2"/>
  <c r="B15270" i="2"/>
  <c r="C15270" i="2"/>
  <c r="B15271" i="2"/>
  <c r="C15271" i="2"/>
  <c r="B15272" i="2"/>
  <c r="C15272" i="2"/>
  <c r="B15273" i="2"/>
  <c r="C15273" i="2"/>
  <c r="B15274" i="2"/>
  <c r="C15274" i="2"/>
  <c r="B15275" i="2"/>
  <c r="C15275" i="2"/>
  <c r="B15276" i="2"/>
  <c r="C15276" i="2"/>
  <c r="B15277" i="2"/>
  <c r="C15277" i="2"/>
  <c r="B15278" i="2"/>
  <c r="C15278" i="2"/>
  <c r="B15279" i="2"/>
  <c r="C15279" i="2"/>
  <c r="B15280" i="2"/>
  <c r="C15280" i="2"/>
  <c r="B15281" i="2"/>
  <c r="C15281" i="2"/>
  <c r="B15282" i="2"/>
  <c r="C15282" i="2"/>
  <c r="B15283" i="2"/>
  <c r="C15283" i="2"/>
  <c r="B15284" i="2"/>
  <c r="C15284" i="2"/>
  <c r="B15285" i="2"/>
  <c r="C15285" i="2"/>
  <c r="B15286" i="2"/>
  <c r="C15286" i="2"/>
  <c r="B15287" i="2"/>
  <c r="C15287" i="2"/>
  <c r="B15288" i="2"/>
  <c r="C15288" i="2"/>
  <c r="B15289" i="2"/>
  <c r="C15289" i="2"/>
  <c r="B15290" i="2"/>
  <c r="C15290" i="2"/>
  <c r="B15291" i="2"/>
  <c r="C15291" i="2"/>
  <c r="B15292" i="2"/>
  <c r="C15292" i="2"/>
  <c r="B15293" i="2"/>
  <c r="C15293" i="2"/>
  <c r="B15294" i="2"/>
  <c r="C15294" i="2"/>
  <c r="B15295" i="2"/>
  <c r="C15295" i="2"/>
  <c r="B15296" i="2"/>
  <c r="C15296" i="2"/>
  <c r="B15297" i="2"/>
  <c r="C15297" i="2"/>
  <c r="B15298" i="2"/>
  <c r="C15298" i="2"/>
  <c r="B15299" i="2"/>
  <c r="C15299" i="2"/>
  <c r="B15300" i="2"/>
  <c r="C15300" i="2"/>
  <c r="B15301" i="2"/>
  <c r="C15301" i="2"/>
  <c r="B15302" i="2"/>
  <c r="C15302" i="2"/>
  <c r="B15303" i="2"/>
  <c r="C15303" i="2"/>
  <c r="B15304" i="2"/>
  <c r="C15304" i="2"/>
  <c r="B15305" i="2"/>
  <c r="C15305" i="2"/>
  <c r="B15306" i="2"/>
  <c r="C15306" i="2"/>
  <c r="B15307" i="2"/>
  <c r="C15307" i="2"/>
  <c r="B15308" i="2"/>
  <c r="C15308" i="2"/>
  <c r="B15309" i="2"/>
  <c r="C15309" i="2"/>
  <c r="B15310" i="2"/>
  <c r="C15310" i="2"/>
  <c r="B15311" i="2"/>
  <c r="C15311" i="2"/>
  <c r="B15312" i="2"/>
  <c r="C15312" i="2"/>
  <c r="B15313" i="2"/>
  <c r="C15313" i="2"/>
  <c r="B15314" i="2"/>
  <c r="C15314" i="2"/>
  <c r="B15315" i="2"/>
  <c r="C15315" i="2"/>
  <c r="B15316" i="2"/>
  <c r="C15316" i="2"/>
  <c r="B15317" i="2"/>
  <c r="C15317" i="2"/>
  <c r="B15318" i="2"/>
  <c r="C15318" i="2"/>
  <c r="B15319" i="2"/>
  <c r="C15319" i="2"/>
  <c r="B15320" i="2"/>
  <c r="C15320" i="2"/>
  <c r="B15321" i="2"/>
  <c r="C15321" i="2"/>
  <c r="B15322" i="2"/>
  <c r="C15322" i="2"/>
  <c r="B15323" i="2"/>
  <c r="C15323" i="2"/>
  <c r="B15324" i="2"/>
  <c r="C15324" i="2"/>
  <c r="B15325" i="2"/>
  <c r="C15325" i="2"/>
  <c r="B15326" i="2"/>
  <c r="C15326" i="2"/>
  <c r="B15327" i="2"/>
  <c r="C15327" i="2"/>
  <c r="B15328" i="2"/>
  <c r="C15328" i="2"/>
  <c r="B15329" i="2"/>
  <c r="C15329" i="2"/>
  <c r="B15330" i="2"/>
  <c r="C15330" i="2"/>
  <c r="B15331" i="2"/>
  <c r="C15331" i="2"/>
  <c r="B15332" i="2"/>
  <c r="C15332" i="2"/>
  <c r="B15333" i="2"/>
  <c r="C15333" i="2"/>
  <c r="B15334" i="2"/>
  <c r="C15334" i="2"/>
  <c r="B15335" i="2"/>
  <c r="C15335" i="2"/>
  <c r="B15336" i="2"/>
  <c r="C15336" i="2"/>
  <c r="B15337" i="2"/>
  <c r="C15337" i="2"/>
  <c r="B15338" i="2"/>
  <c r="C15338" i="2"/>
  <c r="B15339" i="2"/>
  <c r="C15339" i="2"/>
  <c r="B15340" i="2"/>
  <c r="C15340" i="2"/>
  <c r="B15341" i="2"/>
  <c r="C15341" i="2"/>
  <c r="B15342" i="2"/>
  <c r="C15342" i="2"/>
  <c r="B15343" i="2"/>
  <c r="C15343" i="2"/>
  <c r="B15344" i="2"/>
  <c r="C15344" i="2"/>
  <c r="B15345" i="2"/>
  <c r="C15345" i="2"/>
  <c r="B15346" i="2"/>
  <c r="C15346" i="2"/>
  <c r="B15347" i="2"/>
  <c r="C15347" i="2"/>
  <c r="B15348" i="2"/>
  <c r="C15348" i="2"/>
  <c r="B15349" i="2"/>
  <c r="C15349" i="2"/>
  <c r="B15350" i="2"/>
  <c r="C15350" i="2"/>
  <c r="B15351" i="2"/>
  <c r="C15351" i="2"/>
  <c r="B15352" i="2"/>
  <c r="C15352" i="2"/>
  <c r="B15353" i="2"/>
  <c r="C15353" i="2"/>
  <c r="B15354" i="2"/>
  <c r="C15354" i="2"/>
  <c r="B15355" i="2"/>
  <c r="C15355" i="2"/>
  <c r="B15356" i="2"/>
  <c r="C15356" i="2"/>
  <c r="B15357" i="2"/>
  <c r="C15357" i="2"/>
  <c r="B15358" i="2"/>
  <c r="C15358" i="2"/>
  <c r="B15359" i="2"/>
  <c r="C15359" i="2"/>
  <c r="B15360" i="2"/>
  <c r="C15360" i="2"/>
  <c r="B15361" i="2"/>
  <c r="C15361" i="2"/>
  <c r="B15362" i="2"/>
  <c r="C15362" i="2"/>
  <c r="B15363" i="2"/>
  <c r="C15363" i="2"/>
  <c r="B15364" i="2"/>
  <c r="C15364" i="2"/>
  <c r="B15365" i="2"/>
  <c r="C15365" i="2"/>
  <c r="B15366" i="2"/>
  <c r="C15366" i="2"/>
  <c r="B15367" i="2"/>
  <c r="C15367" i="2"/>
  <c r="B15368" i="2"/>
  <c r="C15368" i="2"/>
  <c r="B15369" i="2"/>
  <c r="C15369" i="2"/>
  <c r="B15370" i="2"/>
  <c r="C15370" i="2"/>
  <c r="B15371" i="2"/>
  <c r="C15371" i="2"/>
  <c r="B15372" i="2"/>
  <c r="C15372" i="2"/>
  <c r="B15373" i="2"/>
  <c r="C15373" i="2"/>
  <c r="B15374" i="2"/>
  <c r="C15374" i="2"/>
  <c r="B15375" i="2"/>
  <c r="C15375" i="2"/>
  <c r="B15376" i="2"/>
  <c r="C15376" i="2"/>
  <c r="B15377" i="2"/>
  <c r="C15377" i="2"/>
  <c r="B15378" i="2"/>
  <c r="C15378" i="2"/>
  <c r="B15379" i="2"/>
  <c r="C15379" i="2"/>
  <c r="B15380" i="2"/>
  <c r="C15380" i="2"/>
  <c r="B15381" i="2"/>
  <c r="C15381" i="2"/>
  <c r="B15382" i="2"/>
  <c r="C15382" i="2"/>
  <c r="B15383" i="2"/>
  <c r="C15383" i="2"/>
  <c r="B15384" i="2"/>
  <c r="C15384" i="2"/>
  <c r="B15385" i="2"/>
  <c r="C15385" i="2"/>
  <c r="B15386" i="2"/>
  <c r="C15386" i="2"/>
  <c r="B15387" i="2"/>
  <c r="C15387" i="2"/>
  <c r="B15388" i="2"/>
  <c r="C15388" i="2"/>
  <c r="B15389" i="2"/>
  <c r="C15389" i="2"/>
  <c r="B15390" i="2"/>
  <c r="C15390" i="2"/>
  <c r="B15391" i="2"/>
  <c r="C15391" i="2"/>
  <c r="B15392" i="2"/>
  <c r="C15392" i="2"/>
  <c r="B15393" i="2"/>
  <c r="C15393" i="2"/>
  <c r="B15394" i="2"/>
  <c r="C15394" i="2"/>
  <c r="B15395" i="2"/>
  <c r="C15395" i="2"/>
  <c r="B15396" i="2"/>
  <c r="C15396" i="2"/>
  <c r="B15397" i="2"/>
  <c r="C15397" i="2"/>
  <c r="B15398" i="2"/>
  <c r="C15398" i="2"/>
  <c r="B15399" i="2"/>
  <c r="C15399" i="2"/>
  <c r="B15400" i="2"/>
  <c r="C15400" i="2"/>
  <c r="B15401" i="2"/>
  <c r="C15401" i="2"/>
  <c r="B15402" i="2"/>
  <c r="C15402" i="2"/>
  <c r="B15403" i="2"/>
  <c r="C15403" i="2"/>
  <c r="B15404" i="2"/>
  <c r="C15404" i="2"/>
  <c r="B15405" i="2"/>
  <c r="C15405" i="2"/>
  <c r="B15406" i="2"/>
  <c r="C15406" i="2"/>
  <c r="B15407" i="2"/>
  <c r="C15407" i="2"/>
  <c r="B15408" i="2"/>
  <c r="C15408" i="2"/>
  <c r="B15409" i="2"/>
  <c r="C15409" i="2"/>
  <c r="B15410" i="2"/>
  <c r="C15410" i="2"/>
  <c r="B15411" i="2"/>
  <c r="C15411" i="2"/>
  <c r="B15412" i="2"/>
  <c r="C15412" i="2"/>
  <c r="B15413" i="2"/>
  <c r="C15413" i="2"/>
  <c r="B15414" i="2"/>
  <c r="C15414" i="2"/>
  <c r="B15415" i="2"/>
  <c r="C15415" i="2"/>
  <c r="B15416" i="2"/>
  <c r="C15416" i="2"/>
  <c r="B15417" i="2"/>
  <c r="C15417" i="2"/>
  <c r="B15418" i="2"/>
  <c r="C15418" i="2"/>
  <c r="B15419" i="2"/>
  <c r="C15419" i="2"/>
  <c r="B15420" i="2"/>
  <c r="C15420" i="2"/>
  <c r="B15421" i="2"/>
  <c r="C15421" i="2"/>
  <c r="B15422" i="2"/>
  <c r="C15422" i="2"/>
  <c r="B15423" i="2"/>
  <c r="C15423" i="2"/>
  <c r="B15424" i="2"/>
  <c r="C15424" i="2"/>
  <c r="B15425" i="2"/>
  <c r="C15425" i="2"/>
  <c r="B15426" i="2"/>
  <c r="C15426" i="2"/>
  <c r="B15427" i="2"/>
  <c r="C15427" i="2"/>
  <c r="B15428" i="2"/>
  <c r="C15428" i="2"/>
  <c r="B15429" i="2"/>
  <c r="C15429" i="2"/>
  <c r="B15430" i="2"/>
  <c r="C15430" i="2"/>
  <c r="B15431" i="2"/>
  <c r="C15431" i="2"/>
  <c r="B15432" i="2"/>
  <c r="C15432" i="2"/>
  <c r="B15433" i="2"/>
  <c r="C15433" i="2"/>
  <c r="B15434" i="2"/>
  <c r="C15434" i="2"/>
  <c r="B15435" i="2"/>
  <c r="C15435" i="2"/>
  <c r="B15436" i="2"/>
  <c r="C15436" i="2"/>
  <c r="B15437" i="2"/>
  <c r="C15437" i="2"/>
  <c r="B15438" i="2"/>
  <c r="C15438" i="2"/>
  <c r="B15439" i="2"/>
  <c r="C15439" i="2"/>
  <c r="B15440" i="2"/>
  <c r="C15440" i="2"/>
  <c r="B15441" i="2"/>
  <c r="C15441" i="2"/>
  <c r="B15442" i="2"/>
  <c r="C15442" i="2"/>
  <c r="B15443" i="2"/>
  <c r="C15443" i="2"/>
  <c r="B15444" i="2"/>
  <c r="C15444" i="2"/>
  <c r="B15445" i="2"/>
  <c r="C15445" i="2"/>
  <c r="B15446" i="2"/>
  <c r="C15446" i="2"/>
  <c r="B15447" i="2"/>
  <c r="C15447" i="2"/>
  <c r="B15448" i="2"/>
  <c r="C15448" i="2"/>
  <c r="B15449" i="2"/>
  <c r="C15449" i="2"/>
  <c r="B15450" i="2"/>
  <c r="C15450" i="2"/>
  <c r="B15451" i="2"/>
  <c r="C15451" i="2"/>
  <c r="B15452" i="2"/>
  <c r="C15452" i="2"/>
  <c r="B15453" i="2"/>
  <c r="C15453" i="2"/>
  <c r="B15454" i="2"/>
  <c r="C15454" i="2"/>
  <c r="B15455" i="2"/>
  <c r="C15455" i="2"/>
  <c r="B15456" i="2"/>
  <c r="C15456" i="2"/>
  <c r="B15457" i="2"/>
  <c r="C15457" i="2"/>
  <c r="B15458" i="2"/>
  <c r="C15458" i="2"/>
  <c r="B15459" i="2"/>
  <c r="C15459" i="2"/>
  <c r="B15460" i="2"/>
  <c r="C15460" i="2"/>
  <c r="B15461" i="2"/>
  <c r="C15461" i="2"/>
  <c r="B15462" i="2"/>
  <c r="C15462" i="2"/>
  <c r="B15463" i="2"/>
  <c r="C15463" i="2"/>
  <c r="B15464" i="2"/>
  <c r="C15464" i="2"/>
  <c r="B15465" i="2"/>
  <c r="C15465" i="2"/>
  <c r="B15466" i="2"/>
  <c r="C15466" i="2"/>
  <c r="B15467" i="2"/>
  <c r="C15467" i="2"/>
  <c r="B15468" i="2"/>
  <c r="C15468" i="2"/>
  <c r="B15469" i="2"/>
  <c r="C15469" i="2"/>
  <c r="B15470" i="2"/>
  <c r="C15470" i="2"/>
  <c r="B15471" i="2"/>
  <c r="C15471" i="2"/>
  <c r="B15472" i="2"/>
  <c r="C15472" i="2"/>
  <c r="B15473" i="2"/>
  <c r="C15473" i="2"/>
  <c r="B15474" i="2"/>
  <c r="C15474" i="2"/>
  <c r="B15475" i="2"/>
  <c r="C15475" i="2"/>
  <c r="B15476" i="2"/>
  <c r="C15476" i="2"/>
  <c r="B15477" i="2"/>
  <c r="C15477" i="2"/>
  <c r="B15478" i="2"/>
  <c r="C15478" i="2"/>
  <c r="B15479" i="2"/>
  <c r="C15479" i="2"/>
  <c r="B15480" i="2"/>
  <c r="C15480" i="2"/>
  <c r="B15481" i="2"/>
  <c r="C15481" i="2"/>
  <c r="B15482" i="2"/>
  <c r="C15482" i="2"/>
  <c r="B15483" i="2"/>
  <c r="C15483" i="2"/>
  <c r="B15484" i="2"/>
  <c r="C15484" i="2"/>
  <c r="B15485" i="2"/>
  <c r="C15485" i="2"/>
  <c r="B15486" i="2"/>
  <c r="C15486" i="2"/>
  <c r="B15487" i="2"/>
  <c r="C15487" i="2"/>
  <c r="B15488" i="2"/>
  <c r="C15488" i="2"/>
  <c r="B15489" i="2"/>
  <c r="C15489" i="2"/>
  <c r="B15490" i="2"/>
  <c r="C15490" i="2"/>
  <c r="B15491" i="2"/>
  <c r="C15491" i="2"/>
  <c r="B15492" i="2"/>
  <c r="C15492" i="2"/>
  <c r="B15493" i="2"/>
  <c r="C15493" i="2"/>
  <c r="B15494" i="2"/>
  <c r="C15494" i="2"/>
  <c r="B15495" i="2"/>
  <c r="C15495" i="2"/>
  <c r="B15496" i="2"/>
  <c r="C15496" i="2"/>
  <c r="B15497" i="2"/>
  <c r="C15497" i="2"/>
  <c r="B15498" i="2"/>
  <c r="C15498" i="2"/>
  <c r="B15499" i="2"/>
  <c r="C15499" i="2"/>
  <c r="B15500" i="2"/>
  <c r="C15500" i="2"/>
  <c r="B15501" i="2"/>
  <c r="C15501" i="2"/>
  <c r="B15502" i="2"/>
  <c r="C15502" i="2"/>
  <c r="B15503" i="2"/>
  <c r="C15503" i="2"/>
  <c r="B15504" i="2"/>
  <c r="C15504" i="2"/>
  <c r="B15505" i="2"/>
  <c r="C15505" i="2"/>
  <c r="B15506" i="2"/>
  <c r="C15506" i="2"/>
  <c r="B15507" i="2"/>
  <c r="C15507" i="2"/>
  <c r="B15508" i="2"/>
  <c r="C15508" i="2"/>
  <c r="B15509" i="2"/>
  <c r="C15509" i="2"/>
  <c r="B15510" i="2"/>
  <c r="C15510" i="2"/>
  <c r="B15511" i="2"/>
  <c r="C15511" i="2"/>
  <c r="B15512" i="2"/>
  <c r="C15512" i="2"/>
  <c r="B15513" i="2"/>
  <c r="C15513" i="2"/>
  <c r="B15514" i="2"/>
  <c r="C15514" i="2"/>
  <c r="B15515" i="2"/>
  <c r="C15515" i="2"/>
  <c r="B15516" i="2"/>
  <c r="C15516" i="2"/>
  <c r="B15517" i="2"/>
  <c r="C15517" i="2"/>
  <c r="B15518" i="2"/>
  <c r="C15518" i="2"/>
  <c r="B15519" i="2"/>
  <c r="C15519" i="2"/>
  <c r="B15520" i="2"/>
  <c r="C15520" i="2"/>
  <c r="B15521" i="2"/>
  <c r="C15521" i="2"/>
  <c r="B15522" i="2"/>
  <c r="C15522" i="2"/>
  <c r="B15523" i="2"/>
  <c r="C15523" i="2"/>
  <c r="B15524" i="2"/>
  <c r="C15524" i="2"/>
  <c r="B15525" i="2"/>
  <c r="C15525" i="2"/>
  <c r="B15526" i="2"/>
  <c r="C15526" i="2"/>
  <c r="B15527" i="2"/>
  <c r="C15527" i="2"/>
  <c r="B15528" i="2"/>
  <c r="C15528" i="2"/>
  <c r="B15529" i="2"/>
  <c r="C15529" i="2"/>
  <c r="B15530" i="2"/>
  <c r="C15530" i="2"/>
  <c r="B15531" i="2"/>
  <c r="C15531" i="2"/>
  <c r="B15532" i="2"/>
  <c r="C15532" i="2"/>
  <c r="B15533" i="2"/>
  <c r="C15533" i="2"/>
  <c r="B15534" i="2"/>
  <c r="C15534" i="2"/>
  <c r="B15535" i="2"/>
  <c r="C15535" i="2"/>
  <c r="B15536" i="2"/>
  <c r="C15536" i="2"/>
  <c r="B15537" i="2"/>
  <c r="C15537" i="2"/>
  <c r="B15538" i="2"/>
  <c r="C15538" i="2"/>
  <c r="B15539" i="2"/>
  <c r="C15539" i="2"/>
  <c r="B15540" i="2"/>
  <c r="C15540" i="2"/>
  <c r="B15541" i="2"/>
  <c r="C15541" i="2"/>
  <c r="B15542" i="2"/>
  <c r="C15542" i="2"/>
  <c r="B15543" i="2"/>
  <c r="C15543" i="2"/>
  <c r="B15544" i="2"/>
  <c r="C15544" i="2"/>
  <c r="B15545" i="2"/>
  <c r="C15545" i="2"/>
  <c r="B15546" i="2"/>
  <c r="C15546" i="2"/>
  <c r="B15547" i="2"/>
  <c r="C15547" i="2"/>
  <c r="B15548" i="2"/>
  <c r="C15548" i="2"/>
  <c r="B15549" i="2"/>
  <c r="C15549" i="2"/>
  <c r="B15550" i="2"/>
  <c r="C15550" i="2"/>
  <c r="B15551" i="2"/>
  <c r="C15551" i="2"/>
  <c r="B15552" i="2"/>
  <c r="C15552" i="2"/>
  <c r="B15553" i="2"/>
  <c r="C15553" i="2"/>
  <c r="B15554" i="2"/>
  <c r="C15554" i="2"/>
  <c r="B15555" i="2"/>
  <c r="C15555" i="2"/>
  <c r="B15556" i="2"/>
  <c r="C15556" i="2"/>
  <c r="B15557" i="2"/>
  <c r="C15557" i="2"/>
  <c r="B15558" i="2"/>
  <c r="C15558" i="2"/>
  <c r="B15559" i="2"/>
  <c r="C15559" i="2"/>
  <c r="B15560" i="2"/>
  <c r="C15560" i="2"/>
  <c r="B15561" i="2"/>
  <c r="C15561" i="2"/>
  <c r="B15562" i="2"/>
  <c r="C15562" i="2"/>
  <c r="B15563" i="2"/>
  <c r="C15563" i="2"/>
  <c r="B15564" i="2"/>
  <c r="C15564" i="2"/>
  <c r="B15565" i="2"/>
  <c r="C15565" i="2"/>
  <c r="B15566" i="2"/>
  <c r="C15566" i="2"/>
  <c r="B15567" i="2"/>
  <c r="C15567" i="2"/>
  <c r="B15568" i="2"/>
  <c r="C15568" i="2"/>
  <c r="B15569" i="2"/>
  <c r="C15569" i="2"/>
  <c r="B15570" i="2"/>
  <c r="C15570" i="2"/>
  <c r="B15571" i="2"/>
  <c r="C15571" i="2"/>
  <c r="B15572" i="2"/>
  <c r="C15572" i="2"/>
  <c r="B15573" i="2"/>
  <c r="C15573" i="2"/>
  <c r="B15574" i="2"/>
  <c r="C15574" i="2"/>
  <c r="B15575" i="2"/>
  <c r="C15575" i="2"/>
  <c r="B15576" i="2"/>
  <c r="C15576" i="2"/>
  <c r="B15577" i="2"/>
  <c r="C15577" i="2"/>
  <c r="B15578" i="2"/>
  <c r="C15578" i="2"/>
  <c r="B15579" i="2"/>
  <c r="C15579" i="2"/>
  <c r="B15580" i="2"/>
  <c r="C15580" i="2"/>
  <c r="B15581" i="2"/>
  <c r="C15581" i="2"/>
  <c r="B15582" i="2"/>
  <c r="C15582" i="2"/>
  <c r="B15583" i="2"/>
  <c r="C15583" i="2"/>
  <c r="B15584" i="2"/>
  <c r="C15584" i="2"/>
  <c r="B15585" i="2"/>
  <c r="C15585" i="2"/>
  <c r="B15586" i="2"/>
  <c r="C15586" i="2"/>
  <c r="B15587" i="2"/>
  <c r="C15587" i="2"/>
  <c r="B15588" i="2"/>
  <c r="C15588" i="2"/>
  <c r="B15589" i="2"/>
  <c r="C15589" i="2"/>
  <c r="B15590" i="2"/>
  <c r="C15590" i="2"/>
  <c r="B15591" i="2"/>
  <c r="C15591" i="2"/>
  <c r="B15592" i="2"/>
  <c r="C15592" i="2"/>
  <c r="B15593" i="2"/>
  <c r="C15593" i="2"/>
  <c r="B15594" i="2"/>
  <c r="C15594" i="2"/>
  <c r="B15595" i="2"/>
  <c r="C15595" i="2"/>
  <c r="B15596" i="2"/>
  <c r="C15596" i="2"/>
  <c r="B15597" i="2"/>
  <c r="C15597" i="2"/>
  <c r="B15598" i="2"/>
  <c r="C15598" i="2"/>
  <c r="B15599" i="2"/>
  <c r="C15599" i="2"/>
  <c r="B15600" i="2"/>
  <c r="C15600" i="2"/>
  <c r="B15601" i="2"/>
  <c r="C15601" i="2"/>
  <c r="B15602" i="2"/>
  <c r="C15602" i="2"/>
  <c r="B15603" i="2"/>
  <c r="C15603" i="2"/>
  <c r="B15604" i="2"/>
  <c r="C15604" i="2"/>
  <c r="B15605" i="2"/>
  <c r="C15605" i="2"/>
  <c r="B15606" i="2"/>
  <c r="C15606" i="2"/>
  <c r="B15607" i="2"/>
  <c r="C15607" i="2"/>
  <c r="B15608" i="2"/>
  <c r="C15608" i="2"/>
  <c r="B15609" i="2"/>
  <c r="C15609" i="2"/>
  <c r="B15610" i="2"/>
  <c r="C15610" i="2"/>
  <c r="B15611" i="2"/>
  <c r="C15611" i="2"/>
  <c r="B15612" i="2"/>
  <c r="C15612" i="2"/>
  <c r="B15613" i="2"/>
  <c r="C15613" i="2"/>
  <c r="B15614" i="2"/>
  <c r="C15614" i="2"/>
  <c r="B15615" i="2"/>
  <c r="C15615" i="2"/>
  <c r="B15616" i="2"/>
  <c r="C15616" i="2"/>
  <c r="B15617" i="2"/>
  <c r="C15617" i="2"/>
  <c r="B15618" i="2"/>
  <c r="C15618" i="2"/>
  <c r="B15619" i="2"/>
  <c r="C15619" i="2"/>
  <c r="B15620" i="2"/>
  <c r="C15620" i="2"/>
  <c r="B15621" i="2"/>
  <c r="C15621" i="2"/>
  <c r="B15622" i="2"/>
  <c r="C15622" i="2"/>
  <c r="B15623" i="2"/>
  <c r="C15623" i="2"/>
  <c r="B15624" i="2"/>
  <c r="C15624" i="2"/>
  <c r="B15625" i="2"/>
  <c r="C15625" i="2"/>
  <c r="B15626" i="2"/>
  <c r="C15626" i="2"/>
  <c r="B15627" i="2"/>
  <c r="C15627" i="2"/>
  <c r="B15628" i="2"/>
  <c r="C15628" i="2"/>
  <c r="B15629" i="2"/>
  <c r="C15629" i="2"/>
  <c r="B15630" i="2"/>
  <c r="C15630" i="2"/>
  <c r="B15631" i="2"/>
  <c r="C15631" i="2"/>
  <c r="B15632" i="2"/>
  <c r="C15632" i="2"/>
  <c r="B15633" i="2"/>
  <c r="C15633" i="2"/>
  <c r="B15634" i="2"/>
  <c r="C15634" i="2"/>
  <c r="B15635" i="2"/>
  <c r="C15635" i="2"/>
  <c r="B15636" i="2"/>
  <c r="C15636" i="2"/>
  <c r="B15637" i="2"/>
  <c r="C15637" i="2"/>
  <c r="B15638" i="2"/>
  <c r="C15638" i="2"/>
  <c r="B15639" i="2"/>
  <c r="C15639" i="2"/>
  <c r="B15640" i="2"/>
  <c r="C15640" i="2"/>
  <c r="B15641" i="2"/>
  <c r="C15641" i="2"/>
  <c r="B15642" i="2"/>
  <c r="C15642" i="2"/>
  <c r="B15643" i="2"/>
  <c r="C15643" i="2"/>
  <c r="B15644" i="2"/>
  <c r="C15644" i="2"/>
  <c r="B15645" i="2"/>
  <c r="C15645" i="2"/>
  <c r="B15646" i="2"/>
  <c r="C15646" i="2"/>
  <c r="B15647" i="2"/>
  <c r="C15647" i="2"/>
  <c r="B15648" i="2"/>
  <c r="C15648" i="2"/>
  <c r="B15649" i="2"/>
  <c r="C15649" i="2"/>
  <c r="B15650" i="2"/>
  <c r="C15650" i="2"/>
  <c r="B15651" i="2"/>
  <c r="C15651" i="2"/>
  <c r="B15652" i="2"/>
  <c r="C15652" i="2"/>
  <c r="B15653" i="2"/>
  <c r="C15653" i="2"/>
  <c r="B15654" i="2"/>
  <c r="C15654" i="2"/>
  <c r="B15655" i="2"/>
  <c r="C15655" i="2"/>
  <c r="B15656" i="2"/>
  <c r="C15656" i="2"/>
  <c r="B15657" i="2"/>
  <c r="C15657" i="2"/>
  <c r="B15658" i="2"/>
  <c r="C15658" i="2"/>
  <c r="B15659" i="2"/>
  <c r="C15659" i="2"/>
  <c r="B15660" i="2"/>
  <c r="C15660" i="2"/>
  <c r="B15661" i="2"/>
  <c r="C15661" i="2"/>
  <c r="B15662" i="2"/>
  <c r="C15662" i="2"/>
  <c r="B15663" i="2"/>
  <c r="C15663" i="2"/>
  <c r="B15664" i="2"/>
  <c r="C15664" i="2"/>
  <c r="B15665" i="2"/>
  <c r="C15665" i="2"/>
  <c r="B15666" i="2"/>
  <c r="C15666" i="2"/>
  <c r="B15667" i="2"/>
  <c r="C15667" i="2"/>
  <c r="B15668" i="2"/>
  <c r="C15668" i="2"/>
  <c r="B15669" i="2"/>
  <c r="C15669" i="2"/>
  <c r="B15670" i="2"/>
  <c r="C15670" i="2"/>
  <c r="B15671" i="2"/>
  <c r="C15671" i="2"/>
  <c r="B15672" i="2"/>
  <c r="C15672" i="2"/>
  <c r="B15673" i="2"/>
  <c r="C15673" i="2"/>
  <c r="B15674" i="2"/>
  <c r="C15674" i="2"/>
  <c r="B15675" i="2"/>
  <c r="C15675" i="2"/>
  <c r="B15676" i="2"/>
  <c r="C15676" i="2"/>
  <c r="B15677" i="2"/>
  <c r="C15677" i="2"/>
  <c r="B15678" i="2"/>
  <c r="C15678" i="2"/>
  <c r="B15679" i="2"/>
  <c r="C15679" i="2"/>
  <c r="B15680" i="2"/>
  <c r="C15680" i="2"/>
  <c r="B15681" i="2"/>
  <c r="C15681" i="2"/>
  <c r="B15682" i="2"/>
  <c r="C15682" i="2"/>
  <c r="B15683" i="2"/>
  <c r="C15683" i="2"/>
  <c r="B15684" i="2"/>
  <c r="C15684" i="2"/>
  <c r="B15685" i="2"/>
  <c r="C15685" i="2"/>
  <c r="B15686" i="2"/>
  <c r="C15686" i="2"/>
  <c r="B15687" i="2"/>
  <c r="C15687" i="2"/>
  <c r="B15688" i="2"/>
  <c r="C15688" i="2"/>
  <c r="B15689" i="2"/>
  <c r="C15689" i="2"/>
  <c r="B15690" i="2"/>
  <c r="C15690" i="2"/>
  <c r="B15691" i="2"/>
  <c r="C15691" i="2"/>
  <c r="B15692" i="2"/>
  <c r="C15692" i="2"/>
  <c r="B15693" i="2"/>
  <c r="C15693" i="2"/>
  <c r="B15694" i="2"/>
  <c r="C15694" i="2"/>
  <c r="B15695" i="2"/>
  <c r="C15695" i="2"/>
  <c r="B15696" i="2"/>
  <c r="C15696" i="2"/>
  <c r="B15697" i="2"/>
  <c r="C15697" i="2"/>
  <c r="B15698" i="2"/>
  <c r="C15698" i="2"/>
  <c r="B15699" i="2"/>
  <c r="C15699" i="2"/>
  <c r="B15700" i="2"/>
  <c r="C15700" i="2"/>
  <c r="B15701" i="2"/>
  <c r="C15701" i="2"/>
  <c r="B15702" i="2"/>
  <c r="C15702" i="2"/>
  <c r="B15703" i="2"/>
  <c r="C15703" i="2"/>
  <c r="B15704" i="2"/>
  <c r="C15704" i="2"/>
  <c r="B15705" i="2"/>
  <c r="C15705" i="2"/>
  <c r="B15706" i="2"/>
  <c r="C15706" i="2"/>
  <c r="B15707" i="2"/>
  <c r="C15707" i="2"/>
  <c r="B15708" i="2"/>
  <c r="C15708" i="2"/>
  <c r="B15709" i="2"/>
  <c r="C15709" i="2"/>
  <c r="B15710" i="2"/>
  <c r="C15710" i="2"/>
  <c r="B15711" i="2"/>
  <c r="C15711" i="2"/>
  <c r="B15712" i="2"/>
  <c r="C15712" i="2"/>
  <c r="B15713" i="2"/>
  <c r="C15713" i="2"/>
  <c r="B15714" i="2"/>
  <c r="C15714" i="2"/>
  <c r="B15715" i="2"/>
  <c r="C15715" i="2"/>
  <c r="B15716" i="2"/>
  <c r="C15716" i="2"/>
  <c r="B15717" i="2"/>
  <c r="C15717" i="2"/>
  <c r="B15718" i="2"/>
  <c r="C15718" i="2"/>
  <c r="B15719" i="2"/>
  <c r="C15719" i="2"/>
  <c r="B15720" i="2"/>
  <c r="C15720" i="2"/>
  <c r="B15721" i="2"/>
  <c r="C15721" i="2"/>
  <c r="B15722" i="2"/>
  <c r="C15722" i="2"/>
  <c r="B15723" i="2"/>
  <c r="C15723" i="2"/>
  <c r="B15724" i="2"/>
  <c r="C15724" i="2"/>
  <c r="B15725" i="2"/>
  <c r="C15725" i="2"/>
  <c r="B15726" i="2"/>
  <c r="C15726" i="2"/>
  <c r="B15727" i="2"/>
  <c r="C15727" i="2"/>
  <c r="B15728" i="2"/>
  <c r="C15728" i="2"/>
  <c r="B15729" i="2"/>
  <c r="C15729" i="2"/>
  <c r="B15730" i="2"/>
  <c r="C15730" i="2"/>
  <c r="B15731" i="2"/>
  <c r="C15731" i="2"/>
  <c r="B15732" i="2"/>
  <c r="C15732" i="2"/>
  <c r="B15733" i="2"/>
  <c r="C15733" i="2"/>
  <c r="B15734" i="2"/>
  <c r="C15734" i="2"/>
  <c r="B15735" i="2"/>
  <c r="C15735" i="2"/>
  <c r="B15736" i="2"/>
  <c r="C15736" i="2"/>
  <c r="B15737" i="2"/>
  <c r="C15737" i="2"/>
  <c r="B15738" i="2"/>
  <c r="C15738" i="2"/>
  <c r="B15739" i="2"/>
  <c r="C15739" i="2"/>
  <c r="B15740" i="2"/>
  <c r="C15740" i="2"/>
  <c r="B15741" i="2"/>
  <c r="C15741" i="2"/>
  <c r="B15742" i="2"/>
  <c r="C15742" i="2"/>
  <c r="B15743" i="2"/>
  <c r="C15743" i="2"/>
  <c r="B15744" i="2"/>
  <c r="C15744" i="2"/>
  <c r="B15745" i="2"/>
  <c r="C15745" i="2"/>
  <c r="B15746" i="2"/>
  <c r="C15746" i="2"/>
  <c r="B15747" i="2"/>
  <c r="C15747" i="2"/>
  <c r="B15748" i="2"/>
  <c r="C15748" i="2"/>
  <c r="B15749" i="2"/>
  <c r="C15749" i="2"/>
  <c r="B15750" i="2"/>
  <c r="C15750" i="2"/>
  <c r="B15751" i="2"/>
  <c r="C15751" i="2"/>
  <c r="B15752" i="2"/>
  <c r="C15752" i="2"/>
  <c r="B15753" i="2"/>
  <c r="C15753" i="2"/>
  <c r="B15754" i="2"/>
  <c r="C15754" i="2"/>
  <c r="B15755" i="2"/>
  <c r="C15755" i="2"/>
  <c r="B15756" i="2"/>
  <c r="C15756" i="2"/>
  <c r="B15757" i="2"/>
  <c r="C15757" i="2"/>
  <c r="B15758" i="2"/>
  <c r="C15758" i="2"/>
  <c r="B15759" i="2"/>
  <c r="C15759" i="2"/>
  <c r="B15760" i="2"/>
  <c r="C15760" i="2"/>
  <c r="B15761" i="2"/>
  <c r="C15761" i="2"/>
  <c r="B15762" i="2"/>
  <c r="C15762" i="2"/>
  <c r="B15763" i="2"/>
  <c r="C15763" i="2"/>
  <c r="B15764" i="2"/>
  <c r="C15764" i="2"/>
  <c r="B15765" i="2"/>
  <c r="C15765" i="2"/>
  <c r="B15766" i="2"/>
  <c r="C15766" i="2"/>
  <c r="B15767" i="2"/>
  <c r="C15767" i="2"/>
  <c r="B15768" i="2"/>
  <c r="C15768" i="2"/>
  <c r="B15769" i="2"/>
  <c r="C15769" i="2"/>
  <c r="B15770" i="2"/>
  <c r="C15770" i="2"/>
  <c r="B15771" i="2"/>
  <c r="C15771" i="2"/>
  <c r="B15772" i="2"/>
  <c r="C15772" i="2"/>
  <c r="B15773" i="2"/>
  <c r="C15773" i="2"/>
  <c r="B15774" i="2"/>
  <c r="C15774" i="2"/>
  <c r="B15775" i="2"/>
  <c r="C15775" i="2"/>
  <c r="B15776" i="2"/>
  <c r="C15776" i="2"/>
  <c r="B15777" i="2"/>
  <c r="C15777" i="2"/>
  <c r="B15778" i="2"/>
  <c r="C15778" i="2"/>
  <c r="B15779" i="2"/>
  <c r="C15779" i="2"/>
  <c r="B15780" i="2"/>
  <c r="C15780" i="2"/>
  <c r="B15781" i="2"/>
  <c r="C15781" i="2"/>
  <c r="B15782" i="2"/>
  <c r="C15782" i="2"/>
  <c r="B15783" i="2"/>
  <c r="C15783" i="2"/>
  <c r="B15784" i="2"/>
  <c r="C15784" i="2"/>
  <c r="B15785" i="2"/>
  <c r="C15785" i="2"/>
  <c r="B15786" i="2"/>
  <c r="C15786" i="2"/>
  <c r="B15787" i="2"/>
  <c r="C15787" i="2"/>
  <c r="B15788" i="2"/>
  <c r="C15788" i="2"/>
  <c r="B15789" i="2"/>
  <c r="C15789" i="2"/>
  <c r="B15790" i="2"/>
  <c r="C15790" i="2"/>
  <c r="B15791" i="2"/>
  <c r="C15791" i="2"/>
  <c r="B15792" i="2"/>
  <c r="C15792" i="2"/>
  <c r="B15793" i="2"/>
  <c r="C15793" i="2"/>
  <c r="B15794" i="2"/>
  <c r="C15794" i="2"/>
  <c r="B15795" i="2"/>
  <c r="C15795" i="2"/>
  <c r="B15796" i="2"/>
  <c r="C15796" i="2"/>
  <c r="B15797" i="2"/>
  <c r="C15797" i="2"/>
  <c r="B15798" i="2"/>
  <c r="C15798" i="2"/>
  <c r="B15799" i="2"/>
  <c r="C15799" i="2"/>
  <c r="B15800" i="2"/>
  <c r="C15800" i="2"/>
  <c r="B15801" i="2"/>
  <c r="C15801" i="2"/>
  <c r="B15802" i="2"/>
  <c r="C15802" i="2"/>
  <c r="B15803" i="2"/>
  <c r="C15803" i="2"/>
  <c r="B15804" i="2"/>
  <c r="C15804" i="2"/>
  <c r="B15805" i="2"/>
  <c r="C15805" i="2"/>
  <c r="B15806" i="2"/>
  <c r="C15806" i="2"/>
  <c r="B15807" i="2"/>
  <c r="C15807" i="2"/>
  <c r="B15808" i="2"/>
  <c r="C15808" i="2"/>
  <c r="B15809" i="2"/>
  <c r="C15809" i="2"/>
  <c r="B15810" i="2"/>
  <c r="C15810" i="2"/>
  <c r="B15811" i="2"/>
  <c r="C15811" i="2"/>
  <c r="B15812" i="2"/>
  <c r="C15812" i="2"/>
  <c r="B15813" i="2"/>
  <c r="C15813" i="2"/>
  <c r="B15814" i="2"/>
  <c r="C15814" i="2"/>
  <c r="B15815" i="2"/>
  <c r="C15815" i="2"/>
  <c r="B15816" i="2"/>
  <c r="C15816" i="2"/>
  <c r="B15817" i="2"/>
  <c r="C15817" i="2"/>
  <c r="B15818" i="2"/>
  <c r="C15818" i="2"/>
  <c r="B15819" i="2"/>
  <c r="C15819" i="2"/>
  <c r="B15820" i="2"/>
  <c r="C15820" i="2"/>
  <c r="B15821" i="2"/>
  <c r="C15821" i="2"/>
  <c r="B15822" i="2"/>
  <c r="C15822" i="2"/>
  <c r="B15823" i="2"/>
  <c r="C15823" i="2"/>
  <c r="B15824" i="2"/>
  <c r="C15824" i="2"/>
  <c r="B15825" i="2"/>
  <c r="C15825" i="2"/>
  <c r="B15826" i="2"/>
  <c r="C15826" i="2"/>
  <c r="B15827" i="2"/>
  <c r="C15827" i="2"/>
  <c r="B15828" i="2"/>
  <c r="C15828" i="2"/>
  <c r="B15829" i="2"/>
  <c r="C15829" i="2"/>
  <c r="B15830" i="2"/>
  <c r="C15830" i="2"/>
  <c r="B15831" i="2"/>
  <c r="C15831" i="2"/>
  <c r="B15832" i="2"/>
  <c r="C15832" i="2"/>
  <c r="B15833" i="2"/>
  <c r="C15833" i="2"/>
  <c r="B15834" i="2"/>
  <c r="C15834" i="2"/>
  <c r="B15835" i="2"/>
  <c r="C15835" i="2"/>
  <c r="B15836" i="2"/>
  <c r="C15836" i="2"/>
  <c r="B15837" i="2"/>
  <c r="C15837" i="2"/>
  <c r="B15838" i="2"/>
  <c r="C15838" i="2"/>
  <c r="B15839" i="2"/>
  <c r="C15839" i="2"/>
  <c r="B15840" i="2"/>
  <c r="C15840" i="2"/>
  <c r="B15841" i="2"/>
  <c r="C15841" i="2"/>
  <c r="B15842" i="2"/>
  <c r="C15842" i="2"/>
  <c r="B15843" i="2"/>
  <c r="C15843" i="2"/>
  <c r="B15844" i="2"/>
  <c r="C15844" i="2"/>
  <c r="B15845" i="2"/>
  <c r="C15845" i="2"/>
  <c r="B15846" i="2"/>
  <c r="C15846" i="2"/>
  <c r="B15847" i="2"/>
  <c r="C15847" i="2"/>
  <c r="B15848" i="2"/>
  <c r="C15848" i="2"/>
  <c r="B15849" i="2"/>
  <c r="C15849" i="2"/>
  <c r="B15850" i="2"/>
  <c r="C15850" i="2"/>
  <c r="B15851" i="2"/>
  <c r="C15851" i="2"/>
  <c r="B15852" i="2"/>
  <c r="C15852" i="2"/>
  <c r="B15853" i="2"/>
  <c r="C15853" i="2"/>
  <c r="B15854" i="2"/>
  <c r="C15854" i="2"/>
  <c r="B15855" i="2"/>
  <c r="C15855" i="2"/>
  <c r="B15856" i="2"/>
  <c r="C15856" i="2"/>
  <c r="B15857" i="2"/>
  <c r="C15857" i="2"/>
  <c r="B15858" i="2"/>
  <c r="C15858" i="2"/>
  <c r="B15859" i="2"/>
  <c r="C15859" i="2"/>
  <c r="B15860" i="2"/>
  <c r="C15860" i="2"/>
  <c r="B15861" i="2"/>
  <c r="C15861" i="2"/>
  <c r="B15862" i="2"/>
  <c r="C15862" i="2"/>
  <c r="B15863" i="2"/>
  <c r="C15863" i="2"/>
  <c r="B15864" i="2"/>
  <c r="C15864" i="2"/>
  <c r="B15865" i="2"/>
  <c r="C15865" i="2"/>
  <c r="B15866" i="2"/>
  <c r="C15866" i="2"/>
  <c r="B15867" i="2"/>
  <c r="C15867" i="2"/>
  <c r="B15868" i="2"/>
  <c r="C15868" i="2"/>
  <c r="B15869" i="2"/>
  <c r="C15869" i="2"/>
  <c r="B15870" i="2"/>
  <c r="C15870" i="2"/>
  <c r="B15871" i="2"/>
  <c r="C15871" i="2"/>
  <c r="B15872" i="2"/>
  <c r="C15872" i="2"/>
  <c r="B15873" i="2"/>
  <c r="C15873" i="2"/>
  <c r="B15874" i="2"/>
  <c r="C15874" i="2"/>
  <c r="B15875" i="2"/>
  <c r="C15875" i="2"/>
  <c r="B15876" i="2"/>
  <c r="C15876" i="2"/>
  <c r="B15877" i="2"/>
  <c r="C15877" i="2"/>
  <c r="B15878" i="2"/>
  <c r="C15878" i="2"/>
  <c r="B15879" i="2"/>
  <c r="C15879" i="2"/>
  <c r="B15880" i="2"/>
  <c r="C15880" i="2"/>
  <c r="B15881" i="2"/>
  <c r="C15881" i="2"/>
  <c r="B15882" i="2"/>
  <c r="C15882" i="2"/>
  <c r="B15883" i="2"/>
  <c r="C15883" i="2"/>
  <c r="B15884" i="2"/>
  <c r="C15884" i="2"/>
  <c r="B15885" i="2"/>
  <c r="C15885" i="2"/>
  <c r="B15886" i="2"/>
  <c r="C15886" i="2"/>
  <c r="B15887" i="2"/>
  <c r="C15887" i="2"/>
  <c r="B15888" i="2"/>
  <c r="C15888" i="2"/>
  <c r="B15889" i="2"/>
  <c r="C15889" i="2"/>
  <c r="B15890" i="2"/>
  <c r="C15890" i="2"/>
  <c r="B15891" i="2"/>
  <c r="C15891" i="2"/>
  <c r="B15892" i="2"/>
  <c r="C15892" i="2"/>
  <c r="B15893" i="2"/>
  <c r="C15893" i="2"/>
  <c r="B15894" i="2"/>
  <c r="C15894" i="2"/>
  <c r="B15895" i="2"/>
  <c r="C15895" i="2"/>
  <c r="B15896" i="2"/>
  <c r="C15896" i="2"/>
  <c r="B15897" i="2"/>
  <c r="C15897" i="2"/>
  <c r="B15898" i="2"/>
  <c r="C15898" i="2"/>
  <c r="B15899" i="2"/>
  <c r="C15899" i="2"/>
  <c r="B15900" i="2"/>
  <c r="C15900" i="2"/>
  <c r="B15901" i="2"/>
  <c r="C15901" i="2"/>
  <c r="B15902" i="2"/>
  <c r="C15902" i="2"/>
  <c r="B15903" i="2"/>
  <c r="C15903" i="2"/>
  <c r="B15904" i="2"/>
  <c r="C15904" i="2"/>
  <c r="B15905" i="2"/>
  <c r="C15905" i="2"/>
  <c r="B15906" i="2"/>
  <c r="C15906" i="2"/>
  <c r="B15907" i="2"/>
  <c r="C15907" i="2"/>
  <c r="B15908" i="2"/>
  <c r="C15908" i="2"/>
  <c r="B15909" i="2"/>
  <c r="C15909" i="2"/>
  <c r="B15910" i="2"/>
  <c r="C15910" i="2"/>
  <c r="B15911" i="2"/>
  <c r="C15911" i="2"/>
  <c r="B15912" i="2"/>
  <c r="C15912" i="2"/>
  <c r="B15913" i="2"/>
  <c r="C15913" i="2"/>
  <c r="B15914" i="2"/>
  <c r="C15914" i="2"/>
  <c r="B15915" i="2"/>
  <c r="C15915" i="2"/>
  <c r="B15916" i="2"/>
  <c r="C15916" i="2"/>
  <c r="B15917" i="2"/>
  <c r="C15917" i="2"/>
  <c r="B15918" i="2"/>
  <c r="C15918" i="2"/>
  <c r="B15919" i="2"/>
  <c r="C15919" i="2"/>
  <c r="B15920" i="2"/>
  <c r="C15920" i="2"/>
  <c r="B15921" i="2"/>
  <c r="C15921" i="2"/>
  <c r="B15922" i="2"/>
  <c r="C15922" i="2"/>
  <c r="B15923" i="2"/>
  <c r="C15923" i="2"/>
  <c r="B15924" i="2"/>
  <c r="C15924" i="2"/>
  <c r="B15925" i="2"/>
  <c r="C15925" i="2"/>
  <c r="B15926" i="2"/>
  <c r="C15926" i="2"/>
  <c r="B15927" i="2"/>
  <c r="C15927" i="2"/>
  <c r="B15928" i="2"/>
  <c r="C15928" i="2"/>
  <c r="B15929" i="2"/>
  <c r="C15929" i="2"/>
  <c r="B15930" i="2"/>
  <c r="C15930" i="2"/>
  <c r="B15931" i="2"/>
  <c r="C15931" i="2"/>
  <c r="B15932" i="2"/>
  <c r="C15932" i="2"/>
  <c r="B15933" i="2"/>
  <c r="C15933" i="2"/>
  <c r="B15934" i="2"/>
  <c r="C15934" i="2"/>
  <c r="B15935" i="2"/>
  <c r="C15935" i="2"/>
  <c r="B15936" i="2"/>
  <c r="C15936" i="2"/>
  <c r="B15937" i="2"/>
  <c r="C15937" i="2"/>
  <c r="B15938" i="2"/>
  <c r="C15938" i="2"/>
  <c r="B15939" i="2"/>
  <c r="C15939" i="2"/>
  <c r="B15940" i="2"/>
  <c r="C15940" i="2"/>
  <c r="B15941" i="2"/>
  <c r="C15941" i="2"/>
  <c r="B15942" i="2"/>
  <c r="C15942" i="2"/>
  <c r="B15943" i="2"/>
  <c r="C15943" i="2"/>
  <c r="B15944" i="2"/>
  <c r="C15944" i="2"/>
  <c r="B15945" i="2"/>
  <c r="C15945" i="2"/>
  <c r="B15946" i="2"/>
  <c r="C15946" i="2"/>
  <c r="B15947" i="2"/>
  <c r="C15947" i="2"/>
  <c r="B15948" i="2"/>
  <c r="C15948" i="2"/>
  <c r="B15949" i="2"/>
  <c r="C15949" i="2"/>
  <c r="B15950" i="2"/>
  <c r="C15950" i="2"/>
  <c r="B15951" i="2"/>
  <c r="C15951" i="2"/>
  <c r="B15952" i="2"/>
  <c r="C15952" i="2"/>
  <c r="B15953" i="2"/>
  <c r="C15953" i="2"/>
  <c r="B15954" i="2"/>
  <c r="C15954" i="2"/>
  <c r="B15955" i="2"/>
  <c r="C15955" i="2"/>
  <c r="B15956" i="2"/>
  <c r="C15956" i="2"/>
  <c r="B15957" i="2"/>
  <c r="C15957" i="2"/>
  <c r="B15958" i="2"/>
  <c r="C15958" i="2"/>
  <c r="B15959" i="2"/>
  <c r="C15959" i="2"/>
  <c r="B15960" i="2"/>
  <c r="C15960" i="2"/>
  <c r="B15961" i="2"/>
  <c r="C15961" i="2"/>
  <c r="B15962" i="2"/>
  <c r="C15962" i="2"/>
  <c r="B15963" i="2"/>
  <c r="C15963" i="2"/>
  <c r="B15964" i="2"/>
  <c r="C15964" i="2"/>
  <c r="B15965" i="2"/>
  <c r="C15965" i="2"/>
  <c r="B15966" i="2"/>
  <c r="C15966" i="2"/>
  <c r="B15967" i="2"/>
  <c r="C15967" i="2"/>
  <c r="B15968" i="2"/>
  <c r="C15968" i="2"/>
  <c r="B15969" i="2"/>
  <c r="C15969" i="2"/>
  <c r="B15970" i="2"/>
  <c r="C15970" i="2"/>
  <c r="B15971" i="2"/>
  <c r="C15971" i="2"/>
  <c r="B15972" i="2"/>
  <c r="C15972" i="2"/>
  <c r="B15973" i="2"/>
  <c r="C15973" i="2"/>
  <c r="B15974" i="2"/>
  <c r="C15974" i="2"/>
  <c r="B15975" i="2"/>
  <c r="C15975" i="2"/>
  <c r="B15976" i="2"/>
  <c r="C15976" i="2"/>
  <c r="B15977" i="2"/>
  <c r="C15977" i="2"/>
  <c r="B15978" i="2"/>
  <c r="C15978" i="2"/>
  <c r="B15979" i="2"/>
  <c r="C15979" i="2"/>
  <c r="B15980" i="2"/>
  <c r="C15980" i="2"/>
  <c r="B15981" i="2"/>
  <c r="C15981" i="2"/>
  <c r="B15982" i="2"/>
  <c r="C15982" i="2"/>
  <c r="B15983" i="2"/>
  <c r="C15983" i="2"/>
  <c r="B15984" i="2"/>
  <c r="C15984" i="2"/>
  <c r="B15985" i="2"/>
  <c r="C15985" i="2"/>
  <c r="B15986" i="2"/>
  <c r="C15986" i="2"/>
  <c r="B15987" i="2"/>
  <c r="C15987" i="2"/>
  <c r="B15988" i="2"/>
  <c r="C15988" i="2"/>
  <c r="B15989" i="2"/>
  <c r="C15989" i="2"/>
  <c r="B15990" i="2"/>
  <c r="C15990" i="2"/>
  <c r="B15991" i="2"/>
  <c r="C15991" i="2"/>
  <c r="B15992" i="2"/>
  <c r="C15992" i="2"/>
  <c r="B15993" i="2"/>
  <c r="C15993" i="2"/>
  <c r="B15994" i="2"/>
  <c r="C15994" i="2"/>
  <c r="B15995" i="2"/>
  <c r="C15995" i="2"/>
  <c r="B15996" i="2"/>
  <c r="C15996" i="2"/>
  <c r="B15997" i="2"/>
  <c r="C15997" i="2"/>
  <c r="B15998" i="2"/>
  <c r="C15998" i="2"/>
  <c r="B15999" i="2"/>
  <c r="C15999" i="2"/>
  <c r="B16000" i="2"/>
  <c r="C16000" i="2"/>
  <c r="B16001" i="2"/>
  <c r="C16001" i="2"/>
  <c r="B16002" i="2"/>
  <c r="C16002" i="2"/>
  <c r="B16003" i="2"/>
  <c r="C16003" i="2"/>
  <c r="B16004" i="2"/>
  <c r="C16004" i="2"/>
  <c r="B16005" i="2"/>
  <c r="C16005" i="2"/>
  <c r="B16006" i="2"/>
  <c r="C16006" i="2"/>
  <c r="B16007" i="2"/>
  <c r="C16007" i="2"/>
  <c r="B16008" i="2"/>
  <c r="C16008" i="2"/>
  <c r="B16009" i="2"/>
  <c r="C16009" i="2"/>
  <c r="B16010" i="2"/>
  <c r="C16010" i="2"/>
  <c r="B16011" i="2"/>
  <c r="C16011" i="2"/>
  <c r="B16012" i="2"/>
  <c r="C16012" i="2"/>
  <c r="B16013" i="2"/>
  <c r="C16013" i="2"/>
  <c r="B16014" i="2"/>
  <c r="C16014" i="2"/>
  <c r="B16015" i="2"/>
  <c r="C16015" i="2"/>
  <c r="B16016" i="2"/>
  <c r="C16016" i="2"/>
  <c r="B16017" i="2"/>
  <c r="C16017" i="2"/>
  <c r="B16018" i="2"/>
  <c r="C16018" i="2"/>
  <c r="B16019" i="2"/>
  <c r="C16019" i="2"/>
  <c r="B16020" i="2"/>
  <c r="C16020" i="2"/>
  <c r="B16021" i="2"/>
  <c r="C16021" i="2"/>
  <c r="B16022" i="2"/>
  <c r="C16022" i="2"/>
  <c r="B16023" i="2"/>
  <c r="C16023" i="2"/>
  <c r="B16024" i="2"/>
  <c r="C16024" i="2"/>
  <c r="B16025" i="2"/>
  <c r="C16025" i="2"/>
  <c r="B16026" i="2"/>
  <c r="C16026" i="2"/>
  <c r="B16027" i="2"/>
  <c r="C16027" i="2"/>
  <c r="B16028" i="2"/>
  <c r="C16028" i="2"/>
  <c r="B16029" i="2"/>
  <c r="C16029" i="2"/>
  <c r="B16030" i="2"/>
  <c r="C16030" i="2"/>
  <c r="B16031" i="2"/>
  <c r="C16031" i="2"/>
  <c r="B16032" i="2"/>
  <c r="C16032" i="2"/>
  <c r="B16033" i="2"/>
  <c r="C16033" i="2"/>
  <c r="B16034" i="2"/>
  <c r="C16034" i="2"/>
  <c r="B16035" i="2"/>
  <c r="C16035" i="2"/>
  <c r="B16036" i="2"/>
  <c r="C16036" i="2"/>
  <c r="B16037" i="2"/>
  <c r="C16037" i="2"/>
  <c r="B16038" i="2"/>
  <c r="C16038" i="2"/>
  <c r="B16039" i="2"/>
  <c r="C16039" i="2"/>
  <c r="B16040" i="2"/>
  <c r="C16040" i="2"/>
  <c r="B16041" i="2"/>
  <c r="C16041" i="2"/>
  <c r="B16042" i="2"/>
  <c r="C16042" i="2"/>
  <c r="B16043" i="2"/>
  <c r="C16043" i="2"/>
  <c r="B16044" i="2"/>
  <c r="C16044" i="2"/>
  <c r="B16045" i="2"/>
  <c r="C16045" i="2"/>
  <c r="B16046" i="2"/>
  <c r="C16046" i="2"/>
  <c r="B16047" i="2"/>
  <c r="C16047" i="2"/>
  <c r="B16048" i="2"/>
  <c r="C16048" i="2"/>
  <c r="B16049" i="2"/>
  <c r="C16049" i="2"/>
  <c r="B16050" i="2"/>
  <c r="C16050" i="2"/>
  <c r="B16051" i="2"/>
  <c r="C16051" i="2"/>
  <c r="B16052" i="2"/>
  <c r="C16052" i="2"/>
  <c r="B16053" i="2"/>
  <c r="C16053" i="2"/>
  <c r="B16054" i="2"/>
  <c r="C16054" i="2"/>
  <c r="B16055" i="2"/>
  <c r="C16055" i="2"/>
  <c r="B16056" i="2"/>
  <c r="C16056" i="2"/>
  <c r="B16057" i="2"/>
  <c r="C16057" i="2"/>
  <c r="B16058" i="2"/>
  <c r="C16058" i="2"/>
  <c r="B16059" i="2"/>
  <c r="C16059" i="2"/>
  <c r="B16060" i="2"/>
  <c r="C16060" i="2"/>
  <c r="B16061" i="2"/>
  <c r="C16061" i="2"/>
  <c r="B16062" i="2"/>
  <c r="C16062" i="2"/>
  <c r="B16063" i="2"/>
  <c r="C16063" i="2"/>
  <c r="B16064" i="2"/>
  <c r="C16064" i="2"/>
  <c r="B16065" i="2"/>
  <c r="C16065" i="2"/>
  <c r="B16066" i="2"/>
  <c r="C16066" i="2"/>
  <c r="B16067" i="2"/>
  <c r="C16067" i="2"/>
  <c r="B16068" i="2"/>
  <c r="C16068" i="2"/>
  <c r="B16069" i="2"/>
  <c r="C16069" i="2"/>
  <c r="B16070" i="2"/>
  <c r="C16070" i="2"/>
  <c r="B16071" i="2"/>
  <c r="C16071" i="2"/>
  <c r="B16072" i="2"/>
  <c r="C16072" i="2"/>
  <c r="B16073" i="2"/>
  <c r="C16073" i="2"/>
  <c r="B16074" i="2"/>
  <c r="C16074" i="2"/>
  <c r="B16075" i="2"/>
  <c r="C16075" i="2"/>
  <c r="B16076" i="2"/>
  <c r="C16076" i="2"/>
  <c r="B16077" i="2"/>
  <c r="C16077" i="2"/>
  <c r="B16078" i="2"/>
  <c r="C16078" i="2"/>
  <c r="B16079" i="2"/>
  <c r="C16079" i="2"/>
  <c r="B16080" i="2"/>
  <c r="C16080" i="2"/>
  <c r="B16081" i="2"/>
  <c r="C16081" i="2"/>
  <c r="B16082" i="2"/>
  <c r="C16082" i="2"/>
  <c r="B16083" i="2"/>
  <c r="C16083" i="2"/>
  <c r="B16084" i="2"/>
  <c r="C16084" i="2"/>
  <c r="B16085" i="2"/>
  <c r="C16085" i="2"/>
  <c r="B16086" i="2"/>
  <c r="C16086" i="2"/>
  <c r="B16087" i="2"/>
  <c r="C16087" i="2"/>
  <c r="B16088" i="2"/>
  <c r="C16088" i="2"/>
  <c r="B16089" i="2"/>
  <c r="C16089" i="2"/>
  <c r="B16090" i="2"/>
  <c r="C16090" i="2"/>
  <c r="B16091" i="2"/>
  <c r="C16091" i="2"/>
  <c r="B16092" i="2"/>
  <c r="C16092" i="2"/>
  <c r="B16093" i="2"/>
  <c r="C16093" i="2"/>
  <c r="B16094" i="2"/>
  <c r="C16094" i="2"/>
  <c r="B16095" i="2"/>
  <c r="C16095" i="2"/>
  <c r="B16096" i="2"/>
  <c r="C16096" i="2"/>
  <c r="B16097" i="2"/>
  <c r="C16097" i="2"/>
  <c r="B16098" i="2"/>
  <c r="C16098" i="2"/>
  <c r="B16099" i="2"/>
  <c r="C16099" i="2"/>
  <c r="B16100" i="2"/>
  <c r="C16100" i="2"/>
  <c r="B16101" i="2"/>
  <c r="C16101" i="2"/>
  <c r="B16102" i="2"/>
  <c r="C16102" i="2"/>
  <c r="B16103" i="2"/>
  <c r="C16103" i="2"/>
  <c r="B16104" i="2"/>
  <c r="C16104" i="2"/>
  <c r="B16105" i="2"/>
  <c r="C16105" i="2"/>
  <c r="B16106" i="2"/>
  <c r="C16106" i="2"/>
  <c r="B16107" i="2"/>
  <c r="C16107" i="2"/>
  <c r="B16108" i="2"/>
  <c r="C16108" i="2"/>
  <c r="B16109" i="2"/>
  <c r="C16109" i="2"/>
  <c r="B16110" i="2"/>
  <c r="C16110" i="2"/>
  <c r="B16111" i="2"/>
  <c r="C16111" i="2"/>
  <c r="B16112" i="2"/>
  <c r="C16112" i="2"/>
  <c r="B16113" i="2"/>
  <c r="C16113" i="2"/>
  <c r="B16114" i="2"/>
  <c r="C16114" i="2"/>
  <c r="B16115" i="2"/>
  <c r="C16115" i="2"/>
  <c r="B16116" i="2"/>
  <c r="C16116" i="2"/>
  <c r="B16117" i="2"/>
  <c r="C16117" i="2"/>
  <c r="B16118" i="2"/>
  <c r="C16118" i="2"/>
  <c r="B16119" i="2"/>
  <c r="C16119" i="2"/>
  <c r="B16120" i="2"/>
  <c r="C16120" i="2"/>
  <c r="B16121" i="2"/>
  <c r="C16121" i="2"/>
  <c r="B16122" i="2"/>
  <c r="C16122" i="2"/>
  <c r="B16123" i="2"/>
  <c r="C16123" i="2"/>
  <c r="B16124" i="2"/>
  <c r="C16124" i="2"/>
  <c r="B16125" i="2"/>
  <c r="C16125" i="2"/>
  <c r="B16126" i="2"/>
  <c r="C16126" i="2"/>
  <c r="B16127" i="2"/>
  <c r="C16127" i="2"/>
  <c r="B16128" i="2"/>
  <c r="C16128" i="2"/>
  <c r="B16129" i="2"/>
  <c r="C16129" i="2"/>
  <c r="B16130" i="2"/>
  <c r="C16130" i="2"/>
  <c r="B16131" i="2"/>
  <c r="C16131" i="2"/>
  <c r="B16132" i="2"/>
  <c r="C16132" i="2"/>
  <c r="B16133" i="2"/>
  <c r="C16133" i="2"/>
  <c r="B16134" i="2"/>
  <c r="C16134" i="2"/>
  <c r="B16135" i="2"/>
  <c r="C16135" i="2"/>
  <c r="B16136" i="2"/>
  <c r="C16136" i="2"/>
  <c r="B16137" i="2"/>
  <c r="C16137" i="2"/>
  <c r="B16138" i="2"/>
  <c r="C16138" i="2"/>
  <c r="B16139" i="2"/>
  <c r="C16139" i="2"/>
  <c r="B16140" i="2"/>
  <c r="C16140" i="2"/>
  <c r="B16141" i="2"/>
  <c r="C16141" i="2"/>
  <c r="B16142" i="2"/>
  <c r="C16142" i="2"/>
  <c r="B16143" i="2"/>
  <c r="C16143" i="2"/>
  <c r="B16144" i="2"/>
  <c r="C16144" i="2"/>
  <c r="B16145" i="2"/>
  <c r="C16145" i="2"/>
  <c r="B16146" i="2"/>
  <c r="C16146" i="2"/>
  <c r="B16147" i="2"/>
  <c r="C16147" i="2"/>
  <c r="B16148" i="2"/>
  <c r="C16148" i="2"/>
  <c r="B16149" i="2"/>
  <c r="C16149" i="2"/>
  <c r="B16150" i="2"/>
  <c r="C16150" i="2"/>
  <c r="B16151" i="2"/>
  <c r="C16151" i="2"/>
  <c r="B16152" i="2"/>
  <c r="C16152" i="2"/>
  <c r="B16153" i="2"/>
  <c r="C16153" i="2"/>
  <c r="B16154" i="2"/>
  <c r="C16154" i="2"/>
  <c r="B16155" i="2"/>
  <c r="C16155" i="2"/>
  <c r="B16156" i="2"/>
  <c r="C16156" i="2"/>
  <c r="B16157" i="2"/>
  <c r="C16157" i="2"/>
  <c r="B16158" i="2"/>
  <c r="C16158" i="2"/>
  <c r="B16159" i="2"/>
  <c r="C16159" i="2"/>
  <c r="B16160" i="2"/>
  <c r="C16160" i="2"/>
  <c r="B16161" i="2"/>
  <c r="C16161" i="2"/>
  <c r="B16162" i="2"/>
  <c r="C16162" i="2"/>
  <c r="B16163" i="2"/>
  <c r="C16163" i="2"/>
  <c r="B16164" i="2"/>
  <c r="C16164" i="2"/>
  <c r="B16165" i="2"/>
  <c r="C16165" i="2"/>
  <c r="B16166" i="2"/>
  <c r="C16166" i="2"/>
  <c r="B16167" i="2"/>
  <c r="C16167" i="2"/>
  <c r="B16168" i="2"/>
  <c r="C16168" i="2"/>
  <c r="B16169" i="2"/>
  <c r="C16169" i="2"/>
  <c r="B16170" i="2"/>
  <c r="C16170" i="2"/>
  <c r="B16171" i="2"/>
  <c r="C16171" i="2"/>
  <c r="B16172" i="2"/>
  <c r="C16172" i="2"/>
  <c r="B16173" i="2"/>
  <c r="C16173" i="2"/>
  <c r="B16174" i="2"/>
  <c r="C16174" i="2"/>
  <c r="B16175" i="2"/>
  <c r="C16175" i="2"/>
  <c r="B16176" i="2"/>
  <c r="C16176" i="2"/>
  <c r="B16177" i="2"/>
  <c r="C16177" i="2"/>
  <c r="B16178" i="2"/>
  <c r="C16178" i="2"/>
  <c r="B16179" i="2"/>
  <c r="C16179" i="2"/>
  <c r="B16180" i="2"/>
  <c r="C16180" i="2"/>
  <c r="B16181" i="2"/>
  <c r="C16181" i="2"/>
  <c r="B16182" i="2"/>
  <c r="C16182" i="2"/>
  <c r="B16183" i="2"/>
  <c r="C16183" i="2"/>
  <c r="B16184" i="2"/>
  <c r="C16184" i="2"/>
  <c r="B16185" i="2"/>
  <c r="C16185" i="2"/>
  <c r="B16186" i="2"/>
  <c r="C16186" i="2"/>
  <c r="B16187" i="2"/>
  <c r="C16187" i="2"/>
  <c r="B16188" i="2"/>
  <c r="C16188" i="2"/>
  <c r="B16189" i="2"/>
  <c r="C16189" i="2"/>
  <c r="B16190" i="2"/>
  <c r="C16190" i="2"/>
  <c r="B16191" i="2"/>
  <c r="C16191" i="2"/>
  <c r="B16192" i="2"/>
  <c r="C16192" i="2"/>
  <c r="B16193" i="2"/>
  <c r="C16193" i="2"/>
  <c r="B16194" i="2"/>
  <c r="C16194" i="2"/>
  <c r="B16195" i="2"/>
  <c r="C16195" i="2"/>
  <c r="B16196" i="2"/>
  <c r="C16196" i="2"/>
  <c r="B16197" i="2"/>
  <c r="C16197" i="2"/>
  <c r="B16198" i="2"/>
  <c r="C16198" i="2"/>
  <c r="B16199" i="2"/>
  <c r="C16199" i="2"/>
  <c r="B16200" i="2"/>
  <c r="C16200" i="2"/>
  <c r="B16201" i="2"/>
  <c r="C16201" i="2"/>
  <c r="B16202" i="2"/>
  <c r="C16202" i="2"/>
  <c r="B16203" i="2"/>
  <c r="C16203" i="2"/>
  <c r="B16204" i="2"/>
  <c r="C16204" i="2"/>
  <c r="B16205" i="2"/>
  <c r="C16205" i="2"/>
  <c r="B16206" i="2"/>
  <c r="C16206" i="2"/>
  <c r="B16207" i="2"/>
  <c r="C16207" i="2"/>
  <c r="B16208" i="2"/>
  <c r="C16208" i="2"/>
  <c r="B16209" i="2"/>
  <c r="C16209" i="2"/>
  <c r="B16210" i="2"/>
  <c r="C16210" i="2"/>
  <c r="B16211" i="2"/>
  <c r="C16211" i="2"/>
  <c r="B16212" i="2"/>
  <c r="C16212" i="2"/>
  <c r="B16213" i="2"/>
  <c r="C16213" i="2"/>
  <c r="B16214" i="2"/>
  <c r="C16214" i="2"/>
  <c r="B16215" i="2"/>
  <c r="C16215" i="2"/>
  <c r="B16216" i="2"/>
  <c r="C16216" i="2"/>
  <c r="B16217" i="2"/>
  <c r="C16217" i="2"/>
  <c r="B16218" i="2"/>
  <c r="C16218" i="2"/>
  <c r="B16219" i="2"/>
  <c r="C16219" i="2"/>
  <c r="B16220" i="2"/>
  <c r="C16220" i="2"/>
  <c r="B16221" i="2"/>
  <c r="C16221" i="2"/>
  <c r="B16222" i="2"/>
  <c r="C16222" i="2"/>
  <c r="B16223" i="2"/>
  <c r="C16223" i="2"/>
  <c r="B16224" i="2"/>
  <c r="C16224" i="2"/>
  <c r="B16225" i="2"/>
  <c r="C16225" i="2"/>
  <c r="B16226" i="2"/>
  <c r="C16226" i="2"/>
  <c r="B16227" i="2"/>
  <c r="C16227" i="2"/>
  <c r="B16228" i="2"/>
  <c r="C16228" i="2"/>
  <c r="B16229" i="2"/>
  <c r="C16229" i="2"/>
  <c r="B16230" i="2"/>
  <c r="C16230" i="2"/>
  <c r="B16231" i="2"/>
  <c r="C16231" i="2"/>
  <c r="B16232" i="2"/>
  <c r="C16232" i="2"/>
  <c r="B16233" i="2"/>
  <c r="C16233" i="2"/>
  <c r="B16234" i="2"/>
  <c r="C16234" i="2"/>
  <c r="B16235" i="2"/>
  <c r="C16235" i="2"/>
  <c r="B16236" i="2"/>
  <c r="C16236" i="2"/>
  <c r="B16237" i="2"/>
  <c r="C16237" i="2"/>
  <c r="B16238" i="2"/>
  <c r="C16238" i="2"/>
  <c r="B16239" i="2"/>
  <c r="C16239" i="2"/>
  <c r="B16240" i="2"/>
  <c r="C16240" i="2"/>
  <c r="B16241" i="2"/>
  <c r="C16241" i="2"/>
  <c r="B16242" i="2"/>
  <c r="C16242" i="2"/>
  <c r="B16243" i="2"/>
  <c r="C16243" i="2"/>
  <c r="B16244" i="2"/>
  <c r="C16244" i="2"/>
  <c r="B16245" i="2"/>
  <c r="C16245" i="2"/>
  <c r="B16246" i="2"/>
  <c r="C16246" i="2"/>
  <c r="B16247" i="2"/>
  <c r="C16247" i="2"/>
  <c r="B16248" i="2"/>
  <c r="C16248" i="2"/>
  <c r="B16249" i="2"/>
  <c r="C16249" i="2"/>
  <c r="B16250" i="2"/>
  <c r="C16250" i="2"/>
  <c r="B16251" i="2"/>
  <c r="C16251" i="2"/>
  <c r="B16252" i="2"/>
  <c r="C16252" i="2"/>
  <c r="B16253" i="2"/>
  <c r="C16253" i="2"/>
  <c r="B16254" i="2"/>
  <c r="C16254" i="2"/>
  <c r="B16255" i="2"/>
  <c r="C16255" i="2"/>
  <c r="B16256" i="2"/>
  <c r="C16256" i="2"/>
  <c r="B16257" i="2"/>
  <c r="C16257" i="2"/>
  <c r="B16258" i="2"/>
  <c r="C16258" i="2"/>
  <c r="B16259" i="2"/>
  <c r="C16259" i="2"/>
  <c r="B16260" i="2"/>
  <c r="C16260" i="2"/>
  <c r="B16261" i="2"/>
  <c r="C16261" i="2"/>
  <c r="B16262" i="2"/>
  <c r="C16262" i="2"/>
  <c r="B16263" i="2"/>
  <c r="C16263" i="2"/>
  <c r="B16264" i="2"/>
  <c r="C16264" i="2"/>
  <c r="B16265" i="2"/>
  <c r="C16265" i="2"/>
  <c r="B16266" i="2"/>
  <c r="C16266" i="2"/>
  <c r="B16267" i="2"/>
  <c r="C16267" i="2"/>
  <c r="B16268" i="2"/>
  <c r="C16268" i="2"/>
  <c r="B16269" i="2"/>
  <c r="C16269" i="2"/>
  <c r="B16270" i="2"/>
  <c r="C16270" i="2"/>
  <c r="B16271" i="2"/>
  <c r="C16271" i="2"/>
  <c r="B16272" i="2"/>
  <c r="C16272" i="2"/>
  <c r="B16273" i="2"/>
  <c r="C16273" i="2"/>
  <c r="B16274" i="2"/>
  <c r="C16274" i="2"/>
  <c r="B16275" i="2"/>
  <c r="C16275" i="2"/>
  <c r="B16276" i="2"/>
  <c r="C16276" i="2"/>
  <c r="B16277" i="2"/>
  <c r="C16277" i="2"/>
  <c r="B16278" i="2"/>
  <c r="C16278" i="2"/>
  <c r="B16279" i="2"/>
  <c r="C16279" i="2"/>
  <c r="B16280" i="2"/>
  <c r="C16280" i="2"/>
  <c r="B16281" i="2"/>
  <c r="C16281" i="2"/>
  <c r="B16282" i="2"/>
  <c r="C16282" i="2"/>
  <c r="B16283" i="2"/>
  <c r="C16283" i="2"/>
  <c r="B16284" i="2"/>
  <c r="C16284" i="2"/>
  <c r="B16285" i="2"/>
  <c r="C16285" i="2"/>
  <c r="B16286" i="2"/>
  <c r="C16286" i="2"/>
  <c r="B16287" i="2"/>
  <c r="C16287" i="2"/>
  <c r="B16288" i="2"/>
  <c r="C16288" i="2"/>
  <c r="B16289" i="2"/>
  <c r="C16289" i="2"/>
  <c r="B16290" i="2"/>
  <c r="C16290" i="2"/>
  <c r="B16291" i="2"/>
  <c r="C16291" i="2"/>
  <c r="B16292" i="2"/>
  <c r="C16292" i="2"/>
  <c r="B16293" i="2"/>
  <c r="C16293" i="2"/>
  <c r="B16294" i="2"/>
  <c r="C16294" i="2"/>
  <c r="B16295" i="2"/>
  <c r="C16295" i="2"/>
  <c r="B16296" i="2"/>
  <c r="C16296" i="2"/>
  <c r="B16297" i="2"/>
  <c r="C16297" i="2"/>
  <c r="B16298" i="2"/>
  <c r="C16298" i="2"/>
  <c r="B16299" i="2"/>
  <c r="C16299" i="2"/>
  <c r="B16300" i="2"/>
  <c r="C16300" i="2"/>
  <c r="B16301" i="2"/>
  <c r="C16301" i="2"/>
  <c r="B16302" i="2"/>
  <c r="C16302" i="2"/>
  <c r="B16303" i="2"/>
  <c r="C16303" i="2"/>
  <c r="B16304" i="2"/>
  <c r="C16304" i="2"/>
  <c r="B16305" i="2"/>
  <c r="C16305" i="2"/>
  <c r="B16306" i="2"/>
  <c r="C16306" i="2"/>
  <c r="B16307" i="2"/>
  <c r="C16307" i="2"/>
  <c r="B16308" i="2"/>
  <c r="C16308" i="2"/>
  <c r="B16309" i="2"/>
  <c r="C16309" i="2"/>
  <c r="B16310" i="2"/>
  <c r="C16310" i="2"/>
  <c r="B16311" i="2"/>
  <c r="C16311" i="2"/>
  <c r="B16312" i="2"/>
  <c r="C16312" i="2"/>
  <c r="B16313" i="2"/>
  <c r="C16313" i="2"/>
  <c r="B16314" i="2"/>
  <c r="C16314" i="2"/>
  <c r="B16315" i="2"/>
  <c r="C16315" i="2"/>
  <c r="B16316" i="2"/>
  <c r="C16316" i="2"/>
  <c r="B16317" i="2"/>
  <c r="C16317" i="2"/>
  <c r="B16318" i="2"/>
  <c r="C16318" i="2"/>
  <c r="B16319" i="2"/>
  <c r="C16319" i="2"/>
  <c r="B16320" i="2"/>
  <c r="C16320" i="2"/>
  <c r="B16321" i="2"/>
  <c r="C16321" i="2"/>
  <c r="B16322" i="2"/>
  <c r="C16322" i="2"/>
  <c r="B16323" i="2"/>
  <c r="C16323" i="2"/>
  <c r="B16324" i="2"/>
  <c r="C16324" i="2"/>
  <c r="B16325" i="2"/>
  <c r="C16325" i="2"/>
  <c r="B16326" i="2"/>
  <c r="C16326" i="2"/>
  <c r="B16327" i="2"/>
  <c r="C16327" i="2"/>
  <c r="B16328" i="2"/>
  <c r="C16328" i="2"/>
  <c r="B16329" i="2"/>
  <c r="C16329" i="2"/>
  <c r="B16330" i="2"/>
  <c r="C16330" i="2"/>
  <c r="B16331" i="2"/>
  <c r="C16331" i="2"/>
  <c r="B16332" i="2"/>
  <c r="C16332" i="2"/>
  <c r="B16333" i="2"/>
  <c r="C16333" i="2"/>
  <c r="B16334" i="2"/>
  <c r="C16334" i="2"/>
  <c r="B16335" i="2"/>
  <c r="C16335" i="2"/>
  <c r="B16336" i="2"/>
  <c r="C16336" i="2"/>
  <c r="B16337" i="2"/>
  <c r="C16337" i="2"/>
  <c r="B16338" i="2"/>
  <c r="C16338" i="2"/>
  <c r="B16339" i="2"/>
  <c r="C16339" i="2"/>
  <c r="B16340" i="2"/>
  <c r="C16340" i="2"/>
  <c r="B16341" i="2"/>
  <c r="C16341" i="2"/>
  <c r="B16342" i="2"/>
  <c r="C16342" i="2"/>
  <c r="B16343" i="2"/>
  <c r="C16343" i="2"/>
  <c r="B16344" i="2"/>
  <c r="C16344" i="2"/>
  <c r="B16345" i="2"/>
  <c r="C16345" i="2"/>
  <c r="B16346" i="2"/>
  <c r="C16346" i="2"/>
  <c r="B16347" i="2"/>
  <c r="C16347" i="2"/>
  <c r="B16348" i="2"/>
  <c r="C16348" i="2"/>
  <c r="B16349" i="2"/>
  <c r="C16349" i="2"/>
  <c r="B16350" i="2"/>
  <c r="C16350" i="2"/>
  <c r="B16351" i="2"/>
  <c r="C16351" i="2"/>
  <c r="B16352" i="2"/>
  <c r="C16352" i="2"/>
  <c r="B16353" i="2"/>
  <c r="C16353" i="2"/>
  <c r="B16354" i="2"/>
  <c r="C16354" i="2"/>
  <c r="B16355" i="2"/>
  <c r="C16355" i="2"/>
  <c r="B16356" i="2"/>
  <c r="C16356" i="2"/>
  <c r="B16357" i="2"/>
  <c r="C16357" i="2"/>
  <c r="B16358" i="2"/>
  <c r="C16358" i="2"/>
  <c r="B16359" i="2"/>
  <c r="C16359" i="2"/>
  <c r="B16360" i="2"/>
  <c r="C16360" i="2"/>
  <c r="B16361" i="2"/>
  <c r="C16361" i="2"/>
  <c r="B16362" i="2"/>
  <c r="C16362" i="2"/>
  <c r="B16363" i="2"/>
  <c r="C16363" i="2"/>
  <c r="B16364" i="2"/>
  <c r="C16364" i="2"/>
  <c r="B16365" i="2"/>
  <c r="C16365" i="2"/>
  <c r="B16366" i="2"/>
  <c r="C16366" i="2"/>
  <c r="B16367" i="2"/>
  <c r="C16367" i="2"/>
  <c r="B16368" i="2"/>
  <c r="C16368" i="2"/>
  <c r="C2" i="2"/>
  <c r="B2" i="2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B13466" i="1"/>
  <c r="C13466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4962" i="1"/>
  <c r="C14962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5044" i="1"/>
  <c r="C15044" i="1"/>
  <c r="B15045" i="1"/>
  <c r="C15045" i="1"/>
  <c r="B15046" i="1"/>
  <c r="C15046" i="1"/>
  <c r="B15047" i="1"/>
  <c r="C15047" i="1"/>
  <c r="B15048" i="1"/>
  <c r="C15048" i="1"/>
  <c r="B15049" i="1"/>
  <c r="C15049" i="1"/>
  <c r="B15050" i="1"/>
  <c r="C15050" i="1"/>
  <c r="B15051" i="1"/>
  <c r="C15051" i="1"/>
  <c r="B15052" i="1"/>
  <c r="C15052" i="1"/>
  <c r="B15053" i="1"/>
  <c r="C15053" i="1"/>
  <c r="B15054" i="1"/>
  <c r="C15054" i="1"/>
  <c r="B15055" i="1"/>
  <c r="C15055" i="1"/>
  <c r="B15056" i="1"/>
  <c r="C15056" i="1"/>
  <c r="B15057" i="1"/>
  <c r="C15057" i="1"/>
  <c r="B15058" i="1"/>
  <c r="C15058" i="1"/>
  <c r="B15059" i="1"/>
  <c r="C15059" i="1"/>
  <c r="B15060" i="1"/>
  <c r="C15060" i="1"/>
  <c r="B15061" i="1"/>
  <c r="C15061" i="1"/>
  <c r="B15062" i="1"/>
  <c r="C15062" i="1"/>
  <c r="B15063" i="1"/>
  <c r="C15063" i="1"/>
  <c r="B15064" i="1"/>
  <c r="C15064" i="1"/>
  <c r="B15065" i="1"/>
  <c r="C15065" i="1"/>
  <c r="B15066" i="1"/>
  <c r="C15066" i="1"/>
  <c r="B15067" i="1"/>
  <c r="C15067" i="1"/>
  <c r="B15068" i="1"/>
  <c r="C15068" i="1"/>
  <c r="B15069" i="1"/>
  <c r="C15069" i="1"/>
  <c r="B15070" i="1"/>
  <c r="C15070" i="1"/>
  <c r="B15071" i="1"/>
  <c r="C15071" i="1"/>
  <c r="B15072" i="1"/>
  <c r="C15072" i="1"/>
  <c r="B15073" i="1"/>
  <c r="C15073" i="1"/>
  <c r="B15074" i="1"/>
  <c r="C15074" i="1"/>
  <c r="B15075" i="1"/>
  <c r="C15075" i="1"/>
  <c r="B15076" i="1"/>
  <c r="C15076" i="1"/>
  <c r="B15077" i="1"/>
  <c r="C15077" i="1"/>
  <c r="B15078" i="1"/>
  <c r="C15078" i="1"/>
  <c r="B15079" i="1"/>
  <c r="C15079" i="1"/>
  <c r="B15080" i="1"/>
  <c r="C15080" i="1"/>
  <c r="B15081" i="1"/>
  <c r="C15081" i="1"/>
  <c r="B15082" i="1"/>
  <c r="C15082" i="1"/>
  <c r="B15083" i="1"/>
  <c r="C15083" i="1"/>
  <c r="B15084" i="1"/>
  <c r="C15084" i="1"/>
  <c r="B15085" i="1"/>
  <c r="C15085" i="1"/>
  <c r="B15086" i="1"/>
  <c r="C15086" i="1"/>
  <c r="B15087" i="1"/>
  <c r="C15087" i="1"/>
  <c r="B15088" i="1"/>
  <c r="C15088" i="1"/>
  <c r="B15089" i="1"/>
  <c r="C15089" i="1"/>
  <c r="B15090" i="1"/>
  <c r="C15090" i="1"/>
  <c r="B15091" i="1"/>
  <c r="C15091" i="1"/>
  <c r="B15092" i="1"/>
  <c r="C15092" i="1"/>
  <c r="B15093" i="1"/>
  <c r="C15093" i="1"/>
  <c r="B15094" i="1"/>
  <c r="C15094" i="1"/>
  <c r="B15095" i="1"/>
  <c r="C15095" i="1"/>
  <c r="B15096" i="1"/>
  <c r="C15096" i="1"/>
  <c r="B15097" i="1"/>
  <c r="C15097" i="1"/>
  <c r="B15098" i="1"/>
  <c r="C15098" i="1"/>
  <c r="B15099" i="1"/>
  <c r="C15099" i="1"/>
  <c r="B15100" i="1"/>
  <c r="C15100" i="1"/>
  <c r="B15101" i="1"/>
  <c r="C15101" i="1"/>
  <c r="B15102" i="1"/>
  <c r="C15102" i="1"/>
  <c r="B15103" i="1"/>
  <c r="C15103" i="1"/>
  <c r="B15104" i="1"/>
  <c r="C15104" i="1"/>
  <c r="B15105" i="1"/>
  <c r="C15105" i="1"/>
  <c r="B15106" i="1"/>
  <c r="C15106" i="1"/>
  <c r="B15107" i="1"/>
  <c r="C15107" i="1"/>
  <c r="B15108" i="1"/>
  <c r="C15108" i="1"/>
  <c r="B15109" i="1"/>
  <c r="C15109" i="1"/>
  <c r="B15110" i="1"/>
  <c r="C15110" i="1"/>
  <c r="B15111" i="1"/>
  <c r="C15111" i="1"/>
  <c r="B15112" i="1"/>
  <c r="C15112" i="1"/>
  <c r="B15113" i="1"/>
  <c r="C15113" i="1"/>
  <c r="B15114" i="1"/>
  <c r="C15114" i="1"/>
  <c r="B15115" i="1"/>
  <c r="C15115" i="1"/>
  <c r="B15116" i="1"/>
  <c r="C15116" i="1"/>
  <c r="B15117" i="1"/>
  <c r="C15117" i="1"/>
  <c r="B15118" i="1"/>
  <c r="C15118" i="1"/>
  <c r="B15119" i="1"/>
  <c r="C15119" i="1"/>
  <c r="B15120" i="1"/>
  <c r="C15120" i="1"/>
  <c r="B15121" i="1"/>
  <c r="C15121" i="1"/>
  <c r="B15122" i="1"/>
  <c r="C15122" i="1"/>
  <c r="B15123" i="1"/>
  <c r="C15123" i="1"/>
  <c r="B15124" i="1"/>
  <c r="C15124" i="1"/>
  <c r="B15125" i="1"/>
  <c r="C15125" i="1"/>
  <c r="B15126" i="1"/>
  <c r="C15126" i="1"/>
  <c r="B15127" i="1"/>
  <c r="C15127" i="1"/>
  <c r="B15128" i="1"/>
  <c r="C15128" i="1"/>
  <c r="B15129" i="1"/>
  <c r="C15129" i="1"/>
  <c r="B15130" i="1"/>
  <c r="C15130" i="1"/>
  <c r="B15131" i="1"/>
  <c r="C15131" i="1"/>
  <c r="B15132" i="1"/>
  <c r="C15132" i="1"/>
  <c r="B15133" i="1"/>
  <c r="C15133" i="1"/>
  <c r="B15134" i="1"/>
  <c r="C15134" i="1"/>
  <c r="B15135" i="1"/>
  <c r="C15135" i="1"/>
  <c r="B15136" i="1"/>
  <c r="C15136" i="1"/>
  <c r="B15137" i="1"/>
  <c r="C15137" i="1"/>
  <c r="B15138" i="1"/>
  <c r="C15138" i="1"/>
  <c r="B15139" i="1"/>
  <c r="C15139" i="1"/>
  <c r="B15140" i="1"/>
  <c r="C15140" i="1"/>
  <c r="B15141" i="1"/>
  <c r="C15141" i="1"/>
  <c r="B15142" i="1"/>
  <c r="C15142" i="1"/>
  <c r="B15143" i="1"/>
  <c r="C15143" i="1"/>
  <c r="B15144" i="1"/>
  <c r="C15144" i="1"/>
  <c r="B15145" i="1"/>
  <c r="C15145" i="1"/>
  <c r="B15146" i="1"/>
  <c r="C15146" i="1"/>
  <c r="B15147" i="1"/>
  <c r="C15147" i="1"/>
  <c r="B15148" i="1"/>
  <c r="C15148" i="1"/>
  <c r="B15149" i="1"/>
  <c r="C15149" i="1"/>
  <c r="B15150" i="1"/>
  <c r="C15150" i="1"/>
  <c r="B15151" i="1"/>
  <c r="C15151" i="1"/>
  <c r="B15152" i="1"/>
  <c r="C15152" i="1"/>
  <c r="B15153" i="1"/>
  <c r="C15153" i="1"/>
  <c r="B15154" i="1"/>
  <c r="C15154" i="1"/>
  <c r="B15155" i="1"/>
  <c r="C15155" i="1"/>
  <c r="B15156" i="1"/>
  <c r="C15156" i="1"/>
  <c r="B15157" i="1"/>
  <c r="C15157" i="1"/>
  <c r="B15158" i="1"/>
  <c r="C15158" i="1"/>
  <c r="B15159" i="1"/>
  <c r="C15159" i="1"/>
  <c r="B15160" i="1"/>
  <c r="C15160" i="1"/>
  <c r="B15161" i="1"/>
  <c r="C15161" i="1"/>
  <c r="B15162" i="1"/>
  <c r="C15162" i="1"/>
  <c r="B15163" i="1"/>
  <c r="C15163" i="1"/>
  <c r="B15164" i="1"/>
  <c r="C15164" i="1"/>
  <c r="B15165" i="1"/>
  <c r="C15165" i="1"/>
  <c r="B15166" i="1"/>
  <c r="C15166" i="1"/>
  <c r="B15167" i="1"/>
  <c r="C15167" i="1"/>
  <c r="B15168" i="1"/>
  <c r="C15168" i="1"/>
  <c r="B15169" i="1"/>
  <c r="C15169" i="1"/>
  <c r="B15170" i="1"/>
  <c r="C15170" i="1"/>
  <c r="B15171" i="1"/>
  <c r="C15171" i="1"/>
  <c r="B15172" i="1"/>
  <c r="C15172" i="1"/>
  <c r="B15173" i="1"/>
  <c r="C15173" i="1"/>
  <c r="B15174" i="1"/>
  <c r="C15174" i="1"/>
  <c r="B15175" i="1"/>
  <c r="C15175" i="1"/>
  <c r="B15176" i="1"/>
  <c r="C15176" i="1"/>
  <c r="B15177" i="1"/>
  <c r="C15177" i="1"/>
  <c r="B15178" i="1"/>
  <c r="C15178" i="1"/>
  <c r="B15179" i="1"/>
  <c r="C15179" i="1"/>
  <c r="B15180" i="1"/>
  <c r="C15180" i="1"/>
  <c r="B15181" i="1"/>
  <c r="C15181" i="1"/>
  <c r="B15182" i="1"/>
  <c r="C15182" i="1"/>
  <c r="B15183" i="1"/>
  <c r="C15183" i="1"/>
  <c r="B15184" i="1"/>
  <c r="C15184" i="1"/>
  <c r="B15185" i="1"/>
  <c r="C15185" i="1"/>
  <c r="B15186" i="1"/>
  <c r="C15186" i="1"/>
  <c r="B15187" i="1"/>
  <c r="C15187" i="1"/>
  <c r="B15188" i="1"/>
  <c r="C15188" i="1"/>
  <c r="B15189" i="1"/>
  <c r="C15189" i="1"/>
  <c r="B15190" i="1"/>
  <c r="C15190" i="1"/>
  <c r="B15191" i="1"/>
  <c r="C15191" i="1"/>
  <c r="B15192" i="1"/>
  <c r="C15192" i="1"/>
  <c r="B15193" i="1"/>
  <c r="C15193" i="1"/>
  <c r="B15194" i="1"/>
  <c r="C15194" i="1"/>
  <c r="B15195" i="1"/>
  <c r="C15195" i="1"/>
  <c r="B15196" i="1"/>
  <c r="C15196" i="1"/>
  <c r="B15197" i="1"/>
  <c r="C15197" i="1"/>
  <c r="B15198" i="1"/>
  <c r="C15198" i="1"/>
  <c r="B15199" i="1"/>
  <c r="C15199" i="1"/>
  <c r="B15200" i="1"/>
  <c r="C15200" i="1"/>
  <c r="B15201" i="1"/>
  <c r="C15201" i="1"/>
  <c r="B15202" i="1"/>
  <c r="C15202" i="1"/>
  <c r="B15203" i="1"/>
  <c r="C15203" i="1"/>
  <c r="B15204" i="1"/>
  <c r="C15204" i="1"/>
  <c r="B15205" i="1"/>
  <c r="C15205" i="1"/>
  <c r="B15206" i="1"/>
  <c r="C15206" i="1"/>
  <c r="B15207" i="1"/>
  <c r="C15207" i="1"/>
  <c r="B15208" i="1"/>
  <c r="C15208" i="1"/>
  <c r="B15209" i="1"/>
  <c r="C15209" i="1"/>
  <c r="B15210" i="1"/>
  <c r="C15210" i="1"/>
  <c r="B15211" i="1"/>
  <c r="C15211" i="1"/>
  <c r="B15212" i="1"/>
  <c r="C15212" i="1"/>
  <c r="B15213" i="1"/>
  <c r="C15213" i="1"/>
  <c r="B15214" i="1"/>
  <c r="C15214" i="1"/>
  <c r="B15215" i="1"/>
  <c r="C15215" i="1"/>
  <c r="B15216" i="1"/>
  <c r="C15216" i="1"/>
  <c r="B15217" i="1"/>
  <c r="C15217" i="1"/>
  <c r="B15218" i="1"/>
  <c r="C15218" i="1"/>
  <c r="B15219" i="1"/>
  <c r="C15219" i="1"/>
  <c r="B15220" i="1"/>
  <c r="C15220" i="1"/>
  <c r="B15221" i="1"/>
  <c r="C15221" i="1"/>
  <c r="B15222" i="1"/>
  <c r="C15222" i="1"/>
  <c r="B15223" i="1"/>
  <c r="C15223" i="1"/>
  <c r="B15224" i="1"/>
  <c r="C15224" i="1"/>
  <c r="B15225" i="1"/>
  <c r="C15225" i="1"/>
  <c r="B15226" i="1"/>
  <c r="C15226" i="1"/>
  <c r="B15227" i="1"/>
  <c r="C15227" i="1"/>
  <c r="B15228" i="1"/>
  <c r="C15228" i="1"/>
  <c r="B15229" i="1"/>
  <c r="C15229" i="1"/>
  <c r="B15230" i="1"/>
  <c r="C15230" i="1"/>
  <c r="B15231" i="1"/>
  <c r="C15231" i="1"/>
  <c r="B15232" i="1"/>
  <c r="C15232" i="1"/>
  <c r="B15233" i="1"/>
  <c r="C15233" i="1"/>
  <c r="B15234" i="1"/>
  <c r="C15234" i="1"/>
  <c r="B15235" i="1"/>
  <c r="C15235" i="1"/>
  <c r="B15236" i="1"/>
  <c r="C15236" i="1"/>
  <c r="B15237" i="1"/>
  <c r="C15237" i="1"/>
  <c r="B15238" i="1"/>
  <c r="C15238" i="1"/>
  <c r="B15239" i="1"/>
  <c r="C15239" i="1"/>
  <c r="B15240" i="1"/>
  <c r="C15240" i="1"/>
  <c r="B15241" i="1"/>
  <c r="C15241" i="1"/>
  <c r="B15242" i="1"/>
  <c r="C15242" i="1"/>
  <c r="B15243" i="1"/>
  <c r="C15243" i="1"/>
  <c r="B15244" i="1"/>
  <c r="C15244" i="1"/>
  <c r="B15245" i="1"/>
  <c r="C15245" i="1"/>
  <c r="B15246" i="1"/>
  <c r="C15246" i="1"/>
  <c r="B15247" i="1"/>
  <c r="C15247" i="1"/>
  <c r="B15248" i="1"/>
  <c r="C15248" i="1"/>
  <c r="B15249" i="1"/>
  <c r="C15249" i="1"/>
  <c r="B15250" i="1"/>
  <c r="C15250" i="1"/>
  <c r="B15251" i="1"/>
  <c r="C15251" i="1"/>
  <c r="B15252" i="1"/>
  <c r="C15252" i="1"/>
  <c r="B15253" i="1"/>
  <c r="C15253" i="1"/>
  <c r="B15254" i="1"/>
  <c r="C15254" i="1"/>
  <c r="B15255" i="1"/>
  <c r="C15255" i="1"/>
  <c r="B15256" i="1"/>
  <c r="C15256" i="1"/>
  <c r="B15257" i="1"/>
  <c r="C15257" i="1"/>
  <c r="B15258" i="1"/>
  <c r="C15258" i="1"/>
  <c r="B15259" i="1"/>
  <c r="C15259" i="1"/>
  <c r="B15260" i="1"/>
  <c r="C15260" i="1"/>
  <c r="B15261" i="1"/>
  <c r="C15261" i="1"/>
  <c r="B15262" i="1"/>
  <c r="C15262" i="1"/>
  <c r="B15263" i="1"/>
  <c r="C15263" i="1"/>
  <c r="B15264" i="1"/>
  <c r="C15264" i="1"/>
  <c r="B15265" i="1"/>
  <c r="C15265" i="1"/>
  <c r="B15266" i="1"/>
  <c r="C15266" i="1"/>
  <c r="B15267" i="1"/>
  <c r="C15267" i="1"/>
  <c r="B15268" i="1"/>
  <c r="C15268" i="1"/>
  <c r="B15269" i="1"/>
  <c r="C15269" i="1"/>
  <c r="B15270" i="1"/>
  <c r="C15270" i="1"/>
  <c r="B15271" i="1"/>
  <c r="C15271" i="1"/>
  <c r="B15272" i="1"/>
  <c r="C15272" i="1"/>
  <c r="B15273" i="1"/>
  <c r="C15273" i="1"/>
  <c r="B15274" i="1"/>
  <c r="C15274" i="1"/>
  <c r="B15275" i="1"/>
  <c r="C15275" i="1"/>
  <c r="B15276" i="1"/>
  <c r="C15276" i="1"/>
  <c r="B15277" i="1"/>
  <c r="C15277" i="1"/>
  <c r="B15278" i="1"/>
  <c r="C15278" i="1"/>
  <c r="B15279" i="1"/>
  <c r="C15279" i="1"/>
  <c r="B15280" i="1"/>
  <c r="C15280" i="1"/>
  <c r="B15281" i="1"/>
  <c r="C15281" i="1"/>
  <c r="B15282" i="1"/>
  <c r="C15282" i="1"/>
  <c r="B15283" i="1"/>
  <c r="C15283" i="1"/>
  <c r="B15284" i="1"/>
  <c r="C15284" i="1"/>
  <c r="B15285" i="1"/>
  <c r="C15285" i="1"/>
  <c r="B15286" i="1"/>
  <c r="C15286" i="1"/>
  <c r="B15287" i="1"/>
  <c r="C15287" i="1"/>
  <c r="B15288" i="1"/>
  <c r="C15288" i="1"/>
  <c r="B15289" i="1"/>
  <c r="C15289" i="1"/>
  <c r="B15290" i="1"/>
  <c r="C15290" i="1"/>
  <c r="B15291" i="1"/>
  <c r="C15291" i="1"/>
  <c r="B15292" i="1"/>
  <c r="C15292" i="1"/>
  <c r="B15293" i="1"/>
  <c r="C15293" i="1"/>
  <c r="B15294" i="1"/>
  <c r="C15294" i="1"/>
  <c r="B15295" i="1"/>
  <c r="C15295" i="1"/>
  <c r="B15296" i="1"/>
  <c r="C15296" i="1"/>
  <c r="B15297" i="1"/>
  <c r="C15297" i="1"/>
  <c r="B15298" i="1"/>
  <c r="C15298" i="1"/>
  <c r="B15299" i="1"/>
  <c r="C15299" i="1"/>
  <c r="B15300" i="1"/>
  <c r="C15300" i="1"/>
  <c r="B15301" i="1"/>
  <c r="C15301" i="1"/>
  <c r="B15302" i="1"/>
  <c r="C15302" i="1"/>
  <c r="B15303" i="1"/>
  <c r="C15303" i="1"/>
  <c r="B15304" i="1"/>
  <c r="C15304" i="1"/>
  <c r="B15305" i="1"/>
  <c r="C15305" i="1"/>
  <c r="B15306" i="1"/>
  <c r="C15306" i="1"/>
  <c r="B15307" i="1"/>
  <c r="C15307" i="1"/>
  <c r="B15308" i="1"/>
  <c r="C15308" i="1"/>
  <c r="B15309" i="1"/>
  <c r="C15309" i="1"/>
  <c r="B15310" i="1"/>
  <c r="C15310" i="1"/>
  <c r="B15311" i="1"/>
  <c r="C15311" i="1"/>
  <c r="B15312" i="1"/>
  <c r="C15312" i="1"/>
  <c r="B15313" i="1"/>
  <c r="C15313" i="1"/>
  <c r="B15314" i="1"/>
  <c r="C15314" i="1"/>
  <c r="B15315" i="1"/>
  <c r="C15315" i="1"/>
  <c r="B15316" i="1"/>
  <c r="C15316" i="1"/>
  <c r="B15317" i="1"/>
  <c r="C15317" i="1"/>
  <c r="B15318" i="1"/>
  <c r="C15318" i="1"/>
  <c r="B15319" i="1"/>
  <c r="C15319" i="1"/>
  <c r="B15320" i="1"/>
  <c r="C15320" i="1"/>
  <c r="B15321" i="1"/>
  <c r="C15321" i="1"/>
  <c r="B15322" i="1"/>
  <c r="C15322" i="1"/>
  <c r="B15323" i="1"/>
  <c r="C15323" i="1"/>
  <c r="B15324" i="1"/>
  <c r="C15324" i="1"/>
  <c r="B15325" i="1"/>
  <c r="C15325" i="1"/>
  <c r="B15326" i="1"/>
  <c r="C15326" i="1"/>
  <c r="B15327" i="1"/>
  <c r="C15327" i="1"/>
  <c r="B15328" i="1"/>
  <c r="C15328" i="1"/>
  <c r="B15329" i="1"/>
  <c r="C15329" i="1"/>
  <c r="B15330" i="1"/>
  <c r="C15330" i="1"/>
  <c r="B15331" i="1"/>
  <c r="C15331" i="1"/>
  <c r="B15332" i="1"/>
  <c r="C15332" i="1"/>
  <c r="B15333" i="1"/>
  <c r="C15333" i="1"/>
  <c r="B15334" i="1"/>
  <c r="C15334" i="1"/>
  <c r="B15335" i="1"/>
  <c r="C15335" i="1"/>
  <c r="B15336" i="1"/>
  <c r="C15336" i="1"/>
  <c r="B15337" i="1"/>
  <c r="C15337" i="1"/>
  <c r="B15338" i="1"/>
  <c r="C15338" i="1"/>
  <c r="B15339" i="1"/>
  <c r="C15339" i="1"/>
  <c r="B15340" i="1"/>
  <c r="C15340" i="1"/>
  <c r="B15341" i="1"/>
  <c r="C15341" i="1"/>
  <c r="B15342" i="1"/>
  <c r="C15342" i="1"/>
  <c r="B15343" i="1"/>
  <c r="C15343" i="1"/>
  <c r="B15344" i="1"/>
  <c r="C15344" i="1"/>
  <c r="B15345" i="1"/>
  <c r="C15345" i="1"/>
  <c r="B15346" i="1"/>
  <c r="C15346" i="1"/>
  <c r="B15347" i="1"/>
  <c r="C15347" i="1"/>
  <c r="B15348" i="1"/>
  <c r="C15348" i="1"/>
  <c r="B15349" i="1"/>
  <c r="C15349" i="1"/>
  <c r="B15350" i="1"/>
  <c r="C15350" i="1"/>
  <c r="B15351" i="1"/>
  <c r="C15351" i="1"/>
  <c r="B15352" i="1"/>
  <c r="C15352" i="1"/>
  <c r="B15353" i="1"/>
  <c r="C15353" i="1"/>
  <c r="B15354" i="1"/>
  <c r="C15354" i="1"/>
  <c r="B15355" i="1"/>
  <c r="C15355" i="1"/>
  <c r="B15356" i="1"/>
  <c r="C15356" i="1"/>
  <c r="B15357" i="1"/>
  <c r="C15357" i="1"/>
  <c r="B15358" i="1"/>
  <c r="C15358" i="1"/>
  <c r="B15359" i="1"/>
  <c r="C15359" i="1"/>
  <c r="B15360" i="1"/>
  <c r="C15360" i="1"/>
  <c r="B15361" i="1"/>
  <c r="C15361" i="1"/>
  <c r="B15362" i="1"/>
  <c r="C15362" i="1"/>
  <c r="B15363" i="1"/>
  <c r="C15363" i="1"/>
  <c r="B15364" i="1"/>
  <c r="C15364" i="1"/>
  <c r="B15365" i="1"/>
  <c r="C15365" i="1"/>
  <c r="B15366" i="1"/>
  <c r="C15366" i="1"/>
  <c r="B15367" i="1"/>
  <c r="C15367" i="1"/>
  <c r="B15368" i="1"/>
  <c r="C15368" i="1"/>
  <c r="B15369" i="1"/>
  <c r="C15369" i="1"/>
  <c r="B15370" i="1"/>
  <c r="C15370" i="1"/>
  <c r="B15371" i="1"/>
  <c r="C15371" i="1"/>
  <c r="B15372" i="1"/>
  <c r="C15372" i="1"/>
  <c r="B15373" i="1"/>
  <c r="C15373" i="1"/>
  <c r="B15374" i="1"/>
  <c r="C15374" i="1"/>
  <c r="B15375" i="1"/>
  <c r="C15375" i="1"/>
  <c r="B15376" i="1"/>
  <c r="C15376" i="1"/>
  <c r="B15377" i="1"/>
  <c r="C15377" i="1"/>
  <c r="B15378" i="1"/>
  <c r="C15378" i="1"/>
  <c r="B15379" i="1"/>
  <c r="C15379" i="1"/>
  <c r="B15380" i="1"/>
  <c r="C15380" i="1"/>
  <c r="B15381" i="1"/>
  <c r="C15381" i="1"/>
  <c r="B15382" i="1"/>
  <c r="C15382" i="1"/>
  <c r="B15383" i="1"/>
  <c r="C15383" i="1"/>
  <c r="B15384" i="1"/>
  <c r="C15384" i="1"/>
  <c r="B15385" i="1"/>
  <c r="C15385" i="1"/>
  <c r="B15386" i="1"/>
  <c r="C15386" i="1"/>
  <c r="B15387" i="1"/>
  <c r="C15387" i="1"/>
  <c r="B15388" i="1"/>
  <c r="C15388" i="1"/>
  <c r="B15389" i="1"/>
  <c r="C15389" i="1"/>
  <c r="B15390" i="1"/>
  <c r="C15390" i="1"/>
  <c r="B15391" i="1"/>
  <c r="C15391" i="1"/>
  <c r="B15392" i="1"/>
  <c r="C15392" i="1"/>
  <c r="B15393" i="1"/>
  <c r="C15393" i="1"/>
  <c r="B15394" i="1"/>
  <c r="C15394" i="1"/>
  <c r="B15395" i="1"/>
  <c r="C15395" i="1"/>
  <c r="B15396" i="1"/>
  <c r="C15396" i="1"/>
  <c r="B15397" i="1"/>
  <c r="C15397" i="1"/>
  <c r="B15398" i="1"/>
  <c r="C15398" i="1"/>
  <c r="B15399" i="1"/>
  <c r="C15399" i="1"/>
  <c r="B15400" i="1"/>
  <c r="C15400" i="1"/>
  <c r="B15401" i="1"/>
  <c r="C15401" i="1"/>
  <c r="B15402" i="1"/>
  <c r="C15402" i="1"/>
  <c r="B15403" i="1"/>
  <c r="C15403" i="1"/>
  <c r="B15404" i="1"/>
  <c r="C15404" i="1"/>
  <c r="B15405" i="1"/>
  <c r="C15405" i="1"/>
  <c r="B15406" i="1"/>
  <c r="C15406" i="1"/>
  <c r="B15407" i="1"/>
  <c r="C15407" i="1"/>
  <c r="B15408" i="1"/>
  <c r="C15408" i="1"/>
  <c r="B15409" i="1"/>
  <c r="C15409" i="1"/>
  <c r="B15410" i="1"/>
  <c r="C15410" i="1"/>
  <c r="B15411" i="1"/>
  <c r="C15411" i="1"/>
  <c r="B15412" i="1"/>
  <c r="C15412" i="1"/>
  <c r="B15413" i="1"/>
  <c r="C15413" i="1"/>
  <c r="B15414" i="1"/>
  <c r="C15414" i="1"/>
  <c r="B15415" i="1"/>
  <c r="C15415" i="1"/>
  <c r="B15416" i="1"/>
  <c r="C15416" i="1"/>
  <c r="B15417" i="1"/>
  <c r="C15417" i="1"/>
  <c r="B15418" i="1"/>
  <c r="C15418" i="1"/>
  <c r="B15419" i="1"/>
  <c r="C15419" i="1"/>
  <c r="B15420" i="1"/>
  <c r="C15420" i="1"/>
  <c r="B15421" i="1"/>
  <c r="C15421" i="1"/>
  <c r="B15422" i="1"/>
  <c r="C15422" i="1"/>
  <c r="B15423" i="1"/>
  <c r="C15423" i="1"/>
  <c r="B15424" i="1"/>
  <c r="C15424" i="1"/>
  <c r="B15425" i="1"/>
  <c r="C15425" i="1"/>
  <c r="B15426" i="1"/>
  <c r="C15426" i="1"/>
  <c r="B15427" i="1"/>
  <c r="C15427" i="1"/>
  <c r="B15428" i="1"/>
  <c r="C15428" i="1"/>
  <c r="B15429" i="1"/>
  <c r="C15429" i="1"/>
  <c r="B15430" i="1"/>
  <c r="C15430" i="1"/>
  <c r="B15431" i="1"/>
  <c r="C15431" i="1"/>
  <c r="B15432" i="1"/>
  <c r="C15432" i="1"/>
  <c r="B15433" i="1"/>
  <c r="C15433" i="1"/>
  <c r="B15434" i="1"/>
  <c r="C15434" i="1"/>
  <c r="B15435" i="1"/>
  <c r="C15435" i="1"/>
  <c r="B15436" i="1"/>
  <c r="C15436" i="1"/>
  <c r="B15437" i="1"/>
  <c r="C15437" i="1"/>
  <c r="B15438" i="1"/>
  <c r="C15438" i="1"/>
  <c r="B15439" i="1"/>
  <c r="C15439" i="1"/>
  <c r="B15440" i="1"/>
  <c r="C15440" i="1"/>
  <c r="B15441" i="1"/>
  <c r="C15441" i="1"/>
  <c r="B15442" i="1"/>
  <c r="C15442" i="1"/>
  <c r="B15443" i="1"/>
  <c r="C15443" i="1"/>
  <c r="B15444" i="1"/>
  <c r="C15444" i="1"/>
  <c r="B15445" i="1"/>
  <c r="C15445" i="1"/>
  <c r="B15446" i="1"/>
  <c r="C15446" i="1"/>
  <c r="B15447" i="1"/>
  <c r="C15447" i="1"/>
  <c r="B15448" i="1"/>
  <c r="C15448" i="1"/>
  <c r="B15449" i="1"/>
  <c r="C15449" i="1"/>
  <c r="B15450" i="1"/>
  <c r="C15450" i="1"/>
  <c r="B15451" i="1"/>
  <c r="C15451" i="1"/>
  <c r="B15452" i="1"/>
  <c r="C15452" i="1"/>
  <c r="B15453" i="1"/>
  <c r="C15453" i="1"/>
  <c r="B15454" i="1"/>
  <c r="C15454" i="1"/>
  <c r="B15455" i="1"/>
  <c r="C15455" i="1"/>
  <c r="B15456" i="1"/>
  <c r="C15456" i="1"/>
  <c r="B15457" i="1"/>
  <c r="C15457" i="1"/>
  <c r="B15458" i="1"/>
  <c r="C15458" i="1"/>
  <c r="B15459" i="1"/>
  <c r="C15459" i="1"/>
  <c r="B15460" i="1"/>
  <c r="C15460" i="1"/>
  <c r="B15461" i="1"/>
  <c r="C15461" i="1"/>
  <c r="B15462" i="1"/>
  <c r="C15462" i="1"/>
  <c r="B15463" i="1"/>
  <c r="C15463" i="1"/>
  <c r="B15464" i="1"/>
  <c r="C15464" i="1"/>
  <c r="B15465" i="1"/>
  <c r="C15465" i="1"/>
  <c r="B15466" i="1"/>
  <c r="C15466" i="1"/>
  <c r="B15467" i="1"/>
  <c r="C15467" i="1"/>
  <c r="B15468" i="1"/>
  <c r="C15468" i="1"/>
  <c r="B15469" i="1"/>
  <c r="C15469" i="1"/>
  <c r="B15470" i="1"/>
  <c r="C15470" i="1"/>
  <c r="B15471" i="1"/>
  <c r="C15471" i="1"/>
  <c r="B15472" i="1"/>
  <c r="C15472" i="1"/>
  <c r="B15473" i="1"/>
  <c r="C15473" i="1"/>
  <c r="B15474" i="1"/>
  <c r="C15474" i="1"/>
  <c r="B15475" i="1"/>
  <c r="C15475" i="1"/>
  <c r="B15476" i="1"/>
  <c r="C15476" i="1"/>
  <c r="B15477" i="1"/>
  <c r="C15477" i="1"/>
  <c r="B15478" i="1"/>
  <c r="C15478" i="1"/>
  <c r="B15479" i="1"/>
  <c r="C15479" i="1"/>
  <c r="B15480" i="1"/>
  <c r="C15480" i="1"/>
  <c r="B15481" i="1"/>
  <c r="C15481" i="1"/>
  <c r="B15482" i="1"/>
  <c r="C15482" i="1"/>
  <c r="B15483" i="1"/>
  <c r="C15483" i="1"/>
  <c r="B15484" i="1"/>
  <c r="C15484" i="1"/>
  <c r="B15485" i="1"/>
  <c r="C15485" i="1"/>
  <c r="B15486" i="1"/>
  <c r="C15486" i="1"/>
  <c r="B15487" i="1"/>
  <c r="C15487" i="1"/>
  <c r="B15488" i="1"/>
  <c r="C15488" i="1"/>
  <c r="B15489" i="1"/>
  <c r="C15489" i="1"/>
  <c r="B15490" i="1"/>
  <c r="C15490" i="1"/>
  <c r="B15491" i="1"/>
  <c r="C15491" i="1"/>
  <c r="B15492" i="1"/>
  <c r="C15492" i="1"/>
  <c r="B15493" i="1"/>
  <c r="C15493" i="1"/>
  <c r="B15494" i="1"/>
  <c r="C15494" i="1"/>
  <c r="B15495" i="1"/>
  <c r="C15495" i="1"/>
  <c r="B15496" i="1"/>
  <c r="C15496" i="1"/>
  <c r="B15497" i="1"/>
  <c r="C15497" i="1"/>
  <c r="B15498" i="1"/>
  <c r="C15498" i="1"/>
  <c r="B15499" i="1"/>
  <c r="C15499" i="1"/>
  <c r="B15500" i="1"/>
  <c r="C15500" i="1"/>
  <c r="B15501" i="1"/>
  <c r="C15501" i="1"/>
  <c r="B15502" i="1"/>
  <c r="C15502" i="1"/>
  <c r="B15503" i="1"/>
  <c r="C15503" i="1"/>
  <c r="B15504" i="1"/>
  <c r="C15504" i="1"/>
  <c r="B15505" i="1"/>
  <c r="C15505" i="1"/>
  <c r="B15506" i="1"/>
  <c r="C15506" i="1"/>
  <c r="B15507" i="1"/>
  <c r="C15507" i="1"/>
  <c r="B15508" i="1"/>
  <c r="C15508" i="1"/>
  <c r="B15509" i="1"/>
  <c r="C15509" i="1"/>
  <c r="B15510" i="1"/>
  <c r="C15510" i="1"/>
  <c r="B15511" i="1"/>
  <c r="C15511" i="1"/>
  <c r="B15512" i="1"/>
  <c r="C15512" i="1"/>
  <c r="B15513" i="1"/>
  <c r="C15513" i="1"/>
  <c r="B15514" i="1"/>
  <c r="C15514" i="1"/>
  <c r="B15515" i="1"/>
  <c r="C15515" i="1"/>
  <c r="B15516" i="1"/>
  <c r="C15516" i="1"/>
  <c r="B15517" i="1"/>
  <c r="C15517" i="1"/>
  <c r="B15518" i="1"/>
  <c r="C15518" i="1"/>
  <c r="B15519" i="1"/>
  <c r="C15519" i="1"/>
  <c r="B15520" i="1"/>
  <c r="C15520" i="1"/>
  <c r="B15521" i="1"/>
  <c r="C15521" i="1"/>
  <c r="B15522" i="1"/>
  <c r="C15522" i="1"/>
  <c r="B15523" i="1"/>
  <c r="C15523" i="1"/>
  <c r="B15524" i="1"/>
  <c r="C15524" i="1"/>
  <c r="B15525" i="1"/>
  <c r="C15525" i="1"/>
  <c r="B15526" i="1"/>
  <c r="C15526" i="1"/>
  <c r="B15527" i="1"/>
  <c r="C15527" i="1"/>
  <c r="B15528" i="1"/>
  <c r="C15528" i="1"/>
  <c r="B15529" i="1"/>
  <c r="C15529" i="1"/>
  <c r="B15530" i="1"/>
  <c r="C15530" i="1"/>
  <c r="B15531" i="1"/>
  <c r="C15531" i="1"/>
  <c r="B15532" i="1"/>
  <c r="C15532" i="1"/>
  <c r="B15533" i="1"/>
  <c r="C15533" i="1"/>
  <c r="B15534" i="1"/>
  <c r="C15534" i="1"/>
  <c r="B15535" i="1"/>
  <c r="C15535" i="1"/>
  <c r="B15536" i="1"/>
  <c r="C15536" i="1"/>
  <c r="B15537" i="1"/>
  <c r="C15537" i="1"/>
  <c r="B15538" i="1"/>
  <c r="C15538" i="1"/>
  <c r="B15539" i="1"/>
  <c r="C15539" i="1"/>
  <c r="B15540" i="1"/>
  <c r="C15540" i="1"/>
  <c r="B15541" i="1"/>
  <c r="C15541" i="1"/>
  <c r="B15542" i="1"/>
  <c r="C15542" i="1"/>
  <c r="B15543" i="1"/>
  <c r="C15543" i="1"/>
  <c r="B15544" i="1"/>
  <c r="C15544" i="1"/>
  <c r="B15545" i="1"/>
  <c r="C15545" i="1"/>
  <c r="B15546" i="1"/>
  <c r="C15546" i="1"/>
  <c r="B15547" i="1"/>
  <c r="C15547" i="1"/>
  <c r="B15548" i="1"/>
  <c r="C15548" i="1"/>
  <c r="B15549" i="1"/>
  <c r="C15549" i="1"/>
  <c r="B15550" i="1"/>
  <c r="C15550" i="1"/>
  <c r="B15551" i="1"/>
  <c r="C15551" i="1"/>
  <c r="B15552" i="1"/>
  <c r="C15552" i="1"/>
  <c r="B15553" i="1"/>
  <c r="C15553" i="1"/>
  <c r="B15554" i="1"/>
  <c r="C15554" i="1"/>
  <c r="B15555" i="1"/>
  <c r="C15555" i="1"/>
  <c r="B15556" i="1"/>
  <c r="C15556" i="1"/>
  <c r="B15557" i="1"/>
  <c r="C15557" i="1"/>
  <c r="B15558" i="1"/>
  <c r="C15558" i="1"/>
  <c r="B15559" i="1"/>
  <c r="C15559" i="1"/>
  <c r="B15560" i="1"/>
  <c r="C15560" i="1"/>
  <c r="B15561" i="1"/>
  <c r="C15561" i="1"/>
  <c r="B15562" i="1"/>
  <c r="C15562" i="1"/>
  <c r="B15563" i="1"/>
  <c r="C15563" i="1"/>
  <c r="B15564" i="1"/>
  <c r="C15564" i="1"/>
  <c r="B15565" i="1"/>
  <c r="C15565" i="1"/>
  <c r="B15566" i="1"/>
  <c r="C15566" i="1"/>
  <c r="B15567" i="1"/>
  <c r="C15567" i="1"/>
  <c r="B15568" i="1"/>
  <c r="C15568" i="1"/>
  <c r="B15569" i="1"/>
  <c r="C15569" i="1"/>
  <c r="B15570" i="1"/>
  <c r="C15570" i="1"/>
  <c r="B15571" i="1"/>
  <c r="C15571" i="1"/>
  <c r="B15572" i="1"/>
  <c r="C15572" i="1"/>
  <c r="B15573" i="1"/>
  <c r="C15573" i="1"/>
  <c r="B15574" i="1"/>
  <c r="C15574" i="1"/>
  <c r="B15575" i="1"/>
  <c r="C15575" i="1"/>
  <c r="B15576" i="1"/>
  <c r="C15576" i="1"/>
  <c r="B15577" i="1"/>
  <c r="C15577" i="1"/>
  <c r="B15578" i="1"/>
  <c r="C15578" i="1"/>
  <c r="B15579" i="1"/>
  <c r="C15579" i="1"/>
  <c r="B15580" i="1"/>
  <c r="C15580" i="1"/>
  <c r="B15581" i="1"/>
  <c r="C15581" i="1"/>
  <c r="B15582" i="1"/>
  <c r="C15582" i="1"/>
  <c r="B15583" i="1"/>
  <c r="C15583" i="1"/>
  <c r="B15584" i="1"/>
  <c r="C15584" i="1"/>
  <c r="B15585" i="1"/>
  <c r="C15585" i="1"/>
  <c r="B15586" i="1"/>
  <c r="C15586" i="1"/>
  <c r="B15587" i="1"/>
  <c r="C15587" i="1"/>
  <c r="B15588" i="1"/>
  <c r="C15588" i="1"/>
  <c r="B15589" i="1"/>
  <c r="C15589" i="1"/>
  <c r="B15590" i="1"/>
  <c r="C15590" i="1"/>
  <c r="B15591" i="1"/>
  <c r="C15591" i="1"/>
  <c r="B15592" i="1"/>
  <c r="C15592" i="1"/>
  <c r="B15593" i="1"/>
  <c r="C15593" i="1"/>
  <c r="B15594" i="1"/>
  <c r="C15594" i="1"/>
  <c r="B15595" i="1"/>
  <c r="C15595" i="1"/>
  <c r="B15596" i="1"/>
  <c r="C15596" i="1"/>
  <c r="B15597" i="1"/>
  <c r="C15597" i="1"/>
  <c r="B15598" i="1"/>
  <c r="C15598" i="1"/>
  <c r="B15599" i="1"/>
  <c r="C15599" i="1"/>
  <c r="B15600" i="1"/>
  <c r="C15600" i="1"/>
  <c r="B15601" i="1"/>
  <c r="C15601" i="1"/>
  <c r="B15602" i="1"/>
  <c r="C15602" i="1"/>
  <c r="B15603" i="1"/>
  <c r="C15603" i="1"/>
  <c r="B15604" i="1"/>
  <c r="C15604" i="1"/>
  <c r="B15605" i="1"/>
  <c r="C15605" i="1"/>
  <c r="B15606" i="1"/>
  <c r="C15606" i="1"/>
  <c r="B15607" i="1"/>
  <c r="C15607" i="1"/>
  <c r="B15608" i="1"/>
  <c r="C15608" i="1"/>
  <c r="B15609" i="1"/>
  <c r="C15609" i="1"/>
  <c r="B15610" i="1"/>
  <c r="C15610" i="1"/>
  <c r="B15611" i="1"/>
  <c r="C15611" i="1"/>
  <c r="B15612" i="1"/>
  <c r="C15612" i="1"/>
  <c r="B15613" i="1"/>
  <c r="C15613" i="1"/>
  <c r="B15614" i="1"/>
  <c r="C15614" i="1"/>
  <c r="B15615" i="1"/>
  <c r="C15615" i="1"/>
  <c r="B15616" i="1"/>
  <c r="C15616" i="1"/>
  <c r="B15617" i="1"/>
  <c r="C15617" i="1"/>
  <c r="B15618" i="1"/>
  <c r="C15618" i="1"/>
  <c r="B15619" i="1"/>
  <c r="C15619" i="1"/>
  <c r="B15620" i="1"/>
  <c r="C15620" i="1"/>
  <c r="B15621" i="1"/>
  <c r="C15621" i="1"/>
  <c r="B15622" i="1"/>
  <c r="C15622" i="1"/>
  <c r="B15623" i="1"/>
  <c r="C15623" i="1"/>
  <c r="B15624" i="1"/>
  <c r="C15624" i="1"/>
  <c r="B15625" i="1"/>
  <c r="C15625" i="1"/>
  <c r="B15626" i="1"/>
  <c r="C15626" i="1"/>
  <c r="B15627" i="1"/>
  <c r="C15627" i="1"/>
  <c r="B15628" i="1"/>
  <c r="C15628" i="1"/>
  <c r="B15629" i="1"/>
  <c r="C15629" i="1"/>
  <c r="B15630" i="1"/>
  <c r="C15630" i="1"/>
  <c r="B15631" i="1"/>
  <c r="C15631" i="1"/>
  <c r="B15632" i="1"/>
  <c r="C15632" i="1"/>
  <c r="B15633" i="1"/>
  <c r="C15633" i="1"/>
  <c r="B15634" i="1"/>
  <c r="C15634" i="1"/>
  <c r="B15635" i="1"/>
  <c r="C15635" i="1"/>
  <c r="B15636" i="1"/>
  <c r="C15636" i="1"/>
  <c r="B15637" i="1"/>
  <c r="C15637" i="1"/>
  <c r="B15638" i="1"/>
  <c r="C15638" i="1"/>
  <c r="B15639" i="1"/>
  <c r="C15639" i="1"/>
  <c r="B15640" i="1"/>
  <c r="C15640" i="1"/>
  <c r="B15641" i="1"/>
  <c r="C15641" i="1"/>
  <c r="B15642" i="1"/>
  <c r="C15642" i="1"/>
  <c r="B15643" i="1"/>
  <c r="C15643" i="1"/>
  <c r="B15644" i="1"/>
  <c r="C15644" i="1"/>
  <c r="B15645" i="1"/>
  <c r="C15645" i="1"/>
  <c r="B15646" i="1"/>
  <c r="C15646" i="1"/>
  <c r="B15647" i="1"/>
  <c r="C15647" i="1"/>
  <c r="B15648" i="1"/>
  <c r="C15648" i="1"/>
  <c r="B15649" i="1"/>
  <c r="C15649" i="1"/>
  <c r="B15650" i="1"/>
  <c r="C15650" i="1"/>
  <c r="B15651" i="1"/>
  <c r="C15651" i="1"/>
  <c r="B15652" i="1"/>
  <c r="C15652" i="1"/>
  <c r="B15653" i="1"/>
  <c r="C15653" i="1"/>
  <c r="B15654" i="1"/>
  <c r="C15654" i="1"/>
  <c r="B15655" i="1"/>
  <c r="C15655" i="1"/>
  <c r="B15656" i="1"/>
  <c r="C15656" i="1"/>
  <c r="B15657" i="1"/>
  <c r="C15657" i="1"/>
  <c r="B15658" i="1"/>
  <c r="C15658" i="1"/>
  <c r="B15659" i="1"/>
  <c r="C15659" i="1"/>
  <c r="B15660" i="1"/>
  <c r="C15660" i="1"/>
  <c r="B15661" i="1"/>
  <c r="C15661" i="1"/>
  <c r="B15662" i="1"/>
  <c r="C15662" i="1"/>
  <c r="B15663" i="1"/>
  <c r="C15663" i="1"/>
  <c r="B15664" i="1"/>
  <c r="C15664" i="1"/>
  <c r="B15665" i="1"/>
  <c r="C15665" i="1"/>
  <c r="B15666" i="1"/>
  <c r="C15666" i="1"/>
  <c r="B15667" i="1"/>
  <c r="C15667" i="1"/>
  <c r="B15668" i="1"/>
  <c r="C15668" i="1"/>
  <c r="B15669" i="1"/>
  <c r="C15669" i="1"/>
  <c r="B15670" i="1"/>
  <c r="C15670" i="1"/>
  <c r="B15671" i="1"/>
  <c r="C15671" i="1"/>
  <c r="B15672" i="1"/>
  <c r="C15672" i="1"/>
  <c r="B15673" i="1"/>
  <c r="C15673" i="1"/>
  <c r="B15674" i="1"/>
  <c r="C15674" i="1"/>
  <c r="B15675" i="1"/>
  <c r="C15675" i="1"/>
  <c r="B15676" i="1"/>
  <c r="C15676" i="1"/>
  <c r="B15677" i="1"/>
  <c r="C15677" i="1"/>
  <c r="B15678" i="1"/>
  <c r="C15678" i="1"/>
  <c r="B15679" i="1"/>
  <c r="C15679" i="1"/>
  <c r="B15680" i="1"/>
  <c r="C15680" i="1"/>
  <c r="B15681" i="1"/>
  <c r="C15681" i="1"/>
  <c r="B15682" i="1"/>
  <c r="C15682" i="1"/>
  <c r="B15683" i="1"/>
  <c r="C15683" i="1"/>
  <c r="B15684" i="1"/>
  <c r="C15684" i="1"/>
  <c r="B15685" i="1"/>
  <c r="C15685" i="1"/>
  <c r="B15686" i="1"/>
  <c r="C15686" i="1"/>
  <c r="B15687" i="1"/>
  <c r="C15687" i="1"/>
  <c r="B15688" i="1"/>
  <c r="C15688" i="1"/>
  <c r="B15689" i="1"/>
  <c r="C15689" i="1"/>
  <c r="B15690" i="1"/>
  <c r="C15690" i="1"/>
  <c r="B15691" i="1"/>
  <c r="C15691" i="1"/>
  <c r="B15692" i="1"/>
  <c r="C15692" i="1"/>
  <c r="B15693" i="1"/>
  <c r="C15693" i="1"/>
  <c r="B15694" i="1"/>
  <c r="C15694" i="1"/>
  <c r="B15695" i="1"/>
  <c r="C15695" i="1"/>
  <c r="B15696" i="1"/>
  <c r="C15696" i="1"/>
  <c r="B15697" i="1"/>
  <c r="C15697" i="1"/>
  <c r="B15698" i="1"/>
  <c r="C15698" i="1"/>
  <c r="B15699" i="1"/>
  <c r="C15699" i="1"/>
  <c r="B15700" i="1"/>
  <c r="C15700" i="1"/>
  <c r="B15701" i="1"/>
  <c r="C15701" i="1"/>
  <c r="B15702" i="1"/>
  <c r="C15702" i="1"/>
  <c r="B15703" i="1"/>
  <c r="C15703" i="1"/>
  <c r="B15704" i="1"/>
  <c r="C15704" i="1"/>
  <c r="B15705" i="1"/>
  <c r="C15705" i="1"/>
  <c r="B15706" i="1"/>
  <c r="C15706" i="1"/>
  <c r="B15707" i="1"/>
  <c r="C15707" i="1"/>
  <c r="B15708" i="1"/>
  <c r="C15708" i="1"/>
  <c r="B15709" i="1"/>
  <c r="C15709" i="1"/>
  <c r="B15710" i="1"/>
  <c r="C15710" i="1"/>
  <c r="B15711" i="1"/>
  <c r="C15711" i="1"/>
  <c r="B15712" i="1"/>
  <c r="C15712" i="1"/>
  <c r="B15713" i="1"/>
  <c r="C15713" i="1"/>
  <c r="B15714" i="1"/>
  <c r="C15714" i="1"/>
  <c r="B15715" i="1"/>
  <c r="C15715" i="1"/>
  <c r="B15716" i="1"/>
  <c r="C15716" i="1"/>
  <c r="B15717" i="1"/>
  <c r="C15717" i="1"/>
  <c r="B15718" i="1"/>
  <c r="C15718" i="1"/>
  <c r="B15719" i="1"/>
  <c r="C15719" i="1"/>
  <c r="B15720" i="1"/>
  <c r="C15720" i="1"/>
  <c r="B15721" i="1"/>
  <c r="C15721" i="1"/>
  <c r="B15722" i="1"/>
  <c r="C15722" i="1"/>
  <c r="B15723" i="1"/>
  <c r="C15723" i="1"/>
  <c r="B15724" i="1"/>
  <c r="C15724" i="1"/>
  <c r="B15725" i="1"/>
  <c r="C15725" i="1"/>
  <c r="B15726" i="1"/>
  <c r="C15726" i="1"/>
  <c r="B15727" i="1"/>
  <c r="C15727" i="1"/>
  <c r="B15728" i="1"/>
  <c r="C15728" i="1"/>
  <c r="B15729" i="1"/>
  <c r="C15729" i="1"/>
  <c r="B15730" i="1"/>
  <c r="C15730" i="1"/>
  <c r="B15731" i="1"/>
  <c r="C15731" i="1"/>
  <c r="B15732" i="1"/>
  <c r="C15732" i="1"/>
  <c r="B15733" i="1"/>
  <c r="C15733" i="1"/>
  <c r="B15734" i="1"/>
  <c r="C15734" i="1"/>
  <c r="B15735" i="1"/>
  <c r="C15735" i="1"/>
  <c r="B15736" i="1"/>
  <c r="C15736" i="1"/>
  <c r="B15737" i="1"/>
  <c r="C15737" i="1"/>
  <c r="B15738" i="1"/>
  <c r="C15738" i="1"/>
  <c r="B15739" i="1"/>
  <c r="C15739" i="1"/>
  <c r="B15740" i="1"/>
  <c r="C15740" i="1"/>
  <c r="B15741" i="1"/>
  <c r="C15741" i="1"/>
  <c r="B15742" i="1"/>
  <c r="C15742" i="1"/>
  <c r="B15743" i="1"/>
  <c r="C15743" i="1"/>
  <c r="B15744" i="1"/>
  <c r="C15744" i="1"/>
  <c r="B15745" i="1"/>
  <c r="C15745" i="1"/>
  <c r="B15746" i="1"/>
  <c r="C15746" i="1"/>
  <c r="B15747" i="1"/>
  <c r="C15747" i="1"/>
  <c r="B15748" i="1"/>
  <c r="C15748" i="1"/>
  <c r="B15749" i="1"/>
  <c r="C15749" i="1"/>
  <c r="B15750" i="1"/>
  <c r="C15750" i="1"/>
  <c r="B15751" i="1"/>
  <c r="C15751" i="1"/>
  <c r="B15752" i="1"/>
  <c r="C15752" i="1"/>
  <c r="B15753" i="1"/>
  <c r="C15753" i="1"/>
  <c r="B15754" i="1"/>
  <c r="C15754" i="1"/>
  <c r="B15755" i="1"/>
  <c r="C15755" i="1"/>
  <c r="B15756" i="1"/>
  <c r="C15756" i="1"/>
  <c r="B15757" i="1"/>
  <c r="C15757" i="1"/>
  <c r="B15758" i="1"/>
  <c r="C15758" i="1"/>
  <c r="B15759" i="1"/>
  <c r="C15759" i="1"/>
  <c r="B15760" i="1"/>
  <c r="C15760" i="1"/>
  <c r="B15761" i="1"/>
  <c r="C15761" i="1"/>
  <c r="B15762" i="1"/>
  <c r="C15762" i="1"/>
  <c r="B15763" i="1"/>
  <c r="C15763" i="1"/>
  <c r="B15764" i="1"/>
  <c r="C15764" i="1"/>
  <c r="B15765" i="1"/>
  <c r="C15765" i="1"/>
  <c r="B15766" i="1"/>
  <c r="C15766" i="1"/>
  <c r="B15767" i="1"/>
  <c r="C15767" i="1"/>
  <c r="B15768" i="1"/>
  <c r="C15768" i="1"/>
  <c r="B15769" i="1"/>
  <c r="C15769" i="1"/>
  <c r="B15770" i="1"/>
  <c r="C15770" i="1"/>
  <c r="B15771" i="1"/>
  <c r="C15771" i="1"/>
  <c r="B15772" i="1"/>
  <c r="C15772" i="1"/>
  <c r="B15773" i="1"/>
  <c r="C15773" i="1"/>
  <c r="B15774" i="1"/>
  <c r="C15774" i="1"/>
  <c r="B15775" i="1"/>
  <c r="C15775" i="1"/>
  <c r="B15776" i="1"/>
  <c r="C15776" i="1"/>
  <c r="B15777" i="1"/>
  <c r="C15777" i="1"/>
  <c r="B15778" i="1"/>
  <c r="C15778" i="1"/>
  <c r="B15779" i="1"/>
  <c r="C15779" i="1"/>
  <c r="B15780" i="1"/>
  <c r="C15780" i="1"/>
  <c r="B15781" i="1"/>
  <c r="C15781" i="1"/>
  <c r="B15782" i="1"/>
  <c r="C15782" i="1"/>
  <c r="B15783" i="1"/>
  <c r="C15783" i="1"/>
  <c r="B15784" i="1"/>
  <c r="C15784" i="1"/>
  <c r="B15785" i="1"/>
  <c r="C15785" i="1"/>
  <c r="B15786" i="1"/>
  <c r="C15786" i="1"/>
  <c r="B15787" i="1"/>
  <c r="C15787" i="1"/>
  <c r="B15788" i="1"/>
  <c r="C15788" i="1"/>
  <c r="B15789" i="1"/>
  <c r="C15789" i="1"/>
  <c r="B15790" i="1"/>
  <c r="C15790" i="1"/>
  <c r="B15791" i="1"/>
  <c r="C15791" i="1"/>
  <c r="B15792" i="1"/>
  <c r="C15792" i="1"/>
  <c r="B15793" i="1"/>
  <c r="C15793" i="1"/>
  <c r="B15794" i="1"/>
  <c r="C15794" i="1"/>
  <c r="B15795" i="1"/>
  <c r="C15795" i="1"/>
  <c r="B15796" i="1"/>
  <c r="C15796" i="1"/>
  <c r="B15797" i="1"/>
  <c r="C15797" i="1"/>
  <c r="B15798" i="1"/>
  <c r="C15798" i="1"/>
  <c r="B15799" i="1"/>
  <c r="C15799" i="1"/>
  <c r="B15800" i="1"/>
  <c r="C15800" i="1"/>
  <c r="B15801" i="1"/>
  <c r="C15801" i="1"/>
  <c r="B15802" i="1"/>
  <c r="C15802" i="1"/>
  <c r="B15803" i="1"/>
  <c r="C15803" i="1"/>
  <c r="B15804" i="1"/>
  <c r="C15804" i="1"/>
  <c r="B15805" i="1"/>
  <c r="C15805" i="1"/>
  <c r="B15806" i="1"/>
  <c r="C15806" i="1"/>
  <c r="B15807" i="1"/>
  <c r="C15807" i="1"/>
  <c r="B15808" i="1"/>
  <c r="C15808" i="1"/>
  <c r="B15809" i="1"/>
  <c r="C15809" i="1"/>
  <c r="B15810" i="1"/>
  <c r="C15810" i="1"/>
  <c r="B15811" i="1"/>
  <c r="C15811" i="1"/>
  <c r="B15812" i="1"/>
  <c r="C15812" i="1"/>
  <c r="B15813" i="1"/>
  <c r="C15813" i="1"/>
  <c r="B15814" i="1"/>
  <c r="C15814" i="1"/>
  <c r="B15815" i="1"/>
  <c r="C15815" i="1"/>
  <c r="B15816" i="1"/>
  <c r="C15816" i="1"/>
  <c r="B15817" i="1"/>
  <c r="C15817" i="1"/>
  <c r="B15818" i="1"/>
  <c r="C15818" i="1"/>
  <c r="B15819" i="1"/>
  <c r="C15819" i="1"/>
  <c r="B15820" i="1"/>
  <c r="C15820" i="1"/>
  <c r="B15821" i="1"/>
  <c r="C15821" i="1"/>
  <c r="B15822" i="1"/>
  <c r="C15822" i="1"/>
  <c r="B15823" i="1"/>
  <c r="C15823" i="1"/>
  <c r="B15824" i="1"/>
  <c r="C15824" i="1"/>
  <c r="B15825" i="1"/>
  <c r="C15825" i="1"/>
  <c r="B15826" i="1"/>
  <c r="C15826" i="1"/>
  <c r="B15827" i="1"/>
  <c r="C15827" i="1"/>
  <c r="B15828" i="1"/>
  <c r="C15828" i="1"/>
  <c r="B15829" i="1"/>
  <c r="C15829" i="1"/>
  <c r="B15830" i="1"/>
  <c r="C15830" i="1"/>
  <c r="B15831" i="1"/>
  <c r="C15831" i="1"/>
  <c r="B15832" i="1"/>
  <c r="C15832" i="1"/>
  <c r="B15833" i="1"/>
  <c r="C15833" i="1"/>
  <c r="B15834" i="1"/>
  <c r="C15834" i="1"/>
  <c r="B15835" i="1"/>
  <c r="C15835" i="1"/>
  <c r="B15836" i="1"/>
  <c r="C15836" i="1"/>
  <c r="B15837" i="1"/>
  <c r="C15837" i="1"/>
  <c r="B15838" i="1"/>
  <c r="C15838" i="1"/>
  <c r="B15839" i="1"/>
  <c r="C15839" i="1"/>
  <c r="B15840" i="1"/>
  <c r="C15840" i="1"/>
  <c r="B15841" i="1"/>
  <c r="C15841" i="1"/>
  <c r="B15842" i="1"/>
  <c r="C15842" i="1"/>
  <c r="B15843" i="1"/>
  <c r="C15843" i="1"/>
  <c r="B15844" i="1"/>
  <c r="C15844" i="1"/>
  <c r="B15845" i="1"/>
  <c r="C15845" i="1"/>
  <c r="B15846" i="1"/>
  <c r="C15846" i="1"/>
  <c r="B15847" i="1"/>
  <c r="C15847" i="1"/>
  <c r="B15848" i="1"/>
  <c r="C15848" i="1"/>
  <c r="B15849" i="1"/>
  <c r="C15849" i="1"/>
  <c r="B15850" i="1"/>
  <c r="C15850" i="1"/>
  <c r="B15851" i="1"/>
  <c r="C15851" i="1"/>
  <c r="B15852" i="1"/>
  <c r="C15852" i="1"/>
  <c r="B15853" i="1"/>
  <c r="C15853" i="1"/>
  <c r="B15854" i="1"/>
  <c r="C15854" i="1"/>
  <c r="B15855" i="1"/>
  <c r="C15855" i="1"/>
  <c r="B15856" i="1"/>
  <c r="C15856" i="1"/>
  <c r="B15857" i="1"/>
  <c r="C15857" i="1"/>
  <c r="B15858" i="1"/>
  <c r="C15858" i="1"/>
  <c r="B15859" i="1"/>
  <c r="C15859" i="1"/>
  <c r="B15860" i="1"/>
  <c r="C15860" i="1"/>
  <c r="B15861" i="1"/>
  <c r="C15861" i="1"/>
  <c r="B15862" i="1"/>
  <c r="C15862" i="1"/>
  <c r="B15863" i="1"/>
  <c r="C15863" i="1"/>
  <c r="B15864" i="1"/>
  <c r="C15864" i="1"/>
  <c r="B15865" i="1"/>
  <c r="C15865" i="1"/>
  <c r="B15866" i="1"/>
  <c r="C15866" i="1"/>
  <c r="B15867" i="1"/>
  <c r="C15867" i="1"/>
  <c r="B15868" i="1"/>
  <c r="C15868" i="1"/>
  <c r="B15869" i="1"/>
  <c r="C15869" i="1"/>
  <c r="B15870" i="1"/>
  <c r="C15870" i="1"/>
  <c r="B15871" i="1"/>
  <c r="C15871" i="1"/>
  <c r="B15872" i="1"/>
  <c r="C15872" i="1"/>
  <c r="B15873" i="1"/>
  <c r="C15873" i="1"/>
  <c r="B15874" i="1"/>
  <c r="C15874" i="1"/>
  <c r="B15875" i="1"/>
  <c r="C15875" i="1"/>
  <c r="B15876" i="1"/>
  <c r="C15876" i="1"/>
  <c r="B15877" i="1"/>
  <c r="C15877" i="1"/>
  <c r="B15878" i="1"/>
  <c r="C15878" i="1"/>
  <c r="B15879" i="1"/>
  <c r="C15879" i="1"/>
  <c r="B15880" i="1"/>
  <c r="C15880" i="1"/>
  <c r="B15881" i="1"/>
  <c r="C15881" i="1"/>
  <c r="B15882" i="1"/>
  <c r="C15882" i="1"/>
  <c r="B15883" i="1"/>
  <c r="C15883" i="1"/>
  <c r="B15884" i="1"/>
  <c r="C15884" i="1"/>
  <c r="B15885" i="1"/>
  <c r="C15885" i="1"/>
  <c r="B15886" i="1"/>
  <c r="C15886" i="1"/>
  <c r="B15887" i="1"/>
  <c r="C15887" i="1"/>
  <c r="B15888" i="1"/>
  <c r="C15888" i="1"/>
  <c r="B15889" i="1"/>
  <c r="C15889" i="1"/>
  <c r="B15890" i="1"/>
  <c r="C15890" i="1"/>
  <c r="B15891" i="1"/>
  <c r="C15891" i="1"/>
  <c r="B15892" i="1"/>
  <c r="C15892" i="1"/>
  <c r="B15893" i="1"/>
  <c r="C15893" i="1"/>
  <c r="B15894" i="1"/>
  <c r="C15894" i="1"/>
  <c r="B15895" i="1"/>
  <c r="C15895" i="1"/>
  <c r="B15896" i="1"/>
  <c r="C15896" i="1"/>
  <c r="B15897" i="1"/>
  <c r="C15897" i="1"/>
  <c r="B15898" i="1"/>
  <c r="C15898" i="1"/>
  <c r="B15899" i="1"/>
  <c r="C15899" i="1"/>
  <c r="B15900" i="1"/>
  <c r="C15900" i="1"/>
  <c r="B15901" i="1"/>
  <c r="C15901" i="1"/>
  <c r="B15902" i="1"/>
  <c r="C15902" i="1"/>
  <c r="B15903" i="1"/>
  <c r="C15903" i="1"/>
  <c r="B15904" i="1"/>
  <c r="C15904" i="1"/>
  <c r="B15905" i="1"/>
  <c r="C15905" i="1"/>
  <c r="B15906" i="1"/>
  <c r="C15906" i="1"/>
  <c r="B15907" i="1"/>
  <c r="C15907" i="1"/>
  <c r="B15908" i="1"/>
  <c r="C15908" i="1"/>
  <c r="B15909" i="1"/>
  <c r="C15909" i="1"/>
  <c r="B15910" i="1"/>
  <c r="C15910" i="1"/>
  <c r="B15911" i="1"/>
  <c r="C15911" i="1"/>
  <c r="B15912" i="1"/>
  <c r="C15912" i="1"/>
  <c r="B15913" i="1"/>
  <c r="C15913" i="1"/>
  <c r="B15914" i="1"/>
  <c r="C15914" i="1"/>
  <c r="B15915" i="1"/>
  <c r="C15915" i="1"/>
  <c r="B15916" i="1"/>
  <c r="C15916" i="1"/>
  <c r="B15917" i="1"/>
  <c r="C15917" i="1"/>
  <c r="B15918" i="1"/>
  <c r="C15918" i="1"/>
  <c r="B15919" i="1"/>
  <c r="C15919" i="1"/>
  <c r="B15920" i="1"/>
  <c r="C15920" i="1"/>
  <c r="B15921" i="1"/>
  <c r="C15921" i="1"/>
  <c r="B15922" i="1"/>
  <c r="C15922" i="1"/>
  <c r="B15923" i="1"/>
  <c r="C15923" i="1"/>
  <c r="B15924" i="1"/>
  <c r="C15924" i="1"/>
  <c r="B15925" i="1"/>
  <c r="C15925" i="1"/>
  <c r="B15926" i="1"/>
  <c r="C15926" i="1"/>
  <c r="B15927" i="1"/>
  <c r="C15927" i="1"/>
  <c r="B15928" i="1"/>
  <c r="C15928" i="1"/>
  <c r="B15929" i="1"/>
  <c r="C15929" i="1"/>
  <c r="B15930" i="1"/>
  <c r="C15930" i="1"/>
  <c r="B15931" i="1"/>
  <c r="C15931" i="1"/>
  <c r="B15932" i="1"/>
  <c r="C15932" i="1"/>
  <c r="B15933" i="1"/>
  <c r="C15933" i="1"/>
  <c r="B15934" i="1"/>
  <c r="C15934" i="1"/>
  <c r="B15935" i="1"/>
  <c r="C15935" i="1"/>
  <c r="B15936" i="1"/>
  <c r="C15936" i="1"/>
  <c r="B15937" i="1"/>
  <c r="C15937" i="1"/>
  <c r="B15938" i="1"/>
  <c r="C15938" i="1"/>
  <c r="B15939" i="1"/>
  <c r="C15939" i="1"/>
  <c r="B15940" i="1"/>
  <c r="C15940" i="1"/>
  <c r="B15941" i="1"/>
  <c r="C15941" i="1"/>
  <c r="B15942" i="1"/>
  <c r="C15942" i="1"/>
  <c r="B15943" i="1"/>
  <c r="C15943" i="1"/>
  <c r="B15944" i="1"/>
  <c r="C15944" i="1"/>
  <c r="B15945" i="1"/>
  <c r="C15945" i="1"/>
  <c r="B15946" i="1"/>
  <c r="C15946" i="1"/>
  <c r="B15947" i="1"/>
  <c r="C15947" i="1"/>
  <c r="B15948" i="1"/>
  <c r="C15948" i="1"/>
  <c r="B15949" i="1"/>
  <c r="C15949" i="1"/>
  <c r="B15950" i="1"/>
  <c r="C15950" i="1"/>
  <c r="B15951" i="1"/>
  <c r="C15951" i="1"/>
  <c r="B15952" i="1"/>
  <c r="C15952" i="1"/>
  <c r="B15953" i="1"/>
  <c r="C15953" i="1"/>
  <c r="B15954" i="1"/>
  <c r="C15954" i="1"/>
  <c r="B15955" i="1"/>
  <c r="C15955" i="1"/>
  <c r="B15956" i="1"/>
  <c r="C15956" i="1"/>
  <c r="B15957" i="1"/>
  <c r="C15957" i="1"/>
  <c r="B15958" i="1"/>
  <c r="C15958" i="1"/>
  <c r="B15959" i="1"/>
  <c r="C15959" i="1"/>
  <c r="B15960" i="1"/>
  <c r="C15960" i="1"/>
  <c r="B15961" i="1"/>
  <c r="C15961" i="1"/>
  <c r="B15962" i="1"/>
  <c r="C15962" i="1"/>
  <c r="B15963" i="1"/>
  <c r="C15963" i="1"/>
  <c r="B15964" i="1"/>
  <c r="C15964" i="1"/>
  <c r="B15965" i="1"/>
  <c r="C15965" i="1"/>
  <c r="B15966" i="1"/>
  <c r="C15966" i="1"/>
  <c r="B15967" i="1"/>
  <c r="C15967" i="1"/>
  <c r="B15968" i="1"/>
  <c r="C15968" i="1"/>
  <c r="B15969" i="1"/>
  <c r="C15969" i="1"/>
  <c r="B15970" i="1"/>
  <c r="C15970" i="1"/>
  <c r="B15971" i="1"/>
  <c r="C15971" i="1"/>
  <c r="B15972" i="1"/>
  <c r="C15972" i="1"/>
  <c r="B15973" i="1"/>
  <c r="C15973" i="1"/>
  <c r="B15974" i="1"/>
  <c r="C15974" i="1"/>
  <c r="B15975" i="1"/>
  <c r="C15975" i="1"/>
  <c r="B15976" i="1"/>
  <c r="C15976" i="1"/>
  <c r="B15977" i="1"/>
  <c r="C15977" i="1"/>
  <c r="B15978" i="1"/>
  <c r="C15978" i="1"/>
  <c r="B15979" i="1"/>
  <c r="C15979" i="1"/>
  <c r="B15980" i="1"/>
  <c r="C15980" i="1"/>
  <c r="B15981" i="1"/>
  <c r="C15981" i="1"/>
  <c r="B15982" i="1"/>
  <c r="C15982" i="1"/>
  <c r="B15983" i="1"/>
  <c r="C15983" i="1"/>
  <c r="B15984" i="1"/>
  <c r="C15984" i="1"/>
  <c r="B15985" i="1"/>
  <c r="C15985" i="1"/>
  <c r="B15986" i="1"/>
  <c r="C15986" i="1"/>
  <c r="B15987" i="1"/>
  <c r="C15987" i="1"/>
  <c r="B15988" i="1"/>
  <c r="C15988" i="1"/>
  <c r="B15989" i="1"/>
  <c r="C15989" i="1"/>
  <c r="B15990" i="1"/>
  <c r="C15990" i="1"/>
  <c r="B15991" i="1"/>
  <c r="C15991" i="1"/>
  <c r="B15992" i="1"/>
  <c r="C15992" i="1"/>
  <c r="B15993" i="1"/>
  <c r="C15993" i="1"/>
  <c r="B15994" i="1"/>
  <c r="C15994" i="1"/>
  <c r="B15995" i="1"/>
  <c r="C15995" i="1"/>
  <c r="B15996" i="1"/>
  <c r="C15996" i="1"/>
  <c r="B15997" i="1"/>
  <c r="C15997" i="1"/>
  <c r="B15998" i="1"/>
  <c r="C15998" i="1"/>
  <c r="B15999" i="1"/>
  <c r="C15999" i="1"/>
  <c r="B16000" i="1"/>
  <c r="C16000" i="1"/>
  <c r="B16001" i="1"/>
  <c r="C16001" i="1"/>
  <c r="B16002" i="1"/>
  <c r="C16002" i="1"/>
  <c r="B16003" i="1"/>
  <c r="C16003" i="1"/>
  <c r="B16004" i="1"/>
  <c r="C16004" i="1"/>
  <c r="B16005" i="1"/>
  <c r="C16005" i="1"/>
  <c r="B16006" i="1"/>
  <c r="C16006" i="1"/>
  <c r="B16007" i="1"/>
  <c r="C16007" i="1"/>
  <c r="B16008" i="1"/>
  <c r="C16008" i="1"/>
  <c r="B16009" i="1"/>
  <c r="C16009" i="1"/>
  <c r="B16010" i="1"/>
  <c r="C16010" i="1"/>
  <c r="B16011" i="1"/>
  <c r="C16011" i="1"/>
  <c r="B16012" i="1"/>
  <c r="C16012" i="1"/>
  <c r="B16013" i="1"/>
  <c r="C16013" i="1"/>
  <c r="B16014" i="1"/>
  <c r="C16014" i="1"/>
  <c r="B16015" i="1"/>
  <c r="C16015" i="1"/>
  <c r="B16016" i="1"/>
  <c r="C16016" i="1"/>
  <c r="B16017" i="1"/>
  <c r="C16017" i="1"/>
  <c r="B16018" i="1"/>
  <c r="C16018" i="1"/>
  <c r="B16019" i="1"/>
  <c r="C16019" i="1"/>
  <c r="B16020" i="1"/>
  <c r="C16020" i="1"/>
  <c r="B16021" i="1"/>
  <c r="C16021" i="1"/>
  <c r="B16022" i="1"/>
  <c r="C16022" i="1"/>
  <c r="B16023" i="1"/>
  <c r="C16023" i="1"/>
  <c r="B16024" i="1"/>
  <c r="C16024" i="1"/>
  <c r="B16025" i="1"/>
  <c r="C16025" i="1"/>
  <c r="B16026" i="1"/>
  <c r="C16026" i="1"/>
  <c r="B16027" i="1"/>
  <c r="C16027" i="1"/>
  <c r="B16028" i="1"/>
  <c r="C16028" i="1"/>
  <c r="B16029" i="1"/>
  <c r="C16029" i="1"/>
  <c r="B16030" i="1"/>
  <c r="C16030" i="1"/>
  <c r="B16031" i="1"/>
  <c r="C16031" i="1"/>
  <c r="B16032" i="1"/>
  <c r="C16032" i="1"/>
  <c r="B16033" i="1"/>
  <c r="C16033" i="1"/>
  <c r="B16034" i="1"/>
  <c r="C16034" i="1"/>
  <c r="B16035" i="1"/>
  <c r="C16035" i="1"/>
  <c r="B16036" i="1"/>
  <c r="C16036" i="1"/>
  <c r="B16037" i="1"/>
  <c r="C16037" i="1"/>
  <c r="B16038" i="1"/>
  <c r="C16038" i="1"/>
  <c r="B16039" i="1"/>
  <c r="C16039" i="1"/>
  <c r="B16040" i="1"/>
  <c r="C16040" i="1"/>
  <c r="B16041" i="1"/>
  <c r="C16041" i="1"/>
  <c r="B16042" i="1"/>
  <c r="C16042" i="1"/>
  <c r="B16043" i="1"/>
  <c r="C16043" i="1"/>
  <c r="B16044" i="1"/>
  <c r="C16044" i="1"/>
  <c r="B16045" i="1"/>
  <c r="C16045" i="1"/>
  <c r="B16046" i="1"/>
  <c r="C16046" i="1"/>
  <c r="B16047" i="1"/>
  <c r="C16047" i="1"/>
  <c r="B16048" i="1"/>
  <c r="C16048" i="1"/>
  <c r="B16049" i="1"/>
  <c r="C16049" i="1"/>
  <c r="B16050" i="1"/>
  <c r="C16050" i="1"/>
  <c r="B16051" i="1"/>
  <c r="C16051" i="1"/>
  <c r="B16052" i="1"/>
  <c r="C16052" i="1"/>
  <c r="B16053" i="1"/>
  <c r="C16053" i="1"/>
  <c r="B16054" i="1"/>
  <c r="C16054" i="1"/>
  <c r="B16055" i="1"/>
  <c r="C16055" i="1"/>
  <c r="B16056" i="1"/>
  <c r="C16056" i="1"/>
  <c r="B16057" i="1"/>
  <c r="C16057" i="1"/>
  <c r="B16058" i="1"/>
  <c r="C16058" i="1"/>
  <c r="B16059" i="1"/>
  <c r="C16059" i="1"/>
  <c r="B16060" i="1"/>
  <c r="C16060" i="1"/>
  <c r="B16061" i="1"/>
  <c r="C16061" i="1"/>
  <c r="B16062" i="1"/>
  <c r="C16062" i="1"/>
  <c r="B16063" i="1"/>
  <c r="C16063" i="1"/>
  <c r="B16064" i="1"/>
  <c r="C16064" i="1"/>
  <c r="B16065" i="1"/>
  <c r="C16065" i="1"/>
  <c r="B16066" i="1"/>
  <c r="C16066" i="1"/>
  <c r="B16067" i="1"/>
  <c r="C16067" i="1"/>
  <c r="B16068" i="1"/>
  <c r="C16068" i="1"/>
  <c r="B16069" i="1"/>
  <c r="C16069" i="1"/>
  <c r="B16070" i="1"/>
  <c r="C16070" i="1"/>
  <c r="B16071" i="1"/>
  <c r="C16071" i="1"/>
  <c r="B16072" i="1"/>
  <c r="C16072" i="1"/>
  <c r="B16073" i="1"/>
  <c r="C16073" i="1"/>
  <c r="B16074" i="1"/>
  <c r="C16074" i="1"/>
  <c r="B16075" i="1"/>
  <c r="C16075" i="1"/>
  <c r="B16076" i="1"/>
  <c r="C16076" i="1"/>
  <c r="B16077" i="1"/>
  <c r="C16077" i="1"/>
  <c r="B16078" i="1"/>
  <c r="C16078" i="1"/>
  <c r="B16079" i="1"/>
  <c r="C16079" i="1"/>
  <c r="B16080" i="1"/>
  <c r="C16080" i="1"/>
  <c r="B16081" i="1"/>
  <c r="C16081" i="1"/>
  <c r="B16082" i="1"/>
  <c r="C16082" i="1"/>
  <c r="B16083" i="1"/>
  <c r="C16083" i="1"/>
  <c r="B16084" i="1"/>
  <c r="C16084" i="1"/>
  <c r="B16085" i="1"/>
  <c r="C16085" i="1"/>
  <c r="B16086" i="1"/>
  <c r="C16086" i="1"/>
  <c r="B16087" i="1"/>
  <c r="C16087" i="1"/>
  <c r="B16088" i="1"/>
  <c r="C16088" i="1"/>
  <c r="B16089" i="1"/>
  <c r="C16089" i="1"/>
  <c r="B16090" i="1"/>
  <c r="C16090" i="1"/>
  <c r="B16091" i="1"/>
  <c r="C16091" i="1"/>
  <c r="B16092" i="1"/>
  <c r="C16092" i="1"/>
  <c r="B16093" i="1"/>
  <c r="C16093" i="1"/>
  <c r="B16094" i="1"/>
  <c r="C16094" i="1"/>
  <c r="B16095" i="1"/>
  <c r="C16095" i="1"/>
  <c r="B16096" i="1"/>
  <c r="C16096" i="1"/>
  <c r="B16097" i="1"/>
  <c r="C16097" i="1"/>
  <c r="B16098" i="1"/>
  <c r="C16098" i="1"/>
  <c r="B16099" i="1"/>
  <c r="C16099" i="1"/>
  <c r="B16100" i="1"/>
  <c r="C16100" i="1"/>
  <c r="B16101" i="1"/>
  <c r="C16101" i="1"/>
  <c r="B16102" i="1"/>
  <c r="C16102" i="1"/>
  <c r="B16103" i="1"/>
  <c r="C16103" i="1"/>
  <c r="B16104" i="1"/>
  <c r="C16104" i="1"/>
  <c r="B16105" i="1"/>
  <c r="C16105" i="1"/>
  <c r="B16106" i="1"/>
  <c r="C16106" i="1"/>
  <c r="B16107" i="1"/>
  <c r="C16107" i="1"/>
  <c r="B16108" i="1"/>
  <c r="C16108" i="1"/>
  <c r="B16109" i="1"/>
  <c r="C16109" i="1"/>
  <c r="B16110" i="1"/>
  <c r="C16110" i="1"/>
  <c r="B16111" i="1"/>
  <c r="C16111" i="1"/>
  <c r="B16112" i="1"/>
  <c r="C16112" i="1"/>
  <c r="B16113" i="1"/>
  <c r="C16113" i="1"/>
  <c r="B16114" i="1"/>
  <c r="C16114" i="1"/>
  <c r="B16115" i="1"/>
  <c r="C16115" i="1"/>
  <c r="B16116" i="1"/>
  <c r="C16116" i="1"/>
  <c r="B16117" i="1"/>
  <c r="C16117" i="1"/>
  <c r="B16118" i="1"/>
  <c r="C16118" i="1"/>
  <c r="B16119" i="1"/>
  <c r="C16119" i="1"/>
  <c r="B16120" i="1"/>
  <c r="C16120" i="1"/>
  <c r="B16121" i="1"/>
  <c r="C16121" i="1"/>
  <c r="B16122" i="1"/>
  <c r="C16122" i="1"/>
  <c r="B16123" i="1"/>
  <c r="C16123" i="1"/>
  <c r="B16124" i="1"/>
  <c r="C16124" i="1"/>
  <c r="B16125" i="1"/>
  <c r="C16125" i="1"/>
  <c r="B16126" i="1"/>
  <c r="C16126" i="1"/>
  <c r="B16127" i="1"/>
  <c r="C16127" i="1"/>
  <c r="B16128" i="1"/>
  <c r="C16128" i="1"/>
  <c r="B16129" i="1"/>
  <c r="C16129" i="1"/>
  <c r="B16130" i="1"/>
  <c r="C16130" i="1"/>
  <c r="B16131" i="1"/>
  <c r="C16131" i="1"/>
  <c r="B16132" i="1"/>
  <c r="C16132" i="1"/>
  <c r="B16133" i="1"/>
  <c r="C16133" i="1"/>
  <c r="B16134" i="1"/>
  <c r="C16134" i="1"/>
  <c r="B16135" i="1"/>
  <c r="C16135" i="1"/>
  <c r="B16136" i="1"/>
  <c r="C16136" i="1"/>
  <c r="B16137" i="1"/>
  <c r="C16137" i="1"/>
  <c r="B16138" i="1"/>
  <c r="C16138" i="1"/>
  <c r="B16139" i="1"/>
  <c r="C16139" i="1"/>
  <c r="B16140" i="1"/>
  <c r="C16140" i="1"/>
  <c r="B16141" i="1"/>
  <c r="C16141" i="1"/>
  <c r="B16142" i="1"/>
  <c r="C16142" i="1"/>
  <c r="B16143" i="1"/>
  <c r="C16143" i="1"/>
  <c r="B16144" i="1"/>
  <c r="C16144" i="1"/>
  <c r="B16145" i="1"/>
  <c r="C16145" i="1"/>
  <c r="B16146" i="1"/>
  <c r="C16146" i="1"/>
  <c r="B16147" i="1"/>
  <c r="C16147" i="1"/>
  <c r="B16148" i="1"/>
  <c r="C16148" i="1"/>
  <c r="B16149" i="1"/>
  <c r="C16149" i="1"/>
  <c r="B16150" i="1"/>
  <c r="C16150" i="1"/>
  <c r="B16151" i="1"/>
  <c r="C16151" i="1"/>
  <c r="B16152" i="1"/>
  <c r="C16152" i="1"/>
  <c r="B16153" i="1"/>
  <c r="C16153" i="1"/>
  <c r="B16154" i="1"/>
  <c r="C16154" i="1"/>
  <c r="B16155" i="1"/>
  <c r="C16155" i="1"/>
  <c r="B16156" i="1"/>
  <c r="C16156" i="1"/>
  <c r="B16157" i="1"/>
  <c r="C16157" i="1"/>
  <c r="B16158" i="1"/>
  <c r="C16158" i="1"/>
  <c r="B16159" i="1"/>
  <c r="C16159" i="1"/>
  <c r="B16160" i="1"/>
  <c r="C16160" i="1"/>
  <c r="B16161" i="1"/>
  <c r="C16161" i="1"/>
  <c r="B16162" i="1"/>
  <c r="C16162" i="1"/>
  <c r="B16163" i="1"/>
  <c r="C16163" i="1"/>
  <c r="B16164" i="1"/>
  <c r="C16164" i="1"/>
  <c r="B16165" i="1"/>
  <c r="C16165" i="1"/>
  <c r="B16166" i="1"/>
  <c r="C16166" i="1"/>
  <c r="B16167" i="1"/>
  <c r="C16167" i="1"/>
  <c r="B16168" i="1"/>
  <c r="C16168" i="1"/>
  <c r="B16169" i="1"/>
  <c r="C16169" i="1"/>
  <c r="B16170" i="1"/>
  <c r="C16170" i="1"/>
  <c r="B16171" i="1"/>
  <c r="C16171" i="1"/>
  <c r="B16172" i="1"/>
  <c r="C16172" i="1"/>
  <c r="B16173" i="1"/>
  <c r="C16173" i="1"/>
  <c r="B16174" i="1"/>
  <c r="C16174" i="1"/>
  <c r="B16175" i="1"/>
  <c r="C16175" i="1"/>
  <c r="B16176" i="1"/>
  <c r="C16176" i="1"/>
  <c r="B16177" i="1"/>
  <c r="C16177" i="1"/>
  <c r="B16178" i="1"/>
  <c r="C16178" i="1"/>
  <c r="B16179" i="1"/>
  <c r="C16179" i="1"/>
  <c r="B16180" i="1"/>
  <c r="C16180" i="1"/>
  <c r="B16181" i="1"/>
  <c r="C16181" i="1"/>
  <c r="B16182" i="1"/>
  <c r="C16182" i="1"/>
  <c r="B16183" i="1"/>
  <c r="C16183" i="1"/>
  <c r="B16184" i="1"/>
  <c r="C16184" i="1"/>
  <c r="B16185" i="1"/>
  <c r="C16185" i="1"/>
  <c r="B16186" i="1"/>
  <c r="C16186" i="1"/>
  <c r="B16187" i="1"/>
  <c r="C16187" i="1"/>
  <c r="B16188" i="1"/>
  <c r="C16188" i="1"/>
  <c r="B16189" i="1"/>
  <c r="C16189" i="1"/>
  <c r="B16190" i="1"/>
  <c r="C16190" i="1"/>
  <c r="B16191" i="1"/>
  <c r="C16191" i="1"/>
  <c r="B16192" i="1"/>
  <c r="C16192" i="1"/>
  <c r="B16193" i="1"/>
  <c r="C16193" i="1"/>
  <c r="B16194" i="1"/>
  <c r="C16194" i="1"/>
  <c r="B16195" i="1"/>
  <c r="C16195" i="1"/>
  <c r="B16196" i="1"/>
  <c r="C16196" i="1"/>
  <c r="B16197" i="1"/>
  <c r="C16197" i="1"/>
  <c r="B16198" i="1"/>
  <c r="C16198" i="1"/>
  <c r="B16199" i="1"/>
  <c r="C16199" i="1"/>
  <c r="B16200" i="1"/>
  <c r="C16200" i="1"/>
  <c r="B16201" i="1"/>
  <c r="C16201" i="1"/>
  <c r="B16202" i="1"/>
  <c r="C16202" i="1"/>
  <c r="B16203" i="1"/>
  <c r="C16203" i="1"/>
  <c r="B16204" i="1"/>
  <c r="C16204" i="1"/>
  <c r="B16205" i="1"/>
  <c r="C16205" i="1"/>
  <c r="B16206" i="1"/>
  <c r="C16206" i="1"/>
  <c r="B16207" i="1"/>
  <c r="C16207" i="1"/>
  <c r="B16208" i="1"/>
  <c r="C16208" i="1"/>
  <c r="B16209" i="1"/>
  <c r="C16209" i="1"/>
  <c r="B16210" i="1"/>
  <c r="C16210" i="1"/>
  <c r="B16211" i="1"/>
  <c r="C16211" i="1"/>
  <c r="B16212" i="1"/>
  <c r="C16212" i="1"/>
  <c r="B16213" i="1"/>
  <c r="C16213" i="1"/>
  <c r="B16214" i="1"/>
  <c r="C16214" i="1"/>
  <c r="B16215" i="1"/>
  <c r="C16215" i="1"/>
  <c r="B16216" i="1"/>
  <c r="C16216" i="1"/>
  <c r="B16217" i="1"/>
  <c r="C16217" i="1"/>
  <c r="B16218" i="1"/>
  <c r="C16218" i="1"/>
  <c r="B16219" i="1"/>
  <c r="C16219" i="1"/>
  <c r="B16220" i="1"/>
  <c r="C16220" i="1"/>
  <c r="B16221" i="1"/>
  <c r="C16221" i="1"/>
  <c r="B16222" i="1"/>
  <c r="C16222" i="1"/>
  <c r="B16223" i="1"/>
  <c r="C16223" i="1"/>
  <c r="B16224" i="1"/>
  <c r="C16224" i="1"/>
  <c r="B16225" i="1"/>
  <c r="C16225" i="1"/>
  <c r="B16226" i="1"/>
  <c r="C16226" i="1"/>
  <c r="B16227" i="1"/>
  <c r="C16227" i="1"/>
  <c r="B16228" i="1"/>
  <c r="C16228" i="1"/>
  <c r="B16229" i="1"/>
  <c r="C16229" i="1"/>
  <c r="B16230" i="1"/>
  <c r="C16230" i="1"/>
  <c r="B16231" i="1"/>
  <c r="C16231" i="1"/>
  <c r="B16232" i="1"/>
  <c r="C16232" i="1"/>
  <c r="B16233" i="1"/>
  <c r="C16233" i="1"/>
  <c r="B16234" i="1"/>
  <c r="C16234" i="1"/>
  <c r="B16235" i="1"/>
  <c r="C16235" i="1"/>
  <c r="B16236" i="1"/>
  <c r="C16236" i="1"/>
  <c r="B16237" i="1"/>
  <c r="C16237" i="1"/>
  <c r="B16238" i="1"/>
  <c r="C16238" i="1"/>
  <c r="B16239" i="1"/>
  <c r="C16239" i="1"/>
  <c r="B16240" i="1"/>
  <c r="C16240" i="1"/>
  <c r="B16241" i="1"/>
  <c r="C16241" i="1"/>
  <c r="B16242" i="1"/>
  <c r="C16242" i="1"/>
  <c r="B16243" i="1"/>
  <c r="C16243" i="1"/>
  <c r="B16244" i="1"/>
  <c r="C16244" i="1"/>
  <c r="B16245" i="1"/>
  <c r="C16245" i="1"/>
  <c r="B16246" i="1"/>
  <c r="C16246" i="1"/>
  <c r="B16247" i="1"/>
  <c r="C16247" i="1"/>
  <c r="B16248" i="1"/>
  <c r="C16248" i="1"/>
  <c r="B16249" i="1"/>
  <c r="C16249" i="1"/>
  <c r="B16250" i="1"/>
  <c r="C16250" i="1"/>
  <c r="B16251" i="1"/>
  <c r="C16251" i="1"/>
  <c r="B16252" i="1"/>
  <c r="C16252" i="1"/>
  <c r="B16253" i="1"/>
  <c r="C16253" i="1"/>
  <c r="B16254" i="1"/>
  <c r="C16254" i="1"/>
  <c r="B16255" i="1"/>
  <c r="C16255" i="1"/>
  <c r="B16256" i="1"/>
  <c r="C16256" i="1"/>
  <c r="B16257" i="1"/>
  <c r="C16257" i="1"/>
  <c r="B16258" i="1"/>
  <c r="C16258" i="1"/>
  <c r="B16259" i="1"/>
  <c r="C16259" i="1"/>
  <c r="B16260" i="1"/>
  <c r="C16260" i="1"/>
  <c r="B16261" i="1"/>
  <c r="C16261" i="1"/>
  <c r="B16262" i="1"/>
  <c r="C16262" i="1"/>
  <c r="B16263" i="1"/>
  <c r="C16263" i="1"/>
  <c r="B16264" i="1"/>
  <c r="C16264" i="1"/>
  <c r="B16265" i="1"/>
  <c r="C16265" i="1"/>
  <c r="B16266" i="1"/>
  <c r="C16266" i="1"/>
  <c r="B16267" i="1"/>
  <c r="C16267" i="1"/>
  <c r="B16268" i="1"/>
  <c r="C16268" i="1"/>
  <c r="B16269" i="1"/>
  <c r="C16269" i="1"/>
  <c r="B16270" i="1"/>
  <c r="C16270" i="1"/>
  <c r="B16271" i="1"/>
  <c r="C16271" i="1"/>
  <c r="B16272" i="1"/>
  <c r="C16272" i="1"/>
  <c r="B16273" i="1"/>
  <c r="C16273" i="1"/>
  <c r="B16274" i="1"/>
  <c r="C16274" i="1"/>
  <c r="B16275" i="1"/>
  <c r="C16275" i="1"/>
  <c r="B16276" i="1"/>
  <c r="C16276" i="1"/>
  <c r="B16277" i="1"/>
  <c r="C16277" i="1"/>
  <c r="B16278" i="1"/>
  <c r="C16278" i="1"/>
  <c r="B16279" i="1"/>
  <c r="C16279" i="1"/>
  <c r="B16280" i="1"/>
  <c r="C16280" i="1"/>
  <c r="B16281" i="1"/>
  <c r="C16281" i="1"/>
  <c r="B16282" i="1"/>
  <c r="C16282" i="1"/>
  <c r="B16283" i="1"/>
  <c r="C16283" i="1"/>
  <c r="B16284" i="1"/>
  <c r="C16284" i="1"/>
  <c r="B16285" i="1"/>
  <c r="C16285" i="1"/>
  <c r="B16286" i="1"/>
  <c r="C16286" i="1"/>
  <c r="B16287" i="1"/>
  <c r="C16287" i="1"/>
  <c r="B16288" i="1"/>
  <c r="C16288" i="1"/>
  <c r="B16289" i="1"/>
  <c r="C16289" i="1"/>
  <c r="B16290" i="1"/>
  <c r="C16290" i="1"/>
  <c r="B16291" i="1"/>
  <c r="C16291" i="1"/>
  <c r="B16292" i="1"/>
  <c r="C16292" i="1"/>
  <c r="B16293" i="1"/>
  <c r="C16293" i="1"/>
  <c r="B16294" i="1"/>
  <c r="C16294" i="1"/>
  <c r="B16295" i="1"/>
  <c r="C16295" i="1"/>
  <c r="B16296" i="1"/>
  <c r="C16296" i="1"/>
  <c r="B16297" i="1"/>
  <c r="C16297" i="1"/>
  <c r="B16298" i="1"/>
  <c r="C16298" i="1"/>
  <c r="B16299" i="1"/>
  <c r="C16299" i="1"/>
  <c r="B16300" i="1"/>
  <c r="C16300" i="1"/>
  <c r="B16301" i="1"/>
  <c r="C16301" i="1"/>
  <c r="B16302" i="1"/>
  <c r="C16302" i="1"/>
  <c r="B16303" i="1"/>
  <c r="C16303" i="1"/>
  <c r="B16304" i="1"/>
  <c r="C16304" i="1"/>
  <c r="B16305" i="1"/>
  <c r="C16305" i="1"/>
  <c r="B16306" i="1"/>
  <c r="C16306" i="1"/>
  <c r="B16307" i="1"/>
  <c r="C16307" i="1"/>
  <c r="B16308" i="1"/>
  <c r="C16308" i="1"/>
  <c r="B16309" i="1"/>
  <c r="C16309" i="1"/>
  <c r="B16310" i="1"/>
  <c r="C16310" i="1"/>
  <c r="B16311" i="1"/>
  <c r="C16311" i="1"/>
  <c r="B16312" i="1"/>
  <c r="C16312" i="1"/>
  <c r="B16313" i="1"/>
  <c r="C16313" i="1"/>
  <c r="B16314" i="1"/>
  <c r="C16314" i="1"/>
  <c r="B16315" i="1"/>
  <c r="C16315" i="1"/>
  <c r="B16316" i="1"/>
  <c r="C16316" i="1"/>
  <c r="B16317" i="1"/>
  <c r="C16317" i="1"/>
  <c r="B16318" i="1"/>
  <c r="C16318" i="1"/>
  <c r="B16319" i="1"/>
  <c r="C16319" i="1"/>
  <c r="B16320" i="1"/>
  <c r="C16320" i="1"/>
  <c r="B16321" i="1"/>
  <c r="C16321" i="1"/>
  <c r="B16322" i="1"/>
  <c r="C16322" i="1"/>
  <c r="B16323" i="1"/>
  <c r="C16323" i="1"/>
  <c r="B16324" i="1"/>
  <c r="C16324" i="1"/>
  <c r="B16325" i="1"/>
  <c r="C16325" i="1"/>
  <c r="B16326" i="1"/>
  <c r="C16326" i="1"/>
  <c r="B16327" i="1"/>
  <c r="C16327" i="1"/>
  <c r="B16328" i="1"/>
  <c r="C16328" i="1"/>
  <c r="B16329" i="1"/>
  <c r="C16329" i="1"/>
  <c r="B16330" i="1"/>
  <c r="C16330" i="1"/>
  <c r="B16331" i="1"/>
  <c r="C16331" i="1"/>
  <c r="B16332" i="1"/>
  <c r="C16332" i="1"/>
  <c r="B16333" i="1"/>
  <c r="C16333" i="1"/>
  <c r="B16334" i="1"/>
  <c r="C16334" i="1"/>
  <c r="B16335" i="1"/>
  <c r="C16335" i="1"/>
  <c r="B16336" i="1"/>
  <c r="C16336" i="1"/>
  <c r="B16337" i="1"/>
  <c r="C16337" i="1"/>
  <c r="B16338" i="1"/>
  <c r="C16338" i="1"/>
  <c r="B16339" i="1"/>
  <c r="C16339" i="1"/>
  <c r="B16340" i="1"/>
  <c r="C16340" i="1"/>
  <c r="B16341" i="1"/>
  <c r="C16341" i="1"/>
  <c r="B16342" i="1"/>
  <c r="C16342" i="1"/>
  <c r="B16343" i="1"/>
  <c r="C16343" i="1"/>
  <c r="B16344" i="1"/>
  <c r="C16344" i="1"/>
  <c r="B16345" i="1"/>
  <c r="C16345" i="1"/>
  <c r="B16346" i="1"/>
  <c r="C16346" i="1"/>
  <c r="B16347" i="1"/>
  <c r="C16347" i="1"/>
  <c r="B16348" i="1"/>
  <c r="C16348" i="1"/>
  <c r="B16349" i="1"/>
  <c r="C16349" i="1"/>
  <c r="B16350" i="1"/>
  <c r="C16350" i="1"/>
  <c r="B16351" i="1"/>
  <c r="C16351" i="1"/>
  <c r="B16352" i="1"/>
  <c r="C16352" i="1"/>
  <c r="B16353" i="1"/>
  <c r="C16353" i="1"/>
  <c r="B16354" i="1"/>
  <c r="C16354" i="1"/>
  <c r="B16355" i="1"/>
  <c r="C16355" i="1"/>
  <c r="B16356" i="1"/>
  <c r="C16356" i="1"/>
  <c r="B16357" i="1"/>
  <c r="C16357" i="1"/>
  <c r="B16358" i="1"/>
  <c r="C16358" i="1"/>
  <c r="B16359" i="1"/>
  <c r="C16359" i="1"/>
  <c r="B16360" i="1"/>
  <c r="C16360" i="1"/>
  <c r="B16361" i="1"/>
  <c r="C16361" i="1"/>
  <c r="B16362" i="1"/>
  <c r="C16362" i="1"/>
  <c r="B16363" i="1"/>
  <c r="C16363" i="1"/>
  <c r="B16364" i="1"/>
  <c r="C16364" i="1"/>
  <c r="B16365" i="1"/>
  <c r="C16365" i="1"/>
  <c r="B16366" i="1"/>
  <c r="C16366" i="1"/>
  <c r="B16367" i="1"/>
  <c r="C16367" i="1"/>
  <c r="B16368" i="1"/>
  <c r="C16368" i="1"/>
  <c r="B16369" i="1"/>
  <c r="C16369" i="1"/>
  <c r="B16370" i="1"/>
  <c r="C16370" i="1"/>
  <c r="B16371" i="1"/>
  <c r="C16371" i="1"/>
  <c r="B16372" i="1"/>
  <c r="C16372" i="1"/>
  <c r="B16373" i="1"/>
  <c r="C16373" i="1"/>
  <c r="B16374" i="1"/>
  <c r="C16374" i="1"/>
  <c r="B16375" i="1"/>
  <c r="C16375" i="1"/>
  <c r="B16376" i="1"/>
  <c r="C16376" i="1"/>
  <c r="B16377" i="1"/>
  <c r="C16377" i="1"/>
  <c r="B16378" i="1"/>
  <c r="C16378" i="1"/>
  <c r="B16379" i="1"/>
  <c r="C16379" i="1"/>
  <c r="B16380" i="1"/>
  <c r="C16380" i="1"/>
  <c r="B16381" i="1"/>
  <c r="C16381" i="1"/>
  <c r="B16382" i="1"/>
  <c r="C16382" i="1"/>
  <c r="B16383" i="1"/>
  <c r="C16383" i="1"/>
  <c r="B16384" i="1"/>
  <c r="C16384" i="1"/>
  <c r="B16385" i="1"/>
  <c r="C16385" i="1"/>
  <c r="B16386" i="1"/>
  <c r="C16386" i="1"/>
  <c r="B16387" i="1"/>
  <c r="C16387" i="1"/>
  <c r="B16388" i="1"/>
  <c r="C16388" i="1"/>
  <c r="B16389" i="1"/>
  <c r="C16389" i="1"/>
  <c r="B16390" i="1"/>
  <c r="C16390" i="1"/>
  <c r="B16391" i="1"/>
  <c r="C16391" i="1"/>
  <c r="B16392" i="1"/>
  <c r="C16392" i="1"/>
  <c r="B16393" i="1"/>
  <c r="C16393" i="1"/>
  <c r="B16394" i="1"/>
  <c r="C16394" i="1"/>
  <c r="B16395" i="1"/>
  <c r="C16395" i="1"/>
  <c r="B16396" i="1"/>
  <c r="C16396" i="1"/>
  <c r="B16397" i="1"/>
  <c r="C16397" i="1"/>
  <c r="B16398" i="1"/>
  <c r="C16398" i="1"/>
  <c r="B16399" i="1"/>
  <c r="C16399" i="1"/>
  <c r="B16400" i="1"/>
  <c r="C16400" i="1"/>
  <c r="B16401" i="1"/>
  <c r="C16401" i="1"/>
  <c r="B16402" i="1"/>
  <c r="C16402" i="1"/>
  <c r="B16403" i="1"/>
  <c r="C16403" i="1"/>
  <c r="B16404" i="1"/>
  <c r="C16404" i="1"/>
  <c r="B16405" i="1"/>
  <c r="C16405" i="1"/>
  <c r="B16406" i="1"/>
  <c r="C16406" i="1"/>
  <c r="B16407" i="1"/>
  <c r="C16407" i="1"/>
  <c r="B16408" i="1"/>
  <c r="C16408" i="1"/>
  <c r="B16409" i="1"/>
  <c r="C16409" i="1"/>
  <c r="B16410" i="1"/>
  <c r="C16410" i="1"/>
  <c r="B16411" i="1"/>
  <c r="C16411" i="1"/>
  <c r="B16412" i="1"/>
  <c r="C16412" i="1"/>
  <c r="B16413" i="1"/>
  <c r="C16413" i="1"/>
  <c r="B16414" i="1"/>
  <c r="C16414" i="1"/>
  <c r="B16415" i="1"/>
  <c r="C16415" i="1"/>
  <c r="B16416" i="1"/>
  <c r="C16416" i="1"/>
  <c r="B16417" i="1"/>
  <c r="C16417" i="1"/>
  <c r="B16418" i="1"/>
  <c r="C16418" i="1"/>
  <c r="B16419" i="1"/>
  <c r="C16419" i="1"/>
  <c r="B16420" i="1"/>
  <c r="C16420" i="1"/>
  <c r="B16421" i="1"/>
  <c r="C16421" i="1"/>
  <c r="B16422" i="1"/>
  <c r="C16422" i="1"/>
  <c r="B16423" i="1"/>
  <c r="C16423" i="1"/>
  <c r="B16424" i="1"/>
  <c r="C16424" i="1"/>
  <c r="B16425" i="1"/>
  <c r="C16425" i="1"/>
  <c r="B16426" i="1"/>
  <c r="C16426" i="1"/>
  <c r="B16427" i="1"/>
  <c r="C16427" i="1"/>
  <c r="B16428" i="1"/>
  <c r="C16428" i="1"/>
  <c r="B16429" i="1"/>
  <c r="C16429" i="1"/>
  <c r="B16430" i="1"/>
  <c r="C16430" i="1"/>
  <c r="B16431" i="1"/>
  <c r="C16431" i="1"/>
  <c r="B16432" i="1"/>
  <c r="C16432" i="1"/>
  <c r="B16433" i="1"/>
  <c r="C16433" i="1"/>
  <c r="B16434" i="1"/>
  <c r="C16434" i="1"/>
  <c r="B16435" i="1"/>
  <c r="C16435" i="1"/>
  <c r="B16436" i="1"/>
  <c r="C16436" i="1"/>
  <c r="B16437" i="1"/>
  <c r="C16437" i="1"/>
  <c r="B16438" i="1"/>
  <c r="C16438" i="1"/>
  <c r="B16439" i="1"/>
  <c r="C16439" i="1"/>
  <c r="B16440" i="1"/>
  <c r="C16440" i="1"/>
  <c r="C2" i="1"/>
  <c r="B2" i="1"/>
</calcChain>
</file>

<file path=xl/sharedStrings.xml><?xml version="1.0" encoding="utf-8"?>
<sst xmlns="http://schemas.openxmlformats.org/spreadsheetml/2006/main" count="10" uniqueCount="5">
  <si>
    <t>afsin_a_end</t>
  </si>
  <si>
    <t>afsin_a_cap</t>
  </si>
  <si>
    <t>date</t>
  </si>
  <si>
    <t>Ay</t>
  </si>
  <si>
    <t>Yil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</si>
</sst>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1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3" sqref="G33"/>
    </sheetView>
  </sheetViews>
  <sheetFormatPr defaultRowHeight="14.5" x14ac:dyDescent="0.35"/>
  <cols>
    <col min="1" max="1" width="15" bestFit="1" customWidth="1"/>
    <col min="2" max="2" width="4.81640625" bestFit="1" customWidth="1"/>
    <col min="3" max="3" width="2.90625" bestFit="1" customWidth="1"/>
    <col min="4" max="4" width="11" bestFit="1" customWidth="1"/>
    <col min="5" max="5" width="10.7265625" bestFit="1" customWidth="1"/>
  </cols>
  <sheetData>
    <row r="1" spans="1:5" x14ac:dyDescent="0.35">
      <c r="A1" t="s">
        <v>2</v>
      </c>
      <c r="B1" t="s">
        <v>4</v>
      </c>
      <c r="C1" t="s">
        <v>3</v>
      </c>
      <c r="D1" t="s">
        <v>0</v>
      </c>
      <c r="E1" t="s">
        <v>1</v>
      </c>
    </row>
    <row r="2" spans="1:5" x14ac:dyDescent="0.35">
      <c r="A2" s="1">
        <v>43922.041666666664</v>
      </c>
      <c r="B2" s="2">
        <f>YEAR(A2)</f>
        <v>2020</v>
      </c>
      <c r="C2" s="2">
        <f>MONTH(A2)</f>
        <v>4</v>
      </c>
      <c r="D2">
        <v>0</v>
      </c>
      <c r="E2">
        <v>0</v>
      </c>
    </row>
    <row r="3" spans="1:5" x14ac:dyDescent="0.35">
      <c r="A3" s="1">
        <v>43922.083333333336</v>
      </c>
      <c r="B3" s="2">
        <f t="shared" ref="B3:B66" si="0">YEAR(A3)</f>
        <v>2020</v>
      </c>
      <c r="C3" s="2">
        <f t="shared" ref="C3:C66" si="1">MONTH(A3)</f>
        <v>4</v>
      </c>
      <c r="D3">
        <v>0</v>
      </c>
      <c r="E3">
        <v>0</v>
      </c>
    </row>
    <row r="4" spans="1:5" x14ac:dyDescent="0.35">
      <c r="A4" s="1">
        <v>43922.125</v>
      </c>
      <c r="B4" s="2">
        <f t="shared" si="0"/>
        <v>2020</v>
      </c>
      <c r="C4" s="2">
        <f t="shared" si="1"/>
        <v>4</v>
      </c>
      <c r="D4">
        <v>0</v>
      </c>
      <c r="E4">
        <v>0</v>
      </c>
    </row>
    <row r="5" spans="1:5" x14ac:dyDescent="0.35">
      <c r="A5" s="1">
        <v>43922.166666666664</v>
      </c>
      <c r="B5" s="2">
        <f t="shared" si="0"/>
        <v>2020</v>
      </c>
      <c r="C5" s="2">
        <f t="shared" si="1"/>
        <v>4</v>
      </c>
      <c r="D5">
        <v>0</v>
      </c>
      <c r="E5">
        <v>0</v>
      </c>
    </row>
    <row r="6" spans="1:5" x14ac:dyDescent="0.35">
      <c r="A6" s="1">
        <v>43922.208333333336</v>
      </c>
      <c r="B6" s="2">
        <f t="shared" si="0"/>
        <v>2020</v>
      </c>
      <c r="C6" s="2">
        <f t="shared" si="1"/>
        <v>4</v>
      </c>
      <c r="D6">
        <v>0</v>
      </c>
      <c r="E6">
        <v>0</v>
      </c>
    </row>
    <row r="7" spans="1:5" x14ac:dyDescent="0.35">
      <c r="A7" s="1">
        <v>43922.25</v>
      </c>
      <c r="B7" s="2">
        <f t="shared" si="0"/>
        <v>2020</v>
      </c>
      <c r="C7" s="2">
        <f t="shared" si="1"/>
        <v>4</v>
      </c>
      <c r="D7">
        <v>0</v>
      </c>
      <c r="E7">
        <v>0</v>
      </c>
    </row>
    <row r="8" spans="1:5" x14ac:dyDescent="0.35">
      <c r="A8" s="1">
        <v>43922.291666666664</v>
      </c>
      <c r="B8" s="2">
        <f t="shared" si="0"/>
        <v>2020</v>
      </c>
      <c r="C8" s="2">
        <f t="shared" si="1"/>
        <v>4</v>
      </c>
      <c r="D8">
        <v>0</v>
      </c>
      <c r="E8">
        <v>0</v>
      </c>
    </row>
    <row r="9" spans="1:5" x14ac:dyDescent="0.35">
      <c r="A9" s="1">
        <v>43922.333333333336</v>
      </c>
      <c r="B9" s="2">
        <f t="shared" si="0"/>
        <v>2020</v>
      </c>
      <c r="C9" s="2">
        <f t="shared" si="1"/>
        <v>4</v>
      </c>
      <c r="D9">
        <v>0</v>
      </c>
      <c r="E9">
        <v>0</v>
      </c>
    </row>
    <row r="10" spans="1:5" x14ac:dyDescent="0.35">
      <c r="A10" s="1">
        <v>43922.375</v>
      </c>
      <c r="B10" s="2">
        <f t="shared" si="0"/>
        <v>2020</v>
      </c>
      <c r="C10" s="2">
        <f t="shared" si="1"/>
        <v>4</v>
      </c>
      <c r="D10">
        <v>0</v>
      </c>
      <c r="E10">
        <v>0</v>
      </c>
    </row>
    <row r="11" spans="1:5" x14ac:dyDescent="0.35">
      <c r="A11" s="1">
        <v>43922.416666666664</v>
      </c>
      <c r="B11" s="2">
        <f t="shared" si="0"/>
        <v>2020</v>
      </c>
      <c r="C11" s="2">
        <f t="shared" si="1"/>
        <v>4</v>
      </c>
      <c r="D11">
        <v>0</v>
      </c>
      <c r="E11">
        <v>0</v>
      </c>
    </row>
    <row r="12" spans="1:5" x14ac:dyDescent="0.35">
      <c r="A12" s="1">
        <v>43922.458333333336</v>
      </c>
      <c r="B12" s="2">
        <f t="shared" si="0"/>
        <v>2020</v>
      </c>
      <c r="C12" s="2">
        <f t="shared" si="1"/>
        <v>4</v>
      </c>
      <c r="D12">
        <v>0</v>
      </c>
      <c r="E12">
        <v>0</v>
      </c>
    </row>
    <row r="13" spans="1:5" x14ac:dyDescent="0.35">
      <c r="A13" s="1">
        <v>43922.5</v>
      </c>
      <c r="B13" s="2">
        <f t="shared" si="0"/>
        <v>2020</v>
      </c>
      <c r="C13" s="2">
        <f t="shared" si="1"/>
        <v>4</v>
      </c>
      <c r="D13">
        <v>0</v>
      </c>
      <c r="E13">
        <v>0</v>
      </c>
    </row>
    <row r="14" spans="1:5" x14ac:dyDescent="0.35">
      <c r="A14" s="1">
        <v>43922.541666666664</v>
      </c>
      <c r="B14" s="2">
        <f t="shared" si="0"/>
        <v>2020</v>
      </c>
      <c r="C14" s="2">
        <f t="shared" si="1"/>
        <v>4</v>
      </c>
      <c r="D14">
        <v>0</v>
      </c>
      <c r="E14">
        <v>0</v>
      </c>
    </row>
    <row r="15" spans="1:5" x14ac:dyDescent="0.35">
      <c r="A15" s="1">
        <v>43922.583333333336</v>
      </c>
      <c r="B15" s="2">
        <f t="shared" si="0"/>
        <v>2020</v>
      </c>
      <c r="C15" s="2">
        <f t="shared" si="1"/>
        <v>4</v>
      </c>
      <c r="D15">
        <v>0</v>
      </c>
      <c r="E15">
        <v>0</v>
      </c>
    </row>
    <row r="16" spans="1:5" x14ac:dyDescent="0.35">
      <c r="A16" s="1">
        <v>43922.625</v>
      </c>
      <c r="B16" s="2">
        <f t="shared" si="0"/>
        <v>2020</v>
      </c>
      <c r="C16" s="2">
        <f t="shared" si="1"/>
        <v>4</v>
      </c>
      <c r="D16">
        <v>0</v>
      </c>
      <c r="E16">
        <v>0</v>
      </c>
    </row>
    <row r="17" spans="1:5" x14ac:dyDescent="0.35">
      <c r="A17" s="1">
        <v>43922.666666666664</v>
      </c>
      <c r="B17" s="2">
        <f t="shared" si="0"/>
        <v>2020</v>
      </c>
      <c r="C17" s="2">
        <f t="shared" si="1"/>
        <v>4</v>
      </c>
      <c r="D17">
        <v>0</v>
      </c>
      <c r="E17">
        <v>0</v>
      </c>
    </row>
    <row r="18" spans="1:5" x14ac:dyDescent="0.35">
      <c r="A18" s="1">
        <v>43922.708333333336</v>
      </c>
      <c r="B18" s="2">
        <f t="shared" si="0"/>
        <v>2020</v>
      </c>
      <c r="C18" s="2">
        <f t="shared" si="1"/>
        <v>4</v>
      </c>
      <c r="D18">
        <v>0</v>
      </c>
      <c r="E18">
        <v>0</v>
      </c>
    </row>
    <row r="19" spans="1:5" x14ac:dyDescent="0.35">
      <c r="A19" s="1">
        <v>43922.75</v>
      </c>
      <c r="B19" s="2">
        <f t="shared" si="0"/>
        <v>2020</v>
      </c>
      <c r="C19" s="2">
        <f t="shared" si="1"/>
        <v>4</v>
      </c>
      <c r="D19">
        <v>0</v>
      </c>
      <c r="E19">
        <v>0</v>
      </c>
    </row>
    <row r="20" spans="1:5" x14ac:dyDescent="0.35">
      <c r="A20" s="1">
        <v>43922.791666666664</v>
      </c>
      <c r="B20" s="2">
        <f t="shared" si="0"/>
        <v>2020</v>
      </c>
      <c r="C20" s="2">
        <f t="shared" si="1"/>
        <v>4</v>
      </c>
      <c r="D20">
        <v>0</v>
      </c>
      <c r="E20">
        <v>0</v>
      </c>
    </row>
    <row r="21" spans="1:5" x14ac:dyDescent="0.35">
      <c r="A21" s="1">
        <v>43922.833333333336</v>
      </c>
      <c r="B21" s="2">
        <f t="shared" si="0"/>
        <v>2020</v>
      </c>
      <c r="C21" s="2">
        <f t="shared" si="1"/>
        <v>4</v>
      </c>
      <c r="D21">
        <v>0</v>
      </c>
      <c r="E21">
        <v>0</v>
      </c>
    </row>
    <row r="22" spans="1:5" x14ac:dyDescent="0.35">
      <c r="A22" s="1">
        <v>43922.875</v>
      </c>
      <c r="B22" s="2">
        <f t="shared" si="0"/>
        <v>2020</v>
      </c>
      <c r="C22" s="2">
        <f t="shared" si="1"/>
        <v>4</v>
      </c>
      <c r="D22">
        <v>0</v>
      </c>
      <c r="E22">
        <v>0</v>
      </c>
    </row>
    <row r="23" spans="1:5" x14ac:dyDescent="0.35">
      <c r="A23" s="1">
        <v>43922.916666666664</v>
      </c>
      <c r="B23" s="2">
        <f t="shared" si="0"/>
        <v>2020</v>
      </c>
      <c r="C23" s="2">
        <f t="shared" si="1"/>
        <v>4</v>
      </c>
      <c r="D23">
        <v>0</v>
      </c>
      <c r="E23">
        <v>0</v>
      </c>
    </row>
    <row r="24" spans="1:5" x14ac:dyDescent="0.35">
      <c r="A24" s="1">
        <v>43922.958333333336</v>
      </c>
      <c r="B24" s="2">
        <f t="shared" si="0"/>
        <v>2020</v>
      </c>
      <c r="C24" s="2">
        <f t="shared" si="1"/>
        <v>4</v>
      </c>
      <c r="D24">
        <v>0</v>
      </c>
      <c r="E24">
        <v>0</v>
      </c>
    </row>
    <row r="25" spans="1:5" x14ac:dyDescent="0.35">
      <c r="A25" s="1">
        <v>43923</v>
      </c>
      <c r="B25" s="2">
        <f t="shared" si="0"/>
        <v>2020</v>
      </c>
      <c r="C25" s="2">
        <f t="shared" si="1"/>
        <v>4</v>
      </c>
      <c r="D25">
        <v>0</v>
      </c>
      <c r="E25">
        <v>0</v>
      </c>
    </row>
    <row r="26" spans="1:5" x14ac:dyDescent="0.35">
      <c r="A26" s="1">
        <v>43923.041666666664</v>
      </c>
      <c r="B26" s="2">
        <f t="shared" si="0"/>
        <v>2020</v>
      </c>
      <c r="C26" s="2">
        <f t="shared" si="1"/>
        <v>4</v>
      </c>
      <c r="D26">
        <v>0</v>
      </c>
      <c r="E26">
        <v>0</v>
      </c>
    </row>
    <row r="27" spans="1:5" x14ac:dyDescent="0.35">
      <c r="A27" s="1">
        <v>43923.083333333336</v>
      </c>
      <c r="B27" s="2">
        <f t="shared" si="0"/>
        <v>2020</v>
      </c>
      <c r="C27" s="2">
        <f t="shared" si="1"/>
        <v>4</v>
      </c>
      <c r="D27">
        <v>0</v>
      </c>
      <c r="E27">
        <v>0</v>
      </c>
    </row>
    <row r="28" spans="1:5" x14ac:dyDescent="0.35">
      <c r="A28" s="1">
        <v>43923.125</v>
      </c>
      <c r="B28" s="2">
        <f t="shared" si="0"/>
        <v>2020</v>
      </c>
      <c r="C28" s="2">
        <f t="shared" si="1"/>
        <v>4</v>
      </c>
      <c r="D28">
        <v>0</v>
      </c>
      <c r="E28">
        <v>0</v>
      </c>
    </row>
    <row r="29" spans="1:5" x14ac:dyDescent="0.35">
      <c r="A29" s="1">
        <v>43923.166666666664</v>
      </c>
      <c r="B29" s="2">
        <f t="shared" si="0"/>
        <v>2020</v>
      </c>
      <c r="C29" s="2">
        <f t="shared" si="1"/>
        <v>4</v>
      </c>
      <c r="D29">
        <v>0</v>
      </c>
      <c r="E29">
        <v>0</v>
      </c>
    </row>
    <row r="30" spans="1:5" x14ac:dyDescent="0.35">
      <c r="A30" s="1">
        <v>43923.208333333336</v>
      </c>
      <c r="B30" s="2">
        <f t="shared" si="0"/>
        <v>2020</v>
      </c>
      <c r="C30" s="2">
        <f t="shared" si="1"/>
        <v>4</v>
      </c>
      <c r="D30">
        <v>0</v>
      </c>
      <c r="E30">
        <v>0</v>
      </c>
    </row>
    <row r="31" spans="1:5" x14ac:dyDescent="0.35">
      <c r="A31" s="1">
        <v>43923.25</v>
      </c>
      <c r="B31" s="2">
        <f t="shared" si="0"/>
        <v>2020</v>
      </c>
      <c r="C31" s="2">
        <f t="shared" si="1"/>
        <v>4</v>
      </c>
      <c r="D31">
        <v>0</v>
      </c>
      <c r="E31">
        <v>0</v>
      </c>
    </row>
    <row r="32" spans="1:5" x14ac:dyDescent="0.35">
      <c r="A32" s="1">
        <v>43923.291666666664</v>
      </c>
      <c r="B32" s="2">
        <f t="shared" si="0"/>
        <v>2020</v>
      </c>
      <c r="C32" s="2">
        <f t="shared" si="1"/>
        <v>4</v>
      </c>
      <c r="D32">
        <v>0</v>
      </c>
      <c r="E32">
        <v>0</v>
      </c>
    </row>
    <row r="33" spans="1:5" x14ac:dyDescent="0.35">
      <c r="A33" s="1">
        <v>43923.333333333336</v>
      </c>
      <c r="B33" s="2">
        <f t="shared" si="0"/>
        <v>2020</v>
      </c>
      <c r="C33" s="2">
        <f t="shared" si="1"/>
        <v>4</v>
      </c>
      <c r="D33">
        <v>0</v>
      </c>
      <c r="E33">
        <v>0</v>
      </c>
    </row>
    <row r="34" spans="1:5" x14ac:dyDescent="0.35">
      <c r="A34" s="1">
        <v>43923.375</v>
      </c>
      <c r="B34" s="2">
        <f t="shared" si="0"/>
        <v>2020</v>
      </c>
      <c r="C34" s="2">
        <f t="shared" si="1"/>
        <v>4</v>
      </c>
      <c r="D34">
        <v>0</v>
      </c>
      <c r="E34">
        <v>0</v>
      </c>
    </row>
    <row r="35" spans="1:5" x14ac:dyDescent="0.35">
      <c r="A35" s="1">
        <v>43923.416666666664</v>
      </c>
      <c r="B35" s="2">
        <f t="shared" si="0"/>
        <v>2020</v>
      </c>
      <c r="C35" s="2">
        <f t="shared" si="1"/>
        <v>4</v>
      </c>
      <c r="D35">
        <v>0</v>
      </c>
      <c r="E35">
        <v>0</v>
      </c>
    </row>
    <row r="36" spans="1:5" x14ac:dyDescent="0.35">
      <c r="A36" s="1">
        <v>43923.458333333336</v>
      </c>
      <c r="B36" s="2">
        <f t="shared" si="0"/>
        <v>2020</v>
      </c>
      <c r="C36" s="2">
        <f t="shared" si="1"/>
        <v>4</v>
      </c>
      <c r="D36">
        <v>0</v>
      </c>
      <c r="E36">
        <v>0</v>
      </c>
    </row>
    <row r="37" spans="1:5" x14ac:dyDescent="0.35">
      <c r="A37" s="1">
        <v>43923.5</v>
      </c>
      <c r="B37" s="2">
        <f t="shared" si="0"/>
        <v>2020</v>
      </c>
      <c r="C37" s="2">
        <f t="shared" si="1"/>
        <v>4</v>
      </c>
      <c r="D37">
        <v>0</v>
      </c>
      <c r="E37">
        <v>0</v>
      </c>
    </row>
    <row r="38" spans="1:5" x14ac:dyDescent="0.35">
      <c r="A38" s="1">
        <v>43923.541666666664</v>
      </c>
      <c r="B38" s="2">
        <f t="shared" si="0"/>
        <v>2020</v>
      </c>
      <c r="C38" s="2">
        <f t="shared" si="1"/>
        <v>4</v>
      </c>
      <c r="D38">
        <v>0</v>
      </c>
      <c r="E38">
        <v>0</v>
      </c>
    </row>
    <row r="39" spans="1:5" x14ac:dyDescent="0.35">
      <c r="A39" s="1">
        <v>43923.583333333336</v>
      </c>
      <c r="B39" s="2">
        <f t="shared" si="0"/>
        <v>2020</v>
      </c>
      <c r="C39" s="2">
        <f t="shared" si="1"/>
        <v>4</v>
      </c>
      <c r="D39">
        <v>0</v>
      </c>
      <c r="E39">
        <v>0</v>
      </c>
    </row>
    <row r="40" spans="1:5" x14ac:dyDescent="0.35">
      <c r="A40" s="1">
        <v>43923.625</v>
      </c>
      <c r="B40" s="2">
        <f t="shared" si="0"/>
        <v>2020</v>
      </c>
      <c r="C40" s="2">
        <f t="shared" si="1"/>
        <v>4</v>
      </c>
      <c r="D40">
        <v>0</v>
      </c>
      <c r="E40">
        <v>0</v>
      </c>
    </row>
    <row r="41" spans="1:5" x14ac:dyDescent="0.35">
      <c r="A41" s="1">
        <v>43923.666666666664</v>
      </c>
      <c r="B41" s="2">
        <f t="shared" si="0"/>
        <v>2020</v>
      </c>
      <c r="C41" s="2">
        <f t="shared" si="1"/>
        <v>4</v>
      </c>
      <c r="D41">
        <v>0</v>
      </c>
      <c r="E41">
        <v>0</v>
      </c>
    </row>
    <row r="42" spans="1:5" x14ac:dyDescent="0.35">
      <c r="A42" s="1">
        <v>43923.708333333336</v>
      </c>
      <c r="B42" s="2">
        <f t="shared" si="0"/>
        <v>2020</v>
      </c>
      <c r="C42" s="2">
        <f t="shared" si="1"/>
        <v>4</v>
      </c>
      <c r="D42">
        <v>0</v>
      </c>
      <c r="E42">
        <v>0</v>
      </c>
    </row>
    <row r="43" spans="1:5" x14ac:dyDescent="0.35">
      <c r="A43" s="1">
        <v>43923.75</v>
      </c>
      <c r="B43" s="2">
        <f t="shared" si="0"/>
        <v>2020</v>
      </c>
      <c r="C43" s="2">
        <f t="shared" si="1"/>
        <v>4</v>
      </c>
      <c r="D43">
        <v>0</v>
      </c>
      <c r="E43">
        <v>0</v>
      </c>
    </row>
    <row r="44" spans="1:5" x14ac:dyDescent="0.35">
      <c r="A44" s="1">
        <v>43923.791666666664</v>
      </c>
      <c r="B44" s="2">
        <f t="shared" si="0"/>
        <v>2020</v>
      </c>
      <c r="C44" s="2">
        <f t="shared" si="1"/>
        <v>4</v>
      </c>
      <c r="D44">
        <v>0</v>
      </c>
      <c r="E44">
        <v>0</v>
      </c>
    </row>
    <row r="45" spans="1:5" x14ac:dyDescent="0.35">
      <c r="A45" s="1">
        <v>43923.833333333336</v>
      </c>
      <c r="B45" s="2">
        <f t="shared" si="0"/>
        <v>2020</v>
      </c>
      <c r="C45" s="2">
        <f t="shared" si="1"/>
        <v>4</v>
      </c>
      <c r="D45">
        <v>0</v>
      </c>
      <c r="E45">
        <v>0</v>
      </c>
    </row>
    <row r="46" spans="1:5" x14ac:dyDescent="0.35">
      <c r="A46" s="1">
        <v>43923.875</v>
      </c>
      <c r="B46" s="2">
        <f t="shared" si="0"/>
        <v>2020</v>
      </c>
      <c r="C46" s="2">
        <f t="shared" si="1"/>
        <v>4</v>
      </c>
      <c r="D46">
        <v>0</v>
      </c>
      <c r="E46">
        <v>0</v>
      </c>
    </row>
    <row r="47" spans="1:5" x14ac:dyDescent="0.35">
      <c r="A47" s="1">
        <v>43923.916666666664</v>
      </c>
      <c r="B47" s="2">
        <f t="shared" si="0"/>
        <v>2020</v>
      </c>
      <c r="C47" s="2">
        <f t="shared" si="1"/>
        <v>4</v>
      </c>
      <c r="D47">
        <v>0</v>
      </c>
      <c r="E47">
        <v>0</v>
      </c>
    </row>
    <row r="48" spans="1:5" x14ac:dyDescent="0.35">
      <c r="A48" s="1">
        <v>43923.958333333336</v>
      </c>
      <c r="B48" s="2">
        <f t="shared" si="0"/>
        <v>2020</v>
      </c>
      <c r="C48" s="2">
        <f t="shared" si="1"/>
        <v>4</v>
      </c>
      <c r="D48">
        <v>0</v>
      </c>
      <c r="E48">
        <v>0</v>
      </c>
    </row>
    <row r="49" spans="1:5" x14ac:dyDescent="0.35">
      <c r="A49" s="1">
        <v>43924</v>
      </c>
      <c r="B49" s="2">
        <f t="shared" si="0"/>
        <v>2020</v>
      </c>
      <c r="C49" s="2">
        <f t="shared" si="1"/>
        <v>4</v>
      </c>
      <c r="D49">
        <v>0</v>
      </c>
      <c r="E49">
        <v>0</v>
      </c>
    </row>
    <row r="50" spans="1:5" x14ac:dyDescent="0.35">
      <c r="A50" s="1">
        <v>43924.041666666664</v>
      </c>
      <c r="B50" s="2">
        <f t="shared" si="0"/>
        <v>2020</v>
      </c>
      <c r="C50" s="2">
        <f t="shared" si="1"/>
        <v>4</v>
      </c>
      <c r="D50">
        <v>0</v>
      </c>
      <c r="E50">
        <v>0</v>
      </c>
    </row>
    <row r="51" spans="1:5" x14ac:dyDescent="0.35">
      <c r="A51" s="1">
        <v>43924.083333333336</v>
      </c>
      <c r="B51" s="2">
        <f t="shared" si="0"/>
        <v>2020</v>
      </c>
      <c r="C51" s="2">
        <f t="shared" si="1"/>
        <v>4</v>
      </c>
      <c r="D51">
        <v>0</v>
      </c>
      <c r="E51">
        <v>0</v>
      </c>
    </row>
    <row r="52" spans="1:5" x14ac:dyDescent="0.35">
      <c r="A52" s="1">
        <v>43924.125</v>
      </c>
      <c r="B52" s="2">
        <f t="shared" si="0"/>
        <v>2020</v>
      </c>
      <c r="C52" s="2">
        <f t="shared" si="1"/>
        <v>4</v>
      </c>
      <c r="D52">
        <v>0</v>
      </c>
      <c r="E52">
        <v>0</v>
      </c>
    </row>
    <row r="53" spans="1:5" x14ac:dyDescent="0.35">
      <c r="A53" s="1">
        <v>43924.166666666664</v>
      </c>
      <c r="B53" s="2">
        <f t="shared" si="0"/>
        <v>2020</v>
      </c>
      <c r="C53" s="2">
        <f t="shared" si="1"/>
        <v>4</v>
      </c>
      <c r="D53">
        <v>0</v>
      </c>
      <c r="E53">
        <v>0</v>
      </c>
    </row>
    <row r="54" spans="1:5" x14ac:dyDescent="0.35">
      <c r="A54" s="1">
        <v>43924.208333333336</v>
      </c>
      <c r="B54" s="2">
        <f t="shared" si="0"/>
        <v>2020</v>
      </c>
      <c r="C54" s="2">
        <f t="shared" si="1"/>
        <v>4</v>
      </c>
      <c r="D54">
        <v>0</v>
      </c>
      <c r="E54">
        <v>0</v>
      </c>
    </row>
    <row r="55" spans="1:5" x14ac:dyDescent="0.35">
      <c r="A55" s="1">
        <v>43924.25</v>
      </c>
      <c r="B55" s="2">
        <f t="shared" si="0"/>
        <v>2020</v>
      </c>
      <c r="C55" s="2">
        <f t="shared" si="1"/>
        <v>4</v>
      </c>
      <c r="D55">
        <v>0</v>
      </c>
      <c r="E55">
        <v>0</v>
      </c>
    </row>
    <row r="56" spans="1:5" x14ac:dyDescent="0.35">
      <c r="A56" s="1">
        <v>43924.291666666664</v>
      </c>
      <c r="B56" s="2">
        <f t="shared" si="0"/>
        <v>2020</v>
      </c>
      <c r="C56" s="2">
        <f t="shared" si="1"/>
        <v>4</v>
      </c>
      <c r="D56">
        <v>0</v>
      </c>
      <c r="E56">
        <v>0</v>
      </c>
    </row>
    <row r="57" spans="1:5" x14ac:dyDescent="0.35">
      <c r="A57" s="1">
        <v>43924.333333333336</v>
      </c>
      <c r="B57" s="2">
        <f t="shared" si="0"/>
        <v>2020</v>
      </c>
      <c r="C57" s="2">
        <f t="shared" si="1"/>
        <v>4</v>
      </c>
      <c r="D57">
        <v>0</v>
      </c>
      <c r="E57">
        <v>0</v>
      </c>
    </row>
    <row r="58" spans="1:5" x14ac:dyDescent="0.35">
      <c r="A58" s="1">
        <v>43924.375</v>
      </c>
      <c r="B58" s="2">
        <f t="shared" si="0"/>
        <v>2020</v>
      </c>
      <c r="C58" s="2">
        <f t="shared" si="1"/>
        <v>4</v>
      </c>
      <c r="D58">
        <v>0</v>
      </c>
      <c r="E58">
        <v>0</v>
      </c>
    </row>
    <row r="59" spans="1:5" x14ac:dyDescent="0.35">
      <c r="A59" s="1">
        <v>43924.416666666664</v>
      </c>
      <c r="B59" s="2">
        <f t="shared" si="0"/>
        <v>2020</v>
      </c>
      <c r="C59" s="2">
        <f t="shared" si="1"/>
        <v>4</v>
      </c>
      <c r="D59">
        <v>0</v>
      </c>
      <c r="E59">
        <v>0</v>
      </c>
    </row>
    <row r="60" spans="1:5" x14ac:dyDescent="0.35">
      <c r="A60" s="1">
        <v>43924.458333333336</v>
      </c>
      <c r="B60" s="2">
        <f t="shared" si="0"/>
        <v>2020</v>
      </c>
      <c r="C60" s="2">
        <f t="shared" si="1"/>
        <v>4</v>
      </c>
      <c r="D60">
        <v>0</v>
      </c>
      <c r="E60">
        <v>0</v>
      </c>
    </row>
    <row r="61" spans="1:5" x14ac:dyDescent="0.35">
      <c r="A61" s="1">
        <v>43924.5</v>
      </c>
      <c r="B61" s="2">
        <f t="shared" si="0"/>
        <v>2020</v>
      </c>
      <c r="C61" s="2">
        <f t="shared" si="1"/>
        <v>4</v>
      </c>
      <c r="D61">
        <v>0</v>
      </c>
      <c r="E61">
        <v>0</v>
      </c>
    </row>
    <row r="62" spans="1:5" x14ac:dyDescent="0.35">
      <c r="A62" s="1">
        <v>43924.541666666664</v>
      </c>
      <c r="B62" s="2">
        <f t="shared" si="0"/>
        <v>2020</v>
      </c>
      <c r="C62" s="2">
        <f t="shared" si="1"/>
        <v>4</v>
      </c>
      <c r="D62">
        <v>0</v>
      </c>
      <c r="E62">
        <v>0</v>
      </c>
    </row>
    <row r="63" spans="1:5" x14ac:dyDescent="0.35">
      <c r="A63" s="1">
        <v>43924.583333333336</v>
      </c>
      <c r="B63" s="2">
        <f t="shared" si="0"/>
        <v>2020</v>
      </c>
      <c r="C63" s="2">
        <f t="shared" si="1"/>
        <v>4</v>
      </c>
      <c r="D63">
        <v>0</v>
      </c>
      <c r="E63">
        <v>0</v>
      </c>
    </row>
    <row r="64" spans="1:5" x14ac:dyDescent="0.35">
      <c r="A64" s="1">
        <v>43924.625</v>
      </c>
      <c r="B64" s="2">
        <f t="shared" si="0"/>
        <v>2020</v>
      </c>
      <c r="C64" s="2">
        <f t="shared" si="1"/>
        <v>4</v>
      </c>
      <c r="D64">
        <v>0</v>
      </c>
      <c r="E64">
        <v>0</v>
      </c>
    </row>
    <row r="65" spans="1:5" x14ac:dyDescent="0.35">
      <c r="A65" s="1">
        <v>43924.666666666664</v>
      </c>
      <c r="B65" s="2">
        <f t="shared" si="0"/>
        <v>2020</v>
      </c>
      <c r="C65" s="2">
        <f t="shared" si="1"/>
        <v>4</v>
      </c>
      <c r="D65">
        <v>0</v>
      </c>
      <c r="E65">
        <v>0</v>
      </c>
    </row>
    <row r="66" spans="1:5" x14ac:dyDescent="0.35">
      <c r="A66" s="1">
        <v>43924.708333333336</v>
      </c>
      <c r="B66" s="2">
        <f t="shared" si="0"/>
        <v>2020</v>
      </c>
      <c r="C66" s="2">
        <f t="shared" si="1"/>
        <v>4</v>
      </c>
      <c r="D66">
        <v>0</v>
      </c>
      <c r="E66">
        <v>0</v>
      </c>
    </row>
    <row r="67" spans="1:5" x14ac:dyDescent="0.35">
      <c r="A67" s="1">
        <v>43924.75</v>
      </c>
      <c r="B67" s="2">
        <f t="shared" ref="B67:B130" si="2">YEAR(A67)</f>
        <v>2020</v>
      </c>
      <c r="C67" s="2">
        <f t="shared" ref="C67:C130" si="3">MONTH(A67)</f>
        <v>4</v>
      </c>
      <c r="D67">
        <v>0</v>
      </c>
      <c r="E67">
        <v>0</v>
      </c>
    </row>
    <row r="68" spans="1:5" x14ac:dyDescent="0.35">
      <c r="A68" s="1">
        <v>43924.791666666664</v>
      </c>
      <c r="B68" s="2">
        <f t="shared" si="2"/>
        <v>2020</v>
      </c>
      <c r="C68" s="2">
        <f t="shared" si="3"/>
        <v>4</v>
      </c>
      <c r="D68">
        <v>0</v>
      </c>
      <c r="E68">
        <v>0</v>
      </c>
    </row>
    <row r="69" spans="1:5" x14ac:dyDescent="0.35">
      <c r="A69" s="1">
        <v>43924.833333333336</v>
      </c>
      <c r="B69" s="2">
        <f t="shared" si="2"/>
        <v>2020</v>
      </c>
      <c r="C69" s="2">
        <f t="shared" si="3"/>
        <v>4</v>
      </c>
      <c r="D69">
        <v>0</v>
      </c>
      <c r="E69">
        <v>0</v>
      </c>
    </row>
    <row r="70" spans="1:5" x14ac:dyDescent="0.35">
      <c r="A70" s="1">
        <v>43924.875</v>
      </c>
      <c r="B70" s="2">
        <f t="shared" si="2"/>
        <v>2020</v>
      </c>
      <c r="C70" s="2">
        <f t="shared" si="3"/>
        <v>4</v>
      </c>
      <c r="D70">
        <v>0</v>
      </c>
      <c r="E70">
        <v>0</v>
      </c>
    </row>
    <row r="71" spans="1:5" x14ac:dyDescent="0.35">
      <c r="A71" s="1">
        <v>43924.916666666664</v>
      </c>
      <c r="B71" s="2">
        <f t="shared" si="2"/>
        <v>2020</v>
      </c>
      <c r="C71" s="2">
        <f t="shared" si="3"/>
        <v>4</v>
      </c>
      <c r="D71">
        <v>0</v>
      </c>
      <c r="E71">
        <v>0</v>
      </c>
    </row>
    <row r="72" spans="1:5" x14ac:dyDescent="0.35">
      <c r="A72" s="1">
        <v>43924.958333333336</v>
      </c>
      <c r="B72" s="2">
        <f t="shared" si="2"/>
        <v>2020</v>
      </c>
      <c r="C72" s="2">
        <f t="shared" si="3"/>
        <v>4</v>
      </c>
      <c r="D72">
        <v>0</v>
      </c>
      <c r="E72">
        <v>0</v>
      </c>
    </row>
    <row r="73" spans="1:5" x14ac:dyDescent="0.35">
      <c r="A73" s="1">
        <v>43925</v>
      </c>
      <c r="B73" s="2">
        <f t="shared" si="2"/>
        <v>2020</v>
      </c>
      <c r="C73" s="2">
        <f t="shared" si="3"/>
        <v>4</v>
      </c>
      <c r="D73">
        <v>0</v>
      </c>
      <c r="E73">
        <v>0</v>
      </c>
    </row>
    <row r="74" spans="1:5" x14ac:dyDescent="0.35">
      <c r="A74" s="1">
        <v>43925.041666666664</v>
      </c>
      <c r="B74" s="2">
        <f t="shared" si="2"/>
        <v>2020</v>
      </c>
      <c r="C74" s="2">
        <f t="shared" si="3"/>
        <v>4</v>
      </c>
      <c r="D74">
        <v>0</v>
      </c>
      <c r="E74">
        <v>0</v>
      </c>
    </row>
    <row r="75" spans="1:5" x14ac:dyDescent="0.35">
      <c r="A75" s="1">
        <v>43925.083333333336</v>
      </c>
      <c r="B75" s="2">
        <f t="shared" si="2"/>
        <v>2020</v>
      </c>
      <c r="C75" s="2">
        <f t="shared" si="3"/>
        <v>4</v>
      </c>
      <c r="D75">
        <v>0</v>
      </c>
      <c r="E75">
        <v>0</v>
      </c>
    </row>
    <row r="76" spans="1:5" x14ac:dyDescent="0.35">
      <c r="A76" s="1">
        <v>43925.125</v>
      </c>
      <c r="B76" s="2">
        <f t="shared" si="2"/>
        <v>2020</v>
      </c>
      <c r="C76" s="2">
        <f t="shared" si="3"/>
        <v>4</v>
      </c>
      <c r="D76">
        <v>0</v>
      </c>
      <c r="E76">
        <v>0</v>
      </c>
    </row>
    <row r="77" spans="1:5" x14ac:dyDescent="0.35">
      <c r="A77" s="1">
        <v>43925.166666666664</v>
      </c>
      <c r="B77" s="2">
        <f t="shared" si="2"/>
        <v>2020</v>
      </c>
      <c r="C77" s="2">
        <f t="shared" si="3"/>
        <v>4</v>
      </c>
      <c r="D77">
        <v>0</v>
      </c>
      <c r="E77">
        <v>0</v>
      </c>
    </row>
    <row r="78" spans="1:5" x14ac:dyDescent="0.35">
      <c r="A78" s="1">
        <v>43925.208333333336</v>
      </c>
      <c r="B78" s="2">
        <f t="shared" si="2"/>
        <v>2020</v>
      </c>
      <c r="C78" s="2">
        <f t="shared" si="3"/>
        <v>4</v>
      </c>
      <c r="D78">
        <v>0</v>
      </c>
      <c r="E78">
        <v>0</v>
      </c>
    </row>
    <row r="79" spans="1:5" x14ac:dyDescent="0.35">
      <c r="A79" s="1">
        <v>43925.25</v>
      </c>
      <c r="B79" s="2">
        <f t="shared" si="2"/>
        <v>2020</v>
      </c>
      <c r="C79" s="2">
        <f t="shared" si="3"/>
        <v>4</v>
      </c>
      <c r="D79">
        <v>0</v>
      </c>
      <c r="E79">
        <v>0</v>
      </c>
    </row>
    <row r="80" spans="1:5" x14ac:dyDescent="0.35">
      <c r="A80" s="1">
        <v>43925.291666666664</v>
      </c>
      <c r="B80" s="2">
        <f t="shared" si="2"/>
        <v>2020</v>
      </c>
      <c r="C80" s="2">
        <f t="shared" si="3"/>
        <v>4</v>
      </c>
      <c r="D80">
        <v>0</v>
      </c>
      <c r="E80">
        <v>0</v>
      </c>
    </row>
    <row r="81" spans="1:5" x14ac:dyDescent="0.35">
      <c r="A81" s="1">
        <v>43925.333333333336</v>
      </c>
      <c r="B81" s="2">
        <f t="shared" si="2"/>
        <v>2020</v>
      </c>
      <c r="C81" s="2">
        <f t="shared" si="3"/>
        <v>4</v>
      </c>
      <c r="D81">
        <v>0</v>
      </c>
      <c r="E81">
        <v>0</v>
      </c>
    </row>
    <row r="82" spans="1:5" x14ac:dyDescent="0.35">
      <c r="A82" s="1">
        <v>43925.375</v>
      </c>
      <c r="B82" s="2">
        <f t="shared" si="2"/>
        <v>2020</v>
      </c>
      <c r="C82" s="2">
        <f t="shared" si="3"/>
        <v>4</v>
      </c>
      <c r="D82">
        <v>0</v>
      </c>
      <c r="E82">
        <v>0</v>
      </c>
    </row>
    <row r="83" spans="1:5" x14ac:dyDescent="0.35">
      <c r="A83" s="1">
        <v>43925.416666666664</v>
      </c>
      <c r="B83" s="2">
        <f t="shared" si="2"/>
        <v>2020</v>
      </c>
      <c r="C83" s="2">
        <f t="shared" si="3"/>
        <v>4</v>
      </c>
      <c r="D83">
        <v>0</v>
      </c>
      <c r="E83">
        <v>0</v>
      </c>
    </row>
    <row r="84" spans="1:5" x14ac:dyDescent="0.35">
      <c r="A84" s="1">
        <v>43925.458333333336</v>
      </c>
      <c r="B84" s="2">
        <f t="shared" si="2"/>
        <v>2020</v>
      </c>
      <c r="C84" s="2">
        <f t="shared" si="3"/>
        <v>4</v>
      </c>
      <c r="D84">
        <v>0</v>
      </c>
      <c r="E84">
        <v>0</v>
      </c>
    </row>
    <row r="85" spans="1:5" x14ac:dyDescent="0.35">
      <c r="A85" s="1">
        <v>43925.5</v>
      </c>
      <c r="B85" s="2">
        <f t="shared" si="2"/>
        <v>2020</v>
      </c>
      <c r="C85" s="2">
        <f t="shared" si="3"/>
        <v>4</v>
      </c>
      <c r="D85">
        <v>0</v>
      </c>
      <c r="E85">
        <v>0</v>
      </c>
    </row>
    <row r="86" spans="1:5" x14ac:dyDescent="0.35">
      <c r="A86" s="1">
        <v>43925.541666666664</v>
      </c>
      <c r="B86" s="2">
        <f t="shared" si="2"/>
        <v>2020</v>
      </c>
      <c r="C86" s="2">
        <f t="shared" si="3"/>
        <v>4</v>
      </c>
      <c r="D86">
        <v>0</v>
      </c>
      <c r="E86">
        <v>0</v>
      </c>
    </row>
    <row r="87" spans="1:5" x14ac:dyDescent="0.35">
      <c r="A87" s="1">
        <v>43925.583333333336</v>
      </c>
      <c r="B87" s="2">
        <f t="shared" si="2"/>
        <v>2020</v>
      </c>
      <c r="C87" s="2">
        <f t="shared" si="3"/>
        <v>4</v>
      </c>
      <c r="D87">
        <v>0</v>
      </c>
      <c r="E87">
        <v>0</v>
      </c>
    </row>
    <row r="88" spans="1:5" x14ac:dyDescent="0.35">
      <c r="A88" s="1">
        <v>43925.625</v>
      </c>
      <c r="B88" s="2">
        <f t="shared" si="2"/>
        <v>2020</v>
      </c>
      <c r="C88" s="2">
        <f t="shared" si="3"/>
        <v>4</v>
      </c>
      <c r="D88">
        <v>0</v>
      </c>
      <c r="E88">
        <v>0</v>
      </c>
    </row>
    <row r="89" spans="1:5" x14ac:dyDescent="0.35">
      <c r="A89" s="1">
        <v>43925.666666666664</v>
      </c>
      <c r="B89" s="2">
        <f t="shared" si="2"/>
        <v>2020</v>
      </c>
      <c r="C89" s="2">
        <f t="shared" si="3"/>
        <v>4</v>
      </c>
      <c r="D89">
        <v>0</v>
      </c>
      <c r="E89">
        <v>0</v>
      </c>
    </row>
    <row r="90" spans="1:5" x14ac:dyDescent="0.35">
      <c r="A90" s="1">
        <v>43925.708333333336</v>
      </c>
      <c r="B90" s="2">
        <f t="shared" si="2"/>
        <v>2020</v>
      </c>
      <c r="C90" s="2">
        <f t="shared" si="3"/>
        <v>4</v>
      </c>
      <c r="D90">
        <v>0</v>
      </c>
      <c r="E90">
        <v>0</v>
      </c>
    </row>
    <row r="91" spans="1:5" x14ac:dyDescent="0.35">
      <c r="A91" s="1">
        <v>43925.75</v>
      </c>
      <c r="B91" s="2">
        <f t="shared" si="2"/>
        <v>2020</v>
      </c>
      <c r="C91" s="2">
        <f t="shared" si="3"/>
        <v>4</v>
      </c>
      <c r="D91">
        <v>0</v>
      </c>
      <c r="E91">
        <v>0</v>
      </c>
    </row>
    <row r="92" spans="1:5" x14ac:dyDescent="0.35">
      <c r="A92" s="1">
        <v>43925.791666666664</v>
      </c>
      <c r="B92" s="2">
        <f t="shared" si="2"/>
        <v>2020</v>
      </c>
      <c r="C92" s="2">
        <f t="shared" si="3"/>
        <v>4</v>
      </c>
      <c r="D92">
        <v>0</v>
      </c>
      <c r="E92">
        <v>0</v>
      </c>
    </row>
    <row r="93" spans="1:5" x14ac:dyDescent="0.35">
      <c r="A93" s="1">
        <v>43925.833333333336</v>
      </c>
      <c r="B93" s="2">
        <f t="shared" si="2"/>
        <v>2020</v>
      </c>
      <c r="C93" s="2">
        <f t="shared" si="3"/>
        <v>4</v>
      </c>
      <c r="D93">
        <v>0</v>
      </c>
      <c r="E93">
        <v>0</v>
      </c>
    </row>
    <row r="94" spans="1:5" x14ac:dyDescent="0.35">
      <c r="A94" s="1">
        <v>43925.875</v>
      </c>
      <c r="B94" s="2">
        <f t="shared" si="2"/>
        <v>2020</v>
      </c>
      <c r="C94" s="2">
        <f t="shared" si="3"/>
        <v>4</v>
      </c>
      <c r="D94">
        <v>0</v>
      </c>
      <c r="E94">
        <v>0</v>
      </c>
    </row>
    <row r="95" spans="1:5" x14ac:dyDescent="0.35">
      <c r="A95" s="1">
        <v>43925.916666666664</v>
      </c>
      <c r="B95" s="2">
        <f t="shared" si="2"/>
        <v>2020</v>
      </c>
      <c r="C95" s="2">
        <f t="shared" si="3"/>
        <v>4</v>
      </c>
      <c r="D95">
        <v>0</v>
      </c>
      <c r="E95">
        <v>0</v>
      </c>
    </row>
    <row r="96" spans="1:5" x14ac:dyDescent="0.35">
      <c r="A96" s="1">
        <v>43925.958333333336</v>
      </c>
      <c r="B96" s="2">
        <f t="shared" si="2"/>
        <v>2020</v>
      </c>
      <c r="C96" s="2">
        <f t="shared" si="3"/>
        <v>4</v>
      </c>
      <c r="D96">
        <v>0</v>
      </c>
      <c r="E96">
        <v>0</v>
      </c>
    </row>
    <row r="97" spans="1:5" x14ac:dyDescent="0.35">
      <c r="A97" s="1">
        <v>43926</v>
      </c>
      <c r="B97" s="2">
        <f t="shared" si="2"/>
        <v>2020</v>
      </c>
      <c r="C97" s="2">
        <f t="shared" si="3"/>
        <v>4</v>
      </c>
      <c r="D97">
        <v>0</v>
      </c>
      <c r="E97">
        <v>0</v>
      </c>
    </row>
    <row r="98" spans="1:5" x14ac:dyDescent="0.35">
      <c r="A98" s="1">
        <v>43926.041666666664</v>
      </c>
      <c r="B98" s="2">
        <f t="shared" si="2"/>
        <v>2020</v>
      </c>
      <c r="C98" s="2">
        <f t="shared" si="3"/>
        <v>4</v>
      </c>
      <c r="D98">
        <v>0</v>
      </c>
      <c r="E98">
        <v>0</v>
      </c>
    </row>
    <row r="99" spans="1:5" x14ac:dyDescent="0.35">
      <c r="A99" s="1">
        <v>43926.083333333336</v>
      </c>
      <c r="B99" s="2">
        <f t="shared" si="2"/>
        <v>2020</v>
      </c>
      <c r="C99" s="2">
        <f t="shared" si="3"/>
        <v>4</v>
      </c>
      <c r="D99">
        <v>0</v>
      </c>
      <c r="E99">
        <v>0</v>
      </c>
    </row>
    <row r="100" spans="1:5" x14ac:dyDescent="0.35">
      <c r="A100" s="1">
        <v>43926.125</v>
      </c>
      <c r="B100" s="2">
        <f t="shared" si="2"/>
        <v>2020</v>
      </c>
      <c r="C100" s="2">
        <f t="shared" si="3"/>
        <v>4</v>
      </c>
      <c r="D100">
        <v>0</v>
      </c>
      <c r="E100">
        <v>0</v>
      </c>
    </row>
    <row r="101" spans="1:5" x14ac:dyDescent="0.35">
      <c r="A101" s="1">
        <v>43926.166666666664</v>
      </c>
      <c r="B101" s="2">
        <f t="shared" si="2"/>
        <v>2020</v>
      </c>
      <c r="C101" s="2">
        <f t="shared" si="3"/>
        <v>4</v>
      </c>
      <c r="D101">
        <v>0</v>
      </c>
      <c r="E101">
        <v>0</v>
      </c>
    </row>
    <row r="102" spans="1:5" x14ac:dyDescent="0.35">
      <c r="A102" s="1">
        <v>43926.208333333336</v>
      </c>
      <c r="B102" s="2">
        <f t="shared" si="2"/>
        <v>2020</v>
      </c>
      <c r="C102" s="2">
        <f t="shared" si="3"/>
        <v>4</v>
      </c>
      <c r="D102">
        <v>0</v>
      </c>
      <c r="E102">
        <v>0</v>
      </c>
    </row>
    <row r="103" spans="1:5" x14ac:dyDescent="0.35">
      <c r="A103" s="1">
        <v>43926.25</v>
      </c>
      <c r="B103" s="2">
        <f t="shared" si="2"/>
        <v>2020</v>
      </c>
      <c r="C103" s="2">
        <f t="shared" si="3"/>
        <v>4</v>
      </c>
      <c r="D103">
        <v>0</v>
      </c>
      <c r="E103">
        <v>0</v>
      </c>
    </row>
    <row r="104" spans="1:5" x14ac:dyDescent="0.35">
      <c r="A104" s="1">
        <v>43926.291666666664</v>
      </c>
      <c r="B104" s="2">
        <f t="shared" si="2"/>
        <v>2020</v>
      </c>
      <c r="C104" s="2">
        <f t="shared" si="3"/>
        <v>4</v>
      </c>
      <c r="D104">
        <v>0</v>
      </c>
      <c r="E104">
        <v>0</v>
      </c>
    </row>
    <row r="105" spans="1:5" x14ac:dyDescent="0.35">
      <c r="A105" s="1">
        <v>43926.333333333336</v>
      </c>
      <c r="B105" s="2">
        <f t="shared" si="2"/>
        <v>2020</v>
      </c>
      <c r="C105" s="2">
        <f t="shared" si="3"/>
        <v>4</v>
      </c>
      <c r="D105">
        <v>0</v>
      </c>
      <c r="E105">
        <v>0</v>
      </c>
    </row>
    <row r="106" spans="1:5" x14ac:dyDescent="0.35">
      <c r="A106" s="1">
        <v>43926.375</v>
      </c>
      <c r="B106" s="2">
        <f t="shared" si="2"/>
        <v>2020</v>
      </c>
      <c r="C106" s="2">
        <f t="shared" si="3"/>
        <v>4</v>
      </c>
      <c r="D106">
        <v>0</v>
      </c>
      <c r="E106">
        <v>0</v>
      </c>
    </row>
    <row r="107" spans="1:5" x14ac:dyDescent="0.35">
      <c r="A107" s="1">
        <v>43926.416666666664</v>
      </c>
      <c r="B107" s="2">
        <f t="shared" si="2"/>
        <v>2020</v>
      </c>
      <c r="C107" s="2">
        <f t="shared" si="3"/>
        <v>4</v>
      </c>
      <c r="D107">
        <v>0</v>
      </c>
      <c r="E107">
        <v>0</v>
      </c>
    </row>
    <row r="108" spans="1:5" x14ac:dyDescent="0.35">
      <c r="A108" s="1">
        <v>43926.458333333336</v>
      </c>
      <c r="B108" s="2">
        <f t="shared" si="2"/>
        <v>2020</v>
      </c>
      <c r="C108" s="2">
        <f t="shared" si="3"/>
        <v>4</v>
      </c>
      <c r="D108">
        <v>0</v>
      </c>
      <c r="E108">
        <v>0</v>
      </c>
    </row>
    <row r="109" spans="1:5" x14ac:dyDescent="0.35">
      <c r="A109" s="1">
        <v>43926.5</v>
      </c>
      <c r="B109" s="2">
        <f t="shared" si="2"/>
        <v>2020</v>
      </c>
      <c r="C109" s="2">
        <f t="shared" si="3"/>
        <v>4</v>
      </c>
      <c r="D109">
        <v>0</v>
      </c>
      <c r="E109">
        <v>0</v>
      </c>
    </row>
    <row r="110" spans="1:5" x14ac:dyDescent="0.35">
      <c r="A110" s="1">
        <v>43926.541666666664</v>
      </c>
      <c r="B110" s="2">
        <f t="shared" si="2"/>
        <v>2020</v>
      </c>
      <c r="C110" s="2">
        <f t="shared" si="3"/>
        <v>4</v>
      </c>
      <c r="D110">
        <v>0</v>
      </c>
      <c r="E110">
        <v>0</v>
      </c>
    </row>
    <row r="111" spans="1:5" x14ac:dyDescent="0.35">
      <c r="A111" s="1">
        <v>43926.583333333336</v>
      </c>
      <c r="B111" s="2">
        <f t="shared" si="2"/>
        <v>2020</v>
      </c>
      <c r="C111" s="2">
        <f t="shared" si="3"/>
        <v>4</v>
      </c>
      <c r="D111">
        <v>0</v>
      </c>
      <c r="E111">
        <v>0</v>
      </c>
    </row>
    <row r="112" spans="1:5" x14ac:dyDescent="0.35">
      <c r="A112" s="1">
        <v>43926.625</v>
      </c>
      <c r="B112" s="2">
        <f t="shared" si="2"/>
        <v>2020</v>
      </c>
      <c r="C112" s="2">
        <f t="shared" si="3"/>
        <v>4</v>
      </c>
      <c r="D112">
        <v>0</v>
      </c>
      <c r="E112">
        <v>0</v>
      </c>
    </row>
    <row r="113" spans="1:5" x14ac:dyDescent="0.35">
      <c r="A113" s="1">
        <v>43926.666666666664</v>
      </c>
      <c r="B113" s="2">
        <f t="shared" si="2"/>
        <v>2020</v>
      </c>
      <c r="C113" s="2">
        <f t="shared" si="3"/>
        <v>4</v>
      </c>
      <c r="D113">
        <v>0</v>
      </c>
      <c r="E113">
        <v>0</v>
      </c>
    </row>
    <row r="114" spans="1:5" x14ac:dyDescent="0.35">
      <c r="A114" s="1">
        <v>43926.708333333336</v>
      </c>
      <c r="B114" s="2">
        <f t="shared" si="2"/>
        <v>2020</v>
      </c>
      <c r="C114" s="2">
        <f t="shared" si="3"/>
        <v>4</v>
      </c>
      <c r="D114">
        <v>0</v>
      </c>
      <c r="E114">
        <v>0</v>
      </c>
    </row>
    <row r="115" spans="1:5" x14ac:dyDescent="0.35">
      <c r="A115" s="1">
        <v>43926.75</v>
      </c>
      <c r="B115" s="2">
        <f t="shared" si="2"/>
        <v>2020</v>
      </c>
      <c r="C115" s="2">
        <f t="shared" si="3"/>
        <v>4</v>
      </c>
      <c r="D115">
        <v>0</v>
      </c>
      <c r="E115">
        <v>0</v>
      </c>
    </row>
    <row r="116" spans="1:5" x14ac:dyDescent="0.35">
      <c r="A116" s="1">
        <v>43926.791666666664</v>
      </c>
      <c r="B116" s="2">
        <f t="shared" si="2"/>
        <v>2020</v>
      </c>
      <c r="C116" s="2">
        <f t="shared" si="3"/>
        <v>4</v>
      </c>
      <c r="D116">
        <v>0</v>
      </c>
      <c r="E116">
        <v>0</v>
      </c>
    </row>
    <row r="117" spans="1:5" x14ac:dyDescent="0.35">
      <c r="A117" s="1">
        <v>43926.833333333336</v>
      </c>
      <c r="B117" s="2">
        <f t="shared" si="2"/>
        <v>2020</v>
      </c>
      <c r="C117" s="2">
        <f t="shared" si="3"/>
        <v>4</v>
      </c>
      <c r="D117">
        <v>0</v>
      </c>
      <c r="E117">
        <v>0</v>
      </c>
    </row>
    <row r="118" spans="1:5" x14ac:dyDescent="0.35">
      <c r="A118" s="1">
        <v>43926.875</v>
      </c>
      <c r="B118" s="2">
        <f t="shared" si="2"/>
        <v>2020</v>
      </c>
      <c r="C118" s="2">
        <f t="shared" si="3"/>
        <v>4</v>
      </c>
      <c r="D118">
        <v>0</v>
      </c>
      <c r="E118">
        <v>0</v>
      </c>
    </row>
    <row r="119" spans="1:5" x14ac:dyDescent="0.35">
      <c r="A119" s="1">
        <v>43926.916666666664</v>
      </c>
      <c r="B119" s="2">
        <f t="shared" si="2"/>
        <v>2020</v>
      </c>
      <c r="C119" s="2">
        <f t="shared" si="3"/>
        <v>4</v>
      </c>
      <c r="D119">
        <v>0</v>
      </c>
      <c r="E119">
        <v>0</v>
      </c>
    </row>
    <row r="120" spans="1:5" x14ac:dyDescent="0.35">
      <c r="A120" s="1">
        <v>43926.958333333336</v>
      </c>
      <c r="B120" s="2">
        <f t="shared" si="2"/>
        <v>2020</v>
      </c>
      <c r="C120" s="2">
        <f t="shared" si="3"/>
        <v>4</v>
      </c>
      <c r="D120">
        <v>0</v>
      </c>
      <c r="E120">
        <v>0</v>
      </c>
    </row>
    <row r="121" spans="1:5" x14ac:dyDescent="0.35">
      <c r="A121" s="1">
        <v>43927</v>
      </c>
      <c r="B121" s="2">
        <f t="shared" si="2"/>
        <v>2020</v>
      </c>
      <c r="C121" s="2">
        <f t="shared" si="3"/>
        <v>4</v>
      </c>
      <c r="D121">
        <v>0</v>
      </c>
      <c r="E121">
        <v>0</v>
      </c>
    </row>
    <row r="122" spans="1:5" x14ac:dyDescent="0.35">
      <c r="A122" s="1">
        <v>43927.041666666664</v>
      </c>
      <c r="B122" s="2">
        <f t="shared" si="2"/>
        <v>2020</v>
      </c>
      <c r="C122" s="2">
        <f t="shared" si="3"/>
        <v>4</v>
      </c>
      <c r="D122">
        <v>0</v>
      </c>
      <c r="E122">
        <v>0</v>
      </c>
    </row>
    <row r="123" spans="1:5" x14ac:dyDescent="0.35">
      <c r="A123" s="1">
        <v>43927.083333333336</v>
      </c>
      <c r="B123" s="2">
        <f t="shared" si="2"/>
        <v>2020</v>
      </c>
      <c r="C123" s="2">
        <f t="shared" si="3"/>
        <v>4</v>
      </c>
      <c r="D123">
        <v>0</v>
      </c>
      <c r="E123">
        <v>0</v>
      </c>
    </row>
    <row r="124" spans="1:5" x14ac:dyDescent="0.35">
      <c r="A124" s="1">
        <v>43927.125</v>
      </c>
      <c r="B124" s="2">
        <f t="shared" si="2"/>
        <v>2020</v>
      </c>
      <c r="C124" s="2">
        <f t="shared" si="3"/>
        <v>4</v>
      </c>
      <c r="D124">
        <v>0</v>
      </c>
      <c r="E124">
        <v>0</v>
      </c>
    </row>
    <row r="125" spans="1:5" x14ac:dyDescent="0.35">
      <c r="A125" s="1">
        <v>43927.166666666664</v>
      </c>
      <c r="B125" s="2">
        <f t="shared" si="2"/>
        <v>2020</v>
      </c>
      <c r="C125" s="2">
        <f t="shared" si="3"/>
        <v>4</v>
      </c>
      <c r="D125">
        <v>0</v>
      </c>
      <c r="E125">
        <v>0</v>
      </c>
    </row>
    <row r="126" spans="1:5" x14ac:dyDescent="0.35">
      <c r="A126" s="1">
        <v>43927.208333333336</v>
      </c>
      <c r="B126" s="2">
        <f t="shared" si="2"/>
        <v>2020</v>
      </c>
      <c r="C126" s="2">
        <f t="shared" si="3"/>
        <v>4</v>
      </c>
      <c r="D126">
        <v>0</v>
      </c>
      <c r="E126">
        <v>0</v>
      </c>
    </row>
    <row r="127" spans="1:5" x14ac:dyDescent="0.35">
      <c r="A127" s="1">
        <v>43927.25</v>
      </c>
      <c r="B127" s="2">
        <f t="shared" si="2"/>
        <v>2020</v>
      </c>
      <c r="C127" s="2">
        <f t="shared" si="3"/>
        <v>4</v>
      </c>
      <c r="D127">
        <v>0</v>
      </c>
      <c r="E127">
        <v>0</v>
      </c>
    </row>
    <row r="128" spans="1:5" x14ac:dyDescent="0.35">
      <c r="A128" s="1">
        <v>43927.291666666664</v>
      </c>
      <c r="B128" s="2">
        <f t="shared" si="2"/>
        <v>2020</v>
      </c>
      <c r="C128" s="2">
        <f t="shared" si="3"/>
        <v>4</v>
      </c>
      <c r="D128">
        <v>0</v>
      </c>
      <c r="E128">
        <v>0</v>
      </c>
    </row>
    <row r="129" spans="1:5" x14ac:dyDescent="0.35">
      <c r="A129" s="1">
        <v>43927.333333333336</v>
      </c>
      <c r="B129" s="2">
        <f t="shared" si="2"/>
        <v>2020</v>
      </c>
      <c r="C129" s="2">
        <f t="shared" si="3"/>
        <v>4</v>
      </c>
      <c r="D129">
        <v>0</v>
      </c>
      <c r="E129">
        <v>0</v>
      </c>
    </row>
    <row r="130" spans="1:5" x14ac:dyDescent="0.35">
      <c r="A130" s="1">
        <v>43927.375</v>
      </c>
      <c r="B130" s="2">
        <f t="shared" si="2"/>
        <v>2020</v>
      </c>
      <c r="C130" s="2">
        <f t="shared" si="3"/>
        <v>4</v>
      </c>
      <c r="D130">
        <v>0</v>
      </c>
      <c r="E130">
        <v>0</v>
      </c>
    </row>
    <row r="131" spans="1:5" x14ac:dyDescent="0.35">
      <c r="A131" s="1">
        <v>43927.416666666664</v>
      </c>
      <c r="B131" s="2">
        <f t="shared" ref="B131:B194" si="4">YEAR(A131)</f>
        <v>2020</v>
      </c>
      <c r="C131" s="2">
        <f t="shared" ref="C131:C194" si="5">MONTH(A131)</f>
        <v>4</v>
      </c>
      <c r="D131">
        <v>0</v>
      </c>
      <c r="E131">
        <v>0</v>
      </c>
    </row>
    <row r="132" spans="1:5" x14ac:dyDescent="0.35">
      <c r="A132" s="1">
        <v>43927.458333333336</v>
      </c>
      <c r="B132" s="2">
        <f t="shared" si="4"/>
        <v>2020</v>
      </c>
      <c r="C132" s="2">
        <f t="shared" si="5"/>
        <v>4</v>
      </c>
      <c r="D132">
        <v>0</v>
      </c>
      <c r="E132">
        <v>0</v>
      </c>
    </row>
    <row r="133" spans="1:5" x14ac:dyDescent="0.35">
      <c r="A133" s="1">
        <v>43927.5</v>
      </c>
      <c r="B133" s="2">
        <f t="shared" si="4"/>
        <v>2020</v>
      </c>
      <c r="C133" s="2">
        <f t="shared" si="5"/>
        <v>4</v>
      </c>
      <c r="D133">
        <v>0</v>
      </c>
      <c r="E133">
        <v>0</v>
      </c>
    </row>
    <row r="134" spans="1:5" x14ac:dyDescent="0.35">
      <c r="A134" s="1">
        <v>43927.541666666664</v>
      </c>
      <c r="B134" s="2">
        <f t="shared" si="4"/>
        <v>2020</v>
      </c>
      <c r="C134" s="2">
        <f t="shared" si="5"/>
        <v>4</v>
      </c>
      <c r="D134">
        <v>0</v>
      </c>
      <c r="E134">
        <v>0</v>
      </c>
    </row>
    <row r="135" spans="1:5" x14ac:dyDescent="0.35">
      <c r="A135" s="1">
        <v>43927.583333333336</v>
      </c>
      <c r="B135" s="2">
        <f t="shared" si="4"/>
        <v>2020</v>
      </c>
      <c r="C135" s="2">
        <f t="shared" si="5"/>
        <v>4</v>
      </c>
      <c r="D135">
        <v>0</v>
      </c>
      <c r="E135">
        <v>0</v>
      </c>
    </row>
    <row r="136" spans="1:5" x14ac:dyDescent="0.35">
      <c r="A136" s="1">
        <v>43927.625</v>
      </c>
      <c r="B136" s="2">
        <f t="shared" si="4"/>
        <v>2020</v>
      </c>
      <c r="C136" s="2">
        <f t="shared" si="5"/>
        <v>4</v>
      </c>
      <c r="D136">
        <v>0</v>
      </c>
      <c r="E136">
        <v>0</v>
      </c>
    </row>
    <row r="137" spans="1:5" x14ac:dyDescent="0.35">
      <c r="A137" s="1">
        <v>43927.666666666664</v>
      </c>
      <c r="B137" s="2">
        <f t="shared" si="4"/>
        <v>2020</v>
      </c>
      <c r="C137" s="2">
        <f t="shared" si="5"/>
        <v>4</v>
      </c>
      <c r="D137">
        <v>0</v>
      </c>
      <c r="E137">
        <v>0</v>
      </c>
    </row>
    <row r="138" spans="1:5" x14ac:dyDescent="0.35">
      <c r="A138" s="1">
        <v>43927.708333333336</v>
      </c>
      <c r="B138" s="2">
        <f t="shared" si="4"/>
        <v>2020</v>
      </c>
      <c r="C138" s="2">
        <f t="shared" si="5"/>
        <v>4</v>
      </c>
      <c r="D138">
        <v>0</v>
      </c>
      <c r="E138">
        <v>0</v>
      </c>
    </row>
    <row r="139" spans="1:5" x14ac:dyDescent="0.35">
      <c r="A139" s="1">
        <v>43927.75</v>
      </c>
      <c r="B139" s="2">
        <f t="shared" si="4"/>
        <v>2020</v>
      </c>
      <c r="C139" s="2">
        <f t="shared" si="5"/>
        <v>4</v>
      </c>
      <c r="D139">
        <v>0</v>
      </c>
      <c r="E139">
        <v>0</v>
      </c>
    </row>
    <row r="140" spans="1:5" x14ac:dyDescent="0.35">
      <c r="A140" s="1">
        <v>43927.791666666664</v>
      </c>
      <c r="B140" s="2">
        <f t="shared" si="4"/>
        <v>2020</v>
      </c>
      <c r="C140" s="2">
        <f t="shared" si="5"/>
        <v>4</v>
      </c>
      <c r="D140">
        <v>0</v>
      </c>
      <c r="E140">
        <v>0</v>
      </c>
    </row>
    <row r="141" spans="1:5" x14ac:dyDescent="0.35">
      <c r="A141" s="1">
        <v>43927.833333333336</v>
      </c>
      <c r="B141" s="2">
        <f t="shared" si="4"/>
        <v>2020</v>
      </c>
      <c r="C141" s="2">
        <f t="shared" si="5"/>
        <v>4</v>
      </c>
      <c r="D141">
        <v>0</v>
      </c>
      <c r="E141">
        <v>0</v>
      </c>
    </row>
    <row r="142" spans="1:5" x14ac:dyDescent="0.35">
      <c r="A142" s="1">
        <v>43927.875</v>
      </c>
      <c r="B142" s="2">
        <f t="shared" si="4"/>
        <v>2020</v>
      </c>
      <c r="C142" s="2">
        <f t="shared" si="5"/>
        <v>4</v>
      </c>
      <c r="D142">
        <v>0</v>
      </c>
      <c r="E142">
        <v>0</v>
      </c>
    </row>
    <row r="143" spans="1:5" x14ac:dyDescent="0.35">
      <c r="A143" s="1">
        <v>43927.916666666664</v>
      </c>
      <c r="B143" s="2">
        <f t="shared" si="4"/>
        <v>2020</v>
      </c>
      <c r="C143" s="2">
        <f t="shared" si="5"/>
        <v>4</v>
      </c>
      <c r="D143">
        <v>0</v>
      </c>
      <c r="E143">
        <v>0</v>
      </c>
    </row>
    <row r="144" spans="1:5" x14ac:dyDescent="0.35">
      <c r="A144" s="1">
        <v>43927.958333333336</v>
      </c>
      <c r="B144" s="2">
        <f t="shared" si="4"/>
        <v>2020</v>
      </c>
      <c r="C144" s="2">
        <f t="shared" si="5"/>
        <v>4</v>
      </c>
      <c r="D144">
        <v>0</v>
      </c>
      <c r="E144">
        <v>0</v>
      </c>
    </row>
    <row r="145" spans="1:5" x14ac:dyDescent="0.35">
      <c r="A145" s="1">
        <v>43928</v>
      </c>
      <c r="B145" s="2">
        <f t="shared" si="4"/>
        <v>2020</v>
      </c>
      <c r="C145" s="2">
        <f t="shared" si="5"/>
        <v>4</v>
      </c>
      <c r="D145">
        <v>0</v>
      </c>
      <c r="E145">
        <v>0</v>
      </c>
    </row>
    <row r="146" spans="1:5" x14ac:dyDescent="0.35">
      <c r="A146" s="1">
        <v>43928.041666666664</v>
      </c>
      <c r="B146" s="2">
        <f t="shared" si="4"/>
        <v>2020</v>
      </c>
      <c r="C146" s="2">
        <f t="shared" si="5"/>
        <v>4</v>
      </c>
      <c r="D146">
        <v>0</v>
      </c>
      <c r="E146">
        <v>0</v>
      </c>
    </row>
    <row r="147" spans="1:5" x14ac:dyDescent="0.35">
      <c r="A147" s="1">
        <v>43928.083333333336</v>
      </c>
      <c r="B147" s="2">
        <f t="shared" si="4"/>
        <v>2020</v>
      </c>
      <c r="C147" s="2">
        <f t="shared" si="5"/>
        <v>4</v>
      </c>
      <c r="D147">
        <v>0</v>
      </c>
      <c r="E147">
        <v>0</v>
      </c>
    </row>
    <row r="148" spans="1:5" x14ac:dyDescent="0.35">
      <c r="A148" s="1">
        <v>43928.125</v>
      </c>
      <c r="B148" s="2">
        <f t="shared" si="4"/>
        <v>2020</v>
      </c>
      <c r="C148" s="2">
        <f t="shared" si="5"/>
        <v>4</v>
      </c>
      <c r="D148">
        <v>0</v>
      </c>
      <c r="E148">
        <v>0</v>
      </c>
    </row>
    <row r="149" spans="1:5" x14ac:dyDescent="0.35">
      <c r="A149" s="1">
        <v>43928.166666666664</v>
      </c>
      <c r="B149" s="2">
        <f t="shared" si="4"/>
        <v>2020</v>
      </c>
      <c r="C149" s="2">
        <f t="shared" si="5"/>
        <v>4</v>
      </c>
      <c r="D149">
        <v>0</v>
      </c>
      <c r="E149">
        <v>0</v>
      </c>
    </row>
    <row r="150" spans="1:5" x14ac:dyDescent="0.35">
      <c r="A150" s="1">
        <v>43928.208333333336</v>
      </c>
      <c r="B150" s="2">
        <f t="shared" si="4"/>
        <v>2020</v>
      </c>
      <c r="C150" s="2">
        <f t="shared" si="5"/>
        <v>4</v>
      </c>
      <c r="D150">
        <v>0</v>
      </c>
      <c r="E150">
        <v>0</v>
      </c>
    </row>
    <row r="151" spans="1:5" x14ac:dyDescent="0.35">
      <c r="A151" s="1">
        <v>43928.25</v>
      </c>
      <c r="B151" s="2">
        <f t="shared" si="4"/>
        <v>2020</v>
      </c>
      <c r="C151" s="2">
        <f t="shared" si="5"/>
        <v>4</v>
      </c>
      <c r="D151">
        <v>0</v>
      </c>
      <c r="E151">
        <v>0</v>
      </c>
    </row>
    <row r="152" spans="1:5" x14ac:dyDescent="0.35">
      <c r="A152" s="1">
        <v>43928.291666666664</v>
      </c>
      <c r="B152" s="2">
        <f t="shared" si="4"/>
        <v>2020</v>
      </c>
      <c r="C152" s="2">
        <f t="shared" si="5"/>
        <v>4</v>
      </c>
      <c r="D152">
        <v>0</v>
      </c>
      <c r="E152">
        <v>0</v>
      </c>
    </row>
    <row r="153" spans="1:5" x14ac:dyDescent="0.35">
      <c r="A153" s="1">
        <v>43928.333333333336</v>
      </c>
      <c r="B153" s="2">
        <f t="shared" si="4"/>
        <v>2020</v>
      </c>
      <c r="C153" s="2">
        <f t="shared" si="5"/>
        <v>4</v>
      </c>
      <c r="D153">
        <v>0</v>
      </c>
      <c r="E153">
        <v>0</v>
      </c>
    </row>
    <row r="154" spans="1:5" x14ac:dyDescent="0.35">
      <c r="A154" s="1">
        <v>43928.375</v>
      </c>
      <c r="B154" s="2">
        <f t="shared" si="4"/>
        <v>2020</v>
      </c>
      <c r="C154" s="2">
        <f t="shared" si="5"/>
        <v>4</v>
      </c>
      <c r="D154">
        <v>0</v>
      </c>
      <c r="E154">
        <v>0</v>
      </c>
    </row>
    <row r="155" spans="1:5" x14ac:dyDescent="0.35">
      <c r="A155" s="1">
        <v>43928.416666666664</v>
      </c>
      <c r="B155" s="2">
        <f t="shared" si="4"/>
        <v>2020</v>
      </c>
      <c r="C155" s="2">
        <f t="shared" si="5"/>
        <v>4</v>
      </c>
      <c r="D155">
        <v>0</v>
      </c>
      <c r="E155">
        <v>0</v>
      </c>
    </row>
    <row r="156" spans="1:5" x14ac:dyDescent="0.35">
      <c r="A156" s="1">
        <v>43928.458333333336</v>
      </c>
      <c r="B156" s="2">
        <f t="shared" si="4"/>
        <v>2020</v>
      </c>
      <c r="C156" s="2">
        <f t="shared" si="5"/>
        <v>4</v>
      </c>
      <c r="D156">
        <v>0</v>
      </c>
      <c r="E156">
        <v>0</v>
      </c>
    </row>
    <row r="157" spans="1:5" x14ac:dyDescent="0.35">
      <c r="A157" s="1">
        <v>43928.5</v>
      </c>
      <c r="B157" s="2">
        <f t="shared" si="4"/>
        <v>2020</v>
      </c>
      <c r="C157" s="2">
        <f t="shared" si="5"/>
        <v>4</v>
      </c>
      <c r="D157">
        <v>0</v>
      </c>
      <c r="E157">
        <v>0</v>
      </c>
    </row>
    <row r="158" spans="1:5" x14ac:dyDescent="0.35">
      <c r="A158" s="1">
        <v>43928.541666666664</v>
      </c>
      <c r="B158" s="2">
        <f t="shared" si="4"/>
        <v>2020</v>
      </c>
      <c r="C158" s="2">
        <f t="shared" si="5"/>
        <v>4</v>
      </c>
      <c r="D158">
        <v>0</v>
      </c>
      <c r="E158">
        <v>0</v>
      </c>
    </row>
    <row r="159" spans="1:5" x14ac:dyDescent="0.35">
      <c r="A159" s="1">
        <v>43928.583333333336</v>
      </c>
      <c r="B159" s="2">
        <f t="shared" si="4"/>
        <v>2020</v>
      </c>
      <c r="C159" s="2">
        <f t="shared" si="5"/>
        <v>4</v>
      </c>
      <c r="D159">
        <v>0</v>
      </c>
      <c r="E159">
        <v>0</v>
      </c>
    </row>
    <row r="160" spans="1:5" x14ac:dyDescent="0.35">
      <c r="A160" s="1">
        <v>43928.625</v>
      </c>
      <c r="B160" s="2">
        <f t="shared" si="4"/>
        <v>2020</v>
      </c>
      <c r="C160" s="2">
        <f t="shared" si="5"/>
        <v>4</v>
      </c>
      <c r="D160">
        <v>0</v>
      </c>
      <c r="E160">
        <v>0</v>
      </c>
    </row>
    <row r="161" spans="1:5" x14ac:dyDescent="0.35">
      <c r="A161" s="1">
        <v>43928.666666666664</v>
      </c>
      <c r="B161" s="2">
        <f t="shared" si="4"/>
        <v>2020</v>
      </c>
      <c r="C161" s="2">
        <f t="shared" si="5"/>
        <v>4</v>
      </c>
      <c r="D161">
        <v>0</v>
      </c>
      <c r="E161">
        <v>0</v>
      </c>
    </row>
    <row r="162" spans="1:5" x14ac:dyDescent="0.35">
      <c r="A162" s="1">
        <v>43928.708333333336</v>
      </c>
      <c r="B162" s="2">
        <f t="shared" si="4"/>
        <v>2020</v>
      </c>
      <c r="C162" s="2">
        <f t="shared" si="5"/>
        <v>4</v>
      </c>
      <c r="D162">
        <v>0</v>
      </c>
      <c r="E162">
        <v>0</v>
      </c>
    </row>
    <row r="163" spans="1:5" x14ac:dyDescent="0.35">
      <c r="A163" s="1">
        <v>43928.75</v>
      </c>
      <c r="B163" s="2">
        <f t="shared" si="4"/>
        <v>2020</v>
      </c>
      <c r="C163" s="2">
        <f t="shared" si="5"/>
        <v>4</v>
      </c>
      <c r="D163">
        <v>0</v>
      </c>
      <c r="E163">
        <v>0</v>
      </c>
    </row>
    <row r="164" spans="1:5" x14ac:dyDescent="0.35">
      <c r="A164" s="1">
        <v>43928.791666666664</v>
      </c>
      <c r="B164" s="2">
        <f t="shared" si="4"/>
        <v>2020</v>
      </c>
      <c r="C164" s="2">
        <f t="shared" si="5"/>
        <v>4</v>
      </c>
      <c r="D164">
        <v>0</v>
      </c>
      <c r="E164">
        <v>0</v>
      </c>
    </row>
    <row r="165" spans="1:5" x14ac:dyDescent="0.35">
      <c r="A165" s="1">
        <v>43928.833333333336</v>
      </c>
      <c r="B165" s="2">
        <f t="shared" si="4"/>
        <v>2020</v>
      </c>
      <c r="C165" s="2">
        <f t="shared" si="5"/>
        <v>4</v>
      </c>
      <c r="D165">
        <v>0</v>
      </c>
      <c r="E165">
        <v>0</v>
      </c>
    </row>
    <row r="166" spans="1:5" x14ac:dyDescent="0.35">
      <c r="A166" s="1">
        <v>43928.875</v>
      </c>
      <c r="B166" s="2">
        <f t="shared" si="4"/>
        <v>2020</v>
      </c>
      <c r="C166" s="2">
        <f t="shared" si="5"/>
        <v>4</v>
      </c>
      <c r="D166">
        <v>0</v>
      </c>
      <c r="E166">
        <v>0</v>
      </c>
    </row>
    <row r="167" spans="1:5" x14ac:dyDescent="0.35">
      <c r="A167" s="1">
        <v>43928.916666666664</v>
      </c>
      <c r="B167" s="2">
        <f t="shared" si="4"/>
        <v>2020</v>
      </c>
      <c r="C167" s="2">
        <f t="shared" si="5"/>
        <v>4</v>
      </c>
      <c r="D167">
        <v>0</v>
      </c>
      <c r="E167">
        <v>0</v>
      </c>
    </row>
    <row r="168" spans="1:5" x14ac:dyDescent="0.35">
      <c r="A168" s="1">
        <v>43928.958333333336</v>
      </c>
      <c r="B168" s="2">
        <f t="shared" si="4"/>
        <v>2020</v>
      </c>
      <c r="C168" s="2">
        <f t="shared" si="5"/>
        <v>4</v>
      </c>
      <c r="D168">
        <v>0</v>
      </c>
      <c r="E168">
        <v>0</v>
      </c>
    </row>
    <row r="169" spans="1:5" x14ac:dyDescent="0.35">
      <c r="A169" s="1">
        <v>43929</v>
      </c>
      <c r="B169" s="2">
        <f t="shared" si="4"/>
        <v>2020</v>
      </c>
      <c r="C169" s="2">
        <f t="shared" si="5"/>
        <v>4</v>
      </c>
      <c r="D169">
        <v>0</v>
      </c>
      <c r="E169">
        <v>0</v>
      </c>
    </row>
    <row r="170" spans="1:5" x14ac:dyDescent="0.35">
      <c r="A170" s="1">
        <v>43929.041666666664</v>
      </c>
      <c r="B170" s="2">
        <f t="shared" si="4"/>
        <v>2020</v>
      </c>
      <c r="C170" s="2">
        <f t="shared" si="5"/>
        <v>4</v>
      </c>
      <c r="D170">
        <v>0</v>
      </c>
      <c r="E170">
        <v>1290</v>
      </c>
    </row>
    <row r="171" spans="1:5" x14ac:dyDescent="0.35">
      <c r="A171" s="1">
        <v>43929.083333333336</v>
      </c>
      <c r="B171" s="2">
        <f t="shared" si="4"/>
        <v>2020</v>
      </c>
      <c r="C171" s="2">
        <f t="shared" si="5"/>
        <v>4</v>
      </c>
      <c r="D171">
        <v>0</v>
      </c>
      <c r="E171">
        <v>1300</v>
      </c>
    </row>
    <row r="172" spans="1:5" x14ac:dyDescent="0.35">
      <c r="A172" s="1">
        <v>43929.125</v>
      </c>
      <c r="B172" s="2">
        <f t="shared" si="4"/>
        <v>2020</v>
      </c>
      <c r="C172" s="2">
        <f t="shared" si="5"/>
        <v>4</v>
      </c>
      <c r="D172">
        <v>0</v>
      </c>
      <c r="E172">
        <v>1290</v>
      </c>
    </row>
    <row r="173" spans="1:5" x14ac:dyDescent="0.35">
      <c r="A173" s="1">
        <v>43929.166666666664</v>
      </c>
      <c r="B173" s="2">
        <f t="shared" si="4"/>
        <v>2020</v>
      </c>
      <c r="C173" s="2">
        <f t="shared" si="5"/>
        <v>4</v>
      </c>
      <c r="D173">
        <v>0</v>
      </c>
      <c r="E173">
        <v>1290</v>
      </c>
    </row>
    <row r="174" spans="1:5" x14ac:dyDescent="0.35">
      <c r="A174" s="1">
        <v>43929.208333333336</v>
      </c>
      <c r="B174" s="2">
        <f t="shared" si="4"/>
        <v>2020</v>
      </c>
      <c r="C174" s="2">
        <f t="shared" si="5"/>
        <v>4</v>
      </c>
      <c r="D174">
        <v>0</v>
      </c>
      <c r="E174">
        <v>1300</v>
      </c>
    </row>
    <row r="175" spans="1:5" x14ac:dyDescent="0.35">
      <c r="A175" s="1">
        <v>43929.25</v>
      </c>
      <c r="B175" s="2">
        <f t="shared" si="4"/>
        <v>2020</v>
      </c>
      <c r="C175" s="2">
        <f t="shared" si="5"/>
        <v>4</v>
      </c>
      <c r="D175">
        <v>0</v>
      </c>
      <c r="E175">
        <v>1310</v>
      </c>
    </row>
    <row r="176" spans="1:5" x14ac:dyDescent="0.35">
      <c r="A176" s="1">
        <v>43929.291666666664</v>
      </c>
      <c r="B176" s="2">
        <f t="shared" si="4"/>
        <v>2020</v>
      </c>
      <c r="C176" s="2">
        <f t="shared" si="5"/>
        <v>4</v>
      </c>
      <c r="D176">
        <v>0</v>
      </c>
      <c r="E176">
        <v>430</v>
      </c>
    </row>
    <row r="177" spans="1:5" x14ac:dyDescent="0.35">
      <c r="A177" s="1">
        <v>43929.333333333336</v>
      </c>
      <c r="B177" s="2">
        <f t="shared" si="4"/>
        <v>2020</v>
      </c>
      <c r="C177" s="2">
        <f t="shared" si="5"/>
        <v>4</v>
      </c>
      <c r="D177">
        <v>0</v>
      </c>
      <c r="E177">
        <v>0</v>
      </c>
    </row>
    <row r="178" spans="1:5" x14ac:dyDescent="0.35">
      <c r="A178" s="1">
        <v>43929.375</v>
      </c>
      <c r="B178" s="2">
        <f t="shared" si="4"/>
        <v>2020</v>
      </c>
      <c r="C178" s="2">
        <f t="shared" si="5"/>
        <v>4</v>
      </c>
      <c r="D178">
        <v>0</v>
      </c>
      <c r="E178">
        <v>0</v>
      </c>
    </row>
    <row r="179" spans="1:5" x14ac:dyDescent="0.35">
      <c r="A179" s="1">
        <v>43929.416666666664</v>
      </c>
      <c r="B179" s="2">
        <f t="shared" si="4"/>
        <v>2020</v>
      </c>
      <c r="C179" s="2">
        <f t="shared" si="5"/>
        <v>4</v>
      </c>
      <c r="D179">
        <v>0</v>
      </c>
      <c r="E179">
        <v>0</v>
      </c>
    </row>
    <row r="180" spans="1:5" x14ac:dyDescent="0.35">
      <c r="A180" s="1">
        <v>43929.458333333336</v>
      </c>
      <c r="B180" s="2">
        <f t="shared" si="4"/>
        <v>2020</v>
      </c>
      <c r="C180" s="2">
        <f t="shared" si="5"/>
        <v>4</v>
      </c>
      <c r="D180">
        <v>0</v>
      </c>
      <c r="E180">
        <v>0</v>
      </c>
    </row>
    <row r="181" spans="1:5" x14ac:dyDescent="0.35">
      <c r="A181" s="1">
        <v>43929.5</v>
      </c>
      <c r="B181" s="2">
        <f t="shared" si="4"/>
        <v>2020</v>
      </c>
      <c r="C181" s="2">
        <f t="shared" si="5"/>
        <v>4</v>
      </c>
      <c r="D181">
        <v>0</v>
      </c>
      <c r="E181">
        <v>0</v>
      </c>
    </row>
    <row r="182" spans="1:5" x14ac:dyDescent="0.35">
      <c r="A182" s="1">
        <v>43929.541666666664</v>
      </c>
      <c r="B182" s="2">
        <f t="shared" si="4"/>
        <v>2020</v>
      </c>
      <c r="C182" s="2">
        <f t="shared" si="5"/>
        <v>4</v>
      </c>
      <c r="D182">
        <v>0</v>
      </c>
      <c r="E182">
        <v>0</v>
      </c>
    </row>
    <row r="183" spans="1:5" x14ac:dyDescent="0.35">
      <c r="A183" s="1">
        <v>43929.583333333336</v>
      </c>
      <c r="B183" s="2">
        <f t="shared" si="4"/>
        <v>2020</v>
      </c>
      <c r="C183" s="2">
        <f t="shared" si="5"/>
        <v>4</v>
      </c>
      <c r="D183">
        <v>0</v>
      </c>
      <c r="E183">
        <v>0</v>
      </c>
    </row>
    <row r="184" spans="1:5" x14ac:dyDescent="0.35">
      <c r="A184" s="1">
        <v>43929.625</v>
      </c>
      <c r="B184" s="2">
        <f t="shared" si="4"/>
        <v>2020</v>
      </c>
      <c r="C184" s="2">
        <f t="shared" si="5"/>
        <v>4</v>
      </c>
      <c r="D184">
        <v>0</v>
      </c>
      <c r="E184">
        <v>0</v>
      </c>
    </row>
    <row r="185" spans="1:5" x14ac:dyDescent="0.35">
      <c r="A185" s="1">
        <v>43929.666666666664</v>
      </c>
      <c r="B185" s="2">
        <f t="shared" si="4"/>
        <v>2020</v>
      </c>
      <c r="C185" s="2">
        <f t="shared" si="5"/>
        <v>4</v>
      </c>
      <c r="D185">
        <v>0</v>
      </c>
      <c r="E185">
        <v>1090</v>
      </c>
    </row>
    <row r="186" spans="1:5" x14ac:dyDescent="0.35">
      <c r="A186" s="1">
        <v>43929.708333333336</v>
      </c>
      <c r="B186" s="2">
        <f t="shared" si="4"/>
        <v>2020</v>
      </c>
      <c r="C186" s="2">
        <f t="shared" si="5"/>
        <v>4</v>
      </c>
      <c r="D186">
        <v>0</v>
      </c>
      <c r="E186">
        <v>0</v>
      </c>
    </row>
    <row r="187" spans="1:5" x14ac:dyDescent="0.35">
      <c r="A187" s="1">
        <v>43929.75</v>
      </c>
      <c r="B187" s="2">
        <f t="shared" si="4"/>
        <v>2020</v>
      </c>
      <c r="C187" s="2">
        <f t="shared" si="5"/>
        <v>4</v>
      </c>
      <c r="D187">
        <v>0</v>
      </c>
      <c r="E187">
        <v>0</v>
      </c>
    </row>
    <row r="188" spans="1:5" x14ac:dyDescent="0.35">
      <c r="A188" s="1">
        <v>43929.791666666664</v>
      </c>
      <c r="B188" s="2">
        <f t="shared" si="4"/>
        <v>2020</v>
      </c>
      <c r="C188" s="2">
        <f t="shared" si="5"/>
        <v>4</v>
      </c>
      <c r="D188">
        <v>0</v>
      </c>
      <c r="E188">
        <v>1020</v>
      </c>
    </row>
    <row r="189" spans="1:5" x14ac:dyDescent="0.35">
      <c r="A189" s="1">
        <v>43929.833333333336</v>
      </c>
      <c r="B189" s="2">
        <f t="shared" si="4"/>
        <v>2020</v>
      </c>
      <c r="C189" s="2">
        <f t="shared" si="5"/>
        <v>4</v>
      </c>
      <c r="D189">
        <v>0</v>
      </c>
      <c r="E189">
        <v>1330</v>
      </c>
    </row>
    <row r="190" spans="1:5" x14ac:dyDescent="0.35">
      <c r="A190" s="1">
        <v>43929.875</v>
      </c>
      <c r="B190" s="2">
        <f t="shared" si="4"/>
        <v>2020</v>
      </c>
      <c r="C190" s="2">
        <f t="shared" si="5"/>
        <v>4</v>
      </c>
      <c r="D190">
        <v>0</v>
      </c>
      <c r="E190">
        <v>1320</v>
      </c>
    </row>
    <row r="191" spans="1:5" x14ac:dyDescent="0.35">
      <c r="A191" s="1">
        <v>43929.916666666664</v>
      </c>
      <c r="B191" s="2">
        <f t="shared" si="4"/>
        <v>2020</v>
      </c>
      <c r="C191" s="2">
        <f t="shared" si="5"/>
        <v>4</v>
      </c>
      <c r="D191">
        <v>0</v>
      </c>
      <c r="E191">
        <v>1320</v>
      </c>
    </row>
    <row r="192" spans="1:5" x14ac:dyDescent="0.35">
      <c r="A192" s="1">
        <v>43929.958333333336</v>
      </c>
      <c r="B192" s="2">
        <f t="shared" si="4"/>
        <v>2020</v>
      </c>
      <c r="C192" s="2">
        <f t="shared" si="5"/>
        <v>4</v>
      </c>
      <c r="D192">
        <v>0</v>
      </c>
      <c r="E192">
        <v>1340</v>
      </c>
    </row>
    <row r="193" spans="1:5" x14ac:dyDescent="0.35">
      <c r="A193" s="1">
        <v>43930</v>
      </c>
      <c r="B193" s="2">
        <f t="shared" si="4"/>
        <v>2020</v>
      </c>
      <c r="C193" s="2">
        <f t="shared" si="5"/>
        <v>4</v>
      </c>
      <c r="D193">
        <v>0</v>
      </c>
      <c r="E193">
        <v>1350</v>
      </c>
    </row>
    <row r="194" spans="1:5" x14ac:dyDescent="0.35">
      <c r="A194" s="1">
        <v>43930.041666666664</v>
      </c>
      <c r="B194" s="2">
        <f t="shared" si="4"/>
        <v>2020</v>
      </c>
      <c r="C194" s="2">
        <f t="shared" si="5"/>
        <v>4</v>
      </c>
      <c r="D194">
        <v>0</v>
      </c>
      <c r="E194">
        <v>1320</v>
      </c>
    </row>
    <row r="195" spans="1:5" x14ac:dyDescent="0.35">
      <c r="A195" s="1">
        <v>43930.083333333336</v>
      </c>
      <c r="B195" s="2">
        <f t="shared" ref="B195:B258" si="6">YEAR(A195)</f>
        <v>2020</v>
      </c>
      <c r="C195" s="2">
        <f t="shared" ref="C195:C258" si="7">MONTH(A195)</f>
        <v>4</v>
      </c>
      <c r="D195">
        <v>0</v>
      </c>
      <c r="E195">
        <v>1330</v>
      </c>
    </row>
    <row r="196" spans="1:5" x14ac:dyDescent="0.35">
      <c r="A196" s="1">
        <v>43930.125</v>
      </c>
      <c r="B196" s="2">
        <f t="shared" si="6"/>
        <v>2020</v>
      </c>
      <c r="C196" s="2">
        <f t="shared" si="7"/>
        <v>4</v>
      </c>
      <c r="D196">
        <v>0</v>
      </c>
      <c r="E196">
        <v>1320</v>
      </c>
    </row>
    <row r="197" spans="1:5" x14ac:dyDescent="0.35">
      <c r="A197" s="1">
        <v>43930.166666666664</v>
      </c>
      <c r="B197" s="2">
        <f t="shared" si="6"/>
        <v>2020</v>
      </c>
      <c r="C197" s="2">
        <f t="shared" si="7"/>
        <v>4</v>
      </c>
      <c r="D197">
        <v>0</v>
      </c>
      <c r="E197">
        <v>1320</v>
      </c>
    </row>
    <row r="198" spans="1:5" x14ac:dyDescent="0.35">
      <c r="A198" s="1">
        <v>43930.208333333336</v>
      </c>
      <c r="B198" s="2">
        <f t="shared" si="6"/>
        <v>2020</v>
      </c>
      <c r="C198" s="2">
        <f t="shared" si="7"/>
        <v>4</v>
      </c>
      <c r="D198">
        <v>0</v>
      </c>
      <c r="E198">
        <v>1330</v>
      </c>
    </row>
    <row r="199" spans="1:5" x14ac:dyDescent="0.35">
      <c r="A199" s="1">
        <v>43930.25</v>
      </c>
      <c r="B199" s="2">
        <f t="shared" si="6"/>
        <v>2020</v>
      </c>
      <c r="C199" s="2">
        <f t="shared" si="7"/>
        <v>4</v>
      </c>
      <c r="D199">
        <v>0</v>
      </c>
      <c r="E199">
        <v>1320</v>
      </c>
    </row>
    <row r="200" spans="1:5" x14ac:dyDescent="0.35">
      <c r="A200" s="1">
        <v>43930.291666666664</v>
      </c>
      <c r="B200" s="2">
        <f t="shared" si="6"/>
        <v>2020</v>
      </c>
      <c r="C200" s="2">
        <f t="shared" si="7"/>
        <v>4</v>
      </c>
      <c r="D200">
        <v>0</v>
      </c>
      <c r="E200">
        <v>530</v>
      </c>
    </row>
    <row r="201" spans="1:5" x14ac:dyDescent="0.35">
      <c r="A201" s="1">
        <v>43930.333333333336</v>
      </c>
      <c r="B201" s="2">
        <f t="shared" si="6"/>
        <v>2020</v>
      </c>
      <c r="C201" s="2">
        <f t="shared" si="7"/>
        <v>4</v>
      </c>
      <c r="D201">
        <v>0</v>
      </c>
      <c r="E201">
        <v>0</v>
      </c>
    </row>
    <row r="202" spans="1:5" x14ac:dyDescent="0.35">
      <c r="A202" s="1">
        <v>43930.375</v>
      </c>
      <c r="B202" s="2">
        <f t="shared" si="6"/>
        <v>2020</v>
      </c>
      <c r="C202" s="2">
        <f t="shared" si="7"/>
        <v>4</v>
      </c>
      <c r="D202">
        <v>0</v>
      </c>
      <c r="E202">
        <v>0</v>
      </c>
    </row>
    <row r="203" spans="1:5" x14ac:dyDescent="0.35">
      <c r="A203" s="1">
        <v>43930.416666666664</v>
      </c>
      <c r="B203" s="2">
        <f t="shared" si="6"/>
        <v>2020</v>
      </c>
      <c r="C203" s="2">
        <f t="shared" si="7"/>
        <v>4</v>
      </c>
      <c r="D203">
        <v>0</v>
      </c>
      <c r="E203">
        <v>0</v>
      </c>
    </row>
    <row r="204" spans="1:5" x14ac:dyDescent="0.35">
      <c r="A204" s="1">
        <v>43930.458333333336</v>
      </c>
      <c r="B204" s="2">
        <f t="shared" si="6"/>
        <v>2020</v>
      </c>
      <c r="C204" s="2">
        <f t="shared" si="7"/>
        <v>4</v>
      </c>
      <c r="D204">
        <v>0</v>
      </c>
      <c r="E204">
        <v>0</v>
      </c>
    </row>
    <row r="205" spans="1:5" x14ac:dyDescent="0.35">
      <c r="A205" s="1">
        <v>43930.5</v>
      </c>
      <c r="B205" s="2">
        <f t="shared" si="6"/>
        <v>2020</v>
      </c>
      <c r="C205" s="2">
        <f t="shared" si="7"/>
        <v>4</v>
      </c>
      <c r="D205">
        <v>0</v>
      </c>
      <c r="E205">
        <v>0</v>
      </c>
    </row>
    <row r="206" spans="1:5" x14ac:dyDescent="0.35">
      <c r="A206" s="1">
        <v>43930.541666666664</v>
      </c>
      <c r="B206" s="2">
        <f t="shared" si="6"/>
        <v>2020</v>
      </c>
      <c r="C206" s="2">
        <f t="shared" si="7"/>
        <v>4</v>
      </c>
      <c r="D206">
        <v>0</v>
      </c>
      <c r="E206">
        <v>0</v>
      </c>
    </row>
    <row r="207" spans="1:5" x14ac:dyDescent="0.35">
      <c r="A207" s="1">
        <v>43930.583333333336</v>
      </c>
      <c r="B207" s="2">
        <f t="shared" si="6"/>
        <v>2020</v>
      </c>
      <c r="C207" s="2">
        <f t="shared" si="7"/>
        <v>4</v>
      </c>
      <c r="D207">
        <v>0</v>
      </c>
      <c r="E207">
        <v>0</v>
      </c>
    </row>
    <row r="208" spans="1:5" x14ac:dyDescent="0.35">
      <c r="A208" s="1">
        <v>43930.625</v>
      </c>
      <c r="B208" s="2">
        <f t="shared" si="6"/>
        <v>2020</v>
      </c>
      <c r="C208" s="2">
        <f t="shared" si="7"/>
        <v>4</v>
      </c>
      <c r="D208">
        <v>0</v>
      </c>
      <c r="E208">
        <v>0</v>
      </c>
    </row>
    <row r="209" spans="1:5" x14ac:dyDescent="0.35">
      <c r="A209" s="1">
        <v>43930.666666666664</v>
      </c>
      <c r="B209" s="2">
        <f t="shared" si="6"/>
        <v>2020</v>
      </c>
      <c r="C209" s="2">
        <f t="shared" si="7"/>
        <v>4</v>
      </c>
      <c r="D209">
        <v>0</v>
      </c>
      <c r="E209">
        <v>0</v>
      </c>
    </row>
    <row r="210" spans="1:5" x14ac:dyDescent="0.35">
      <c r="A210" s="1">
        <v>43930.708333333336</v>
      </c>
      <c r="B210" s="2">
        <f t="shared" si="6"/>
        <v>2020</v>
      </c>
      <c r="C210" s="2">
        <f t="shared" si="7"/>
        <v>4</v>
      </c>
      <c r="D210">
        <v>0</v>
      </c>
      <c r="E210">
        <v>0</v>
      </c>
    </row>
    <row r="211" spans="1:5" x14ac:dyDescent="0.35">
      <c r="A211" s="1">
        <v>43930.75</v>
      </c>
      <c r="B211" s="2">
        <f t="shared" si="6"/>
        <v>2020</v>
      </c>
      <c r="C211" s="2">
        <f t="shared" si="7"/>
        <v>4</v>
      </c>
      <c r="D211">
        <v>0</v>
      </c>
      <c r="E211">
        <v>0</v>
      </c>
    </row>
    <row r="212" spans="1:5" x14ac:dyDescent="0.35">
      <c r="A212" s="1">
        <v>43930.791666666664</v>
      </c>
      <c r="B212" s="2">
        <f t="shared" si="6"/>
        <v>2020</v>
      </c>
      <c r="C212" s="2">
        <f t="shared" si="7"/>
        <v>4</v>
      </c>
      <c r="D212">
        <v>0</v>
      </c>
      <c r="E212">
        <v>380</v>
      </c>
    </row>
    <row r="213" spans="1:5" x14ac:dyDescent="0.35">
      <c r="A213" s="1">
        <v>43930.833333333336</v>
      </c>
      <c r="B213" s="2">
        <f t="shared" si="6"/>
        <v>2020</v>
      </c>
      <c r="C213" s="2">
        <f t="shared" si="7"/>
        <v>4</v>
      </c>
      <c r="D213">
        <v>0</v>
      </c>
      <c r="E213">
        <v>1310</v>
      </c>
    </row>
    <row r="214" spans="1:5" x14ac:dyDescent="0.35">
      <c r="A214" s="1">
        <v>43930.875</v>
      </c>
      <c r="B214" s="2">
        <f t="shared" si="6"/>
        <v>2020</v>
      </c>
      <c r="C214" s="2">
        <f t="shared" si="7"/>
        <v>4</v>
      </c>
      <c r="D214">
        <v>0</v>
      </c>
      <c r="E214">
        <v>1310</v>
      </c>
    </row>
    <row r="215" spans="1:5" x14ac:dyDescent="0.35">
      <c r="A215" s="1">
        <v>43930.916666666664</v>
      </c>
      <c r="B215" s="2">
        <f t="shared" si="6"/>
        <v>2020</v>
      </c>
      <c r="C215" s="2">
        <f t="shared" si="7"/>
        <v>4</v>
      </c>
      <c r="D215">
        <v>0</v>
      </c>
      <c r="E215">
        <v>1280</v>
      </c>
    </row>
    <row r="216" spans="1:5" x14ac:dyDescent="0.35">
      <c r="A216" s="1">
        <v>43930.958333333336</v>
      </c>
      <c r="B216" s="2">
        <f t="shared" si="6"/>
        <v>2020</v>
      </c>
      <c r="C216" s="2">
        <f t="shared" si="7"/>
        <v>4</v>
      </c>
      <c r="D216">
        <v>0</v>
      </c>
      <c r="E216">
        <v>1290</v>
      </c>
    </row>
    <row r="217" spans="1:5" x14ac:dyDescent="0.35">
      <c r="A217" s="1">
        <v>43931</v>
      </c>
      <c r="B217" s="2">
        <f t="shared" si="6"/>
        <v>2020</v>
      </c>
      <c r="C217" s="2">
        <f t="shared" si="7"/>
        <v>4</v>
      </c>
      <c r="D217">
        <v>0</v>
      </c>
      <c r="E217">
        <v>1330</v>
      </c>
    </row>
    <row r="218" spans="1:5" x14ac:dyDescent="0.35">
      <c r="A218" s="1">
        <v>43931.041666666664</v>
      </c>
      <c r="B218" s="2">
        <f t="shared" si="6"/>
        <v>2020</v>
      </c>
      <c r="C218" s="2">
        <f t="shared" si="7"/>
        <v>4</v>
      </c>
      <c r="D218">
        <v>0</v>
      </c>
      <c r="E218">
        <v>1330</v>
      </c>
    </row>
    <row r="219" spans="1:5" x14ac:dyDescent="0.35">
      <c r="A219" s="1">
        <v>43931.083333333336</v>
      </c>
      <c r="B219" s="2">
        <f t="shared" si="6"/>
        <v>2020</v>
      </c>
      <c r="C219" s="2">
        <f t="shared" si="7"/>
        <v>4</v>
      </c>
      <c r="D219">
        <v>0</v>
      </c>
      <c r="E219">
        <v>1300</v>
      </c>
    </row>
    <row r="220" spans="1:5" x14ac:dyDescent="0.35">
      <c r="A220" s="1">
        <v>43931.125</v>
      </c>
      <c r="B220" s="2">
        <f t="shared" si="6"/>
        <v>2020</v>
      </c>
      <c r="C220" s="2">
        <f t="shared" si="7"/>
        <v>4</v>
      </c>
      <c r="D220">
        <v>0</v>
      </c>
      <c r="E220">
        <v>1290</v>
      </c>
    </row>
    <row r="221" spans="1:5" x14ac:dyDescent="0.35">
      <c r="A221" s="1">
        <v>43931.166666666664</v>
      </c>
      <c r="B221" s="2">
        <f t="shared" si="6"/>
        <v>2020</v>
      </c>
      <c r="C221" s="2">
        <f t="shared" si="7"/>
        <v>4</v>
      </c>
      <c r="D221">
        <v>0</v>
      </c>
      <c r="E221">
        <v>1300</v>
      </c>
    </row>
    <row r="222" spans="1:5" x14ac:dyDescent="0.35">
      <c r="A222" s="1">
        <v>43931.208333333336</v>
      </c>
      <c r="B222" s="2">
        <f t="shared" si="6"/>
        <v>2020</v>
      </c>
      <c r="C222" s="2">
        <f t="shared" si="7"/>
        <v>4</v>
      </c>
      <c r="D222">
        <v>0</v>
      </c>
      <c r="E222">
        <v>1310</v>
      </c>
    </row>
    <row r="223" spans="1:5" x14ac:dyDescent="0.35">
      <c r="A223" s="1">
        <v>43931.25</v>
      </c>
      <c r="B223" s="2">
        <f t="shared" si="6"/>
        <v>2020</v>
      </c>
      <c r="C223" s="2">
        <f t="shared" si="7"/>
        <v>4</v>
      </c>
      <c r="D223">
        <v>0</v>
      </c>
      <c r="E223">
        <v>1310</v>
      </c>
    </row>
    <row r="224" spans="1:5" x14ac:dyDescent="0.35">
      <c r="A224" s="1">
        <v>43931.291666666664</v>
      </c>
      <c r="B224" s="2">
        <f t="shared" si="6"/>
        <v>2020</v>
      </c>
      <c r="C224" s="2">
        <f t="shared" si="7"/>
        <v>4</v>
      </c>
      <c r="D224">
        <v>0</v>
      </c>
      <c r="E224">
        <v>300</v>
      </c>
    </row>
    <row r="225" spans="1:5" x14ac:dyDescent="0.35">
      <c r="A225" s="1">
        <v>43931.333333333336</v>
      </c>
      <c r="B225" s="2">
        <f t="shared" si="6"/>
        <v>2020</v>
      </c>
      <c r="C225" s="2">
        <f t="shared" si="7"/>
        <v>4</v>
      </c>
      <c r="D225">
        <v>0</v>
      </c>
      <c r="E225">
        <v>0</v>
      </c>
    </row>
    <row r="226" spans="1:5" x14ac:dyDescent="0.35">
      <c r="A226" s="1">
        <v>43931.375</v>
      </c>
      <c r="B226" s="2">
        <f t="shared" si="6"/>
        <v>2020</v>
      </c>
      <c r="C226" s="2">
        <f t="shared" si="7"/>
        <v>4</v>
      </c>
      <c r="D226">
        <v>0</v>
      </c>
      <c r="E226">
        <v>0</v>
      </c>
    </row>
    <row r="227" spans="1:5" x14ac:dyDescent="0.35">
      <c r="A227" s="1">
        <v>43931.416666666664</v>
      </c>
      <c r="B227" s="2">
        <f t="shared" si="6"/>
        <v>2020</v>
      </c>
      <c r="C227" s="2">
        <f t="shared" si="7"/>
        <v>4</v>
      </c>
      <c r="D227">
        <v>0</v>
      </c>
      <c r="E227">
        <v>0</v>
      </c>
    </row>
    <row r="228" spans="1:5" x14ac:dyDescent="0.35">
      <c r="A228" s="1">
        <v>43931.458333333336</v>
      </c>
      <c r="B228" s="2">
        <f t="shared" si="6"/>
        <v>2020</v>
      </c>
      <c r="C228" s="2">
        <f t="shared" si="7"/>
        <v>4</v>
      </c>
      <c r="D228">
        <v>0</v>
      </c>
      <c r="E228">
        <v>0</v>
      </c>
    </row>
    <row r="229" spans="1:5" x14ac:dyDescent="0.35">
      <c r="A229" s="1">
        <v>43931.5</v>
      </c>
      <c r="B229" s="2">
        <f t="shared" si="6"/>
        <v>2020</v>
      </c>
      <c r="C229" s="2">
        <f t="shared" si="7"/>
        <v>4</v>
      </c>
      <c r="D229">
        <v>0</v>
      </c>
      <c r="E229">
        <v>0</v>
      </c>
    </row>
    <row r="230" spans="1:5" x14ac:dyDescent="0.35">
      <c r="A230" s="1">
        <v>43931.541666666664</v>
      </c>
      <c r="B230" s="2">
        <f t="shared" si="6"/>
        <v>2020</v>
      </c>
      <c r="C230" s="2">
        <f t="shared" si="7"/>
        <v>4</v>
      </c>
      <c r="D230">
        <v>0</v>
      </c>
      <c r="E230">
        <v>0</v>
      </c>
    </row>
    <row r="231" spans="1:5" x14ac:dyDescent="0.35">
      <c r="A231" s="1">
        <v>43931.583333333336</v>
      </c>
      <c r="B231" s="2">
        <f t="shared" si="6"/>
        <v>2020</v>
      </c>
      <c r="C231" s="2">
        <f t="shared" si="7"/>
        <v>4</v>
      </c>
      <c r="D231">
        <v>0</v>
      </c>
      <c r="E231">
        <v>0</v>
      </c>
    </row>
    <row r="232" spans="1:5" x14ac:dyDescent="0.35">
      <c r="A232" s="1">
        <v>43931.625</v>
      </c>
      <c r="B232" s="2">
        <f t="shared" si="6"/>
        <v>2020</v>
      </c>
      <c r="C232" s="2">
        <f t="shared" si="7"/>
        <v>4</v>
      </c>
      <c r="D232">
        <v>0</v>
      </c>
      <c r="E232">
        <v>0</v>
      </c>
    </row>
    <row r="233" spans="1:5" x14ac:dyDescent="0.35">
      <c r="A233" s="1">
        <v>43931.666666666664</v>
      </c>
      <c r="B233" s="2">
        <f t="shared" si="6"/>
        <v>2020</v>
      </c>
      <c r="C233" s="2">
        <f t="shared" si="7"/>
        <v>4</v>
      </c>
      <c r="D233">
        <v>0</v>
      </c>
      <c r="E233">
        <v>680</v>
      </c>
    </row>
    <row r="234" spans="1:5" x14ac:dyDescent="0.35">
      <c r="A234" s="1">
        <v>43931.708333333336</v>
      </c>
      <c r="B234" s="2">
        <f t="shared" si="6"/>
        <v>2020</v>
      </c>
      <c r="C234" s="2">
        <f t="shared" si="7"/>
        <v>4</v>
      </c>
      <c r="D234">
        <v>0</v>
      </c>
      <c r="E234">
        <v>160</v>
      </c>
    </row>
    <row r="235" spans="1:5" x14ac:dyDescent="0.35">
      <c r="A235" s="1">
        <v>43931.75</v>
      </c>
      <c r="B235" s="2">
        <f t="shared" si="6"/>
        <v>2020</v>
      </c>
      <c r="C235" s="2">
        <f t="shared" si="7"/>
        <v>4</v>
      </c>
      <c r="D235">
        <v>0</v>
      </c>
      <c r="E235">
        <v>0</v>
      </c>
    </row>
    <row r="236" spans="1:5" x14ac:dyDescent="0.35">
      <c r="A236" s="1">
        <v>43931.791666666664</v>
      </c>
      <c r="B236" s="2">
        <f t="shared" si="6"/>
        <v>2020</v>
      </c>
      <c r="C236" s="2">
        <f t="shared" si="7"/>
        <v>4</v>
      </c>
      <c r="D236">
        <v>0</v>
      </c>
      <c r="E236">
        <v>450</v>
      </c>
    </row>
    <row r="237" spans="1:5" x14ac:dyDescent="0.35">
      <c r="A237" s="1">
        <v>43931.833333333336</v>
      </c>
      <c r="B237" s="2">
        <f t="shared" si="6"/>
        <v>2020</v>
      </c>
      <c r="C237" s="2">
        <f t="shared" si="7"/>
        <v>4</v>
      </c>
      <c r="D237">
        <v>0</v>
      </c>
      <c r="E237">
        <v>1320</v>
      </c>
    </row>
    <row r="238" spans="1:5" x14ac:dyDescent="0.35">
      <c r="A238" s="1">
        <v>43931.875</v>
      </c>
      <c r="B238" s="2">
        <f t="shared" si="6"/>
        <v>2020</v>
      </c>
      <c r="C238" s="2">
        <f t="shared" si="7"/>
        <v>4</v>
      </c>
      <c r="D238">
        <v>0</v>
      </c>
      <c r="E238">
        <v>1240</v>
      </c>
    </row>
    <row r="239" spans="1:5" x14ac:dyDescent="0.35">
      <c r="A239" s="1">
        <v>43931.916666666664</v>
      </c>
      <c r="B239" s="2">
        <f t="shared" si="6"/>
        <v>2020</v>
      </c>
      <c r="C239" s="2">
        <f t="shared" si="7"/>
        <v>4</v>
      </c>
      <c r="D239">
        <v>0</v>
      </c>
      <c r="E239">
        <v>1280</v>
      </c>
    </row>
    <row r="240" spans="1:5" x14ac:dyDescent="0.35">
      <c r="A240" s="1">
        <v>43931.958333333336</v>
      </c>
      <c r="B240" s="2">
        <f t="shared" si="6"/>
        <v>2020</v>
      </c>
      <c r="C240" s="2">
        <f t="shared" si="7"/>
        <v>4</v>
      </c>
      <c r="D240">
        <v>0</v>
      </c>
      <c r="E240">
        <v>1320</v>
      </c>
    </row>
    <row r="241" spans="1:5" x14ac:dyDescent="0.35">
      <c r="A241" s="1">
        <v>43932</v>
      </c>
      <c r="B241" s="2">
        <f t="shared" si="6"/>
        <v>2020</v>
      </c>
      <c r="C241" s="2">
        <f t="shared" si="7"/>
        <v>4</v>
      </c>
      <c r="D241">
        <v>0</v>
      </c>
      <c r="E241">
        <v>1330</v>
      </c>
    </row>
    <row r="242" spans="1:5" x14ac:dyDescent="0.35">
      <c r="A242" s="1">
        <v>43932.041666666664</v>
      </c>
      <c r="B242" s="2">
        <f t="shared" si="6"/>
        <v>2020</v>
      </c>
      <c r="C242" s="2">
        <f t="shared" si="7"/>
        <v>4</v>
      </c>
      <c r="D242">
        <v>0</v>
      </c>
      <c r="E242">
        <v>1300</v>
      </c>
    </row>
    <row r="243" spans="1:5" x14ac:dyDescent="0.35">
      <c r="A243" s="1">
        <v>43932.083333333336</v>
      </c>
      <c r="B243" s="2">
        <f t="shared" si="6"/>
        <v>2020</v>
      </c>
      <c r="C243" s="2">
        <f t="shared" si="7"/>
        <v>4</v>
      </c>
      <c r="D243">
        <v>0</v>
      </c>
      <c r="E243">
        <v>1290</v>
      </c>
    </row>
    <row r="244" spans="1:5" x14ac:dyDescent="0.35">
      <c r="A244" s="1">
        <v>43932.125</v>
      </c>
      <c r="B244" s="2">
        <f t="shared" si="6"/>
        <v>2020</v>
      </c>
      <c r="C244" s="2">
        <f t="shared" si="7"/>
        <v>4</v>
      </c>
      <c r="D244">
        <v>0</v>
      </c>
      <c r="E244">
        <v>1290</v>
      </c>
    </row>
    <row r="245" spans="1:5" x14ac:dyDescent="0.35">
      <c r="A245" s="1">
        <v>43932.166666666664</v>
      </c>
      <c r="B245" s="2">
        <f t="shared" si="6"/>
        <v>2020</v>
      </c>
      <c r="C245" s="2">
        <f t="shared" si="7"/>
        <v>4</v>
      </c>
      <c r="D245">
        <v>0</v>
      </c>
      <c r="E245">
        <v>1290</v>
      </c>
    </row>
    <row r="246" spans="1:5" x14ac:dyDescent="0.35">
      <c r="A246" s="1">
        <v>43932.208333333336</v>
      </c>
      <c r="B246" s="2">
        <f t="shared" si="6"/>
        <v>2020</v>
      </c>
      <c r="C246" s="2">
        <f t="shared" si="7"/>
        <v>4</v>
      </c>
      <c r="D246">
        <v>0</v>
      </c>
      <c r="E246">
        <v>1280</v>
      </c>
    </row>
    <row r="247" spans="1:5" x14ac:dyDescent="0.35">
      <c r="A247" s="1">
        <v>43932.25</v>
      </c>
      <c r="B247" s="2">
        <f t="shared" si="6"/>
        <v>2020</v>
      </c>
      <c r="C247" s="2">
        <f t="shared" si="7"/>
        <v>4</v>
      </c>
      <c r="D247">
        <v>0</v>
      </c>
      <c r="E247">
        <v>1290</v>
      </c>
    </row>
    <row r="248" spans="1:5" x14ac:dyDescent="0.35">
      <c r="A248" s="1">
        <v>43932.291666666664</v>
      </c>
      <c r="B248" s="2">
        <f t="shared" si="6"/>
        <v>2020</v>
      </c>
      <c r="C248" s="2">
        <f t="shared" si="7"/>
        <v>4</v>
      </c>
      <c r="D248">
        <v>0</v>
      </c>
      <c r="E248">
        <v>390</v>
      </c>
    </row>
    <row r="249" spans="1:5" x14ac:dyDescent="0.35">
      <c r="A249" s="1">
        <v>43932.333333333336</v>
      </c>
      <c r="B249" s="2">
        <f t="shared" si="6"/>
        <v>2020</v>
      </c>
      <c r="C249" s="2">
        <f t="shared" si="7"/>
        <v>4</v>
      </c>
      <c r="D249">
        <v>0</v>
      </c>
      <c r="E249">
        <v>0</v>
      </c>
    </row>
    <row r="250" spans="1:5" x14ac:dyDescent="0.35">
      <c r="A250" s="1">
        <v>43932.375</v>
      </c>
      <c r="B250" s="2">
        <f t="shared" si="6"/>
        <v>2020</v>
      </c>
      <c r="C250" s="2">
        <f t="shared" si="7"/>
        <v>4</v>
      </c>
      <c r="D250">
        <v>0</v>
      </c>
      <c r="E250">
        <v>0</v>
      </c>
    </row>
    <row r="251" spans="1:5" x14ac:dyDescent="0.35">
      <c r="A251" s="1">
        <v>43932.416666666664</v>
      </c>
      <c r="B251" s="2">
        <f t="shared" si="6"/>
        <v>2020</v>
      </c>
      <c r="C251" s="2">
        <f t="shared" si="7"/>
        <v>4</v>
      </c>
      <c r="D251">
        <v>0</v>
      </c>
      <c r="E251">
        <v>0</v>
      </c>
    </row>
    <row r="252" spans="1:5" x14ac:dyDescent="0.35">
      <c r="A252" s="1">
        <v>43932.458333333336</v>
      </c>
      <c r="B252" s="2">
        <f t="shared" si="6"/>
        <v>2020</v>
      </c>
      <c r="C252" s="2">
        <f t="shared" si="7"/>
        <v>4</v>
      </c>
      <c r="D252">
        <v>0</v>
      </c>
      <c r="E252">
        <v>0</v>
      </c>
    </row>
    <row r="253" spans="1:5" x14ac:dyDescent="0.35">
      <c r="A253" s="1">
        <v>43932.5</v>
      </c>
      <c r="B253" s="2">
        <f t="shared" si="6"/>
        <v>2020</v>
      </c>
      <c r="C253" s="2">
        <f t="shared" si="7"/>
        <v>4</v>
      </c>
      <c r="D253">
        <v>0</v>
      </c>
      <c r="E253">
        <v>0</v>
      </c>
    </row>
    <row r="254" spans="1:5" x14ac:dyDescent="0.35">
      <c r="A254" s="1">
        <v>43932.541666666664</v>
      </c>
      <c r="B254" s="2">
        <f t="shared" si="6"/>
        <v>2020</v>
      </c>
      <c r="C254" s="2">
        <f t="shared" si="7"/>
        <v>4</v>
      </c>
      <c r="D254">
        <v>0</v>
      </c>
      <c r="E254">
        <v>0</v>
      </c>
    </row>
    <row r="255" spans="1:5" x14ac:dyDescent="0.35">
      <c r="A255" s="1">
        <v>43932.583333333336</v>
      </c>
      <c r="B255" s="2">
        <f t="shared" si="6"/>
        <v>2020</v>
      </c>
      <c r="C255" s="2">
        <f t="shared" si="7"/>
        <v>4</v>
      </c>
      <c r="D255">
        <v>0</v>
      </c>
      <c r="E255">
        <v>0</v>
      </c>
    </row>
    <row r="256" spans="1:5" x14ac:dyDescent="0.35">
      <c r="A256" s="1">
        <v>43932.625</v>
      </c>
      <c r="B256" s="2">
        <f t="shared" si="6"/>
        <v>2020</v>
      </c>
      <c r="C256" s="2">
        <f t="shared" si="7"/>
        <v>4</v>
      </c>
      <c r="D256">
        <v>0</v>
      </c>
      <c r="E256">
        <v>0</v>
      </c>
    </row>
    <row r="257" spans="1:5" x14ac:dyDescent="0.35">
      <c r="A257" s="1">
        <v>43932.666666666664</v>
      </c>
      <c r="B257" s="2">
        <f t="shared" si="6"/>
        <v>2020</v>
      </c>
      <c r="C257" s="2">
        <f t="shared" si="7"/>
        <v>4</v>
      </c>
      <c r="D257">
        <v>0</v>
      </c>
      <c r="E257">
        <v>0</v>
      </c>
    </row>
    <row r="258" spans="1:5" x14ac:dyDescent="0.35">
      <c r="A258" s="1">
        <v>43932.708333333336</v>
      </c>
      <c r="B258" s="2">
        <f t="shared" si="6"/>
        <v>2020</v>
      </c>
      <c r="C258" s="2">
        <f t="shared" si="7"/>
        <v>4</v>
      </c>
      <c r="D258">
        <v>0</v>
      </c>
      <c r="E258">
        <v>0</v>
      </c>
    </row>
    <row r="259" spans="1:5" x14ac:dyDescent="0.35">
      <c r="A259" s="1">
        <v>43932.75</v>
      </c>
      <c r="B259" s="2">
        <f t="shared" ref="B259:B322" si="8">YEAR(A259)</f>
        <v>2020</v>
      </c>
      <c r="C259" s="2">
        <f t="shared" ref="C259:C322" si="9">MONTH(A259)</f>
        <v>4</v>
      </c>
      <c r="D259">
        <v>0</v>
      </c>
      <c r="E259">
        <v>0</v>
      </c>
    </row>
    <row r="260" spans="1:5" x14ac:dyDescent="0.35">
      <c r="A260" s="1">
        <v>43932.791666666664</v>
      </c>
      <c r="B260" s="2">
        <f t="shared" si="8"/>
        <v>2020</v>
      </c>
      <c r="C260" s="2">
        <f t="shared" si="9"/>
        <v>4</v>
      </c>
      <c r="D260">
        <v>0</v>
      </c>
      <c r="E260">
        <v>180</v>
      </c>
    </row>
    <row r="261" spans="1:5" x14ac:dyDescent="0.35">
      <c r="A261" s="1">
        <v>43932.833333333336</v>
      </c>
      <c r="B261" s="2">
        <f t="shared" si="8"/>
        <v>2020</v>
      </c>
      <c r="C261" s="2">
        <f t="shared" si="9"/>
        <v>4</v>
      </c>
      <c r="D261">
        <v>0</v>
      </c>
      <c r="E261">
        <v>1270</v>
      </c>
    </row>
    <row r="262" spans="1:5" x14ac:dyDescent="0.35">
      <c r="A262" s="1">
        <v>43932.875</v>
      </c>
      <c r="B262" s="2">
        <f t="shared" si="8"/>
        <v>2020</v>
      </c>
      <c r="C262" s="2">
        <f t="shared" si="9"/>
        <v>4</v>
      </c>
      <c r="D262">
        <v>0</v>
      </c>
      <c r="E262">
        <v>1250</v>
      </c>
    </row>
    <row r="263" spans="1:5" x14ac:dyDescent="0.35">
      <c r="A263" s="1">
        <v>43932.916666666664</v>
      </c>
      <c r="B263" s="2">
        <f t="shared" si="8"/>
        <v>2020</v>
      </c>
      <c r="C263" s="2">
        <f t="shared" si="9"/>
        <v>4</v>
      </c>
      <c r="D263">
        <v>0</v>
      </c>
      <c r="E263">
        <v>1250</v>
      </c>
    </row>
    <row r="264" spans="1:5" x14ac:dyDescent="0.35">
      <c r="A264" s="1">
        <v>43932.958333333336</v>
      </c>
      <c r="B264" s="2">
        <f t="shared" si="8"/>
        <v>2020</v>
      </c>
      <c r="C264" s="2">
        <f t="shared" si="9"/>
        <v>4</v>
      </c>
      <c r="D264">
        <v>0</v>
      </c>
      <c r="E264">
        <v>1270</v>
      </c>
    </row>
    <row r="265" spans="1:5" x14ac:dyDescent="0.35">
      <c r="A265" s="1">
        <v>43933</v>
      </c>
      <c r="B265" s="2">
        <f t="shared" si="8"/>
        <v>2020</v>
      </c>
      <c r="C265" s="2">
        <f t="shared" si="9"/>
        <v>4</v>
      </c>
      <c r="D265">
        <v>0</v>
      </c>
      <c r="E265">
        <v>1260</v>
      </c>
    </row>
    <row r="266" spans="1:5" x14ac:dyDescent="0.35">
      <c r="A266" s="1">
        <v>43933.041666666664</v>
      </c>
      <c r="B266" s="2">
        <f t="shared" si="8"/>
        <v>2020</v>
      </c>
      <c r="C266" s="2">
        <f t="shared" si="9"/>
        <v>4</v>
      </c>
      <c r="D266">
        <v>0</v>
      </c>
      <c r="E266">
        <v>1280</v>
      </c>
    </row>
    <row r="267" spans="1:5" x14ac:dyDescent="0.35">
      <c r="A267" s="1">
        <v>43933.083333333336</v>
      </c>
      <c r="B267" s="2">
        <f t="shared" si="8"/>
        <v>2020</v>
      </c>
      <c r="C267" s="2">
        <f t="shared" si="9"/>
        <v>4</v>
      </c>
      <c r="D267">
        <v>0</v>
      </c>
      <c r="E267">
        <v>1310</v>
      </c>
    </row>
    <row r="268" spans="1:5" x14ac:dyDescent="0.35">
      <c r="A268" s="1">
        <v>43933.125</v>
      </c>
      <c r="B268" s="2">
        <f t="shared" si="8"/>
        <v>2020</v>
      </c>
      <c r="C268" s="2">
        <f t="shared" si="9"/>
        <v>4</v>
      </c>
      <c r="D268">
        <v>0</v>
      </c>
      <c r="E268">
        <v>1310</v>
      </c>
    </row>
    <row r="269" spans="1:5" x14ac:dyDescent="0.35">
      <c r="A269" s="1">
        <v>43933.166666666664</v>
      </c>
      <c r="B269" s="2">
        <f t="shared" si="8"/>
        <v>2020</v>
      </c>
      <c r="C269" s="2">
        <f t="shared" si="9"/>
        <v>4</v>
      </c>
      <c r="D269">
        <v>0</v>
      </c>
      <c r="E269">
        <v>1310</v>
      </c>
    </row>
    <row r="270" spans="1:5" x14ac:dyDescent="0.35">
      <c r="A270" s="1">
        <v>43933.208333333336</v>
      </c>
      <c r="B270" s="2">
        <f t="shared" si="8"/>
        <v>2020</v>
      </c>
      <c r="C270" s="2">
        <f t="shared" si="9"/>
        <v>4</v>
      </c>
      <c r="D270">
        <v>0</v>
      </c>
      <c r="E270">
        <v>1320</v>
      </c>
    </row>
    <row r="271" spans="1:5" x14ac:dyDescent="0.35">
      <c r="A271" s="1">
        <v>43933.25</v>
      </c>
      <c r="B271" s="2">
        <f t="shared" si="8"/>
        <v>2020</v>
      </c>
      <c r="C271" s="2">
        <f t="shared" si="9"/>
        <v>4</v>
      </c>
      <c r="D271">
        <v>0</v>
      </c>
      <c r="E271">
        <v>1310</v>
      </c>
    </row>
    <row r="272" spans="1:5" x14ac:dyDescent="0.35">
      <c r="A272" s="1">
        <v>43933.291666666664</v>
      </c>
      <c r="B272" s="2">
        <f t="shared" si="8"/>
        <v>2020</v>
      </c>
      <c r="C272" s="2">
        <f t="shared" si="9"/>
        <v>4</v>
      </c>
      <c r="D272">
        <v>0</v>
      </c>
      <c r="E272">
        <v>290</v>
      </c>
    </row>
    <row r="273" spans="1:5" x14ac:dyDescent="0.35">
      <c r="A273" s="1">
        <v>43933.333333333336</v>
      </c>
      <c r="B273" s="2">
        <f t="shared" si="8"/>
        <v>2020</v>
      </c>
      <c r="C273" s="2">
        <f t="shared" si="9"/>
        <v>4</v>
      </c>
      <c r="D273">
        <v>0</v>
      </c>
      <c r="E273">
        <v>0</v>
      </c>
    </row>
    <row r="274" spans="1:5" x14ac:dyDescent="0.35">
      <c r="A274" s="1">
        <v>43933.375</v>
      </c>
      <c r="B274" s="2">
        <f t="shared" si="8"/>
        <v>2020</v>
      </c>
      <c r="C274" s="2">
        <f t="shared" si="9"/>
        <v>4</v>
      </c>
      <c r="D274">
        <v>0</v>
      </c>
      <c r="E274">
        <v>0</v>
      </c>
    </row>
    <row r="275" spans="1:5" x14ac:dyDescent="0.35">
      <c r="A275" s="1">
        <v>43933.416666666664</v>
      </c>
      <c r="B275" s="2">
        <f t="shared" si="8"/>
        <v>2020</v>
      </c>
      <c r="C275" s="2">
        <f t="shared" si="9"/>
        <v>4</v>
      </c>
      <c r="D275">
        <v>0</v>
      </c>
      <c r="E275">
        <v>0</v>
      </c>
    </row>
    <row r="276" spans="1:5" x14ac:dyDescent="0.35">
      <c r="A276" s="1">
        <v>43933.458333333336</v>
      </c>
      <c r="B276" s="2">
        <f t="shared" si="8"/>
        <v>2020</v>
      </c>
      <c r="C276" s="2">
        <f t="shared" si="9"/>
        <v>4</v>
      </c>
      <c r="D276">
        <v>0</v>
      </c>
      <c r="E276">
        <v>0</v>
      </c>
    </row>
    <row r="277" spans="1:5" x14ac:dyDescent="0.35">
      <c r="A277" s="1">
        <v>43933.5</v>
      </c>
      <c r="B277" s="2">
        <f t="shared" si="8"/>
        <v>2020</v>
      </c>
      <c r="C277" s="2">
        <f t="shared" si="9"/>
        <v>4</v>
      </c>
      <c r="D277">
        <v>0</v>
      </c>
      <c r="E277">
        <v>0</v>
      </c>
    </row>
    <row r="278" spans="1:5" x14ac:dyDescent="0.35">
      <c r="A278" s="1">
        <v>43933.541666666664</v>
      </c>
      <c r="B278" s="2">
        <f t="shared" si="8"/>
        <v>2020</v>
      </c>
      <c r="C278" s="2">
        <f t="shared" si="9"/>
        <v>4</v>
      </c>
      <c r="D278">
        <v>0</v>
      </c>
      <c r="E278">
        <v>0</v>
      </c>
    </row>
    <row r="279" spans="1:5" x14ac:dyDescent="0.35">
      <c r="A279" s="1">
        <v>43933.583333333336</v>
      </c>
      <c r="B279" s="2">
        <f t="shared" si="8"/>
        <v>2020</v>
      </c>
      <c r="C279" s="2">
        <f t="shared" si="9"/>
        <v>4</v>
      </c>
      <c r="D279">
        <v>0</v>
      </c>
      <c r="E279">
        <v>0</v>
      </c>
    </row>
    <row r="280" spans="1:5" x14ac:dyDescent="0.35">
      <c r="A280" s="1">
        <v>43933.625</v>
      </c>
      <c r="B280" s="2">
        <f t="shared" si="8"/>
        <v>2020</v>
      </c>
      <c r="C280" s="2">
        <f t="shared" si="9"/>
        <v>4</v>
      </c>
      <c r="D280">
        <v>0</v>
      </c>
      <c r="E280">
        <v>0</v>
      </c>
    </row>
    <row r="281" spans="1:5" x14ac:dyDescent="0.35">
      <c r="A281" s="1">
        <v>43933.666666666664</v>
      </c>
      <c r="B281" s="2">
        <f t="shared" si="8"/>
        <v>2020</v>
      </c>
      <c r="C281" s="2">
        <f t="shared" si="9"/>
        <v>4</v>
      </c>
      <c r="D281">
        <v>0</v>
      </c>
      <c r="E281">
        <v>0</v>
      </c>
    </row>
    <row r="282" spans="1:5" x14ac:dyDescent="0.35">
      <c r="A282" s="1">
        <v>43933.708333333336</v>
      </c>
      <c r="B282" s="2">
        <f t="shared" si="8"/>
        <v>2020</v>
      </c>
      <c r="C282" s="2">
        <f t="shared" si="9"/>
        <v>4</v>
      </c>
      <c r="D282">
        <v>0</v>
      </c>
      <c r="E282">
        <v>0</v>
      </c>
    </row>
    <row r="283" spans="1:5" x14ac:dyDescent="0.35">
      <c r="A283" s="1">
        <v>43933.75</v>
      </c>
      <c r="B283" s="2">
        <f t="shared" si="8"/>
        <v>2020</v>
      </c>
      <c r="C283" s="2">
        <f t="shared" si="9"/>
        <v>4</v>
      </c>
      <c r="D283">
        <v>0</v>
      </c>
      <c r="E283">
        <v>0</v>
      </c>
    </row>
    <row r="284" spans="1:5" x14ac:dyDescent="0.35">
      <c r="A284" s="1">
        <v>43933.791666666664</v>
      </c>
      <c r="B284" s="2">
        <f t="shared" si="8"/>
        <v>2020</v>
      </c>
      <c r="C284" s="2">
        <f t="shared" si="9"/>
        <v>4</v>
      </c>
      <c r="D284">
        <v>0</v>
      </c>
      <c r="E284">
        <v>180</v>
      </c>
    </row>
    <row r="285" spans="1:5" x14ac:dyDescent="0.35">
      <c r="A285" s="1">
        <v>43933.833333333336</v>
      </c>
      <c r="B285" s="2">
        <f t="shared" si="8"/>
        <v>2020</v>
      </c>
      <c r="C285" s="2">
        <f t="shared" si="9"/>
        <v>4</v>
      </c>
      <c r="D285">
        <v>0</v>
      </c>
      <c r="E285">
        <v>1310</v>
      </c>
    </row>
    <row r="286" spans="1:5" x14ac:dyDescent="0.35">
      <c r="A286" s="1">
        <v>43933.875</v>
      </c>
      <c r="B286" s="2">
        <f t="shared" si="8"/>
        <v>2020</v>
      </c>
      <c r="C286" s="2">
        <f t="shared" si="9"/>
        <v>4</v>
      </c>
      <c r="D286">
        <v>0</v>
      </c>
      <c r="E286">
        <v>1280</v>
      </c>
    </row>
    <row r="287" spans="1:5" x14ac:dyDescent="0.35">
      <c r="A287" s="1">
        <v>43933.916666666664</v>
      </c>
      <c r="B287" s="2">
        <f t="shared" si="8"/>
        <v>2020</v>
      </c>
      <c r="C287" s="2">
        <f t="shared" si="9"/>
        <v>4</v>
      </c>
      <c r="D287">
        <v>0</v>
      </c>
      <c r="E287">
        <v>1290</v>
      </c>
    </row>
    <row r="288" spans="1:5" x14ac:dyDescent="0.35">
      <c r="A288" s="1">
        <v>43933.958333333336</v>
      </c>
      <c r="B288" s="2">
        <f t="shared" si="8"/>
        <v>2020</v>
      </c>
      <c r="C288" s="2">
        <f t="shared" si="9"/>
        <v>4</v>
      </c>
      <c r="D288">
        <v>0</v>
      </c>
      <c r="E288">
        <v>1300</v>
      </c>
    </row>
    <row r="289" spans="1:5" x14ac:dyDescent="0.35">
      <c r="A289" s="1">
        <v>43934</v>
      </c>
      <c r="B289" s="2">
        <f t="shared" si="8"/>
        <v>2020</v>
      </c>
      <c r="C289" s="2">
        <f t="shared" si="9"/>
        <v>4</v>
      </c>
      <c r="D289">
        <v>0</v>
      </c>
      <c r="E289">
        <v>1300</v>
      </c>
    </row>
    <row r="290" spans="1:5" x14ac:dyDescent="0.35">
      <c r="A290" s="1">
        <v>43934.041666666664</v>
      </c>
      <c r="B290" s="2">
        <f t="shared" si="8"/>
        <v>2020</v>
      </c>
      <c r="C290" s="2">
        <f t="shared" si="9"/>
        <v>4</v>
      </c>
      <c r="D290">
        <v>0</v>
      </c>
      <c r="E290">
        <v>1320</v>
      </c>
    </row>
    <row r="291" spans="1:5" x14ac:dyDescent="0.35">
      <c r="A291" s="1">
        <v>43934.083333333336</v>
      </c>
      <c r="B291" s="2">
        <f t="shared" si="8"/>
        <v>2020</v>
      </c>
      <c r="C291" s="2">
        <f t="shared" si="9"/>
        <v>4</v>
      </c>
      <c r="D291">
        <v>0</v>
      </c>
      <c r="E291">
        <v>1310</v>
      </c>
    </row>
    <row r="292" spans="1:5" x14ac:dyDescent="0.35">
      <c r="A292" s="1">
        <v>43934.125</v>
      </c>
      <c r="B292" s="2">
        <f t="shared" si="8"/>
        <v>2020</v>
      </c>
      <c r="C292" s="2">
        <f t="shared" si="9"/>
        <v>4</v>
      </c>
      <c r="D292">
        <v>0</v>
      </c>
      <c r="E292">
        <v>1290</v>
      </c>
    </row>
    <row r="293" spans="1:5" x14ac:dyDescent="0.35">
      <c r="A293" s="1">
        <v>43934.166666666664</v>
      </c>
      <c r="B293" s="2">
        <f t="shared" si="8"/>
        <v>2020</v>
      </c>
      <c r="C293" s="2">
        <f t="shared" si="9"/>
        <v>4</v>
      </c>
      <c r="D293">
        <v>0</v>
      </c>
      <c r="E293">
        <v>1300</v>
      </c>
    </row>
    <row r="294" spans="1:5" x14ac:dyDescent="0.35">
      <c r="A294" s="1">
        <v>43934.208333333336</v>
      </c>
      <c r="B294" s="2">
        <f t="shared" si="8"/>
        <v>2020</v>
      </c>
      <c r="C294" s="2">
        <f t="shared" si="9"/>
        <v>4</v>
      </c>
      <c r="D294">
        <v>0</v>
      </c>
      <c r="E294">
        <v>1300</v>
      </c>
    </row>
    <row r="295" spans="1:5" x14ac:dyDescent="0.35">
      <c r="A295" s="1">
        <v>43934.25</v>
      </c>
      <c r="B295" s="2">
        <f t="shared" si="8"/>
        <v>2020</v>
      </c>
      <c r="C295" s="2">
        <f t="shared" si="9"/>
        <v>4</v>
      </c>
      <c r="D295">
        <v>0</v>
      </c>
      <c r="E295">
        <v>1290</v>
      </c>
    </row>
    <row r="296" spans="1:5" x14ac:dyDescent="0.35">
      <c r="A296" s="1">
        <v>43934.291666666664</v>
      </c>
      <c r="B296" s="2">
        <f t="shared" si="8"/>
        <v>2020</v>
      </c>
      <c r="C296" s="2">
        <f t="shared" si="9"/>
        <v>4</v>
      </c>
      <c r="D296">
        <v>0</v>
      </c>
      <c r="E296">
        <v>320</v>
      </c>
    </row>
    <row r="297" spans="1:5" x14ac:dyDescent="0.35">
      <c r="A297" s="1">
        <v>43934.333333333336</v>
      </c>
      <c r="B297" s="2">
        <f t="shared" si="8"/>
        <v>2020</v>
      </c>
      <c r="C297" s="2">
        <f t="shared" si="9"/>
        <v>4</v>
      </c>
      <c r="D297">
        <v>0</v>
      </c>
      <c r="E297">
        <v>0</v>
      </c>
    </row>
    <row r="298" spans="1:5" x14ac:dyDescent="0.35">
      <c r="A298" s="1">
        <v>43934.375</v>
      </c>
      <c r="B298" s="2">
        <f t="shared" si="8"/>
        <v>2020</v>
      </c>
      <c r="C298" s="2">
        <f t="shared" si="9"/>
        <v>4</v>
      </c>
      <c r="D298">
        <v>0</v>
      </c>
      <c r="E298">
        <v>0</v>
      </c>
    </row>
    <row r="299" spans="1:5" x14ac:dyDescent="0.35">
      <c r="A299" s="1">
        <v>43934.416666666664</v>
      </c>
      <c r="B299" s="2">
        <f t="shared" si="8"/>
        <v>2020</v>
      </c>
      <c r="C299" s="2">
        <f t="shared" si="9"/>
        <v>4</v>
      </c>
      <c r="D299">
        <v>0</v>
      </c>
      <c r="E299">
        <v>0</v>
      </c>
    </row>
    <row r="300" spans="1:5" x14ac:dyDescent="0.35">
      <c r="A300" s="1">
        <v>43934.458333333336</v>
      </c>
      <c r="B300" s="2">
        <f t="shared" si="8"/>
        <v>2020</v>
      </c>
      <c r="C300" s="2">
        <f t="shared" si="9"/>
        <v>4</v>
      </c>
      <c r="D300">
        <v>0</v>
      </c>
      <c r="E300">
        <v>0</v>
      </c>
    </row>
    <row r="301" spans="1:5" x14ac:dyDescent="0.35">
      <c r="A301" s="1">
        <v>43934.5</v>
      </c>
      <c r="B301" s="2">
        <f t="shared" si="8"/>
        <v>2020</v>
      </c>
      <c r="C301" s="2">
        <f t="shared" si="9"/>
        <v>4</v>
      </c>
      <c r="D301">
        <v>0</v>
      </c>
      <c r="E301">
        <v>0</v>
      </c>
    </row>
    <row r="302" spans="1:5" x14ac:dyDescent="0.35">
      <c r="A302" s="1">
        <v>43934.541666666664</v>
      </c>
      <c r="B302" s="2">
        <f t="shared" si="8"/>
        <v>2020</v>
      </c>
      <c r="C302" s="2">
        <f t="shared" si="9"/>
        <v>4</v>
      </c>
      <c r="D302">
        <v>0</v>
      </c>
      <c r="E302">
        <v>0</v>
      </c>
    </row>
    <row r="303" spans="1:5" x14ac:dyDescent="0.35">
      <c r="A303" s="1">
        <v>43934.583333333336</v>
      </c>
      <c r="B303" s="2">
        <f t="shared" si="8"/>
        <v>2020</v>
      </c>
      <c r="C303" s="2">
        <f t="shared" si="9"/>
        <v>4</v>
      </c>
      <c r="D303">
        <v>0</v>
      </c>
      <c r="E303">
        <v>0</v>
      </c>
    </row>
    <row r="304" spans="1:5" x14ac:dyDescent="0.35">
      <c r="A304" s="1">
        <v>43934.625</v>
      </c>
      <c r="B304" s="2">
        <f t="shared" si="8"/>
        <v>2020</v>
      </c>
      <c r="C304" s="2">
        <f t="shared" si="9"/>
        <v>4</v>
      </c>
      <c r="D304">
        <v>0</v>
      </c>
      <c r="E304">
        <v>0</v>
      </c>
    </row>
    <row r="305" spans="1:5" x14ac:dyDescent="0.35">
      <c r="A305" s="1">
        <v>43934.666666666664</v>
      </c>
      <c r="B305" s="2">
        <f t="shared" si="8"/>
        <v>2020</v>
      </c>
      <c r="C305" s="2">
        <f t="shared" si="9"/>
        <v>4</v>
      </c>
      <c r="D305">
        <v>0</v>
      </c>
      <c r="E305">
        <v>0</v>
      </c>
    </row>
    <row r="306" spans="1:5" x14ac:dyDescent="0.35">
      <c r="A306" s="1">
        <v>43934.708333333336</v>
      </c>
      <c r="B306" s="2">
        <f t="shared" si="8"/>
        <v>2020</v>
      </c>
      <c r="C306" s="2">
        <f t="shared" si="9"/>
        <v>4</v>
      </c>
      <c r="D306">
        <v>0</v>
      </c>
      <c r="E306">
        <v>0</v>
      </c>
    </row>
    <row r="307" spans="1:5" x14ac:dyDescent="0.35">
      <c r="A307" s="1">
        <v>43934.75</v>
      </c>
      <c r="B307" s="2">
        <f t="shared" si="8"/>
        <v>2020</v>
      </c>
      <c r="C307" s="2">
        <f t="shared" si="9"/>
        <v>4</v>
      </c>
      <c r="D307">
        <v>0</v>
      </c>
      <c r="E307">
        <v>0</v>
      </c>
    </row>
    <row r="308" spans="1:5" x14ac:dyDescent="0.35">
      <c r="A308" s="1">
        <v>43934.791666666664</v>
      </c>
      <c r="B308" s="2">
        <f t="shared" si="8"/>
        <v>2020</v>
      </c>
      <c r="C308" s="2">
        <f t="shared" si="9"/>
        <v>4</v>
      </c>
      <c r="D308">
        <v>0</v>
      </c>
      <c r="E308">
        <v>160</v>
      </c>
    </row>
    <row r="309" spans="1:5" x14ac:dyDescent="0.35">
      <c r="A309" s="1">
        <v>43934.833333333336</v>
      </c>
      <c r="B309" s="2">
        <f t="shared" si="8"/>
        <v>2020</v>
      </c>
      <c r="C309" s="2">
        <f t="shared" si="9"/>
        <v>4</v>
      </c>
      <c r="D309">
        <v>0</v>
      </c>
      <c r="E309">
        <v>1290</v>
      </c>
    </row>
    <row r="310" spans="1:5" x14ac:dyDescent="0.35">
      <c r="A310" s="1">
        <v>43934.875</v>
      </c>
      <c r="B310" s="2">
        <f t="shared" si="8"/>
        <v>2020</v>
      </c>
      <c r="C310" s="2">
        <f t="shared" si="9"/>
        <v>4</v>
      </c>
      <c r="D310">
        <v>0</v>
      </c>
      <c r="E310">
        <v>1280</v>
      </c>
    </row>
    <row r="311" spans="1:5" x14ac:dyDescent="0.35">
      <c r="A311" s="1">
        <v>43934.916666666664</v>
      </c>
      <c r="B311" s="2">
        <f t="shared" si="8"/>
        <v>2020</v>
      </c>
      <c r="C311" s="2">
        <f t="shared" si="9"/>
        <v>4</v>
      </c>
      <c r="D311">
        <v>0</v>
      </c>
      <c r="E311">
        <v>1290</v>
      </c>
    </row>
    <row r="312" spans="1:5" x14ac:dyDescent="0.35">
      <c r="A312" s="1">
        <v>43934.958333333336</v>
      </c>
      <c r="B312" s="2">
        <f t="shared" si="8"/>
        <v>2020</v>
      </c>
      <c r="C312" s="2">
        <f t="shared" si="9"/>
        <v>4</v>
      </c>
      <c r="D312">
        <v>0</v>
      </c>
      <c r="E312">
        <v>1310</v>
      </c>
    </row>
    <row r="313" spans="1:5" x14ac:dyDescent="0.35">
      <c r="A313" s="1">
        <v>43935</v>
      </c>
      <c r="B313" s="2">
        <f t="shared" si="8"/>
        <v>2020</v>
      </c>
      <c r="C313" s="2">
        <f t="shared" si="9"/>
        <v>4</v>
      </c>
      <c r="D313">
        <v>0</v>
      </c>
      <c r="E313">
        <v>1300</v>
      </c>
    </row>
    <row r="314" spans="1:5" x14ac:dyDescent="0.35">
      <c r="A314" s="1">
        <v>43935.041666666664</v>
      </c>
      <c r="B314" s="2">
        <f t="shared" si="8"/>
        <v>2020</v>
      </c>
      <c r="C314" s="2">
        <f t="shared" si="9"/>
        <v>4</v>
      </c>
      <c r="D314">
        <v>0</v>
      </c>
      <c r="E314">
        <v>1300</v>
      </c>
    </row>
    <row r="315" spans="1:5" x14ac:dyDescent="0.35">
      <c r="A315" s="1">
        <v>43935.083333333336</v>
      </c>
      <c r="B315" s="2">
        <f t="shared" si="8"/>
        <v>2020</v>
      </c>
      <c r="C315" s="2">
        <f t="shared" si="9"/>
        <v>4</v>
      </c>
      <c r="D315">
        <v>0</v>
      </c>
      <c r="E315">
        <v>1310</v>
      </c>
    </row>
    <row r="316" spans="1:5" x14ac:dyDescent="0.35">
      <c r="A316" s="1">
        <v>43935.125</v>
      </c>
      <c r="B316" s="2">
        <f t="shared" si="8"/>
        <v>2020</v>
      </c>
      <c r="C316" s="2">
        <f t="shared" si="9"/>
        <v>4</v>
      </c>
      <c r="D316">
        <v>0</v>
      </c>
      <c r="E316">
        <v>1300</v>
      </c>
    </row>
    <row r="317" spans="1:5" x14ac:dyDescent="0.35">
      <c r="A317" s="1">
        <v>43935.166666666664</v>
      </c>
      <c r="B317" s="2">
        <f t="shared" si="8"/>
        <v>2020</v>
      </c>
      <c r="C317" s="2">
        <f t="shared" si="9"/>
        <v>4</v>
      </c>
      <c r="D317">
        <v>0</v>
      </c>
      <c r="E317">
        <v>1310</v>
      </c>
    </row>
    <row r="318" spans="1:5" x14ac:dyDescent="0.35">
      <c r="A318" s="1">
        <v>43935.208333333336</v>
      </c>
      <c r="B318" s="2">
        <f t="shared" si="8"/>
        <v>2020</v>
      </c>
      <c r="C318" s="2">
        <f t="shared" si="9"/>
        <v>4</v>
      </c>
      <c r="D318">
        <v>0</v>
      </c>
      <c r="E318">
        <v>1310</v>
      </c>
    </row>
    <row r="319" spans="1:5" x14ac:dyDescent="0.35">
      <c r="A319" s="1">
        <v>43935.25</v>
      </c>
      <c r="B319" s="2">
        <f t="shared" si="8"/>
        <v>2020</v>
      </c>
      <c r="C319" s="2">
        <f t="shared" si="9"/>
        <v>4</v>
      </c>
      <c r="D319">
        <v>0</v>
      </c>
      <c r="E319">
        <v>1300</v>
      </c>
    </row>
    <row r="320" spans="1:5" x14ac:dyDescent="0.35">
      <c r="A320" s="1">
        <v>43935.291666666664</v>
      </c>
      <c r="B320" s="2">
        <f t="shared" si="8"/>
        <v>2020</v>
      </c>
      <c r="C320" s="2">
        <f t="shared" si="9"/>
        <v>4</v>
      </c>
      <c r="D320">
        <v>0</v>
      </c>
      <c r="E320">
        <v>320</v>
      </c>
    </row>
    <row r="321" spans="1:5" x14ac:dyDescent="0.35">
      <c r="A321" s="1">
        <v>43935.333333333336</v>
      </c>
      <c r="B321" s="2">
        <f t="shared" si="8"/>
        <v>2020</v>
      </c>
      <c r="C321" s="2">
        <f t="shared" si="9"/>
        <v>4</v>
      </c>
      <c r="D321">
        <v>0</v>
      </c>
      <c r="E321">
        <v>0</v>
      </c>
    </row>
    <row r="322" spans="1:5" x14ac:dyDescent="0.35">
      <c r="A322" s="1">
        <v>43935.375</v>
      </c>
      <c r="B322" s="2">
        <f t="shared" si="8"/>
        <v>2020</v>
      </c>
      <c r="C322" s="2">
        <f t="shared" si="9"/>
        <v>4</v>
      </c>
      <c r="D322">
        <v>0</v>
      </c>
      <c r="E322">
        <v>0</v>
      </c>
    </row>
    <row r="323" spans="1:5" x14ac:dyDescent="0.35">
      <c r="A323" s="1">
        <v>43935.416666666664</v>
      </c>
      <c r="B323" s="2">
        <f t="shared" ref="B323:B386" si="10">YEAR(A323)</f>
        <v>2020</v>
      </c>
      <c r="C323" s="2">
        <f t="shared" ref="C323:C386" si="11">MONTH(A323)</f>
        <v>4</v>
      </c>
      <c r="D323">
        <v>0</v>
      </c>
      <c r="E323">
        <v>0</v>
      </c>
    </row>
    <row r="324" spans="1:5" x14ac:dyDescent="0.35">
      <c r="A324" s="1">
        <v>43935.458333333336</v>
      </c>
      <c r="B324" s="2">
        <f t="shared" si="10"/>
        <v>2020</v>
      </c>
      <c r="C324" s="2">
        <f t="shared" si="11"/>
        <v>4</v>
      </c>
      <c r="D324">
        <v>0</v>
      </c>
      <c r="E324">
        <v>0</v>
      </c>
    </row>
    <row r="325" spans="1:5" x14ac:dyDescent="0.35">
      <c r="A325" s="1">
        <v>43935.5</v>
      </c>
      <c r="B325" s="2">
        <f t="shared" si="10"/>
        <v>2020</v>
      </c>
      <c r="C325" s="2">
        <f t="shared" si="11"/>
        <v>4</v>
      </c>
      <c r="D325">
        <v>0</v>
      </c>
      <c r="E325">
        <v>0</v>
      </c>
    </row>
    <row r="326" spans="1:5" x14ac:dyDescent="0.35">
      <c r="A326" s="1">
        <v>43935.541666666664</v>
      </c>
      <c r="B326" s="2">
        <f t="shared" si="10"/>
        <v>2020</v>
      </c>
      <c r="C326" s="2">
        <f t="shared" si="11"/>
        <v>4</v>
      </c>
      <c r="D326">
        <v>0</v>
      </c>
      <c r="E326">
        <v>0</v>
      </c>
    </row>
    <row r="327" spans="1:5" x14ac:dyDescent="0.35">
      <c r="A327" s="1">
        <v>43935.583333333336</v>
      </c>
      <c r="B327" s="2">
        <f t="shared" si="10"/>
        <v>2020</v>
      </c>
      <c r="C327" s="2">
        <f t="shared" si="11"/>
        <v>4</v>
      </c>
      <c r="D327">
        <v>0</v>
      </c>
      <c r="E327">
        <v>0</v>
      </c>
    </row>
    <row r="328" spans="1:5" x14ac:dyDescent="0.35">
      <c r="A328" s="1">
        <v>43935.625</v>
      </c>
      <c r="B328" s="2">
        <f t="shared" si="10"/>
        <v>2020</v>
      </c>
      <c r="C328" s="2">
        <f t="shared" si="11"/>
        <v>4</v>
      </c>
      <c r="D328">
        <v>0</v>
      </c>
      <c r="E328">
        <v>0</v>
      </c>
    </row>
    <row r="329" spans="1:5" x14ac:dyDescent="0.35">
      <c r="A329" s="1">
        <v>43935.666666666664</v>
      </c>
      <c r="B329" s="2">
        <f t="shared" si="10"/>
        <v>2020</v>
      </c>
      <c r="C329" s="2">
        <f t="shared" si="11"/>
        <v>4</v>
      </c>
      <c r="D329">
        <v>0</v>
      </c>
      <c r="E329">
        <v>0</v>
      </c>
    </row>
    <row r="330" spans="1:5" x14ac:dyDescent="0.35">
      <c r="A330" s="1">
        <v>43935.708333333336</v>
      </c>
      <c r="B330" s="2">
        <f t="shared" si="10"/>
        <v>2020</v>
      </c>
      <c r="C330" s="2">
        <f t="shared" si="11"/>
        <v>4</v>
      </c>
      <c r="D330">
        <v>0</v>
      </c>
      <c r="E330">
        <v>0</v>
      </c>
    </row>
    <row r="331" spans="1:5" x14ac:dyDescent="0.35">
      <c r="A331" s="1">
        <v>43935.75</v>
      </c>
      <c r="B331" s="2">
        <f t="shared" si="10"/>
        <v>2020</v>
      </c>
      <c r="C331" s="2">
        <f t="shared" si="11"/>
        <v>4</v>
      </c>
      <c r="D331">
        <v>0</v>
      </c>
      <c r="E331">
        <v>0</v>
      </c>
    </row>
    <row r="332" spans="1:5" x14ac:dyDescent="0.35">
      <c r="A332" s="1">
        <v>43935.791666666664</v>
      </c>
      <c r="B332" s="2">
        <f t="shared" si="10"/>
        <v>2020</v>
      </c>
      <c r="C332" s="2">
        <f t="shared" si="11"/>
        <v>4</v>
      </c>
      <c r="D332">
        <v>0</v>
      </c>
      <c r="E332">
        <v>180</v>
      </c>
    </row>
    <row r="333" spans="1:5" x14ac:dyDescent="0.35">
      <c r="A333" s="1">
        <v>43935.833333333336</v>
      </c>
      <c r="B333" s="2">
        <f t="shared" si="10"/>
        <v>2020</v>
      </c>
      <c r="C333" s="2">
        <f t="shared" si="11"/>
        <v>4</v>
      </c>
      <c r="D333">
        <v>0</v>
      </c>
      <c r="E333">
        <v>1280</v>
      </c>
    </row>
    <row r="334" spans="1:5" x14ac:dyDescent="0.35">
      <c r="A334" s="1">
        <v>43935.875</v>
      </c>
      <c r="B334" s="2">
        <f t="shared" si="10"/>
        <v>2020</v>
      </c>
      <c r="C334" s="2">
        <f t="shared" si="11"/>
        <v>4</v>
      </c>
      <c r="D334">
        <v>0</v>
      </c>
      <c r="E334">
        <v>1290</v>
      </c>
    </row>
    <row r="335" spans="1:5" x14ac:dyDescent="0.35">
      <c r="A335" s="1">
        <v>43935.916666666664</v>
      </c>
      <c r="B335" s="2">
        <f t="shared" si="10"/>
        <v>2020</v>
      </c>
      <c r="C335" s="2">
        <f t="shared" si="11"/>
        <v>4</v>
      </c>
      <c r="D335">
        <v>0</v>
      </c>
      <c r="E335">
        <v>1280</v>
      </c>
    </row>
    <row r="336" spans="1:5" x14ac:dyDescent="0.35">
      <c r="A336" s="1">
        <v>43935.958333333336</v>
      </c>
      <c r="B336" s="2">
        <f t="shared" si="10"/>
        <v>2020</v>
      </c>
      <c r="C336" s="2">
        <f t="shared" si="11"/>
        <v>4</v>
      </c>
      <c r="D336">
        <v>0</v>
      </c>
      <c r="E336">
        <v>1300</v>
      </c>
    </row>
    <row r="337" spans="1:5" x14ac:dyDescent="0.35">
      <c r="A337" s="1">
        <v>43936</v>
      </c>
      <c r="B337" s="2">
        <f t="shared" si="10"/>
        <v>2020</v>
      </c>
      <c r="C337" s="2">
        <f t="shared" si="11"/>
        <v>4</v>
      </c>
      <c r="D337">
        <v>0</v>
      </c>
      <c r="E337">
        <v>1300</v>
      </c>
    </row>
    <row r="338" spans="1:5" x14ac:dyDescent="0.35">
      <c r="A338" s="1">
        <v>43936.041666666664</v>
      </c>
      <c r="B338" s="2">
        <f t="shared" si="10"/>
        <v>2020</v>
      </c>
      <c r="C338" s="2">
        <f t="shared" si="11"/>
        <v>4</v>
      </c>
      <c r="D338">
        <v>0</v>
      </c>
      <c r="E338">
        <v>1290</v>
      </c>
    </row>
    <row r="339" spans="1:5" x14ac:dyDescent="0.35">
      <c r="A339" s="1">
        <v>43936.083333333336</v>
      </c>
      <c r="B339" s="2">
        <f t="shared" si="10"/>
        <v>2020</v>
      </c>
      <c r="C339" s="2">
        <f t="shared" si="11"/>
        <v>4</v>
      </c>
      <c r="D339">
        <v>0</v>
      </c>
      <c r="E339">
        <v>1300</v>
      </c>
    </row>
    <row r="340" spans="1:5" x14ac:dyDescent="0.35">
      <c r="A340" s="1">
        <v>43936.125</v>
      </c>
      <c r="B340" s="2">
        <f t="shared" si="10"/>
        <v>2020</v>
      </c>
      <c r="C340" s="2">
        <f t="shared" si="11"/>
        <v>4</v>
      </c>
      <c r="D340">
        <v>0</v>
      </c>
      <c r="E340">
        <v>1300</v>
      </c>
    </row>
    <row r="341" spans="1:5" x14ac:dyDescent="0.35">
      <c r="A341" s="1">
        <v>43936.166666666664</v>
      </c>
      <c r="B341" s="2">
        <f t="shared" si="10"/>
        <v>2020</v>
      </c>
      <c r="C341" s="2">
        <f t="shared" si="11"/>
        <v>4</v>
      </c>
      <c r="D341">
        <v>0</v>
      </c>
      <c r="E341">
        <v>1300</v>
      </c>
    </row>
    <row r="342" spans="1:5" x14ac:dyDescent="0.35">
      <c r="A342" s="1">
        <v>43936.208333333336</v>
      </c>
      <c r="B342" s="2">
        <f t="shared" si="10"/>
        <v>2020</v>
      </c>
      <c r="C342" s="2">
        <f t="shared" si="11"/>
        <v>4</v>
      </c>
      <c r="D342">
        <v>0</v>
      </c>
      <c r="E342">
        <v>1310</v>
      </c>
    </row>
    <row r="343" spans="1:5" x14ac:dyDescent="0.35">
      <c r="A343" s="1">
        <v>43936.25</v>
      </c>
      <c r="B343" s="2">
        <f t="shared" si="10"/>
        <v>2020</v>
      </c>
      <c r="C343" s="2">
        <f t="shared" si="11"/>
        <v>4</v>
      </c>
      <c r="D343">
        <v>0</v>
      </c>
      <c r="E343">
        <v>1310</v>
      </c>
    </row>
    <row r="344" spans="1:5" x14ac:dyDescent="0.35">
      <c r="A344" s="1">
        <v>43936.291666666664</v>
      </c>
      <c r="B344" s="2">
        <f t="shared" si="10"/>
        <v>2020</v>
      </c>
      <c r="C344" s="2">
        <f t="shared" si="11"/>
        <v>4</v>
      </c>
      <c r="D344">
        <v>0</v>
      </c>
      <c r="E344">
        <v>150</v>
      </c>
    </row>
    <row r="345" spans="1:5" x14ac:dyDescent="0.35">
      <c r="A345" s="1">
        <v>43936.333333333336</v>
      </c>
      <c r="B345" s="2">
        <f t="shared" si="10"/>
        <v>2020</v>
      </c>
      <c r="C345" s="2">
        <f t="shared" si="11"/>
        <v>4</v>
      </c>
      <c r="D345">
        <v>0</v>
      </c>
      <c r="E345">
        <v>0</v>
      </c>
    </row>
    <row r="346" spans="1:5" x14ac:dyDescent="0.35">
      <c r="A346" s="1">
        <v>43936.375</v>
      </c>
      <c r="B346" s="2">
        <f t="shared" si="10"/>
        <v>2020</v>
      </c>
      <c r="C346" s="2">
        <f t="shared" si="11"/>
        <v>4</v>
      </c>
      <c r="D346">
        <v>0</v>
      </c>
      <c r="E346">
        <v>0</v>
      </c>
    </row>
    <row r="347" spans="1:5" x14ac:dyDescent="0.35">
      <c r="A347" s="1">
        <v>43936.416666666664</v>
      </c>
      <c r="B347" s="2">
        <f t="shared" si="10"/>
        <v>2020</v>
      </c>
      <c r="C347" s="2">
        <f t="shared" si="11"/>
        <v>4</v>
      </c>
      <c r="D347">
        <v>0</v>
      </c>
      <c r="E347">
        <v>0</v>
      </c>
    </row>
    <row r="348" spans="1:5" x14ac:dyDescent="0.35">
      <c r="A348" s="1">
        <v>43936.458333333336</v>
      </c>
      <c r="B348" s="2">
        <f t="shared" si="10"/>
        <v>2020</v>
      </c>
      <c r="C348" s="2">
        <f t="shared" si="11"/>
        <v>4</v>
      </c>
      <c r="D348">
        <v>0</v>
      </c>
      <c r="E348">
        <v>0</v>
      </c>
    </row>
    <row r="349" spans="1:5" x14ac:dyDescent="0.35">
      <c r="A349" s="1">
        <v>43936.5</v>
      </c>
      <c r="B349" s="2">
        <f t="shared" si="10"/>
        <v>2020</v>
      </c>
      <c r="C349" s="2">
        <f t="shared" si="11"/>
        <v>4</v>
      </c>
      <c r="D349">
        <v>0</v>
      </c>
      <c r="E349">
        <v>0</v>
      </c>
    </row>
    <row r="350" spans="1:5" x14ac:dyDescent="0.35">
      <c r="A350" s="1">
        <v>43936.541666666664</v>
      </c>
      <c r="B350" s="2">
        <f t="shared" si="10"/>
        <v>2020</v>
      </c>
      <c r="C350" s="2">
        <f t="shared" si="11"/>
        <v>4</v>
      </c>
      <c r="D350">
        <v>0</v>
      </c>
      <c r="E350">
        <v>0</v>
      </c>
    </row>
    <row r="351" spans="1:5" x14ac:dyDescent="0.35">
      <c r="A351" s="1">
        <v>43936.583333333336</v>
      </c>
      <c r="B351" s="2">
        <f t="shared" si="10"/>
        <v>2020</v>
      </c>
      <c r="C351" s="2">
        <f t="shared" si="11"/>
        <v>4</v>
      </c>
      <c r="D351">
        <v>0</v>
      </c>
      <c r="E351">
        <v>0</v>
      </c>
    </row>
    <row r="352" spans="1:5" x14ac:dyDescent="0.35">
      <c r="A352" s="1">
        <v>43936.625</v>
      </c>
      <c r="B352" s="2">
        <f t="shared" si="10"/>
        <v>2020</v>
      </c>
      <c r="C352" s="2">
        <f t="shared" si="11"/>
        <v>4</v>
      </c>
      <c r="D352">
        <v>0</v>
      </c>
      <c r="E352">
        <v>0</v>
      </c>
    </row>
    <row r="353" spans="1:5" x14ac:dyDescent="0.35">
      <c r="A353" s="1">
        <v>43936.666666666664</v>
      </c>
      <c r="B353" s="2">
        <f t="shared" si="10"/>
        <v>2020</v>
      </c>
      <c r="C353" s="2">
        <f t="shared" si="11"/>
        <v>4</v>
      </c>
      <c r="D353">
        <v>0</v>
      </c>
      <c r="E353">
        <v>0</v>
      </c>
    </row>
    <row r="354" spans="1:5" x14ac:dyDescent="0.35">
      <c r="A354" s="1">
        <v>43936.708333333336</v>
      </c>
      <c r="B354" s="2">
        <f t="shared" si="10"/>
        <v>2020</v>
      </c>
      <c r="C354" s="2">
        <f t="shared" si="11"/>
        <v>4</v>
      </c>
      <c r="D354">
        <v>0</v>
      </c>
      <c r="E354">
        <v>0</v>
      </c>
    </row>
    <row r="355" spans="1:5" x14ac:dyDescent="0.35">
      <c r="A355" s="1">
        <v>43936.75</v>
      </c>
      <c r="B355" s="2">
        <f t="shared" si="10"/>
        <v>2020</v>
      </c>
      <c r="C355" s="2">
        <f t="shared" si="11"/>
        <v>4</v>
      </c>
      <c r="D355">
        <v>0</v>
      </c>
      <c r="E355">
        <v>0</v>
      </c>
    </row>
    <row r="356" spans="1:5" x14ac:dyDescent="0.35">
      <c r="A356" s="1">
        <v>43936.791666666664</v>
      </c>
      <c r="B356" s="2">
        <f t="shared" si="10"/>
        <v>2020</v>
      </c>
      <c r="C356" s="2">
        <f t="shared" si="11"/>
        <v>4</v>
      </c>
      <c r="D356">
        <v>0</v>
      </c>
      <c r="E356">
        <v>900</v>
      </c>
    </row>
    <row r="357" spans="1:5" x14ac:dyDescent="0.35">
      <c r="A357" s="1">
        <v>43936.833333333336</v>
      </c>
      <c r="B357" s="2">
        <f t="shared" si="10"/>
        <v>2020</v>
      </c>
      <c r="C357" s="2">
        <f t="shared" si="11"/>
        <v>4</v>
      </c>
      <c r="D357">
        <v>0</v>
      </c>
      <c r="E357">
        <v>1280</v>
      </c>
    </row>
    <row r="358" spans="1:5" x14ac:dyDescent="0.35">
      <c r="A358" s="1">
        <v>43936.875</v>
      </c>
      <c r="B358" s="2">
        <f t="shared" si="10"/>
        <v>2020</v>
      </c>
      <c r="C358" s="2">
        <f t="shared" si="11"/>
        <v>4</v>
      </c>
      <c r="D358">
        <v>0</v>
      </c>
      <c r="E358">
        <v>1260</v>
      </c>
    </row>
    <row r="359" spans="1:5" x14ac:dyDescent="0.35">
      <c r="A359" s="1">
        <v>43936.916666666664</v>
      </c>
      <c r="B359" s="2">
        <f t="shared" si="10"/>
        <v>2020</v>
      </c>
      <c r="C359" s="2">
        <f t="shared" si="11"/>
        <v>4</v>
      </c>
      <c r="D359">
        <v>0</v>
      </c>
      <c r="E359">
        <v>1260</v>
      </c>
    </row>
    <row r="360" spans="1:5" x14ac:dyDescent="0.35">
      <c r="A360" s="1">
        <v>43936.958333333336</v>
      </c>
      <c r="B360" s="2">
        <f t="shared" si="10"/>
        <v>2020</v>
      </c>
      <c r="C360" s="2">
        <f t="shared" si="11"/>
        <v>4</v>
      </c>
      <c r="D360">
        <v>0</v>
      </c>
      <c r="E360">
        <v>1300</v>
      </c>
    </row>
    <row r="361" spans="1:5" x14ac:dyDescent="0.35">
      <c r="A361" s="1">
        <v>43937</v>
      </c>
      <c r="B361" s="2">
        <f t="shared" si="10"/>
        <v>2020</v>
      </c>
      <c r="C361" s="2">
        <f t="shared" si="11"/>
        <v>4</v>
      </c>
      <c r="D361">
        <v>0</v>
      </c>
      <c r="E361">
        <v>1290</v>
      </c>
    </row>
    <row r="362" spans="1:5" x14ac:dyDescent="0.35">
      <c r="A362" s="1">
        <v>43937.041666666664</v>
      </c>
      <c r="B362" s="2">
        <f t="shared" si="10"/>
        <v>2020</v>
      </c>
      <c r="C362" s="2">
        <f t="shared" si="11"/>
        <v>4</v>
      </c>
      <c r="D362">
        <v>0</v>
      </c>
      <c r="E362">
        <v>1300</v>
      </c>
    </row>
    <row r="363" spans="1:5" x14ac:dyDescent="0.35">
      <c r="A363" s="1">
        <v>43937.083333333336</v>
      </c>
      <c r="B363" s="2">
        <f t="shared" si="10"/>
        <v>2020</v>
      </c>
      <c r="C363" s="2">
        <f t="shared" si="11"/>
        <v>4</v>
      </c>
      <c r="D363">
        <v>0</v>
      </c>
      <c r="E363">
        <v>1300</v>
      </c>
    </row>
    <row r="364" spans="1:5" x14ac:dyDescent="0.35">
      <c r="A364" s="1">
        <v>43937.125</v>
      </c>
      <c r="B364" s="2">
        <f t="shared" si="10"/>
        <v>2020</v>
      </c>
      <c r="C364" s="2">
        <f t="shared" si="11"/>
        <v>4</v>
      </c>
      <c r="D364">
        <v>0</v>
      </c>
      <c r="E364">
        <v>1320</v>
      </c>
    </row>
    <row r="365" spans="1:5" x14ac:dyDescent="0.35">
      <c r="A365" s="1">
        <v>43937.166666666664</v>
      </c>
      <c r="B365" s="2">
        <f t="shared" si="10"/>
        <v>2020</v>
      </c>
      <c r="C365" s="2">
        <f t="shared" si="11"/>
        <v>4</v>
      </c>
      <c r="D365">
        <v>0</v>
      </c>
      <c r="E365">
        <v>1300</v>
      </c>
    </row>
    <row r="366" spans="1:5" x14ac:dyDescent="0.35">
      <c r="A366" s="1">
        <v>43937.208333333336</v>
      </c>
      <c r="B366" s="2">
        <f t="shared" si="10"/>
        <v>2020</v>
      </c>
      <c r="C366" s="2">
        <f t="shared" si="11"/>
        <v>4</v>
      </c>
      <c r="D366">
        <v>0</v>
      </c>
      <c r="E366">
        <v>1300</v>
      </c>
    </row>
    <row r="367" spans="1:5" x14ac:dyDescent="0.35">
      <c r="A367" s="1">
        <v>43937.25</v>
      </c>
      <c r="B367" s="2">
        <f t="shared" si="10"/>
        <v>2020</v>
      </c>
      <c r="C367" s="2">
        <f t="shared" si="11"/>
        <v>4</v>
      </c>
      <c r="D367">
        <v>0</v>
      </c>
      <c r="E367">
        <v>1310</v>
      </c>
    </row>
    <row r="368" spans="1:5" x14ac:dyDescent="0.35">
      <c r="A368" s="1">
        <v>43937.291666666664</v>
      </c>
      <c r="B368" s="2">
        <f t="shared" si="10"/>
        <v>2020</v>
      </c>
      <c r="C368" s="2">
        <f t="shared" si="11"/>
        <v>4</v>
      </c>
      <c r="D368">
        <v>0</v>
      </c>
      <c r="E368">
        <v>120</v>
      </c>
    </row>
    <row r="369" spans="1:5" x14ac:dyDescent="0.35">
      <c r="A369" s="1">
        <v>43937.333333333336</v>
      </c>
      <c r="B369" s="2">
        <f t="shared" si="10"/>
        <v>2020</v>
      </c>
      <c r="C369" s="2">
        <f t="shared" si="11"/>
        <v>4</v>
      </c>
      <c r="D369">
        <v>0</v>
      </c>
      <c r="E369">
        <v>0</v>
      </c>
    </row>
    <row r="370" spans="1:5" x14ac:dyDescent="0.35">
      <c r="A370" s="1">
        <v>43937.375</v>
      </c>
      <c r="B370" s="2">
        <f t="shared" si="10"/>
        <v>2020</v>
      </c>
      <c r="C370" s="2">
        <f t="shared" si="11"/>
        <v>4</v>
      </c>
      <c r="D370">
        <v>0</v>
      </c>
      <c r="E370">
        <v>0</v>
      </c>
    </row>
    <row r="371" spans="1:5" x14ac:dyDescent="0.35">
      <c r="A371" s="1">
        <v>43937.416666666664</v>
      </c>
      <c r="B371" s="2">
        <f t="shared" si="10"/>
        <v>2020</v>
      </c>
      <c r="C371" s="2">
        <f t="shared" si="11"/>
        <v>4</v>
      </c>
      <c r="D371">
        <v>0</v>
      </c>
      <c r="E371">
        <v>0</v>
      </c>
    </row>
    <row r="372" spans="1:5" x14ac:dyDescent="0.35">
      <c r="A372" s="1">
        <v>43937.458333333336</v>
      </c>
      <c r="B372" s="2">
        <f t="shared" si="10"/>
        <v>2020</v>
      </c>
      <c r="C372" s="2">
        <f t="shared" si="11"/>
        <v>4</v>
      </c>
      <c r="D372">
        <v>0</v>
      </c>
      <c r="E372">
        <v>0</v>
      </c>
    </row>
    <row r="373" spans="1:5" x14ac:dyDescent="0.35">
      <c r="A373" s="1">
        <v>43937.5</v>
      </c>
      <c r="B373" s="2">
        <f t="shared" si="10"/>
        <v>2020</v>
      </c>
      <c r="C373" s="2">
        <f t="shared" si="11"/>
        <v>4</v>
      </c>
      <c r="D373">
        <v>0</v>
      </c>
      <c r="E373">
        <v>0</v>
      </c>
    </row>
    <row r="374" spans="1:5" x14ac:dyDescent="0.35">
      <c r="A374" s="1">
        <v>43937.541666666664</v>
      </c>
      <c r="B374" s="2">
        <f t="shared" si="10"/>
        <v>2020</v>
      </c>
      <c r="C374" s="2">
        <f t="shared" si="11"/>
        <v>4</v>
      </c>
      <c r="D374">
        <v>0</v>
      </c>
      <c r="E374">
        <v>0</v>
      </c>
    </row>
    <row r="375" spans="1:5" x14ac:dyDescent="0.35">
      <c r="A375" s="1">
        <v>43937.583333333336</v>
      </c>
      <c r="B375" s="2">
        <f t="shared" si="10"/>
        <v>2020</v>
      </c>
      <c r="C375" s="2">
        <f t="shared" si="11"/>
        <v>4</v>
      </c>
      <c r="D375">
        <v>0</v>
      </c>
      <c r="E375">
        <v>0</v>
      </c>
    </row>
    <row r="376" spans="1:5" x14ac:dyDescent="0.35">
      <c r="A376" s="1">
        <v>43937.625</v>
      </c>
      <c r="B376" s="2">
        <f t="shared" si="10"/>
        <v>2020</v>
      </c>
      <c r="C376" s="2">
        <f t="shared" si="11"/>
        <v>4</v>
      </c>
      <c r="D376">
        <v>0</v>
      </c>
      <c r="E376">
        <v>0</v>
      </c>
    </row>
    <row r="377" spans="1:5" x14ac:dyDescent="0.35">
      <c r="A377" s="1">
        <v>43937.666666666664</v>
      </c>
      <c r="B377" s="2">
        <f t="shared" si="10"/>
        <v>2020</v>
      </c>
      <c r="C377" s="2">
        <f t="shared" si="11"/>
        <v>4</v>
      </c>
      <c r="D377">
        <v>0</v>
      </c>
      <c r="E377">
        <v>0</v>
      </c>
    </row>
    <row r="378" spans="1:5" x14ac:dyDescent="0.35">
      <c r="A378" s="1">
        <v>43937.708333333336</v>
      </c>
      <c r="B378" s="2">
        <f t="shared" si="10"/>
        <v>2020</v>
      </c>
      <c r="C378" s="2">
        <f t="shared" si="11"/>
        <v>4</v>
      </c>
      <c r="D378">
        <v>0</v>
      </c>
      <c r="E378">
        <v>0</v>
      </c>
    </row>
    <row r="379" spans="1:5" x14ac:dyDescent="0.35">
      <c r="A379" s="1">
        <v>43937.75</v>
      </c>
      <c r="B379" s="2">
        <f t="shared" si="10"/>
        <v>2020</v>
      </c>
      <c r="C379" s="2">
        <f t="shared" si="11"/>
        <v>4</v>
      </c>
      <c r="D379">
        <v>0</v>
      </c>
      <c r="E379">
        <v>0</v>
      </c>
    </row>
    <row r="380" spans="1:5" x14ac:dyDescent="0.35">
      <c r="A380" s="1">
        <v>43937.791666666664</v>
      </c>
      <c r="B380" s="2">
        <f t="shared" si="10"/>
        <v>2020</v>
      </c>
      <c r="C380" s="2">
        <f t="shared" si="11"/>
        <v>4</v>
      </c>
      <c r="D380">
        <v>0</v>
      </c>
      <c r="E380">
        <v>260</v>
      </c>
    </row>
    <row r="381" spans="1:5" x14ac:dyDescent="0.35">
      <c r="A381" s="1">
        <v>43937.833333333336</v>
      </c>
      <c r="B381" s="2">
        <f t="shared" si="10"/>
        <v>2020</v>
      </c>
      <c r="C381" s="2">
        <f t="shared" si="11"/>
        <v>4</v>
      </c>
      <c r="D381">
        <v>0</v>
      </c>
      <c r="E381">
        <v>1270</v>
      </c>
    </row>
    <row r="382" spans="1:5" x14ac:dyDescent="0.35">
      <c r="A382" s="1">
        <v>43937.875</v>
      </c>
      <c r="B382" s="2">
        <f t="shared" si="10"/>
        <v>2020</v>
      </c>
      <c r="C382" s="2">
        <f t="shared" si="11"/>
        <v>4</v>
      </c>
      <c r="D382">
        <v>0</v>
      </c>
      <c r="E382">
        <v>1260</v>
      </c>
    </row>
    <row r="383" spans="1:5" x14ac:dyDescent="0.35">
      <c r="A383" s="1">
        <v>43937.916666666664</v>
      </c>
      <c r="B383" s="2">
        <f t="shared" si="10"/>
        <v>2020</v>
      </c>
      <c r="C383" s="2">
        <f t="shared" si="11"/>
        <v>4</v>
      </c>
      <c r="D383">
        <v>0</v>
      </c>
      <c r="E383">
        <v>1270</v>
      </c>
    </row>
    <row r="384" spans="1:5" x14ac:dyDescent="0.35">
      <c r="A384" s="1">
        <v>43937.958333333336</v>
      </c>
      <c r="B384" s="2">
        <f t="shared" si="10"/>
        <v>2020</v>
      </c>
      <c r="C384" s="2">
        <f t="shared" si="11"/>
        <v>4</v>
      </c>
      <c r="D384">
        <v>0</v>
      </c>
      <c r="E384">
        <v>1280</v>
      </c>
    </row>
    <row r="385" spans="1:5" x14ac:dyDescent="0.35">
      <c r="A385" s="1">
        <v>43938</v>
      </c>
      <c r="B385" s="2">
        <f t="shared" si="10"/>
        <v>2020</v>
      </c>
      <c r="C385" s="2">
        <f t="shared" si="11"/>
        <v>4</v>
      </c>
      <c r="D385">
        <v>0</v>
      </c>
      <c r="E385">
        <v>1280</v>
      </c>
    </row>
    <row r="386" spans="1:5" x14ac:dyDescent="0.35">
      <c r="A386" s="1">
        <v>43938.041666666664</v>
      </c>
      <c r="B386" s="2">
        <f t="shared" si="10"/>
        <v>2020</v>
      </c>
      <c r="C386" s="2">
        <f t="shared" si="11"/>
        <v>4</v>
      </c>
      <c r="D386">
        <v>0</v>
      </c>
      <c r="E386">
        <v>1330</v>
      </c>
    </row>
    <row r="387" spans="1:5" x14ac:dyDescent="0.35">
      <c r="A387" s="1">
        <v>43938.083333333336</v>
      </c>
      <c r="B387" s="2">
        <f t="shared" ref="B387:B450" si="12">YEAR(A387)</f>
        <v>2020</v>
      </c>
      <c r="C387" s="2">
        <f t="shared" ref="C387:C450" si="13">MONTH(A387)</f>
        <v>4</v>
      </c>
      <c r="D387">
        <v>0</v>
      </c>
      <c r="E387">
        <v>1310</v>
      </c>
    </row>
    <row r="388" spans="1:5" x14ac:dyDescent="0.35">
      <c r="A388" s="1">
        <v>43938.125</v>
      </c>
      <c r="B388" s="2">
        <f t="shared" si="12"/>
        <v>2020</v>
      </c>
      <c r="C388" s="2">
        <f t="shared" si="13"/>
        <v>4</v>
      </c>
      <c r="D388">
        <v>0</v>
      </c>
      <c r="E388">
        <v>1310</v>
      </c>
    </row>
    <row r="389" spans="1:5" x14ac:dyDescent="0.35">
      <c r="A389" s="1">
        <v>43938.166666666664</v>
      </c>
      <c r="B389" s="2">
        <f t="shared" si="12"/>
        <v>2020</v>
      </c>
      <c r="C389" s="2">
        <f t="shared" si="13"/>
        <v>4</v>
      </c>
      <c r="D389">
        <v>0</v>
      </c>
      <c r="E389">
        <v>1310</v>
      </c>
    </row>
    <row r="390" spans="1:5" x14ac:dyDescent="0.35">
      <c r="A390" s="1">
        <v>43938.208333333336</v>
      </c>
      <c r="B390" s="2">
        <f t="shared" si="12"/>
        <v>2020</v>
      </c>
      <c r="C390" s="2">
        <f t="shared" si="13"/>
        <v>4</v>
      </c>
      <c r="D390">
        <v>0</v>
      </c>
      <c r="E390">
        <v>1280</v>
      </c>
    </row>
    <row r="391" spans="1:5" x14ac:dyDescent="0.35">
      <c r="A391" s="1">
        <v>43938.25</v>
      </c>
      <c r="B391" s="2">
        <f t="shared" si="12"/>
        <v>2020</v>
      </c>
      <c r="C391" s="2">
        <f t="shared" si="13"/>
        <v>4</v>
      </c>
      <c r="D391">
        <v>0</v>
      </c>
      <c r="E391">
        <v>1300</v>
      </c>
    </row>
    <row r="392" spans="1:5" x14ac:dyDescent="0.35">
      <c r="A392" s="1">
        <v>43938.291666666664</v>
      </c>
      <c r="B392" s="2">
        <f t="shared" si="12"/>
        <v>2020</v>
      </c>
      <c r="C392" s="2">
        <f t="shared" si="13"/>
        <v>4</v>
      </c>
      <c r="D392">
        <v>0</v>
      </c>
      <c r="E392">
        <v>120</v>
      </c>
    </row>
    <row r="393" spans="1:5" x14ac:dyDescent="0.35">
      <c r="A393" s="1">
        <v>43938.333333333336</v>
      </c>
      <c r="B393" s="2">
        <f t="shared" si="12"/>
        <v>2020</v>
      </c>
      <c r="C393" s="2">
        <f t="shared" si="13"/>
        <v>4</v>
      </c>
      <c r="D393">
        <v>0</v>
      </c>
      <c r="E393">
        <v>0</v>
      </c>
    </row>
    <row r="394" spans="1:5" x14ac:dyDescent="0.35">
      <c r="A394" s="1">
        <v>43938.375</v>
      </c>
      <c r="B394" s="2">
        <f t="shared" si="12"/>
        <v>2020</v>
      </c>
      <c r="C394" s="2">
        <f t="shared" si="13"/>
        <v>4</v>
      </c>
      <c r="D394">
        <v>0</v>
      </c>
      <c r="E394">
        <v>0</v>
      </c>
    </row>
    <row r="395" spans="1:5" x14ac:dyDescent="0.35">
      <c r="A395" s="1">
        <v>43938.416666666664</v>
      </c>
      <c r="B395" s="2">
        <f t="shared" si="12"/>
        <v>2020</v>
      </c>
      <c r="C395" s="2">
        <f t="shared" si="13"/>
        <v>4</v>
      </c>
      <c r="D395">
        <v>0</v>
      </c>
      <c r="E395">
        <v>0</v>
      </c>
    </row>
    <row r="396" spans="1:5" x14ac:dyDescent="0.35">
      <c r="A396" s="1">
        <v>43938.458333333336</v>
      </c>
      <c r="B396" s="2">
        <f t="shared" si="12"/>
        <v>2020</v>
      </c>
      <c r="C396" s="2">
        <f t="shared" si="13"/>
        <v>4</v>
      </c>
      <c r="D396">
        <v>0</v>
      </c>
      <c r="E396">
        <v>0</v>
      </c>
    </row>
    <row r="397" spans="1:5" x14ac:dyDescent="0.35">
      <c r="A397" s="1">
        <v>43938.5</v>
      </c>
      <c r="B397" s="2">
        <f t="shared" si="12"/>
        <v>2020</v>
      </c>
      <c r="C397" s="2">
        <f t="shared" si="13"/>
        <v>4</v>
      </c>
      <c r="D397">
        <v>0</v>
      </c>
      <c r="E397">
        <v>0</v>
      </c>
    </row>
    <row r="398" spans="1:5" x14ac:dyDescent="0.35">
      <c r="A398" s="1">
        <v>43938.541666666664</v>
      </c>
      <c r="B398" s="2">
        <f t="shared" si="12"/>
        <v>2020</v>
      </c>
      <c r="C398" s="2">
        <f t="shared" si="13"/>
        <v>4</v>
      </c>
      <c r="D398">
        <v>0</v>
      </c>
      <c r="E398">
        <v>0</v>
      </c>
    </row>
    <row r="399" spans="1:5" x14ac:dyDescent="0.35">
      <c r="A399" s="1">
        <v>43938.583333333336</v>
      </c>
      <c r="B399" s="2">
        <f t="shared" si="12"/>
        <v>2020</v>
      </c>
      <c r="C399" s="2">
        <f t="shared" si="13"/>
        <v>4</v>
      </c>
      <c r="D399">
        <v>0</v>
      </c>
      <c r="E399">
        <v>0</v>
      </c>
    </row>
    <row r="400" spans="1:5" x14ac:dyDescent="0.35">
      <c r="A400" s="1">
        <v>43938.625</v>
      </c>
      <c r="B400" s="2">
        <f t="shared" si="12"/>
        <v>2020</v>
      </c>
      <c r="C400" s="2">
        <f t="shared" si="13"/>
        <v>4</v>
      </c>
      <c r="D400">
        <v>0</v>
      </c>
      <c r="E400">
        <v>0</v>
      </c>
    </row>
    <row r="401" spans="1:5" x14ac:dyDescent="0.35">
      <c r="A401" s="1">
        <v>43938.666666666664</v>
      </c>
      <c r="B401" s="2">
        <f t="shared" si="12"/>
        <v>2020</v>
      </c>
      <c r="C401" s="2">
        <f t="shared" si="13"/>
        <v>4</v>
      </c>
      <c r="D401">
        <v>0</v>
      </c>
      <c r="E401">
        <v>0</v>
      </c>
    </row>
    <row r="402" spans="1:5" x14ac:dyDescent="0.35">
      <c r="A402" s="1">
        <v>43938.708333333336</v>
      </c>
      <c r="B402" s="2">
        <f t="shared" si="12"/>
        <v>2020</v>
      </c>
      <c r="C402" s="2">
        <f t="shared" si="13"/>
        <v>4</v>
      </c>
      <c r="D402">
        <v>0</v>
      </c>
      <c r="E402">
        <v>0</v>
      </c>
    </row>
    <row r="403" spans="1:5" x14ac:dyDescent="0.35">
      <c r="A403" s="1">
        <v>43938.75</v>
      </c>
      <c r="B403" s="2">
        <f t="shared" si="12"/>
        <v>2020</v>
      </c>
      <c r="C403" s="2">
        <f t="shared" si="13"/>
        <v>4</v>
      </c>
      <c r="D403">
        <v>0</v>
      </c>
      <c r="E403">
        <v>0</v>
      </c>
    </row>
    <row r="404" spans="1:5" x14ac:dyDescent="0.35">
      <c r="A404" s="1">
        <v>43938.791666666664</v>
      </c>
      <c r="B404" s="2">
        <f t="shared" si="12"/>
        <v>2020</v>
      </c>
      <c r="C404" s="2">
        <f t="shared" si="13"/>
        <v>4</v>
      </c>
      <c r="D404">
        <v>0</v>
      </c>
      <c r="E404">
        <v>0</v>
      </c>
    </row>
    <row r="405" spans="1:5" x14ac:dyDescent="0.35">
      <c r="A405" s="1">
        <v>43938.833333333336</v>
      </c>
      <c r="B405" s="2">
        <f t="shared" si="12"/>
        <v>2020</v>
      </c>
      <c r="C405" s="2">
        <f t="shared" si="13"/>
        <v>4</v>
      </c>
      <c r="D405">
        <v>0</v>
      </c>
      <c r="E405">
        <v>1330</v>
      </c>
    </row>
    <row r="406" spans="1:5" x14ac:dyDescent="0.35">
      <c r="A406" s="1">
        <v>43938.875</v>
      </c>
      <c r="B406" s="2">
        <f t="shared" si="12"/>
        <v>2020</v>
      </c>
      <c r="C406" s="2">
        <f t="shared" si="13"/>
        <v>4</v>
      </c>
      <c r="D406">
        <v>0</v>
      </c>
      <c r="E406">
        <v>1290</v>
      </c>
    </row>
    <row r="407" spans="1:5" x14ac:dyDescent="0.35">
      <c r="A407" s="1">
        <v>43938.916666666664</v>
      </c>
      <c r="B407" s="2">
        <f t="shared" si="12"/>
        <v>2020</v>
      </c>
      <c r="C407" s="2">
        <f t="shared" si="13"/>
        <v>4</v>
      </c>
      <c r="D407">
        <v>0</v>
      </c>
      <c r="E407">
        <v>1300</v>
      </c>
    </row>
    <row r="408" spans="1:5" x14ac:dyDescent="0.35">
      <c r="A408" s="1">
        <v>43938.958333333336</v>
      </c>
      <c r="B408" s="2">
        <f t="shared" si="12"/>
        <v>2020</v>
      </c>
      <c r="C408" s="2">
        <f t="shared" si="13"/>
        <v>4</v>
      </c>
      <c r="D408">
        <v>0</v>
      </c>
      <c r="E408">
        <v>1290</v>
      </c>
    </row>
    <row r="409" spans="1:5" x14ac:dyDescent="0.35">
      <c r="A409" s="1">
        <v>43939</v>
      </c>
      <c r="B409" s="2">
        <f t="shared" si="12"/>
        <v>2020</v>
      </c>
      <c r="C409" s="2">
        <f t="shared" si="13"/>
        <v>4</v>
      </c>
      <c r="D409">
        <v>0</v>
      </c>
      <c r="E409">
        <v>1280</v>
      </c>
    </row>
    <row r="410" spans="1:5" x14ac:dyDescent="0.35">
      <c r="A410" s="1">
        <v>43939.041666666664</v>
      </c>
      <c r="B410" s="2">
        <f t="shared" si="12"/>
        <v>2020</v>
      </c>
      <c r="C410" s="2">
        <f t="shared" si="13"/>
        <v>4</v>
      </c>
      <c r="D410">
        <v>0</v>
      </c>
      <c r="E410">
        <v>1290</v>
      </c>
    </row>
    <row r="411" spans="1:5" x14ac:dyDescent="0.35">
      <c r="A411" s="1">
        <v>43939.083333333336</v>
      </c>
      <c r="B411" s="2">
        <f t="shared" si="12"/>
        <v>2020</v>
      </c>
      <c r="C411" s="2">
        <f t="shared" si="13"/>
        <v>4</v>
      </c>
      <c r="D411">
        <v>0</v>
      </c>
      <c r="E411">
        <v>1300</v>
      </c>
    </row>
    <row r="412" spans="1:5" x14ac:dyDescent="0.35">
      <c r="A412" s="1">
        <v>43939.125</v>
      </c>
      <c r="B412" s="2">
        <f t="shared" si="12"/>
        <v>2020</v>
      </c>
      <c r="C412" s="2">
        <f t="shared" si="13"/>
        <v>4</v>
      </c>
      <c r="D412">
        <v>0</v>
      </c>
      <c r="E412">
        <v>1300</v>
      </c>
    </row>
    <row r="413" spans="1:5" x14ac:dyDescent="0.35">
      <c r="A413" s="1">
        <v>43939.166666666664</v>
      </c>
      <c r="B413" s="2">
        <f t="shared" si="12"/>
        <v>2020</v>
      </c>
      <c r="C413" s="2">
        <f t="shared" si="13"/>
        <v>4</v>
      </c>
      <c r="D413">
        <v>0</v>
      </c>
      <c r="E413">
        <v>1300</v>
      </c>
    </row>
    <row r="414" spans="1:5" x14ac:dyDescent="0.35">
      <c r="A414" s="1">
        <v>43939.208333333336</v>
      </c>
      <c r="B414" s="2">
        <f t="shared" si="12"/>
        <v>2020</v>
      </c>
      <c r="C414" s="2">
        <f t="shared" si="13"/>
        <v>4</v>
      </c>
      <c r="D414">
        <v>0</v>
      </c>
      <c r="E414">
        <v>1310</v>
      </c>
    </row>
    <row r="415" spans="1:5" x14ac:dyDescent="0.35">
      <c r="A415" s="1">
        <v>43939.25</v>
      </c>
      <c r="B415" s="2">
        <f t="shared" si="12"/>
        <v>2020</v>
      </c>
      <c r="C415" s="2">
        <f t="shared" si="13"/>
        <v>4</v>
      </c>
      <c r="D415">
        <v>0</v>
      </c>
      <c r="E415">
        <v>1310</v>
      </c>
    </row>
    <row r="416" spans="1:5" x14ac:dyDescent="0.35">
      <c r="A416" s="1">
        <v>43939.291666666664</v>
      </c>
      <c r="B416" s="2">
        <f t="shared" si="12"/>
        <v>2020</v>
      </c>
      <c r="C416" s="2">
        <f t="shared" si="13"/>
        <v>4</v>
      </c>
      <c r="D416">
        <v>0</v>
      </c>
      <c r="E416">
        <v>0</v>
      </c>
    </row>
    <row r="417" spans="1:5" x14ac:dyDescent="0.35">
      <c r="A417" s="1">
        <v>43939.333333333336</v>
      </c>
      <c r="B417" s="2">
        <f t="shared" si="12"/>
        <v>2020</v>
      </c>
      <c r="C417" s="2">
        <f t="shared" si="13"/>
        <v>4</v>
      </c>
      <c r="D417">
        <v>0</v>
      </c>
      <c r="E417">
        <v>0</v>
      </c>
    </row>
    <row r="418" spans="1:5" x14ac:dyDescent="0.35">
      <c r="A418" s="1">
        <v>43939.375</v>
      </c>
      <c r="B418" s="2">
        <f t="shared" si="12"/>
        <v>2020</v>
      </c>
      <c r="C418" s="2">
        <f t="shared" si="13"/>
        <v>4</v>
      </c>
      <c r="D418">
        <v>0</v>
      </c>
      <c r="E418">
        <v>0</v>
      </c>
    </row>
    <row r="419" spans="1:5" x14ac:dyDescent="0.35">
      <c r="A419" s="1">
        <v>43939.416666666664</v>
      </c>
      <c r="B419" s="2">
        <f t="shared" si="12"/>
        <v>2020</v>
      </c>
      <c r="C419" s="2">
        <f t="shared" si="13"/>
        <v>4</v>
      </c>
      <c r="D419">
        <v>0</v>
      </c>
      <c r="E419">
        <v>0</v>
      </c>
    </row>
    <row r="420" spans="1:5" x14ac:dyDescent="0.35">
      <c r="A420" s="1">
        <v>43939.458333333336</v>
      </c>
      <c r="B420" s="2">
        <f t="shared" si="12"/>
        <v>2020</v>
      </c>
      <c r="C420" s="2">
        <f t="shared" si="13"/>
        <v>4</v>
      </c>
      <c r="D420">
        <v>0</v>
      </c>
      <c r="E420">
        <v>0</v>
      </c>
    </row>
    <row r="421" spans="1:5" x14ac:dyDescent="0.35">
      <c r="A421" s="1">
        <v>43939.5</v>
      </c>
      <c r="B421" s="2">
        <f t="shared" si="12"/>
        <v>2020</v>
      </c>
      <c r="C421" s="2">
        <f t="shared" si="13"/>
        <v>4</v>
      </c>
      <c r="D421">
        <v>0</v>
      </c>
      <c r="E421">
        <v>0</v>
      </c>
    </row>
    <row r="422" spans="1:5" x14ac:dyDescent="0.35">
      <c r="A422" s="1">
        <v>43939.541666666664</v>
      </c>
      <c r="B422" s="2">
        <f t="shared" si="12"/>
        <v>2020</v>
      </c>
      <c r="C422" s="2">
        <f t="shared" si="13"/>
        <v>4</v>
      </c>
      <c r="D422">
        <v>0</v>
      </c>
      <c r="E422">
        <v>0</v>
      </c>
    </row>
    <row r="423" spans="1:5" x14ac:dyDescent="0.35">
      <c r="A423" s="1">
        <v>43939.583333333336</v>
      </c>
      <c r="B423" s="2">
        <f t="shared" si="12"/>
        <v>2020</v>
      </c>
      <c r="C423" s="2">
        <f t="shared" si="13"/>
        <v>4</v>
      </c>
      <c r="D423">
        <v>0</v>
      </c>
      <c r="E423">
        <v>0</v>
      </c>
    </row>
    <row r="424" spans="1:5" x14ac:dyDescent="0.35">
      <c r="A424" s="1">
        <v>43939.625</v>
      </c>
      <c r="B424" s="2">
        <f t="shared" si="12"/>
        <v>2020</v>
      </c>
      <c r="C424" s="2">
        <f t="shared" si="13"/>
        <v>4</v>
      </c>
      <c r="D424">
        <v>0</v>
      </c>
      <c r="E424">
        <v>0</v>
      </c>
    </row>
    <row r="425" spans="1:5" x14ac:dyDescent="0.35">
      <c r="A425" s="1">
        <v>43939.666666666664</v>
      </c>
      <c r="B425" s="2">
        <f t="shared" si="12"/>
        <v>2020</v>
      </c>
      <c r="C425" s="2">
        <f t="shared" si="13"/>
        <v>4</v>
      </c>
      <c r="D425">
        <v>0</v>
      </c>
      <c r="E425">
        <v>0</v>
      </c>
    </row>
    <row r="426" spans="1:5" x14ac:dyDescent="0.35">
      <c r="A426" s="1">
        <v>43939.708333333336</v>
      </c>
      <c r="B426" s="2">
        <f t="shared" si="12"/>
        <v>2020</v>
      </c>
      <c r="C426" s="2">
        <f t="shared" si="13"/>
        <v>4</v>
      </c>
      <c r="D426">
        <v>0</v>
      </c>
      <c r="E426">
        <v>0</v>
      </c>
    </row>
    <row r="427" spans="1:5" x14ac:dyDescent="0.35">
      <c r="A427" s="1">
        <v>43939.75</v>
      </c>
      <c r="B427" s="2">
        <f t="shared" si="12"/>
        <v>2020</v>
      </c>
      <c r="C427" s="2">
        <f t="shared" si="13"/>
        <v>4</v>
      </c>
      <c r="D427">
        <v>0</v>
      </c>
      <c r="E427">
        <v>0</v>
      </c>
    </row>
    <row r="428" spans="1:5" x14ac:dyDescent="0.35">
      <c r="A428" s="1">
        <v>43939.791666666664</v>
      </c>
      <c r="B428" s="2">
        <f t="shared" si="12"/>
        <v>2020</v>
      </c>
      <c r="C428" s="2">
        <f t="shared" si="13"/>
        <v>4</v>
      </c>
      <c r="D428">
        <v>0</v>
      </c>
      <c r="E428">
        <v>170</v>
      </c>
    </row>
    <row r="429" spans="1:5" x14ac:dyDescent="0.35">
      <c r="A429" s="1">
        <v>43939.833333333336</v>
      </c>
      <c r="B429" s="2">
        <f t="shared" si="12"/>
        <v>2020</v>
      </c>
      <c r="C429" s="2">
        <f t="shared" si="13"/>
        <v>4</v>
      </c>
      <c r="D429">
        <v>0</v>
      </c>
      <c r="E429">
        <v>1320</v>
      </c>
    </row>
    <row r="430" spans="1:5" x14ac:dyDescent="0.35">
      <c r="A430" s="1">
        <v>43939.875</v>
      </c>
      <c r="B430" s="2">
        <f t="shared" si="12"/>
        <v>2020</v>
      </c>
      <c r="C430" s="2">
        <f t="shared" si="13"/>
        <v>4</v>
      </c>
      <c r="D430">
        <v>0</v>
      </c>
      <c r="E430">
        <v>1320</v>
      </c>
    </row>
    <row r="431" spans="1:5" x14ac:dyDescent="0.35">
      <c r="A431" s="1">
        <v>43939.916666666664</v>
      </c>
      <c r="B431" s="2">
        <f t="shared" si="12"/>
        <v>2020</v>
      </c>
      <c r="C431" s="2">
        <f t="shared" si="13"/>
        <v>4</v>
      </c>
      <c r="D431">
        <v>0</v>
      </c>
      <c r="E431">
        <v>1330</v>
      </c>
    </row>
    <row r="432" spans="1:5" x14ac:dyDescent="0.35">
      <c r="A432" s="1">
        <v>43939.958333333336</v>
      </c>
      <c r="B432" s="2">
        <f t="shared" si="12"/>
        <v>2020</v>
      </c>
      <c r="C432" s="2">
        <f t="shared" si="13"/>
        <v>4</v>
      </c>
      <c r="D432">
        <v>0</v>
      </c>
      <c r="E432">
        <v>1320</v>
      </c>
    </row>
    <row r="433" spans="1:5" x14ac:dyDescent="0.35">
      <c r="A433" s="1">
        <v>43940</v>
      </c>
      <c r="B433" s="2">
        <f t="shared" si="12"/>
        <v>2020</v>
      </c>
      <c r="C433" s="2">
        <f t="shared" si="13"/>
        <v>4</v>
      </c>
      <c r="D433">
        <v>0</v>
      </c>
      <c r="E433">
        <v>1310</v>
      </c>
    </row>
    <row r="434" spans="1:5" x14ac:dyDescent="0.35">
      <c r="A434" s="1">
        <v>43940.041666666664</v>
      </c>
      <c r="B434" s="2">
        <f t="shared" si="12"/>
        <v>2020</v>
      </c>
      <c r="C434" s="2">
        <f t="shared" si="13"/>
        <v>4</v>
      </c>
      <c r="D434">
        <v>0</v>
      </c>
      <c r="E434">
        <v>1310</v>
      </c>
    </row>
    <row r="435" spans="1:5" x14ac:dyDescent="0.35">
      <c r="A435" s="1">
        <v>43940.083333333336</v>
      </c>
      <c r="B435" s="2">
        <f t="shared" si="12"/>
        <v>2020</v>
      </c>
      <c r="C435" s="2">
        <f t="shared" si="13"/>
        <v>4</v>
      </c>
      <c r="D435">
        <v>0</v>
      </c>
      <c r="E435">
        <v>1310</v>
      </c>
    </row>
    <row r="436" spans="1:5" x14ac:dyDescent="0.35">
      <c r="A436" s="1">
        <v>43940.125</v>
      </c>
      <c r="B436" s="2">
        <f t="shared" si="12"/>
        <v>2020</v>
      </c>
      <c r="C436" s="2">
        <f t="shared" si="13"/>
        <v>4</v>
      </c>
      <c r="D436">
        <v>0</v>
      </c>
      <c r="E436">
        <v>1300</v>
      </c>
    </row>
    <row r="437" spans="1:5" x14ac:dyDescent="0.35">
      <c r="A437" s="1">
        <v>43940.166666666664</v>
      </c>
      <c r="B437" s="2">
        <f t="shared" si="12"/>
        <v>2020</v>
      </c>
      <c r="C437" s="2">
        <f t="shared" si="13"/>
        <v>4</v>
      </c>
      <c r="D437">
        <v>0</v>
      </c>
      <c r="E437">
        <v>1300</v>
      </c>
    </row>
    <row r="438" spans="1:5" x14ac:dyDescent="0.35">
      <c r="A438" s="1">
        <v>43940.208333333336</v>
      </c>
      <c r="B438" s="2">
        <f t="shared" si="12"/>
        <v>2020</v>
      </c>
      <c r="C438" s="2">
        <f t="shared" si="13"/>
        <v>4</v>
      </c>
      <c r="D438">
        <v>0</v>
      </c>
      <c r="E438">
        <v>1300</v>
      </c>
    </row>
    <row r="439" spans="1:5" x14ac:dyDescent="0.35">
      <c r="A439" s="1">
        <v>43940.25</v>
      </c>
      <c r="B439" s="2">
        <f t="shared" si="12"/>
        <v>2020</v>
      </c>
      <c r="C439" s="2">
        <f t="shared" si="13"/>
        <v>4</v>
      </c>
      <c r="D439">
        <v>0</v>
      </c>
      <c r="E439">
        <v>1300</v>
      </c>
    </row>
    <row r="440" spans="1:5" x14ac:dyDescent="0.35">
      <c r="A440" s="1">
        <v>43940.291666666664</v>
      </c>
      <c r="B440" s="2">
        <f t="shared" si="12"/>
        <v>2020</v>
      </c>
      <c r="C440" s="2">
        <f t="shared" si="13"/>
        <v>4</v>
      </c>
      <c r="D440">
        <v>0</v>
      </c>
      <c r="E440">
        <v>160</v>
      </c>
    </row>
    <row r="441" spans="1:5" x14ac:dyDescent="0.35">
      <c r="A441" s="1">
        <v>43940.333333333336</v>
      </c>
      <c r="B441" s="2">
        <f t="shared" si="12"/>
        <v>2020</v>
      </c>
      <c r="C441" s="2">
        <f t="shared" si="13"/>
        <v>4</v>
      </c>
      <c r="D441">
        <v>0</v>
      </c>
      <c r="E441">
        <v>0</v>
      </c>
    </row>
    <row r="442" spans="1:5" x14ac:dyDescent="0.35">
      <c r="A442" s="1">
        <v>43940.375</v>
      </c>
      <c r="B442" s="2">
        <f t="shared" si="12"/>
        <v>2020</v>
      </c>
      <c r="C442" s="2">
        <f t="shared" si="13"/>
        <v>4</v>
      </c>
      <c r="D442">
        <v>0</v>
      </c>
      <c r="E442">
        <v>0</v>
      </c>
    </row>
    <row r="443" spans="1:5" x14ac:dyDescent="0.35">
      <c r="A443" s="1">
        <v>43940.416666666664</v>
      </c>
      <c r="B443" s="2">
        <f t="shared" si="12"/>
        <v>2020</v>
      </c>
      <c r="C443" s="2">
        <f t="shared" si="13"/>
        <v>4</v>
      </c>
      <c r="D443">
        <v>0</v>
      </c>
      <c r="E443">
        <v>0</v>
      </c>
    </row>
    <row r="444" spans="1:5" x14ac:dyDescent="0.35">
      <c r="A444" s="1">
        <v>43940.458333333336</v>
      </c>
      <c r="B444" s="2">
        <f t="shared" si="12"/>
        <v>2020</v>
      </c>
      <c r="C444" s="2">
        <f t="shared" si="13"/>
        <v>4</v>
      </c>
      <c r="D444">
        <v>0</v>
      </c>
      <c r="E444">
        <v>0</v>
      </c>
    </row>
    <row r="445" spans="1:5" x14ac:dyDescent="0.35">
      <c r="A445" s="1">
        <v>43940.5</v>
      </c>
      <c r="B445" s="2">
        <f t="shared" si="12"/>
        <v>2020</v>
      </c>
      <c r="C445" s="2">
        <f t="shared" si="13"/>
        <v>4</v>
      </c>
      <c r="D445">
        <v>0</v>
      </c>
      <c r="E445">
        <v>0</v>
      </c>
    </row>
    <row r="446" spans="1:5" x14ac:dyDescent="0.35">
      <c r="A446" s="1">
        <v>43940.541666666664</v>
      </c>
      <c r="B446" s="2">
        <f t="shared" si="12"/>
        <v>2020</v>
      </c>
      <c r="C446" s="2">
        <f t="shared" si="13"/>
        <v>4</v>
      </c>
      <c r="D446">
        <v>0</v>
      </c>
      <c r="E446">
        <v>0</v>
      </c>
    </row>
    <row r="447" spans="1:5" x14ac:dyDescent="0.35">
      <c r="A447" s="1">
        <v>43940.583333333336</v>
      </c>
      <c r="B447" s="2">
        <f t="shared" si="12"/>
        <v>2020</v>
      </c>
      <c r="C447" s="2">
        <f t="shared" si="13"/>
        <v>4</v>
      </c>
      <c r="D447">
        <v>0</v>
      </c>
      <c r="E447">
        <v>0</v>
      </c>
    </row>
    <row r="448" spans="1:5" x14ac:dyDescent="0.35">
      <c r="A448" s="1">
        <v>43940.625</v>
      </c>
      <c r="B448" s="2">
        <f t="shared" si="12"/>
        <v>2020</v>
      </c>
      <c r="C448" s="2">
        <f t="shared" si="13"/>
        <v>4</v>
      </c>
      <c r="D448">
        <v>0</v>
      </c>
      <c r="E448">
        <v>0</v>
      </c>
    </row>
    <row r="449" spans="1:5" x14ac:dyDescent="0.35">
      <c r="A449" s="1">
        <v>43940.666666666664</v>
      </c>
      <c r="B449" s="2">
        <f t="shared" si="12"/>
        <v>2020</v>
      </c>
      <c r="C449" s="2">
        <f t="shared" si="13"/>
        <v>4</v>
      </c>
      <c r="D449">
        <v>0</v>
      </c>
      <c r="E449">
        <v>0</v>
      </c>
    </row>
    <row r="450" spans="1:5" x14ac:dyDescent="0.35">
      <c r="A450" s="1">
        <v>43940.708333333336</v>
      </c>
      <c r="B450" s="2">
        <f t="shared" si="12"/>
        <v>2020</v>
      </c>
      <c r="C450" s="2">
        <f t="shared" si="13"/>
        <v>4</v>
      </c>
      <c r="D450">
        <v>0</v>
      </c>
      <c r="E450">
        <v>0</v>
      </c>
    </row>
    <row r="451" spans="1:5" x14ac:dyDescent="0.35">
      <c r="A451" s="1">
        <v>43940.75</v>
      </c>
      <c r="B451" s="2">
        <f t="shared" ref="B451:B514" si="14">YEAR(A451)</f>
        <v>2020</v>
      </c>
      <c r="C451" s="2">
        <f t="shared" ref="C451:C514" si="15">MONTH(A451)</f>
        <v>4</v>
      </c>
      <c r="D451">
        <v>0</v>
      </c>
      <c r="E451">
        <v>0</v>
      </c>
    </row>
    <row r="452" spans="1:5" x14ac:dyDescent="0.35">
      <c r="A452" s="1">
        <v>43940.791666666664</v>
      </c>
      <c r="B452" s="2">
        <f t="shared" si="14"/>
        <v>2020</v>
      </c>
      <c r="C452" s="2">
        <f t="shared" si="15"/>
        <v>4</v>
      </c>
      <c r="D452">
        <v>0</v>
      </c>
      <c r="E452">
        <v>0</v>
      </c>
    </row>
    <row r="453" spans="1:5" x14ac:dyDescent="0.35">
      <c r="A453" s="1">
        <v>43940.833333333336</v>
      </c>
      <c r="B453" s="2">
        <f t="shared" si="14"/>
        <v>2020</v>
      </c>
      <c r="C453" s="2">
        <f t="shared" si="15"/>
        <v>4</v>
      </c>
      <c r="D453">
        <v>0</v>
      </c>
      <c r="E453">
        <v>1230</v>
      </c>
    </row>
    <row r="454" spans="1:5" x14ac:dyDescent="0.35">
      <c r="A454" s="1">
        <v>43940.875</v>
      </c>
      <c r="B454" s="2">
        <f t="shared" si="14"/>
        <v>2020</v>
      </c>
      <c r="C454" s="2">
        <f t="shared" si="15"/>
        <v>4</v>
      </c>
      <c r="D454">
        <v>0</v>
      </c>
      <c r="E454">
        <v>1300</v>
      </c>
    </row>
    <row r="455" spans="1:5" x14ac:dyDescent="0.35">
      <c r="A455" s="1">
        <v>43940.916666666664</v>
      </c>
      <c r="B455" s="2">
        <f t="shared" si="14"/>
        <v>2020</v>
      </c>
      <c r="C455" s="2">
        <f t="shared" si="15"/>
        <v>4</v>
      </c>
      <c r="D455">
        <v>0</v>
      </c>
      <c r="E455">
        <v>1270</v>
      </c>
    </row>
    <row r="456" spans="1:5" x14ac:dyDescent="0.35">
      <c r="A456" s="1">
        <v>43940.958333333336</v>
      </c>
      <c r="B456" s="2">
        <f t="shared" si="14"/>
        <v>2020</v>
      </c>
      <c r="C456" s="2">
        <f t="shared" si="15"/>
        <v>4</v>
      </c>
      <c r="D456">
        <v>0</v>
      </c>
      <c r="E456">
        <v>1290</v>
      </c>
    </row>
    <row r="457" spans="1:5" x14ac:dyDescent="0.35">
      <c r="A457" s="1">
        <v>43941</v>
      </c>
      <c r="B457" s="2">
        <f t="shared" si="14"/>
        <v>2020</v>
      </c>
      <c r="C457" s="2">
        <f t="shared" si="15"/>
        <v>4</v>
      </c>
      <c r="D457">
        <v>0</v>
      </c>
      <c r="E457">
        <v>1290</v>
      </c>
    </row>
    <row r="458" spans="1:5" x14ac:dyDescent="0.35">
      <c r="A458" s="1">
        <v>43941.041666666664</v>
      </c>
      <c r="B458" s="2">
        <f t="shared" si="14"/>
        <v>2020</v>
      </c>
      <c r="C458" s="2">
        <f t="shared" si="15"/>
        <v>4</v>
      </c>
      <c r="D458">
        <v>0</v>
      </c>
      <c r="E458">
        <v>1310</v>
      </c>
    </row>
    <row r="459" spans="1:5" x14ac:dyDescent="0.35">
      <c r="A459" s="1">
        <v>43941.083333333336</v>
      </c>
      <c r="B459" s="2">
        <f t="shared" si="14"/>
        <v>2020</v>
      </c>
      <c r="C459" s="2">
        <f t="shared" si="15"/>
        <v>4</v>
      </c>
      <c r="D459">
        <v>0</v>
      </c>
      <c r="E459">
        <v>1300</v>
      </c>
    </row>
    <row r="460" spans="1:5" x14ac:dyDescent="0.35">
      <c r="A460" s="1">
        <v>43941.125</v>
      </c>
      <c r="B460" s="2">
        <f t="shared" si="14"/>
        <v>2020</v>
      </c>
      <c r="C460" s="2">
        <f t="shared" si="15"/>
        <v>4</v>
      </c>
      <c r="D460">
        <v>0</v>
      </c>
      <c r="E460">
        <v>1300</v>
      </c>
    </row>
    <row r="461" spans="1:5" x14ac:dyDescent="0.35">
      <c r="A461" s="1">
        <v>43941.166666666664</v>
      </c>
      <c r="B461" s="2">
        <f t="shared" si="14"/>
        <v>2020</v>
      </c>
      <c r="C461" s="2">
        <f t="shared" si="15"/>
        <v>4</v>
      </c>
      <c r="D461">
        <v>0</v>
      </c>
      <c r="E461">
        <v>1300</v>
      </c>
    </row>
    <row r="462" spans="1:5" x14ac:dyDescent="0.35">
      <c r="A462" s="1">
        <v>43941.208333333336</v>
      </c>
      <c r="B462" s="2">
        <f t="shared" si="14"/>
        <v>2020</v>
      </c>
      <c r="C462" s="2">
        <f t="shared" si="15"/>
        <v>4</v>
      </c>
      <c r="D462">
        <v>0</v>
      </c>
      <c r="E462">
        <v>1290</v>
      </c>
    </row>
    <row r="463" spans="1:5" x14ac:dyDescent="0.35">
      <c r="A463" s="1">
        <v>43941.25</v>
      </c>
      <c r="B463" s="2">
        <f t="shared" si="14"/>
        <v>2020</v>
      </c>
      <c r="C463" s="2">
        <f t="shared" si="15"/>
        <v>4</v>
      </c>
      <c r="D463">
        <v>0</v>
      </c>
      <c r="E463">
        <v>1230</v>
      </c>
    </row>
    <row r="464" spans="1:5" x14ac:dyDescent="0.35">
      <c r="A464" s="1">
        <v>43941.291666666664</v>
      </c>
      <c r="B464" s="2">
        <f t="shared" si="14"/>
        <v>2020</v>
      </c>
      <c r="C464" s="2">
        <f t="shared" si="15"/>
        <v>4</v>
      </c>
      <c r="D464">
        <v>0</v>
      </c>
      <c r="E464">
        <v>0</v>
      </c>
    </row>
    <row r="465" spans="1:5" x14ac:dyDescent="0.35">
      <c r="A465" s="1">
        <v>43941.333333333336</v>
      </c>
      <c r="B465" s="2">
        <f t="shared" si="14"/>
        <v>2020</v>
      </c>
      <c r="C465" s="2">
        <f t="shared" si="15"/>
        <v>4</v>
      </c>
      <c r="D465">
        <v>0</v>
      </c>
      <c r="E465">
        <v>0</v>
      </c>
    </row>
    <row r="466" spans="1:5" x14ac:dyDescent="0.35">
      <c r="A466" s="1">
        <v>43941.375</v>
      </c>
      <c r="B466" s="2">
        <f t="shared" si="14"/>
        <v>2020</v>
      </c>
      <c r="C466" s="2">
        <f t="shared" si="15"/>
        <v>4</v>
      </c>
      <c r="D466">
        <v>0</v>
      </c>
      <c r="E466">
        <v>0</v>
      </c>
    </row>
    <row r="467" spans="1:5" x14ac:dyDescent="0.35">
      <c r="A467" s="1">
        <v>43941.416666666664</v>
      </c>
      <c r="B467" s="2">
        <f t="shared" si="14"/>
        <v>2020</v>
      </c>
      <c r="C467" s="2">
        <f t="shared" si="15"/>
        <v>4</v>
      </c>
      <c r="D467">
        <v>0</v>
      </c>
      <c r="E467">
        <v>0</v>
      </c>
    </row>
    <row r="468" spans="1:5" x14ac:dyDescent="0.35">
      <c r="A468" s="1">
        <v>43941.458333333336</v>
      </c>
      <c r="B468" s="2">
        <f t="shared" si="14"/>
        <v>2020</v>
      </c>
      <c r="C468" s="2">
        <f t="shared" si="15"/>
        <v>4</v>
      </c>
      <c r="D468">
        <v>0</v>
      </c>
      <c r="E468">
        <v>0</v>
      </c>
    </row>
    <row r="469" spans="1:5" x14ac:dyDescent="0.35">
      <c r="A469" s="1">
        <v>43941.5</v>
      </c>
      <c r="B469" s="2">
        <f t="shared" si="14"/>
        <v>2020</v>
      </c>
      <c r="C469" s="2">
        <f t="shared" si="15"/>
        <v>4</v>
      </c>
      <c r="D469">
        <v>0</v>
      </c>
      <c r="E469">
        <v>0</v>
      </c>
    </row>
    <row r="470" spans="1:5" x14ac:dyDescent="0.35">
      <c r="A470" s="1">
        <v>43941.541666666664</v>
      </c>
      <c r="B470" s="2">
        <f t="shared" si="14"/>
        <v>2020</v>
      </c>
      <c r="C470" s="2">
        <f t="shared" si="15"/>
        <v>4</v>
      </c>
      <c r="D470">
        <v>0</v>
      </c>
      <c r="E470">
        <v>0</v>
      </c>
    </row>
    <row r="471" spans="1:5" x14ac:dyDescent="0.35">
      <c r="A471" s="1">
        <v>43941.583333333336</v>
      </c>
      <c r="B471" s="2">
        <f t="shared" si="14"/>
        <v>2020</v>
      </c>
      <c r="C471" s="2">
        <f t="shared" si="15"/>
        <v>4</v>
      </c>
      <c r="D471">
        <v>0</v>
      </c>
      <c r="E471">
        <v>0</v>
      </c>
    </row>
    <row r="472" spans="1:5" x14ac:dyDescent="0.35">
      <c r="A472" s="1">
        <v>43941.625</v>
      </c>
      <c r="B472" s="2">
        <f t="shared" si="14"/>
        <v>2020</v>
      </c>
      <c r="C472" s="2">
        <f t="shared" si="15"/>
        <v>4</v>
      </c>
      <c r="D472">
        <v>0</v>
      </c>
      <c r="E472">
        <v>0</v>
      </c>
    </row>
    <row r="473" spans="1:5" x14ac:dyDescent="0.35">
      <c r="A473" s="1">
        <v>43941.666666666664</v>
      </c>
      <c r="B473" s="2">
        <f t="shared" si="14"/>
        <v>2020</v>
      </c>
      <c r="C473" s="2">
        <f t="shared" si="15"/>
        <v>4</v>
      </c>
      <c r="D473">
        <v>0</v>
      </c>
      <c r="E473">
        <v>0</v>
      </c>
    </row>
    <row r="474" spans="1:5" x14ac:dyDescent="0.35">
      <c r="A474" s="1">
        <v>43941.708333333336</v>
      </c>
      <c r="B474" s="2">
        <f t="shared" si="14"/>
        <v>2020</v>
      </c>
      <c r="C474" s="2">
        <f t="shared" si="15"/>
        <v>4</v>
      </c>
      <c r="D474">
        <v>0</v>
      </c>
      <c r="E474">
        <v>0</v>
      </c>
    </row>
    <row r="475" spans="1:5" x14ac:dyDescent="0.35">
      <c r="A475" s="1">
        <v>43941.75</v>
      </c>
      <c r="B475" s="2">
        <f t="shared" si="14"/>
        <v>2020</v>
      </c>
      <c r="C475" s="2">
        <f t="shared" si="15"/>
        <v>4</v>
      </c>
      <c r="D475">
        <v>0</v>
      </c>
      <c r="E475">
        <v>0</v>
      </c>
    </row>
    <row r="476" spans="1:5" x14ac:dyDescent="0.35">
      <c r="A476" s="1">
        <v>43941.791666666664</v>
      </c>
      <c r="B476" s="2">
        <f t="shared" si="14"/>
        <v>2020</v>
      </c>
      <c r="C476" s="2">
        <f t="shared" si="15"/>
        <v>4</v>
      </c>
      <c r="D476">
        <v>0</v>
      </c>
      <c r="E476">
        <v>230</v>
      </c>
    </row>
    <row r="477" spans="1:5" x14ac:dyDescent="0.35">
      <c r="A477" s="1">
        <v>43941.833333333336</v>
      </c>
      <c r="B477" s="2">
        <f t="shared" si="14"/>
        <v>2020</v>
      </c>
      <c r="C477" s="2">
        <f t="shared" si="15"/>
        <v>4</v>
      </c>
      <c r="D477">
        <v>0</v>
      </c>
      <c r="E477">
        <v>1310</v>
      </c>
    </row>
    <row r="478" spans="1:5" x14ac:dyDescent="0.35">
      <c r="A478" s="1">
        <v>43941.875</v>
      </c>
      <c r="B478" s="2">
        <f t="shared" si="14"/>
        <v>2020</v>
      </c>
      <c r="C478" s="2">
        <f t="shared" si="15"/>
        <v>4</v>
      </c>
      <c r="D478">
        <v>0</v>
      </c>
      <c r="E478">
        <v>1310</v>
      </c>
    </row>
    <row r="479" spans="1:5" x14ac:dyDescent="0.35">
      <c r="A479" s="1">
        <v>43941.916666666664</v>
      </c>
      <c r="B479" s="2">
        <f t="shared" si="14"/>
        <v>2020</v>
      </c>
      <c r="C479" s="2">
        <f t="shared" si="15"/>
        <v>4</v>
      </c>
      <c r="D479">
        <v>0</v>
      </c>
      <c r="E479">
        <v>1300</v>
      </c>
    </row>
    <row r="480" spans="1:5" x14ac:dyDescent="0.35">
      <c r="A480" s="1">
        <v>43941.958333333336</v>
      </c>
      <c r="B480" s="2">
        <f t="shared" si="14"/>
        <v>2020</v>
      </c>
      <c r="C480" s="2">
        <f t="shared" si="15"/>
        <v>4</v>
      </c>
      <c r="D480">
        <v>0</v>
      </c>
      <c r="E480">
        <v>1310</v>
      </c>
    </row>
    <row r="481" spans="1:5" x14ac:dyDescent="0.35">
      <c r="A481" s="1">
        <v>43942</v>
      </c>
      <c r="B481" s="2">
        <f t="shared" si="14"/>
        <v>2020</v>
      </c>
      <c r="C481" s="2">
        <f t="shared" si="15"/>
        <v>4</v>
      </c>
      <c r="D481">
        <v>0</v>
      </c>
      <c r="E481">
        <v>1330</v>
      </c>
    </row>
    <row r="482" spans="1:5" x14ac:dyDescent="0.35">
      <c r="A482" s="1">
        <v>43942.041666666664</v>
      </c>
      <c r="B482" s="2">
        <f t="shared" si="14"/>
        <v>2020</v>
      </c>
      <c r="C482" s="2">
        <f t="shared" si="15"/>
        <v>4</v>
      </c>
      <c r="D482">
        <v>0</v>
      </c>
      <c r="E482">
        <v>1330</v>
      </c>
    </row>
    <row r="483" spans="1:5" x14ac:dyDescent="0.35">
      <c r="A483" s="1">
        <v>43942.083333333336</v>
      </c>
      <c r="B483" s="2">
        <f t="shared" si="14"/>
        <v>2020</v>
      </c>
      <c r="C483" s="2">
        <f t="shared" si="15"/>
        <v>4</v>
      </c>
      <c r="D483">
        <v>0</v>
      </c>
      <c r="E483">
        <v>1310</v>
      </c>
    </row>
    <row r="484" spans="1:5" x14ac:dyDescent="0.35">
      <c r="A484" s="1">
        <v>43942.125</v>
      </c>
      <c r="B484" s="2">
        <f t="shared" si="14"/>
        <v>2020</v>
      </c>
      <c r="C484" s="2">
        <f t="shared" si="15"/>
        <v>4</v>
      </c>
      <c r="D484">
        <v>0</v>
      </c>
      <c r="E484">
        <v>1300</v>
      </c>
    </row>
    <row r="485" spans="1:5" x14ac:dyDescent="0.35">
      <c r="A485" s="1">
        <v>43942.166666666664</v>
      </c>
      <c r="B485" s="2">
        <f t="shared" si="14"/>
        <v>2020</v>
      </c>
      <c r="C485" s="2">
        <f t="shared" si="15"/>
        <v>4</v>
      </c>
      <c r="D485">
        <v>0</v>
      </c>
      <c r="E485">
        <v>1300</v>
      </c>
    </row>
    <row r="486" spans="1:5" x14ac:dyDescent="0.35">
      <c r="A486" s="1">
        <v>43942.208333333336</v>
      </c>
      <c r="B486" s="2">
        <f t="shared" si="14"/>
        <v>2020</v>
      </c>
      <c r="C486" s="2">
        <f t="shared" si="15"/>
        <v>4</v>
      </c>
      <c r="D486">
        <v>710</v>
      </c>
      <c r="E486">
        <v>210</v>
      </c>
    </row>
    <row r="487" spans="1:5" x14ac:dyDescent="0.35">
      <c r="A487" s="1">
        <v>43942.25</v>
      </c>
      <c r="B487" s="2">
        <f t="shared" si="14"/>
        <v>2020</v>
      </c>
      <c r="C487" s="2">
        <f t="shared" si="15"/>
        <v>4</v>
      </c>
      <c r="D487">
        <v>70</v>
      </c>
      <c r="E487">
        <v>1140</v>
      </c>
    </row>
    <row r="488" spans="1:5" x14ac:dyDescent="0.35">
      <c r="A488" s="1">
        <v>43942.291666666664</v>
      </c>
      <c r="B488" s="2">
        <f t="shared" si="14"/>
        <v>2020</v>
      </c>
      <c r="C488" s="2">
        <f t="shared" si="15"/>
        <v>4</v>
      </c>
      <c r="D488">
        <v>0</v>
      </c>
      <c r="E488">
        <v>540</v>
      </c>
    </row>
    <row r="489" spans="1:5" x14ac:dyDescent="0.35">
      <c r="A489" s="1">
        <v>43942.333333333336</v>
      </c>
      <c r="B489" s="2">
        <f t="shared" si="14"/>
        <v>2020</v>
      </c>
      <c r="C489" s="2">
        <f t="shared" si="15"/>
        <v>4</v>
      </c>
      <c r="D489">
        <v>0</v>
      </c>
      <c r="E489">
        <v>0</v>
      </c>
    </row>
    <row r="490" spans="1:5" x14ac:dyDescent="0.35">
      <c r="A490" s="1">
        <v>43942.375</v>
      </c>
      <c r="B490" s="2">
        <f t="shared" si="14"/>
        <v>2020</v>
      </c>
      <c r="C490" s="2">
        <f t="shared" si="15"/>
        <v>4</v>
      </c>
      <c r="D490">
        <v>0</v>
      </c>
      <c r="E490">
        <v>0</v>
      </c>
    </row>
    <row r="491" spans="1:5" x14ac:dyDescent="0.35">
      <c r="A491" s="1">
        <v>43942.416666666664</v>
      </c>
      <c r="B491" s="2">
        <f t="shared" si="14"/>
        <v>2020</v>
      </c>
      <c r="C491" s="2">
        <f t="shared" si="15"/>
        <v>4</v>
      </c>
      <c r="D491">
        <v>0</v>
      </c>
      <c r="E491">
        <v>0</v>
      </c>
    </row>
    <row r="492" spans="1:5" x14ac:dyDescent="0.35">
      <c r="A492" s="1">
        <v>43942.458333333336</v>
      </c>
      <c r="B492" s="2">
        <f t="shared" si="14"/>
        <v>2020</v>
      </c>
      <c r="C492" s="2">
        <f t="shared" si="15"/>
        <v>4</v>
      </c>
      <c r="D492">
        <v>0</v>
      </c>
      <c r="E492">
        <v>0</v>
      </c>
    </row>
    <row r="493" spans="1:5" x14ac:dyDescent="0.35">
      <c r="A493" s="1">
        <v>43942.5</v>
      </c>
      <c r="B493" s="2">
        <f t="shared" si="14"/>
        <v>2020</v>
      </c>
      <c r="C493" s="2">
        <f t="shared" si="15"/>
        <v>4</v>
      </c>
      <c r="D493">
        <v>0</v>
      </c>
      <c r="E493">
        <v>0</v>
      </c>
    </row>
    <row r="494" spans="1:5" x14ac:dyDescent="0.35">
      <c r="A494" s="1">
        <v>43942.541666666664</v>
      </c>
      <c r="B494" s="2">
        <f t="shared" si="14"/>
        <v>2020</v>
      </c>
      <c r="C494" s="2">
        <f t="shared" si="15"/>
        <v>4</v>
      </c>
      <c r="D494">
        <v>0</v>
      </c>
      <c r="E494">
        <v>0</v>
      </c>
    </row>
    <row r="495" spans="1:5" x14ac:dyDescent="0.35">
      <c r="A495" s="1">
        <v>43942.583333333336</v>
      </c>
      <c r="B495" s="2">
        <f t="shared" si="14"/>
        <v>2020</v>
      </c>
      <c r="C495" s="2">
        <f t="shared" si="15"/>
        <v>4</v>
      </c>
      <c r="D495">
        <v>0</v>
      </c>
      <c r="E495">
        <v>0</v>
      </c>
    </row>
    <row r="496" spans="1:5" x14ac:dyDescent="0.35">
      <c r="A496" s="1">
        <v>43942.625</v>
      </c>
      <c r="B496" s="2">
        <f t="shared" si="14"/>
        <v>2020</v>
      </c>
      <c r="C496" s="2">
        <f t="shared" si="15"/>
        <v>4</v>
      </c>
      <c r="D496">
        <v>0</v>
      </c>
      <c r="E496">
        <v>0</v>
      </c>
    </row>
    <row r="497" spans="1:5" x14ac:dyDescent="0.35">
      <c r="A497" s="1">
        <v>43942.666666666664</v>
      </c>
      <c r="B497" s="2">
        <f t="shared" si="14"/>
        <v>2020</v>
      </c>
      <c r="C497" s="2">
        <f t="shared" si="15"/>
        <v>4</v>
      </c>
      <c r="D497">
        <v>0</v>
      </c>
      <c r="E497">
        <v>0</v>
      </c>
    </row>
    <row r="498" spans="1:5" x14ac:dyDescent="0.35">
      <c r="A498" s="1">
        <v>43942.708333333336</v>
      </c>
      <c r="B498" s="2">
        <f t="shared" si="14"/>
        <v>2020</v>
      </c>
      <c r="C498" s="2">
        <f t="shared" si="15"/>
        <v>4</v>
      </c>
      <c r="D498">
        <v>0</v>
      </c>
      <c r="E498">
        <v>0</v>
      </c>
    </row>
    <row r="499" spans="1:5" x14ac:dyDescent="0.35">
      <c r="A499" s="1">
        <v>43942.75</v>
      </c>
      <c r="B499" s="2">
        <f t="shared" si="14"/>
        <v>2020</v>
      </c>
      <c r="C499" s="2">
        <f t="shared" si="15"/>
        <v>4</v>
      </c>
      <c r="D499">
        <v>0</v>
      </c>
      <c r="E499">
        <v>460</v>
      </c>
    </row>
    <row r="500" spans="1:5" x14ac:dyDescent="0.35">
      <c r="A500" s="1">
        <v>43942.791666666664</v>
      </c>
      <c r="B500" s="2">
        <f t="shared" si="14"/>
        <v>2020</v>
      </c>
      <c r="C500" s="2">
        <f t="shared" si="15"/>
        <v>4</v>
      </c>
      <c r="D500">
        <v>0</v>
      </c>
      <c r="E500">
        <v>1250</v>
      </c>
    </row>
    <row r="501" spans="1:5" x14ac:dyDescent="0.35">
      <c r="A501" s="1">
        <v>43942.833333333336</v>
      </c>
      <c r="B501" s="2">
        <f t="shared" si="14"/>
        <v>2020</v>
      </c>
      <c r="C501" s="2">
        <f t="shared" si="15"/>
        <v>4</v>
      </c>
      <c r="D501">
        <v>0</v>
      </c>
      <c r="E501">
        <v>1260</v>
      </c>
    </row>
    <row r="502" spans="1:5" x14ac:dyDescent="0.35">
      <c r="A502" s="1">
        <v>43942.875</v>
      </c>
      <c r="B502" s="2">
        <f t="shared" si="14"/>
        <v>2020</v>
      </c>
      <c r="C502" s="2">
        <f t="shared" si="15"/>
        <v>4</v>
      </c>
      <c r="D502">
        <v>0</v>
      </c>
      <c r="E502">
        <v>1240</v>
      </c>
    </row>
    <row r="503" spans="1:5" x14ac:dyDescent="0.35">
      <c r="A503" s="1">
        <v>43942.916666666664</v>
      </c>
      <c r="B503" s="2">
        <f t="shared" si="14"/>
        <v>2020</v>
      </c>
      <c r="C503" s="2">
        <f t="shared" si="15"/>
        <v>4</v>
      </c>
      <c r="D503">
        <v>0</v>
      </c>
      <c r="E503">
        <v>1230</v>
      </c>
    </row>
    <row r="504" spans="1:5" x14ac:dyDescent="0.35">
      <c r="A504" s="1">
        <v>43942.958333333336</v>
      </c>
      <c r="B504" s="2">
        <f t="shared" si="14"/>
        <v>2020</v>
      </c>
      <c r="C504" s="2">
        <f t="shared" si="15"/>
        <v>4</v>
      </c>
      <c r="D504">
        <v>0</v>
      </c>
      <c r="E504">
        <v>1230</v>
      </c>
    </row>
    <row r="505" spans="1:5" x14ac:dyDescent="0.35">
      <c r="A505" s="1">
        <v>43943</v>
      </c>
      <c r="B505" s="2">
        <f t="shared" si="14"/>
        <v>2020</v>
      </c>
      <c r="C505" s="2">
        <f t="shared" si="15"/>
        <v>4</v>
      </c>
      <c r="D505">
        <v>0</v>
      </c>
      <c r="E505">
        <v>1240</v>
      </c>
    </row>
    <row r="506" spans="1:5" x14ac:dyDescent="0.35">
      <c r="A506" s="1">
        <v>43943.041666666664</v>
      </c>
      <c r="B506" s="2">
        <f t="shared" si="14"/>
        <v>2020</v>
      </c>
      <c r="C506" s="2">
        <f t="shared" si="15"/>
        <v>4</v>
      </c>
      <c r="D506">
        <v>0</v>
      </c>
      <c r="E506">
        <v>1260</v>
      </c>
    </row>
    <row r="507" spans="1:5" x14ac:dyDescent="0.35">
      <c r="A507" s="1">
        <v>43943.083333333336</v>
      </c>
      <c r="B507" s="2">
        <f t="shared" si="14"/>
        <v>2020</v>
      </c>
      <c r="C507" s="2">
        <f t="shared" si="15"/>
        <v>4</v>
      </c>
      <c r="D507">
        <v>0</v>
      </c>
      <c r="E507">
        <v>1250</v>
      </c>
    </row>
    <row r="508" spans="1:5" x14ac:dyDescent="0.35">
      <c r="A508" s="1">
        <v>43943.125</v>
      </c>
      <c r="B508" s="2">
        <f t="shared" si="14"/>
        <v>2020</v>
      </c>
      <c r="C508" s="2">
        <f t="shared" si="15"/>
        <v>4</v>
      </c>
      <c r="D508">
        <v>0</v>
      </c>
      <c r="E508">
        <v>1250</v>
      </c>
    </row>
    <row r="509" spans="1:5" x14ac:dyDescent="0.35">
      <c r="A509" s="1">
        <v>43943.166666666664</v>
      </c>
      <c r="B509" s="2">
        <f t="shared" si="14"/>
        <v>2020</v>
      </c>
      <c r="C509" s="2">
        <f t="shared" si="15"/>
        <v>4</v>
      </c>
      <c r="D509">
        <v>0</v>
      </c>
      <c r="E509">
        <v>1240</v>
      </c>
    </row>
    <row r="510" spans="1:5" x14ac:dyDescent="0.35">
      <c r="A510" s="1">
        <v>43943.208333333336</v>
      </c>
      <c r="B510" s="2">
        <f t="shared" si="14"/>
        <v>2020</v>
      </c>
      <c r="C510" s="2">
        <f t="shared" si="15"/>
        <v>4</v>
      </c>
      <c r="D510">
        <v>0</v>
      </c>
      <c r="E510">
        <v>1240</v>
      </c>
    </row>
    <row r="511" spans="1:5" x14ac:dyDescent="0.35">
      <c r="A511" s="1">
        <v>43943.25</v>
      </c>
      <c r="B511" s="2">
        <f t="shared" si="14"/>
        <v>2020</v>
      </c>
      <c r="C511" s="2">
        <f t="shared" si="15"/>
        <v>4</v>
      </c>
      <c r="D511">
        <v>0</v>
      </c>
      <c r="E511">
        <v>1240</v>
      </c>
    </row>
    <row r="512" spans="1:5" x14ac:dyDescent="0.35">
      <c r="A512" s="1">
        <v>43943.291666666664</v>
      </c>
      <c r="B512" s="2">
        <f t="shared" si="14"/>
        <v>2020</v>
      </c>
      <c r="C512" s="2">
        <f t="shared" si="15"/>
        <v>4</v>
      </c>
      <c r="D512">
        <v>0</v>
      </c>
      <c r="E512">
        <v>330</v>
      </c>
    </row>
    <row r="513" spans="1:5" x14ac:dyDescent="0.35">
      <c r="A513" s="1">
        <v>43943.333333333336</v>
      </c>
      <c r="B513" s="2">
        <f t="shared" si="14"/>
        <v>2020</v>
      </c>
      <c r="C513" s="2">
        <f t="shared" si="15"/>
        <v>4</v>
      </c>
      <c r="D513">
        <v>0</v>
      </c>
      <c r="E513">
        <v>0</v>
      </c>
    </row>
    <row r="514" spans="1:5" x14ac:dyDescent="0.35">
      <c r="A514" s="1">
        <v>43943.375</v>
      </c>
      <c r="B514" s="2">
        <f t="shared" si="14"/>
        <v>2020</v>
      </c>
      <c r="C514" s="2">
        <f t="shared" si="15"/>
        <v>4</v>
      </c>
      <c r="D514">
        <v>0</v>
      </c>
      <c r="E514">
        <v>0</v>
      </c>
    </row>
    <row r="515" spans="1:5" x14ac:dyDescent="0.35">
      <c r="A515" s="1">
        <v>43943.416666666664</v>
      </c>
      <c r="B515" s="2">
        <f t="shared" ref="B515:B578" si="16">YEAR(A515)</f>
        <v>2020</v>
      </c>
      <c r="C515" s="2">
        <f t="shared" ref="C515:C578" si="17">MONTH(A515)</f>
        <v>4</v>
      </c>
      <c r="D515">
        <v>0</v>
      </c>
      <c r="E515">
        <v>0</v>
      </c>
    </row>
    <row r="516" spans="1:5" x14ac:dyDescent="0.35">
      <c r="A516" s="1">
        <v>43943.458333333336</v>
      </c>
      <c r="B516" s="2">
        <f t="shared" si="16"/>
        <v>2020</v>
      </c>
      <c r="C516" s="2">
        <f t="shared" si="17"/>
        <v>4</v>
      </c>
      <c r="D516">
        <v>0</v>
      </c>
      <c r="E516">
        <v>0</v>
      </c>
    </row>
    <row r="517" spans="1:5" x14ac:dyDescent="0.35">
      <c r="A517" s="1">
        <v>43943.5</v>
      </c>
      <c r="B517" s="2">
        <f t="shared" si="16"/>
        <v>2020</v>
      </c>
      <c r="C517" s="2">
        <f t="shared" si="17"/>
        <v>4</v>
      </c>
      <c r="D517">
        <v>0</v>
      </c>
      <c r="E517">
        <v>0</v>
      </c>
    </row>
    <row r="518" spans="1:5" x14ac:dyDescent="0.35">
      <c r="A518" s="1">
        <v>43943.541666666664</v>
      </c>
      <c r="B518" s="2">
        <f t="shared" si="16"/>
        <v>2020</v>
      </c>
      <c r="C518" s="2">
        <f t="shared" si="17"/>
        <v>4</v>
      </c>
      <c r="D518">
        <v>0</v>
      </c>
      <c r="E518">
        <v>0</v>
      </c>
    </row>
    <row r="519" spans="1:5" x14ac:dyDescent="0.35">
      <c r="A519" s="1">
        <v>43943.583333333336</v>
      </c>
      <c r="B519" s="2">
        <f t="shared" si="16"/>
        <v>2020</v>
      </c>
      <c r="C519" s="2">
        <f t="shared" si="17"/>
        <v>4</v>
      </c>
      <c r="D519">
        <v>0</v>
      </c>
      <c r="E519">
        <v>0</v>
      </c>
    </row>
    <row r="520" spans="1:5" x14ac:dyDescent="0.35">
      <c r="A520" s="1">
        <v>43943.625</v>
      </c>
      <c r="B520" s="2">
        <f t="shared" si="16"/>
        <v>2020</v>
      </c>
      <c r="C520" s="2">
        <f t="shared" si="17"/>
        <v>4</v>
      </c>
      <c r="D520">
        <v>0</v>
      </c>
      <c r="E520">
        <v>0</v>
      </c>
    </row>
    <row r="521" spans="1:5" x14ac:dyDescent="0.35">
      <c r="A521" s="1">
        <v>43943.666666666664</v>
      </c>
      <c r="B521" s="2">
        <f t="shared" si="16"/>
        <v>2020</v>
      </c>
      <c r="C521" s="2">
        <f t="shared" si="17"/>
        <v>4</v>
      </c>
      <c r="D521">
        <v>0</v>
      </c>
      <c r="E521">
        <v>0</v>
      </c>
    </row>
    <row r="522" spans="1:5" x14ac:dyDescent="0.35">
      <c r="A522" s="1">
        <v>43943.708333333336</v>
      </c>
      <c r="B522" s="2">
        <f t="shared" si="16"/>
        <v>2020</v>
      </c>
      <c r="C522" s="2">
        <f t="shared" si="17"/>
        <v>4</v>
      </c>
      <c r="D522">
        <v>0</v>
      </c>
      <c r="E522">
        <v>0</v>
      </c>
    </row>
    <row r="523" spans="1:5" x14ac:dyDescent="0.35">
      <c r="A523" s="1">
        <v>43943.75</v>
      </c>
      <c r="B523" s="2">
        <f t="shared" si="16"/>
        <v>2020</v>
      </c>
      <c r="C523" s="2">
        <f t="shared" si="17"/>
        <v>4</v>
      </c>
      <c r="D523">
        <v>0</v>
      </c>
      <c r="E523">
        <v>0</v>
      </c>
    </row>
    <row r="524" spans="1:5" x14ac:dyDescent="0.35">
      <c r="A524" s="1">
        <v>43943.791666666664</v>
      </c>
      <c r="B524" s="2">
        <f t="shared" si="16"/>
        <v>2020</v>
      </c>
      <c r="C524" s="2">
        <f t="shared" si="17"/>
        <v>4</v>
      </c>
      <c r="D524">
        <v>0</v>
      </c>
      <c r="E524">
        <v>320</v>
      </c>
    </row>
    <row r="525" spans="1:5" x14ac:dyDescent="0.35">
      <c r="A525" s="1">
        <v>43943.833333333336</v>
      </c>
      <c r="B525" s="2">
        <f t="shared" si="16"/>
        <v>2020</v>
      </c>
      <c r="C525" s="2">
        <f t="shared" si="17"/>
        <v>4</v>
      </c>
      <c r="D525">
        <v>0</v>
      </c>
      <c r="E525">
        <v>1330</v>
      </c>
    </row>
    <row r="526" spans="1:5" x14ac:dyDescent="0.35">
      <c r="A526" s="1">
        <v>43943.875</v>
      </c>
      <c r="B526" s="2">
        <f t="shared" si="16"/>
        <v>2020</v>
      </c>
      <c r="C526" s="2">
        <f t="shared" si="17"/>
        <v>4</v>
      </c>
      <c r="D526">
        <v>0</v>
      </c>
      <c r="E526">
        <v>1330</v>
      </c>
    </row>
    <row r="527" spans="1:5" x14ac:dyDescent="0.35">
      <c r="A527" s="1">
        <v>43943.916666666664</v>
      </c>
      <c r="B527" s="2">
        <f t="shared" si="16"/>
        <v>2020</v>
      </c>
      <c r="C527" s="2">
        <f t="shared" si="17"/>
        <v>4</v>
      </c>
      <c r="D527">
        <v>0</v>
      </c>
      <c r="E527">
        <v>1330</v>
      </c>
    </row>
    <row r="528" spans="1:5" x14ac:dyDescent="0.35">
      <c r="A528" s="1">
        <v>43943.958333333336</v>
      </c>
      <c r="B528" s="2">
        <f t="shared" si="16"/>
        <v>2020</v>
      </c>
      <c r="C528" s="2">
        <f t="shared" si="17"/>
        <v>4</v>
      </c>
      <c r="D528">
        <v>0</v>
      </c>
      <c r="E528">
        <v>1340</v>
      </c>
    </row>
    <row r="529" spans="1:5" x14ac:dyDescent="0.35">
      <c r="A529" s="1">
        <v>43944</v>
      </c>
      <c r="B529" s="2">
        <f t="shared" si="16"/>
        <v>2020</v>
      </c>
      <c r="C529" s="2">
        <f t="shared" si="17"/>
        <v>4</v>
      </c>
      <c r="D529">
        <v>0</v>
      </c>
      <c r="E529">
        <v>1340</v>
      </c>
    </row>
    <row r="530" spans="1:5" x14ac:dyDescent="0.35">
      <c r="A530" s="1">
        <v>43944.041666666664</v>
      </c>
      <c r="B530" s="2">
        <f t="shared" si="16"/>
        <v>2020</v>
      </c>
      <c r="C530" s="2">
        <f t="shared" si="17"/>
        <v>4</v>
      </c>
      <c r="D530">
        <v>0</v>
      </c>
      <c r="E530">
        <v>1320</v>
      </c>
    </row>
    <row r="531" spans="1:5" x14ac:dyDescent="0.35">
      <c r="A531" s="1">
        <v>43944.083333333336</v>
      </c>
      <c r="B531" s="2">
        <f t="shared" si="16"/>
        <v>2020</v>
      </c>
      <c r="C531" s="2">
        <f t="shared" si="17"/>
        <v>4</v>
      </c>
      <c r="D531">
        <v>0</v>
      </c>
      <c r="E531">
        <v>1330</v>
      </c>
    </row>
    <row r="532" spans="1:5" x14ac:dyDescent="0.35">
      <c r="A532" s="1">
        <v>43944.125</v>
      </c>
      <c r="B532" s="2">
        <f t="shared" si="16"/>
        <v>2020</v>
      </c>
      <c r="C532" s="2">
        <f t="shared" si="17"/>
        <v>4</v>
      </c>
      <c r="D532">
        <v>0</v>
      </c>
      <c r="E532">
        <v>1140</v>
      </c>
    </row>
    <row r="533" spans="1:5" x14ac:dyDescent="0.35">
      <c r="A533" s="1">
        <v>43944.166666666664</v>
      </c>
      <c r="B533" s="2">
        <f t="shared" si="16"/>
        <v>2020</v>
      </c>
      <c r="C533" s="2">
        <f t="shared" si="17"/>
        <v>4</v>
      </c>
      <c r="D533">
        <v>0</v>
      </c>
      <c r="E533">
        <v>1250</v>
      </c>
    </row>
    <row r="534" spans="1:5" x14ac:dyDescent="0.35">
      <c r="A534" s="1">
        <v>43944.208333333336</v>
      </c>
      <c r="B534" s="2">
        <f t="shared" si="16"/>
        <v>2020</v>
      </c>
      <c r="C534" s="2">
        <f t="shared" si="17"/>
        <v>4</v>
      </c>
      <c r="D534">
        <v>0</v>
      </c>
      <c r="E534">
        <v>1340</v>
      </c>
    </row>
    <row r="535" spans="1:5" x14ac:dyDescent="0.35">
      <c r="A535" s="1">
        <v>43944.25</v>
      </c>
      <c r="B535" s="2">
        <f t="shared" si="16"/>
        <v>2020</v>
      </c>
      <c r="C535" s="2">
        <f t="shared" si="17"/>
        <v>4</v>
      </c>
      <c r="D535">
        <v>0</v>
      </c>
      <c r="E535">
        <v>1320</v>
      </c>
    </row>
    <row r="536" spans="1:5" x14ac:dyDescent="0.35">
      <c r="A536" s="1">
        <v>43944.291666666664</v>
      </c>
      <c r="B536" s="2">
        <f t="shared" si="16"/>
        <v>2020</v>
      </c>
      <c r="C536" s="2">
        <f t="shared" si="17"/>
        <v>4</v>
      </c>
      <c r="D536">
        <v>0</v>
      </c>
      <c r="E536">
        <v>0</v>
      </c>
    </row>
    <row r="537" spans="1:5" x14ac:dyDescent="0.35">
      <c r="A537" s="1">
        <v>43944.333333333336</v>
      </c>
      <c r="B537" s="2">
        <f t="shared" si="16"/>
        <v>2020</v>
      </c>
      <c r="C537" s="2">
        <f t="shared" si="17"/>
        <v>4</v>
      </c>
      <c r="D537">
        <v>0</v>
      </c>
      <c r="E537">
        <v>0</v>
      </c>
    </row>
    <row r="538" spans="1:5" x14ac:dyDescent="0.35">
      <c r="A538" s="1">
        <v>43944.375</v>
      </c>
      <c r="B538" s="2">
        <f t="shared" si="16"/>
        <v>2020</v>
      </c>
      <c r="C538" s="2">
        <f t="shared" si="17"/>
        <v>4</v>
      </c>
      <c r="D538">
        <v>0</v>
      </c>
      <c r="E538">
        <v>0</v>
      </c>
    </row>
    <row r="539" spans="1:5" x14ac:dyDescent="0.35">
      <c r="A539" s="1">
        <v>43944.416666666664</v>
      </c>
      <c r="B539" s="2">
        <f t="shared" si="16"/>
        <v>2020</v>
      </c>
      <c r="C539" s="2">
        <f t="shared" si="17"/>
        <v>4</v>
      </c>
      <c r="D539">
        <v>0</v>
      </c>
      <c r="E539">
        <v>0</v>
      </c>
    </row>
    <row r="540" spans="1:5" x14ac:dyDescent="0.35">
      <c r="A540" s="1">
        <v>43944.458333333336</v>
      </c>
      <c r="B540" s="2">
        <f t="shared" si="16"/>
        <v>2020</v>
      </c>
      <c r="C540" s="2">
        <f t="shared" si="17"/>
        <v>4</v>
      </c>
      <c r="D540">
        <v>0</v>
      </c>
      <c r="E540">
        <v>0</v>
      </c>
    </row>
    <row r="541" spans="1:5" x14ac:dyDescent="0.35">
      <c r="A541" s="1">
        <v>43944.5</v>
      </c>
      <c r="B541" s="2">
        <f t="shared" si="16"/>
        <v>2020</v>
      </c>
      <c r="C541" s="2">
        <f t="shared" si="17"/>
        <v>4</v>
      </c>
      <c r="D541">
        <v>0</v>
      </c>
      <c r="E541">
        <v>0</v>
      </c>
    </row>
    <row r="542" spans="1:5" x14ac:dyDescent="0.35">
      <c r="A542" s="1">
        <v>43944.541666666664</v>
      </c>
      <c r="B542" s="2">
        <f t="shared" si="16"/>
        <v>2020</v>
      </c>
      <c r="C542" s="2">
        <f t="shared" si="17"/>
        <v>4</v>
      </c>
      <c r="D542">
        <v>0</v>
      </c>
      <c r="E542">
        <v>0</v>
      </c>
    </row>
    <row r="543" spans="1:5" x14ac:dyDescent="0.35">
      <c r="A543" s="1">
        <v>43944.583333333336</v>
      </c>
      <c r="B543" s="2">
        <f t="shared" si="16"/>
        <v>2020</v>
      </c>
      <c r="C543" s="2">
        <f t="shared" si="17"/>
        <v>4</v>
      </c>
      <c r="D543">
        <v>0</v>
      </c>
      <c r="E543">
        <v>0</v>
      </c>
    </row>
    <row r="544" spans="1:5" x14ac:dyDescent="0.35">
      <c r="A544" s="1">
        <v>43944.625</v>
      </c>
      <c r="B544" s="2">
        <f t="shared" si="16"/>
        <v>2020</v>
      </c>
      <c r="C544" s="2">
        <f t="shared" si="17"/>
        <v>4</v>
      </c>
      <c r="D544">
        <v>0</v>
      </c>
      <c r="E544">
        <v>0</v>
      </c>
    </row>
    <row r="545" spans="1:5" x14ac:dyDescent="0.35">
      <c r="A545" s="1">
        <v>43944.666666666664</v>
      </c>
      <c r="B545" s="2">
        <f t="shared" si="16"/>
        <v>2020</v>
      </c>
      <c r="C545" s="2">
        <f t="shared" si="17"/>
        <v>4</v>
      </c>
      <c r="D545">
        <v>0</v>
      </c>
      <c r="E545">
        <v>0</v>
      </c>
    </row>
    <row r="546" spans="1:5" x14ac:dyDescent="0.35">
      <c r="A546" s="1">
        <v>43944.708333333336</v>
      </c>
      <c r="B546" s="2">
        <f t="shared" si="16"/>
        <v>2020</v>
      </c>
      <c r="C546" s="2">
        <f t="shared" si="17"/>
        <v>4</v>
      </c>
      <c r="D546">
        <v>0</v>
      </c>
      <c r="E546">
        <v>0</v>
      </c>
    </row>
    <row r="547" spans="1:5" x14ac:dyDescent="0.35">
      <c r="A547" s="1">
        <v>43944.75</v>
      </c>
      <c r="B547" s="2">
        <f t="shared" si="16"/>
        <v>2020</v>
      </c>
      <c r="C547" s="2">
        <f t="shared" si="17"/>
        <v>4</v>
      </c>
      <c r="D547">
        <v>0</v>
      </c>
      <c r="E547">
        <v>0</v>
      </c>
    </row>
    <row r="548" spans="1:5" x14ac:dyDescent="0.35">
      <c r="A548" s="1">
        <v>43944.791666666664</v>
      </c>
      <c r="B548" s="2">
        <f t="shared" si="16"/>
        <v>2020</v>
      </c>
      <c r="C548" s="2">
        <f t="shared" si="17"/>
        <v>4</v>
      </c>
      <c r="D548">
        <v>0</v>
      </c>
      <c r="E548">
        <v>0</v>
      </c>
    </row>
    <row r="549" spans="1:5" x14ac:dyDescent="0.35">
      <c r="A549" s="1">
        <v>43944.833333333336</v>
      </c>
      <c r="B549" s="2">
        <f t="shared" si="16"/>
        <v>2020</v>
      </c>
      <c r="C549" s="2">
        <f t="shared" si="17"/>
        <v>4</v>
      </c>
      <c r="D549">
        <v>0</v>
      </c>
      <c r="E549">
        <v>1330</v>
      </c>
    </row>
    <row r="550" spans="1:5" x14ac:dyDescent="0.35">
      <c r="A550" s="1">
        <v>43944.875</v>
      </c>
      <c r="B550" s="2">
        <f t="shared" si="16"/>
        <v>2020</v>
      </c>
      <c r="C550" s="2">
        <f t="shared" si="17"/>
        <v>4</v>
      </c>
      <c r="D550">
        <v>0</v>
      </c>
      <c r="E550">
        <v>1340</v>
      </c>
    </row>
    <row r="551" spans="1:5" x14ac:dyDescent="0.35">
      <c r="A551" s="1">
        <v>43944.916666666664</v>
      </c>
      <c r="B551" s="2">
        <f t="shared" si="16"/>
        <v>2020</v>
      </c>
      <c r="C551" s="2">
        <f t="shared" si="17"/>
        <v>4</v>
      </c>
      <c r="D551">
        <v>0</v>
      </c>
      <c r="E551">
        <v>1340</v>
      </c>
    </row>
    <row r="552" spans="1:5" x14ac:dyDescent="0.35">
      <c r="A552" s="1">
        <v>43944.958333333336</v>
      </c>
      <c r="B552" s="2">
        <f t="shared" si="16"/>
        <v>2020</v>
      </c>
      <c r="C552" s="2">
        <f t="shared" si="17"/>
        <v>4</v>
      </c>
      <c r="D552">
        <v>0</v>
      </c>
      <c r="E552">
        <v>1330</v>
      </c>
    </row>
    <row r="553" spans="1:5" x14ac:dyDescent="0.35">
      <c r="A553" s="1">
        <v>43945</v>
      </c>
      <c r="B553" s="2">
        <f t="shared" si="16"/>
        <v>2020</v>
      </c>
      <c r="C553" s="2">
        <f t="shared" si="17"/>
        <v>4</v>
      </c>
      <c r="D553">
        <v>0</v>
      </c>
      <c r="E553">
        <v>1320</v>
      </c>
    </row>
    <row r="554" spans="1:5" x14ac:dyDescent="0.35">
      <c r="A554" s="1">
        <v>43945.041666666664</v>
      </c>
      <c r="B554" s="2">
        <f t="shared" si="16"/>
        <v>2020</v>
      </c>
      <c r="C554" s="2">
        <f t="shared" si="17"/>
        <v>4</v>
      </c>
      <c r="D554">
        <v>0</v>
      </c>
      <c r="E554">
        <v>1350</v>
      </c>
    </row>
    <row r="555" spans="1:5" x14ac:dyDescent="0.35">
      <c r="A555" s="1">
        <v>43945.083333333336</v>
      </c>
      <c r="B555" s="2">
        <f t="shared" si="16"/>
        <v>2020</v>
      </c>
      <c r="C555" s="2">
        <f t="shared" si="17"/>
        <v>4</v>
      </c>
      <c r="D555">
        <v>0</v>
      </c>
      <c r="E555">
        <v>1330</v>
      </c>
    </row>
    <row r="556" spans="1:5" x14ac:dyDescent="0.35">
      <c r="A556" s="1">
        <v>43945.125</v>
      </c>
      <c r="B556" s="2">
        <f t="shared" si="16"/>
        <v>2020</v>
      </c>
      <c r="C556" s="2">
        <f t="shared" si="17"/>
        <v>4</v>
      </c>
      <c r="D556">
        <v>0</v>
      </c>
      <c r="E556">
        <v>1340</v>
      </c>
    </row>
    <row r="557" spans="1:5" x14ac:dyDescent="0.35">
      <c r="A557" s="1">
        <v>43945.166666666664</v>
      </c>
      <c r="B557" s="2">
        <f t="shared" si="16"/>
        <v>2020</v>
      </c>
      <c r="C557" s="2">
        <f t="shared" si="17"/>
        <v>4</v>
      </c>
      <c r="D557">
        <v>0</v>
      </c>
      <c r="E557">
        <v>1340</v>
      </c>
    </row>
    <row r="558" spans="1:5" x14ac:dyDescent="0.35">
      <c r="A558" s="1">
        <v>43945.208333333336</v>
      </c>
      <c r="B558" s="2">
        <f t="shared" si="16"/>
        <v>2020</v>
      </c>
      <c r="C558" s="2">
        <f t="shared" si="17"/>
        <v>4</v>
      </c>
      <c r="D558">
        <v>0</v>
      </c>
      <c r="E558">
        <v>1340</v>
      </c>
    </row>
    <row r="559" spans="1:5" x14ac:dyDescent="0.35">
      <c r="A559" s="1">
        <v>43945.25</v>
      </c>
      <c r="B559" s="2">
        <f t="shared" si="16"/>
        <v>2020</v>
      </c>
      <c r="C559" s="2">
        <f t="shared" si="17"/>
        <v>4</v>
      </c>
      <c r="D559">
        <v>0</v>
      </c>
      <c r="E559">
        <v>1130</v>
      </c>
    </row>
    <row r="560" spans="1:5" x14ac:dyDescent="0.35">
      <c r="A560" s="1">
        <v>43945.291666666664</v>
      </c>
      <c r="B560" s="2">
        <f t="shared" si="16"/>
        <v>2020</v>
      </c>
      <c r="C560" s="2">
        <f t="shared" si="17"/>
        <v>4</v>
      </c>
      <c r="D560">
        <v>0</v>
      </c>
      <c r="E560">
        <v>0</v>
      </c>
    </row>
    <row r="561" spans="1:5" x14ac:dyDescent="0.35">
      <c r="A561" s="1">
        <v>43945.333333333336</v>
      </c>
      <c r="B561" s="2">
        <f t="shared" si="16"/>
        <v>2020</v>
      </c>
      <c r="C561" s="2">
        <f t="shared" si="17"/>
        <v>4</v>
      </c>
      <c r="D561">
        <v>0</v>
      </c>
      <c r="E561">
        <v>0</v>
      </c>
    </row>
    <row r="562" spans="1:5" x14ac:dyDescent="0.35">
      <c r="A562" s="1">
        <v>43945.375</v>
      </c>
      <c r="B562" s="2">
        <f t="shared" si="16"/>
        <v>2020</v>
      </c>
      <c r="C562" s="2">
        <f t="shared" si="17"/>
        <v>4</v>
      </c>
      <c r="D562">
        <v>0</v>
      </c>
      <c r="E562">
        <v>0</v>
      </c>
    </row>
    <row r="563" spans="1:5" x14ac:dyDescent="0.35">
      <c r="A563" s="1">
        <v>43945.416666666664</v>
      </c>
      <c r="B563" s="2">
        <f t="shared" si="16"/>
        <v>2020</v>
      </c>
      <c r="C563" s="2">
        <f t="shared" si="17"/>
        <v>4</v>
      </c>
      <c r="D563">
        <v>0</v>
      </c>
      <c r="E563">
        <v>0</v>
      </c>
    </row>
    <row r="564" spans="1:5" x14ac:dyDescent="0.35">
      <c r="A564" s="1">
        <v>43945.458333333336</v>
      </c>
      <c r="B564" s="2">
        <f t="shared" si="16"/>
        <v>2020</v>
      </c>
      <c r="C564" s="2">
        <f t="shared" si="17"/>
        <v>4</v>
      </c>
      <c r="D564">
        <v>0</v>
      </c>
      <c r="E564">
        <v>0</v>
      </c>
    </row>
    <row r="565" spans="1:5" x14ac:dyDescent="0.35">
      <c r="A565" s="1">
        <v>43945.5</v>
      </c>
      <c r="B565" s="2">
        <f t="shared" si="16"/>
        <v>2020</v>
      </c>
      <c r="C565" s="2">
        <f t="shared" si="17"/>
        <v>4</v>
      </c>
      <c r="D565">
        <v>0</v>
      </c>
      <c r="E565">
        <v>0</v>
      </c>
    </row>
    <row r="566" spans="1:5" x14ac:dyDescent="0.35">
      <c r="A566" s="1">
        <v>43945.541666666664</v>
      </c>
      <c r="B566" s="2">
        <f t="shared" si="16"/>
        <v>2020</v>
      </c>
      <c r="C566" s="2">
        <f t="shared" si="17"/>
        <v>4</v>
      </c>
      <c r="D566">
        <v>0</v>
      </c>
      <c r="E566">
        <v>0</v>
      </c>
    </row>
    <row r="567" spans="1:5" x14ac:dyDescent="0.35">
      <c r="A567" s="1">
        <v>43945.583333333336</v>
      </c>
      <c r="B567" s="2">
        <f t="shared" si="16"/>
        <v>2020</v>
      </c>
      <c r="C567" s="2">
        <f t="shared" si="17"/>
        <v>4</v>
      </c>
      <c r="D567">
        <v>0</v>
      </c>
      <c r="E567">
        <v>0</v>
      </c>
    </row>
    <row r="568" spans="1:5" x14ac:dyDescent="0.35">
      <c r="A568" s="1">
        <v>43945.625</v>
      </c>
      <c r="B568" s="2">
        <f t="shared" si="16"/>
        <v>2020</v>
      </c>
      <c r="C568" s="2">
        <f t="shared" si="17"/>
        <v>4</v>
      </c>
      <c r="D568">
        <v>0</v>
      </c>
      <c r="E568">
        <v>0</v>
      </c>
    </row>
    <row r="569" spans="1:5" x14ac:dyDescent="0.35">
      <c r="A569" s="1">
        <v>43945.666666666664</v>
      </c>
      <c r="B569" s="2">
        <f t="shared" si="16"/>
        <v>2020</v>
      </c>
      <c r="C569" s="2">
        <f t="shared" si="17"/>
        <v>4</v>
      </c>
      <c r="D569">
        <v>0</v>
      </c>
      <c r="E569">
        <v>0</v>
      </c>
    </row>
    <row r="570" spans="1:5" x14ac:dyDescent="0.35">
      <c r="A570" s="1">
        <v>43945.708333333336</v>
      </c>
      <c r="B570" s="2">
        <f t="shared" si="16"/>
        <v>2020</v>
      </c>
      <c r="C570" s="2">
        <f t="shared" si="17"/>
        <v>4</v>
      </c>
      <c r="D570">
        <v>0</v>
      </c>
      <c r="E570">
        <v>0</v>
      </c>
    </row>
    <row r="571" spans="1:5" x14ac:dyDescent="0.35">
      <c r="A571" s="1">
        <v>43945.75</v>
      </c>
      <c r="B571" s="2">
        <f t="shared" si="16"/>
        <v>2020</v>
      </c>
      <c r="C571" s="2">
        <f t="shared" si="17"/>
        <v>4</v>
      </c>
      <c r="D571">
        <v>0</v>
      </c>
      <c r="E571">
        <v>0</v>
      </c>
    </row>
    <row r="572" spans="1:5" x14ac:dyDescent="0.35">
      <c r="A572" s="1">
        <v>43945.791666666664</v>
      </c>
      <c r="B572" s="2">
        <f t="shared" si="16"/>
        <v>2020</v>
      </c>
      <c r="C572" s="2">
        <f t="shared" si="17"/>
        <v>4</v>
      </c>
      <c r="D572">
        <v>0</v>
      </c>
      <c r="E572">
        <v>0</v>
      </c>
    </row>
    <row r="573" spans="1:5" x14ac:dyDescent="0.35">
      <c r="A573" s="1">
        <v>43945.833333333336</v>
      </c>
      <c r="B573" s="2">
        <f t="shared" si="16"/>
        <v>2020</v>
      </c>
      <c r="C573" s="2">
        <f t="shared" si="17"/>
        <v>4</v>
      </c>
      <c r="D573">
        <v>0</v>
      </c>
      <c r="E573">
        <v>1290</v>
      </c>
    </row>
    <row r="574" spans="1:5" x14ac:dyDescent="0.35">
      <c r="A574" s="1">
        <v>43945.875</v>
      </c>
      <c r="B574" s="2">
        <f t="shared" si="16"/>
        <v>2020</v>
      </c>
      <c r="C574" s="2">
        <f t="shared" si="17"/>
        <v>4</v>
      </c>
      <c r="D574">
        <v>0</v>
      </c>
      <c r="E574">
        <v>1340</v>
      </c>
    </row>
    <row r="575" spans="1:5" x14ac:dyDescent="0.35">
      <c r="A575" s="1">
        <v>43945.916666666664</v>
      </c>
      <c r="B575" s="2">
        <f t="shared" si="16"/>
        <v>2020</v>
      </c>
      <c r="C575" s="2">
        <f t="shared" si="17"/>
        <v>4</v>
      </c>
      <c r="D575">
        <v>0</v>
      </c>
      <c r="E575">
        <v>1320</v>
      </c>
    </row>
    <row r="576" spans="1:5" x14ac:dyDescent="0.35">
      <c r="A576" s="1">
        <v>43945.958333333336</v>
      </c>
      <c r="B576" s="2">
        <f t="shared" si="16"/>
        <v>2020</v>
      </c>
      <c r="C576" s="2">
        <f t="shared" si="17"/>
        <v>4</v>
      </c>
      <c r="D576">
        <v>0</v>
      </c>
      <c r="E576">
        <v>1330</v>
      </c>
    </row>
    <row r="577" spans="1:5" x14ac:dyDescent="0.35">
      <c r="A577" s="1">
        <v>43946</v>
      </c>
      <c r="B577" s="2">
        <f t="shared" si="16"/>
        <v>2020</v>
      </c>
      <c r="C577" s="2">
        <f t="shared" si="17"/>
        <v>4</v>
      </c>
      <c r="D577">
        <v>0</v>
      </c>
      <c r="E577">
        <v>1340</v>
      </c>
    </row>
    <row r="578" spans="1:5" x14ac:dyDescent="0.35">
      <c r="A578" s="1">
        <v>43946.041666666664</v>
      </c>
      <c r="B578" s="2">
        <f t="shared" si="16"/>
        <v>2020</v>
      </c>
      <c r="C578" s="2">
        <f t="shared" si="17"/>
        <v>4</v>
      </c>
      <c r="D578">
        <v>0</v>
      </c>
      <c r="E578">
        <v>1340</v>
      </c>
    </row>
    <row r="579" spans="1:5" x14ac:dyDescent="0.35">
      <c r="A579" s="1">
        <v>43946.083333333336</v>
      </c>
      <c r="B579" s="2">
        <f t="shared" ref="B579:B642" si="18">YEAR(A579)</f>
        <v>2020</v>
      </c>
      <c r="C579" s="2">
        <f t="shared" ref="C579:C642" si="19">MONTH(A579)</f>
        <v>4</v>
      </c>
      <c r="D579">
        <v>0</v>
      </c>
      <c r="E579">
        <v>1350</v>
      </c>
    </row>
    <row r="580" spans="1:5" x14ac:dyDescent="0.35">
      <c r="A580" s="1">
        <v>43946.125</v>
      </c>
      <c r="B580" s="2">
        <f t="shared" si="18"/>
        <v>2020</v>
      </c>
      <c r="C580" s="2">
        <f t="shared" si="19"/>
        <v>4</v>
      </c>
      <c r="D580">
        <v>0</v>
      </c>
      <c r="E580">
        <v>1340</v>
      </c>
    </row>
    <row r="581" spans="1:5" x14ac:dyDescent="0.35">
      <c r="A581" s="1">
        <v>43946.166666666664</v>
      </c>
      <c r="B581" s="2">
        <f t="shared" si="18"/>
        <v>2020</v>
      </c>
      <c r="C581" s="2">
        <f t="shared" si="19"/>
        <v>4</v>
      </c>
      <c r="D581">
        <v>0</v>
      </c>
      <c r="E581">
        <v>1350</v>
      </c>
    </row>
    <row r="582" spans="1:5" x14ac:dyDescent="0.35">
      <c r="A582" s="1">
        <v>43946.208333333336</v>
      </c>
      <c r="B582" s="2">
        <f t="shared" si="18"/>
        <v>2020</v>
      </c>
      <c r="C582" s="2">
        <f t="shared" si="19"/>
        <v>4</v>
      </c>
      <c r="D582">
        <v>0</v>
      </c>
      <c r="E582">
        <v>1340</v>
      </c>
    </row>
    <row r="583" spans="1:5" x14ac:dyDescent="0.35">
      <c r="A583" s="1">
        <v>43946.25</v>
      </c>
      <c r="B583" s="2">
        <f t="shared" si="18"/>
        <v>2020</v>
      </c>
      <c r="C583" s="2">
        <f t="shared" si="19"/>
        <v>4</v>
      </c>
      <c r="D583">
        <v>0</v>
      </c>
      <c r="E583">
        <v>1260</v>
      </c>
    </row>
    <row r="584" spans="1:5" x14ac:dyDescent="0.35">
      <c r="A584" s="1">
        <v>43946.291666666664</v>
      </c>
      <c r="B584" s="2">
        <f t="shared" si="18"/>
        <v>2020</v>
      </c>
      <c r="C584" s="2">
        <f t="shared" si="19"/>
        <v>4</v>
      </c>
      <c r="D584">
        <v>0</v>
      </c>
      <c r="E584">
        <v>0</v>
      </c>
    </row>
    <row r="585" spans="1:5" x14ac:dyDescent="0.35">
      <c r="A585" s="1">
        <v>43946.333333333336</v>
      </c>
      <c r="B585" s="2">
        <f t="shared" si="18"/>
        <v>2020</v>
      </c>
      <c r="C585" s="2">
        <f t="shared" si="19"/>
        <v>4</v>
      </c>
      <c r="D585">
        <v>0</v>
      </c>
      <c r="E585">
        <v>0</v>
      </c>
    </row>
    <row r="586" spans="1:5" x14ac:dyDescent="0.35">
      <c r="A586" s="1">
        <v>43946.375</v>
      </c>
      <c r="B586" s="2">
        <f t="shared" si="18"/>
        <v>2020</v>
      </c>
      <c r="C586" s="2">
        <f t="shared" si="19"/>
        <v>4</v>
      </c>
      <c r="D586">
        <v>0</v>
      </c>
      <c r="E586">
        <v>0</v>
      </c>
    </row>
    <row r="587" spans="1:5" x14ac:dyDescent="0.35">
      <c r="A587" s="1">
        <v>43946.416666666664</v>
      </c>
      <c r="B587" s="2">
        <f t="shared" si="18"/>
        <v>2020</v>
      </c>
      <c r="C587" s="2">
        <f t="shared" si="19"/>
        <v>4</v>
      </c>
      <c r="D587">
        <v>0</v>
      </c>
      <c r="E587">
        <v>0</v>
      </c>
    </row>
    <row r="588" spans="1:5" x14ac:dyDescent="0.35">
      <c r="A588" s="1">
        <v>43946.458333333336</v>
      </c>
      <c r="B588" s="2">
        <f t="shared" si="18"/>
        <v>2020</v>
      </c>
      <c r="C588" s="2">
        <f t="shared" si="19"/>
        <v>4</v>
      </c>
      <c r="D588">
        <v>0</v>
      </c>
      <c r="E588">
        <v>0</v>
      </c>
    </row>
    <row r="589" spans="1:5" x14ac:dyDescent="0.35">
      <c r="A589" s="1">
        <v>43946.5</v>
      </c>
      <c r="B589" s="2">
        <f t="shared" si="18"/>
        <v>2020</v>
      </c>
      <c r="C589" s="2">
        <f t="shared" si="19"/>
        <v>4</v>
      </c>
      <c r="D589">
        <v>0</v>
      </c>
      <c r="E589">
        <v>0</v>
      </c>
    </row>
    <row r="590" spans="1:5" x14ac:dyDescent="0.35">
      <c r="A590" s="1">
        <v>43946.541666666664</v>
      </c>
      <c r="B590" s="2">
        <f t="shared" si="18"/>
        <v>2020</v>
      </c>
      <c r="C590" s="2">
        <f t="shared" si="19"/>
        <v>4</v>
      </c>
      <c r="D590">
        <v>0</v>
      </c>
      <c r="E590">
        <v>0</v>
      </c>
    </row>
    <row r="591" spans="1:5" x14ac:dyDescent="0.35">
      <c r="A591" s="1">
        <v>43946.583333333336</v>
      </c>
      <c r="B591" s="2">
        <f t="shared" si="18"/>
        <v>2020</v>
      </c>
      <c r="C591" s="2">
        <f t="shared" si="19"/>
        <v>4</v>
      </c>
      <c r="D591">
        <v>0</v>
      </c>
      <c r="E591">
        <v>0</v>
      </c>
    </row>
    <row r="592" spans="1:5" x14ac:dyDescent="0.35">
      <c r="A592" s="1">
        <v>43946.625</v>
      </c>
      <c r="B592" s="2">
        <f t="shared" si="18"/>
        <v>2020</v>
      </c>
      <c r="C592" s="2">
        <f t="shared" si="19"/>
        <v>4</v>
      </c>
      <c r="D592">
        <v>0</v>
      </c>
      <c r="E592">
        <v>0</v>
      </c>
    </row>
    <row r="593" spans="1:5" x14ac:dyDescent="0.35">
      <c r="A593" s="1">
        <v>43946.666666666664</v>
      </c>
      <c r="B593" s="2">
        <f t="shared" si="18"/>
        <v>2020</v>
      </c>
      <c r="C593" s="2">
        <f t="shared" si="19"/>
        <v>4</v>
      </c>
      <c r="D593">
        <v>0</v>
      </c>
      <c r="E593">
        <v>0</v>
      </c>
    </row>
    <row r="594" spans="1:5" x14ac:dyDescent="0.35">
      <c r="A594" s="1">
        <v>43946.708333333336</v>
      </c>
      <c r="B594" s="2">
        <f t="shared" si="18"/>
        <v>2020</v>
      </c>
      <c r="C594" s="2">
        <f t="shared" si="19"/>
        <v>4</v>
      </c>
      <c r="D594">
        <v>0</v>
      </c>
      <c r="E594">
        <v>0</v>
      </c>
    </row>
    <row r="595" spans="1:5" x14ac:dyDescent="0.35">
      <c r="A595" s="1">
        <v>43946.75</v>
      </c>
      <c r="B595" s="2">
        <f t="shared" si="18"/>
        <v>2020</v>
      </c>
      <c r="C595" s="2">
        <f t="shared" si="19"/>
        <v>4</v>
      </c>
      <c r="D595">
        <v>0</v>
      </c>
      <c r="E595">
        <v>0</v>
      </c>
    </row>
    <row r="596" spans="1:5" x14ac:dyDescent="0.35">
      <c r="A596" s="1">
        <v>43946.791666666664</v>
      </c>
      <c r="B596" s="2">
        <f t="shared" si="18"/>
        <v>2020</v>
      </c>
      <c r="C596" s="2">
        <f t="shared" si="19"/>
        <v>4</v>
      </c>
      <c r="D596">
        <v>0</v>
      </c>
      <c r="E596">
        <v>0</v>
      </c>
    </row>
    <row r="597" spans="1:5" x14ac:dyDescent="0.35">
      <c r="A597" s="1">
        <v>43946.833333333336</v>
      </c>
      <c r="B597" s="2">
        <f t="shared" si="18"/>
        <v>2020</v>
      </c>
      <c r="C597" s="2">
        <f t="shared" si="19"/>
        <v>4</v>
      </c>
      <c r="D597">
        <v>0</v>
      </c>
      <c r="E597">
        <v>1330</v>
      </c>
    </row>
    <row r="598" spans="1:5" x14ac:dyDescent="0.35">
      <c r="A598" s="1">
        <v>43946.875</v>
      </c>
      <c r="B598" s="2">
        <f t="shared" si="18"/>
        <v>2020</v>
      </c>
      <c r="C598" s="2">
        <f t="shared" si="19"/>
        <v>4</v>
      </c>
      <c r="D598">
        <v>0</v>
      </c>
      <c r="E598">
        <v>1340</v>
      </c>
    </row>
    <row r="599" spans="1:5" x14ac:dyDescent="0.35">
      <c r="A599" s="1">
        <v>43946.916666666664</v>
      </c>
      <c r="B599" s="2">
        <f t="shared" si="18"/>
        <v>2020</v>
      </c>
      <c r="C599" s="2">
        <f t="shared" si="19"/>
        <v>4</v>
      </c>
      <c r="D599">
        <v>0</v>
      </c>
      <c r="E599">
        <v>1320</v>
      </c>
    </row>
    <row r="600" spans="1:5" x14ac:dyDescent="0.35">
      <c r="A600" s="1">
        <v>43946.958333333336</v>
      </c>
      <c r="B600" s="2">
        <f t="shared" si="18"/>
        <v>2020</v>
      </c>
      <c r="C600" s="2">
        <f t="shared" si="19"/>
        <v>4</v>
      </c>
      <c r="D600">
        <v>0</v>
      </c>
      <c r="E600">
        <v>1340</v>
      </c>
    </row>
    <row r="601" spans="1:5" x14ac:dyDescent="0.35">
      <c r="A601" s="1">
        <v>43947</v>
      </c>
      <c r="B601" s="2">
        <f t="shared" si="18"/>
        <v>2020</v>
      </c>
      <c r="C601" s="2">
        <f t="shared" si="19"/>
        <v>4</v>
      </c>
      <c r="D601">
        <v>0</v>
      </c>
      <c r="E601">
        <v>1340</v>
      </c>
    </row>
    <row r="602" spans="1:5" x14ac:dyDescent="0.35">
      <c r="A602" s="1">
        <v>43947.041666666664</v>
      </c>
      <c r="B602" s="2">
        <f t="shared" si="18"/>
        <v>2020</v>
      </c>
      <c r="C602" s="2">
        <f t="shared" si="19"/>
        <v>4</v>
      </c>
      <c r="D602">
        <v>0</v>
      </c>
      <c r="E602">
        <v>1350</v>
      </c>
    </row>
    <row r="603" spans="1:5" x14ac:dyDescent="0.35">
      <c r="A603" s="1">
        <v>43947.083333333336</v>
      </c>
      <c r="B603" s="2">
        <f t="shared" si="18"/>
        <v>2020</v>
      </c>
      <c r="C603" s="2">
        <f t="shared" si="19"/>
        <v>4</v>
      </c>
      <c r="D603">
        <v>0</v>
      </c>
      <c r="E603">
        <v>1350</v>
      </c>
    </row>
    <row r="604" spans="1:5" x14ac:dyDescent="0.35">
      <c r="A604" s="1">
        <v>43947.125</v>
      </c>
      <c r="B604" s="2">
        <f t="shared" si="18"/>
        <v>2020</v>
      </c>
      <c r="C604" s="2">
        <f t="shared" si="19"/>
        <v>4</v>
      </c>
      <c r="D604">
        <v>0</v>
      </c>
      <c r="E604">
        <v>1340</v>
      </c>
    </row>
    <row r="605" spans="1:5" x14ac:dyDescent="0.35">
      <c r="A605" s="1">
        <v>43947.166666666664</v>
      </c>
      <c r="B605" s="2">
        <f t="shared" si="18"/>
        <v>2020</v>
      </c>
      <c r="C605" s="2">
        <f t="shared" si="19"/>
        <v>4</v>
      </c>
      <c r="D605">
        <v>0</v>
      </c>
      <c r="E605">
        <v>1350</v>
      </c>
    </row>
    <row r="606" spans="1:5" x14ac:dyDescent="0.35">
      <c r="A606" s="1">
        <v>43947.208333333336</v>
      </c>
      <c r="B606" s="2">
        <f t="shared" si="18"/>
        <v>2020</v>
      </c>
      <c r="C606" s="2">
        <f t="shared" si="19"/>
        <v>4</v>
      </c>
      <c r="D606">
        <v>0</v>
      </c>
      <c r="E606">
        <v>1350</v>
      </c>
    </row>
    <row r="607" spans="1:5" x14ac:dyDescent="0.35">
      <c r="A607" s="1">
        <v>43947.25</v>
      </c>
      <c r="B607" s="2">
        <f t="shared" si="18"/>
        <v>2020</v>
      </c>
      <c r="C607" s="2">
        <f t="shared" si="19"/>
        <v>4</v>
      </c>
      <c r="D607">
        <v>0</v>
      </c>
      <c r="E607">
        <v>1310</v>
      </c>
    </row>
    <row r="608" spans="1:5" x14ac:dyDescent="0.35">
      <c r="A608" s="1">
        <v>43947.291666666664</v>
      </c>
      <c r="B608" s="2">
        <f t="shared" si="18"/>
        <v>2020</v>
      </c>
      <c r="C608" s="2">
        <f t="shared" si="19"/>
        <v>4</v>
      </c>
      <c r="D608">
        <v>0</v>
      </c>
      <c r="E608">
        <v>0</v>
      </c>
    </row>
    <row r="609" spans="1:5" x14ac:dyDescent="0.35">
      <c r="A609" s="1">
        <v>43947.333333333336</v>
      </c>
      <c r="B609" s="2">
        <f t="shared" si="18"/>
        <v>2020</v>
      </c>
      <c r="C609" s="2">
        <f t="shared" si="19"/>
        <v>4</v>
      </c>
      <c r="D609">
        <v>0</v>
      </c>
      <c r="E609">
        <v>0</v>
      </c>
    </row>
    <row r="610" spans="1:5" x14ac:dyDescent="0.35">
      <c r="A610" s="1">
        <v>43947.375</v>
      </c>
      <c r="B610" s="2">
        <f t="shared" si="18"/>
        <v>2020</v>
      </c>
      <c r="C610" s="2">
        <f t="shared" si="19"/>
        <v>4</v>
      </c>
      <c r="D610">
        <v>0</v>
      </c>
      <c r="E610">
        <v>0</v>
      </c>
    </row>
    <row r="611" spans="1:5" x14ac:dyDescent="0.35">
      <c r="A611" s="1">
        <v>43947.416666666664</v>
      </c>
      <c r="B611" s="2">
        <f t="shared" si="18"/>
        <v>2020</v>
      </c>
      <c r="C611" s="2">
        <f t="shared" si="19"/>
        <v>4</v>
      </c>
      <c r="D611">
        <v>0</v>
      </c>
      <c r="E611">
        <v>0</v>
      </c>
    </row>
    <row r="612" spans="1:5" x14ac:dyDescent="0.35">
      <c r="A612" s="1">
        <v>43947.458333333336</v>
      </c>
      <c r="B612" s="2">
        <f t="shared" si="18"/>
        <v>2020</v>
      </c>
      <c r="C612" s="2">
        <f t="shared" si="19"/>
        <v>4</v>
      </c>
      <c r="D612">
        <v>0</v>
      </c>
      <c r="E612">
        <v>0</v>
      </c>
    </row>
    <row r="613" spans="1:5" x14ac:dyDescent="0.35">
      <c r="A613" s="1">
        <v>43947.5</v>
      </c>
      <c r="B613" s="2">
        <f t="shared" si="18"/>
        <v>2020</v>
      </c>
      <c r="C613" s="2">
        <f t="shared" si="19"/>
        <v>4</v>
      </c>
      <c r="D613">
        <v>0</v>
      </c>
      <c r="E613">
        <v>0</v>
      </c>
    </row>
    <row r="614" spans="1:5" x14ac:dyDescent="0.35">
      <c r="A614" s="1">
        <v>43947.541666666664</v>
      </c>
      <c r="B614" s="2">
        <f t="shared" si="18"/>
        <v>2020</v>
      </c>
      <c r="C614" s="2">
        <f t="shared" si="19"/>
        <v>4</v>
      </c>
      <c r="D614">
        <v>0</v>
      </c>
      <c r="E614">
        <v>0</v>
      </c>
    </row>
    <row r="615" spans="1:5" x14ac:dyDescent="0.35">
      <c r="A615" s="1">
        <v>43947.583333333336</v>
      </c>
      <c r="B615" s="2">
        <f t="shared" si="18"/>
        <v>2020</v>
      </c>
      <c r="C615" s="2">
        <f t="shared" si="19"/>
        <v>4</v>
      </c>
      <c r="D615">
        <v>0</v>
      </c>
      <c r="E615">
        <v>0</v>
      </c>
    </row>
    <row r="616" spans="1:5" x14ac:dyDescent="0.35">
      <c r="A616" s="1">
        <v>43947.625</v>
      </c>
      <c r="B616" s="2">
        <f t="shared" si="18"/>
        <v>2020</v>
      </c>
      <c r="C616" s="2">
        <f t="shared" si="19"/>
        <v>4</v>
      </c>
      <c r="D616">
        <v>0</v>
      </c>
      <c r="E616">
        <v>0</v>
      </c>
    </row>
    <row r="617" spans="1:5" x14ac:dyDescent="0.35">
      <c r="A617" s="1">
        <v>43947.666666666664</v>
      </c>
      <c r="B617" s="2">
        <f t="shared" si="18"/>
        <v>2020</v>
      </c>
      <c r="C617" s="2">
        <f t="shared" si="19"/>
        <v>4</v>
      </c>
      <c r="D617">
        <v>0</v>
      </c>
      <c r="E617">
        <v>0</v>
      </c>
    </row>
    <row r="618" spans="1:5" x14ac:dyDescent="0.35">
      <c r="A618" s="1">
        <v>43947.708333333336</v>
      </c>
      <c r="B618" s="2">
        <f t="shared" si="18"/>
        <v>2020</v>
      </c>
      <c r="C618" s="2">
        <f t="shared" si="19"/>
        <v>4</v>
      </c>
      <c r="D618">
        <v>0</v>
      </c>
      <c r="E618">
        <v>0</v>
      </c>
    </row>
    <row r="619" spans="1:5" x14ac:dyDescent="0.35">
      <c r="A619" s="1">
        <v>43947.75</v>
      </c>
      <c r="B619" s="2">
        <f t="shared" si="18"/>
        <v>2020</v>
      </c>
      <c r="C619" s="2">
        <f t="shared" si="19"/>
        <v>4</v>
      </c>
      <c r="D619">
        <v>0</v>
      </c>
      <c r="E619">
        <v>0</v>
      </c>
    </row>
    <row r="620" spans="1:5" x14ac:dyDescent="0.35">
      <c r="A620" s="1">
        <v>43947.791666666664</v>
      </c>
      <c r="B620" s="2">
        <f t="shared" si="18"/>
        <v>2020</v>
      </c>
      <c r="C620" s="2">
        <f t="shared" si="19"/>
        <v>4</v>
      </c>
      <c r="D620">
        <v>0</v>
      </c>
      <c r="E620">
        <v>0</v>
      </c>
    </row>
    <row r="621" spans="1:5" x14ac:dyDescent="0.35">
      <c r="A621" s="1">
        <v>43947.833333333336</v>
      </c>
      <c r="B621" s="2">
        <f t="shared" si="18"/>
        <v>2020</v>
      </c>
      <c r="C621" s="2">
        <f t="shared" si="19"/>
        <v>4</v>
      </c>
      <c r="D621">
        <v>0</v>
      </c>
      <c r="E621">
        <v>1070</v>
      </c>
    </row>
    <row r="622" spans="1:5" x14ac:dyDescent="0.35">
      <c r="A622" s="1">
        <v>43947.875</v>
      </c>
      <c r="B622" s="2">
        <f t="shared" si="18"/>
        <v>2020</v>
      </c>
      <c r="C622" s="2">
        <f t="shared" si="19"/>
        <v>4</v>
      </c>
      <c r="D622">
        <v>0</v>
      </c>
      <c r="E622">
        <v>1320</v>
      </c>
    </row>
    <row r="623" spans="1:5" x14ac:dyDescent="0.35">
      <c r="A623" s="1">
        <v>43947.916666666664</v>
      </c>
      <c r="B623" s="2">
        <f t="shared" si="18"/>
        <v>2020</v>
      </c>
      <c r="C623" s="2">
        <f t="shared" si="19"/>
        <v>4</v>
      </c>
      <c r="D623">
        <v>0</v>
      </c>
      <c r="E623">
        <v>1300</v>
      </c>
    </row>
    <row r="624" spans="1:5" x14ac:dyDescent="0.35">
      <c r="A624" s="1">
        <v>43947.958333333336</v>
      </c>
      <c r="B624" s="2">
        <f t="shared" si="18"/>
        <v>2020</v>
      </c>
      <c r="C624" s="2">
        <f t="shared" si="19"/>
        <v>4</v>
      </c>
      <c r="D624">
        <v>0</v>
      </c>
      <c r="E624">
        <v>1320</v>
      </c>
    </row>
    <row r="625" spans="1:5" x14ac:dyDescent="0.35">
      <c r="A625" s="1">
        <v>43948</v>
      </c>
      <c r="B625" s="2">
        <f t="shared" si="18"/>
        <v>2020</v>
      </c>
      <c r="C625" s="2">
        <f t="shared" si="19"/>
        <v>4</v>
      </c>
      <c r="D625">
        <v>0</v>
      </c>
      <c r="E625">
        <v>1310</v>
      </c>
    </row>
    <row r="626" spans="1:5" x14ac:dyDescent="0.35">
      <c r="A626" s="1">
        <v>43948.041666666664</v>
      </c>
      <c r="B626" s="2">
        <f t="shared" si="18"/>
        <v>2020</v>
      </c>
      <c r="C626" s="2">
        <f t="shared" si="19"/>
        <v>4</v>
      </c>
      <c r="D626">
        <v>0</v>
      </c>
      <c r="E626">
        <v>1320</v>
      </c>
    </row>
    <row r="627" spans="1:5" x14ac:dyDescent="0.35">
      <c r="A627" s="1">
        <v>43948.083333333336</v>
      </c>
      <c r="B627" s="2">
        <f t="shared" si="18"/>
        <v>2020</v>
      </c>
      <c r="C627" s="2">
        <f t="shared" si="19"/>
        <v>4</v>
      </c>
      <c r="D627">
        <v>0</v>
      </c>
      <c r="E627">
        <v>1320</v>
      </c>
    </row>
    <row r="628" spans="1:5" x14ac:dyDescent="0.35">
      <c r="A628" s="1">
        <v>43948.125</v>
      </c>
      <c r="B628" s="2">
        <f t="shared" si="18"/>
        <v>2020</v>
      </c>
      <c r="C628" s="2">
        <f t="shared" si="19"/>
        <v>4</v>
      </c>
      <c r="D628">
        <v>0</v>
      </c>
      <c r="E628">
        <v>1320</v>
      </c>
    </row>
    <row r="629" spans="1:5" x14ac:dyDescent="0.35">
      <c r="A629" s="1">
        <v>43948.166666666664</v>
      </c>
      <c r="B629" s="2">
        <f t="shared" si="18"/>
        <v>2020</v>
      </c>
      <c r="C629" s="2">
        <f t="shared" si="19"/>
        <v>4</v>
      </c>
      <c r="D629">
        <v>0</v>
      </c>
      <c r="E629">
        <v>1320</v>
      </c>
    </row>
    <row r="630" spans="1:5" x14ac:dyDescent="0.35">
      <c r="A630" s="1">
        <v>43948.208333333336</v>
      </c>
      <c r="B630" s="2">
        <f t="shared" si="18"/>
        <v>2020</v>
      </c>
      <c r="C630" s="2">
        <f t="shared" si="19"/>
        <v>4</v>
      </c>
      <c r="D630">
        <v>0</v>
      </c>
      <c r="E630">
        <v>1330</v>
      </c>
    </row>
    <row r="631" spans="1:5" x14ac:dyDescent="0.35">
      <c r="A631" s="1">
        <v>43948.25</v>
      </c>
      <c r="B631" s="2">
        <f t="shared" si="18"/>
        <v>2020</v>
      </c>
      <c r="C631" s="2">
        <f t="shared" si="19"/>
        <v>4</v>
      </c>
      <c r="D631">
        <v>0</v>
      </c>
      <c r="E631">
        <v>1180</v>
      </c>
    </row>
    <row r="632" spans="1:5" x14ac:dyDescent="0.35">
      <c r="A632" s="1">
        <v>43948.291666666664</v>
      </c>
      <c r="B632" s="2">
        <f t="shared" si="18"/>
        <v>2020</v>
      </c>
      <c r="C632" s="2">
        <f t="shared" si="19"/>
        <v>4</v>
      </c>
      <c r="D632">
        <v>0</v>
      </c>
      <c r="E632">
        <v>0</v>
      </c>
    </row>
    <row r="633" spans="1:5" x14ac:dyDescent="0.35">
      <c r="A633" s="1">
        <v>43948.333333333336</v>
      </c>
      <c r="B633" s="2">
        <f t="shared" si="18"/>
        <v>2020</v>
      </c>
      <c r="C633" s="2">
        <f t="shared" si="19"/>
        <v>4</v>
      </c>
      <c r="D633">
        <v>0</v>
      </c>
      <c r="E633">
        <v>0</v>
      </c>
    </row>
    <row r="634" spans="1:5" x14ac:dyDescent="0.35">
      <c r="A634" s="1">
        <v>43948.375</v>
      </c>
      <c r="B634" s="2">
        <f t="shared" si="18"/>
        <v>2020</v>
      </c>
      <c r="C634" s="2">
        <f t="shared" si="19"/>
        <v>4</v>
      </c>
      <c r="D634">
        <v>0</v>
      </c>
      <c r="E634">
        <v>0</v>
      </c>
    </row>
    <row r="635" spans="1:5" x14ac:dyDescent="0.35">
      <c r="A635" s="1">
        <v>43948.416666666664</v>
      </c>
      <c r="B635" s="2">
        <f t="shared" si="18"/>
        <v>2020</v>
      </c>
      <c r="C635" s="2">
        <f t="shared" si="19"/>
        <v>4</v>
      </c>
      <c r="D635">
        <v>0</v>
      </c>
      <c r="E635">
        <v>0</v>
      </c>
    </row>
    <row r="636" spans="1:5" x14ac:dyDescent="0.35">
      <c r="A636" s="1">
        <v>43948.458333333336</v>
      </c>
      <c r="B636" s="2">
        <f t="shared" si="18"/>
        <v>2020</v>
      </c>
      <c r="C636" s="2">
        <f t="shared" si="19"/>
        <v>4</v>
      </c>
      <c r="D636">
        <v>0</v>
      </c>
      <c r="E636">
        <v>0</v>
      </c>
    </row>
    <row r="637" spans="1:5" x14ac:dyDescent="0.35">
      <c r="A637" s="1">
        <v>43948.5</v>
      </c>
      <c r="B637" s="2">
        <f t="shared" si="18"/>
        <v>2020</v>
      </c>
      <c r="C637" s="2">
        <f t="shared" si="19"/>
        <v>4</v>
      </c>
      <c r="D637">
        <v>0</v>
      </c>
      <c r="E637">
        <v>0</v>
      </c>
    </row>
    <row r="638" spans="1:5" x14ac:dyDescent="0.35">
      <c r="A638" s="1">
        <v>43948.541666666664</v>
      </c>
      <c r="B638" s="2">
        <f t="shared" si="18"/>
        <v>2020</v>
      </c>
      <c r="C638" s="2">
        <f t="shared" si="19"/>
        <v>4</v>
      </c>
      <c r="D638">
        <v>0</v>
      </c>
      <c r="E638">
        <v>0</v>
      </c>
    </row>
    <row r="639" spans="1:5" x14ac:dyDescent="0.35">
      <c r="A639" s="1">
        <v>43948.583333333336</v>
      </c>
      <c r="B639" s="2">
        <f t="shared" si="18"/>
        <v>2020</v>
      </c>
      <c r="C639" s="2">
        <f t="shared" si="19"/>
        <v>4</v>
      </c>
      <c r="D639">
        <v>0</v>
      </c>
      <c r="E639">
        <v>0</v>
      </c>
    </row>
    <row r="640" spans="1:5" x14ac:dyDescent="0.35">
      <c r="A640" s="1">
        <v>43948.625</v>
      </c>
      <c r="B640" s="2">
        <f t="shared" si="18"/>
        <v>2020</v>
      </c>
      <c r="C640" s="2">
        <f t="shared" si="19"/>
        <v>4</v>
      </c>
      <c r="D640">
        <v>0</v>
      </c>
      <c r="E640">
        <v>0</v>
      </c>
    </row>
    <row r="641" spans="1:5" x14ac:dyDescent="0.35">
      <c r="A641" s="1">
        <v>43948.666666666664</v>
      </c>
      <c r="B641" s="2">
        <f t="shared" si="18"/>
        <v>2020</v>
      </c>
      <c r="C641" s="2">
        <f t="shared" si="19"/>
        <v>4</v>
      </c>
      <c r="D641">
        <v>0</v>
      </c>
      <c r="E641">
        <v>0</v>
      </c>
    </row>
    <row r="642" spans="1:5" x14ac:dyDescent="0.35">
      <c r="A642" s="1">
        <v>43948.708333333336</v>
      </c>
      <c r="B642" s="2">
        <f t="shared" si="18"/>
        <v>2020</v>
      </c>
      <c r="C642" s="2">
        <f t="shared" si="19"/>
        <v>4</v>
      </c>
      <c r="D642">
        <v>0</v>
      </c>
      <c r="E642">
        <v>0</v>
      </c>
    </row>
    <row r="643" spans="1:5" x14ac:dyDescent="0.35">
      <c r="A643" s="1">
        <v>43948.75</v>
      </c>
      <c r="B643" s="2">
        <f t="shared" ref="B643:B706" si="20">YEAR(A643)</f>
        <v>2020</v>
      </c>
      <c r="C643" s="2">
        <f t="shared" ref="C643:C706" si="21">MONTH(A643)</f>
        <v>4</v>
      </c>
      <c r="D643">
        <v>0</v>
      </c>
      <c r="E643">
        <v>0</v>
      </c>
    </row>
    <row r="644" spans="1:5" x14ac:dyDescent="0.35">
      <c r="A644" s="1">
        <v>43948.791666666664</v>
      </c>
      <c r="B644" s="2">
        <f t="shared" si="20"/>
        <v>2020</v>
      </c>
      <c r="C644" s="2">
        <f t="shared" si="21"/>
        <v>4</v>
      </c>
      <c r="D644">
        <v>0</v>
      </c>
      <c r="E644">
        <v>0</v>
      </c>
    </row>
    <row r="645" spans="1:5" x14ac:dyDescent="0.35">
      <c r="A645" s="1">
        <v>43948.833333333336</v>
      </c>
      <c r="B645" s="2">
        <f t="shared" si="20"/>
        <v>2020</v>
      </c>
      <c r="C645" s="2">
        <f t="shared" si="21"/>
        <v>4</v>
      </c>
      <c r="D645">
        <v>0</v>
      </c>
      <c r="E645">
        <v>1320</v>
      </c>
    </row>
    <row r="646" spans="1:5" x14ac:dyDescent="0.35">
      <c r="A646" s="1">
        <v>43948.875</v>
      </c>
      <c r="B646" s="2">
        <f t="shared" si="20"/>
        <v>2020</v>
      </c>
      <c r="C646" s="2">
        <f t="shared" si="21"/>
        <v>4</v>
      </c>
      <c r="D646">
        <v>0</v>
      </c>
      <c r="E646">
        <v>1350</v>
      </c>
    </row>
    <row r="647" spans="1:5" x14ac:dyDescent="0.35">
      <c r="A647" s="1">
        <v>43948.916666666664</v>
      </c>
      <c r="B647" s="2">
        <f t="shared" si="20"/>
        <v>2020</v>
      </c>
      <c r="C647" s="2">
        <f t="shared" si="21"/>
        <v>4</v>
      </c>
      <c r="D647">
        <v>0</v>
      </c>
      <c r="E647">
        <v>1320</v>
      </c>
    </row>
    <row r="648" spans="1:5" x14ac:dyDescent="0.35">
      <c r="A648" s="1">
        <v>43948.958333333336</v>
      </c>
      <c r="B648" s="2">
        <f t="shared" si="20"/>
        <v>2020</v>
      </c>
      <c r="C648" s="2">
        <f t="shared" si="21"/>
        <v>4</v>
      </c>
      <c r="D648">
        <v>0</v>
      </c>
      <c r="E648">
        <v>1330</v>
      </c>
    </row>
    <row r="649" spans="1:5" x14ac:dyDescent="0.35">
      <c r="A649" s="1">
        <v>43949</v>
      </c>
      <c r="B649" s="2">
        <f t="shared" si="20"/>
        <v>2020</v>
      </c>
      <c r="C649" s="2">
        <f t="shared" si="21"/>
        <v>4</v>
      </c>
      <c r="D649">
        <v>0</v>
      </c>
      <c r="E649">
        <v>1350</v>
      </c>
    </row>
    <row r="650" spans="1:5" x14ac:dyDescent="0.35">
      <c r="A650" s="1">
        <v>43949.041666666664</v>
      </c>
      <c r="B650" s="2">
        <f t="shared" si="20"/>
        <v>2020</v>
      </c>
      <c r="C650" s="2">
        <f t="shared" si="21"/>
        <v>4</v>
      </c>
      <c r="D650">
        <v>0</v>
      </c>
      <c r="E650">
        <v>1340</v>
      </c>
    </row>
    <row r="651" spans="1:5" x14ac:dyDescent="0.35">
      <c r="A651" s="1">
        <v>43949.083333333336</v>
      </c>
      <c r="B651" s="2">
        <f t="shared" si="20"/>
        <v>2020</v>
      </c>
      <c r="C651" s="2">
        <f t="shared" si="21"/>
        <v>4</v>
      </c>
      <c r="D651">
        <v>0</v>
      </c>
      <c r="E651">
        <v>1350</v>
      </c>
    </row>
    <row r="652" spans="1:5" x14ac:dyDescent="0.35">
      <c r="A652" s="1">
        <v>43949.125</v>
      </c>
      <c r="B652" s="2">
        <f t="shared" si="20"/>
        <v>2020</v>
      </c>
      <c r="C652" s="2">
        <f t="shared" si="21"/>
        <v>4</v>
      </c>
      <c r="D652">
        <v>0</v>
      </c>
      <c r="E652">
        <v>1350</v>
      </c>
    </row>
    <row r="653" spans="1:5" x14ac:dyDescent="0.35">
      <c r="A653" s="1">
        <v>43949.166666666664</v>
      </c>
      <c r="B653" s="2">
        <f t="shared" si="20"/>
        <v>2020</v>
      </c>
      <c r="C653" s="2">
        <f t="shared" si="21"/>
        <v>4</v>
      </c>
      <c r="D653">
        <v>0</v>
      </c>
      <c r="E653">
        <v>1340</v>
      </c>
    </row>
    <row r="654" spans="1:5" x14ac:dyDescent="0.35">
      <c r="A654" s="1">
        <v>43949.208333333336</v>
      </c>
      <c r="B654" s="2">
        <f t="shared" si="20"/>
        <v>2020</v>
      </c>
      <c r="C654" s="2">
        <f t="shared" si="21"/>
        <v>4</v>
      </c>
      <c r="D654">
        <v>0</v>
      </c>
      <c r="E654">
        <v>1350</v>
      </c>
    </row>
    <row r="655" spans="1:5" x14ac:dyDescent="0.35">
      <c r="A655" s="1">
        <v>43949.25</v>
      </c>
      <c r="B655" s="2">
        <f t="shared" si="20"/>
        <v>2020</v>
      </c>
      <c r="C655" s="2">
        <f t="shared" si="21"/>
        <v>4</v>
      </c>
      <c r="D655">
        <v>0</v>
      </c>
      <c r="E655">
        <v>1150</v>
      </c>
    </row>
    <row r="656" spans="1:5" x14ac:dyDescent="0.35">
      <c r="A656" s="1">
        <v>43949.291666666664</v>
      </c>
      <c r="B656" s="2">
        <f t="shared" si="20"/>
        <v>2020</v>
      </c>
      <c r="C656" s="2">
        <f t="shared" si="21"/>
        <v>4</v>
      </c>
      <c r="D656">
        <v>0</v>
      </c>
      <c r="E656">
        <v>0</v>
      </c>
    </row>
    <row r="657" spans="1:5" x14ac:dyDescent="0.35">
      <c r="A657" s="1">
        <v>43949.333333333336</v>
      </c>
      <c r="B657" s="2">
        <f t="shared" si="20"/>
        <v>2020</v>
      </c>
      <c r="C657" s="2">
        <f t="shared" si="21"/>
        <v>4</v>
      </c>
      <c r="D657">
        <v>0</v>
      </c>
      <c r="E657">
        <v>0</v>
      </c>
    </row>
    <row r="658" spans="1:5" x14ac:dyDescent="0.35">
      <c r="A658" s="1">
        <v>43949.375</v>
      </c>
      <c r="B658" s="2">
        <f t="shared" si="20"/>
        <v>2020</v>
      </c>
      <c r="C658" s="2">
        <f t="shared" si="21"/>
        <v>4</v>
      </c>
      <c r="D658">
        <v>0</v>
      </c>
      <c r="E658">
        <v>0</v>
      </c>
    </row>
    <row r="659" spans="1:5" x14ac:dyDescent="0.35">
      <c r="A659" s="1">
        <v>43949.416666666664</v>
      </c>
      <c r="B659" s="2">
        <f t="shared" si="20"/>
        <v>2020</v>
      </c>
      <c r="C659" s="2">
        <f t="shared" si="21"/>
        <v>4</v>
      </c>
      <c r="D659">
        <v>0</v>
      </c>
      <c r="E659">
        <v>0</v>
      </c>
    </row>
    <row r="660" spans="1:5" x14ac:dyDescent="0.35">
      <c r="A660" s="1">
        <v>43949.458333333336</v>
      </c>
      <c r="B660" s="2">
        <f t="shared" si="20"/>
        <v>2020</v>
      </c>
      <c r="C660" s="2">
        <f t="shared" si="21"/>
        <v>4</v>
      </c>
      <c r="D660">
        <v>0</v>
      </c>
      <c r="E660">
        <v>0</v>
      </c>
    </row>
    <row r="661" spans="1:5" x14ac:dyDescent="0.35">
      <c r="A661" s="1">
        <v>43949.5</v>
      </c>
      <c r="B661" s="2">
        <f t="shared" si="20"/>
        <v>2020</v>
      </c>
      <c r="C661" s="2">
        <f t="shared" si="21"/>
        <v>4</v>
      </c>
      <c r="D661">
        <v>0</v>
      </c>
      <c r="E661">
        <v>0</v>
      </c>
    </row>
    <row r="662" spans="1:5" x14ac:dyDescent="0.35">
      <c r="A662" s="1">
        <v>43949.541666666664</v>
      </c>
      <c r="B662" s="2">
        <f t="shared" si="20"/>
        <v>2020</v>
      </c>
      <c r="C662" s="2">
        <f t="shared" si="21"/>
        <v>4</v>
      </c>
      <c r="D662">
        <v>0</v>
      </c>
      <c r="E662">
        <v>0</v>
      </c>
    </row>
    <row r="663" spans="1:5" x14ac:dyDescent="0.35">
      <c r="A663" s="1">
        <v>43949.583333333336</v>
      </c>
      <c r="B663" s="2">
        <f t="shared" si="20"/>
        <v>2020</v>
      </c>
      <c r="C663" s="2">
        <f t="shared" si="21"/>
        <v>4</v>
      </c>
      <c r="D663">
        <v>0</v>
      </c>
      <c r="E663">
        <v>0</v>
      </c>
    </row>
    <row r="664" spans="1:5" x14ac:dyDescent="0.35">
      <c r="A664" s="1">
        <v>43949.625</v>
      </c>
      <c r="B664" s="2">
        <f t="shared" si="20"/>
        <v>2020</v>
      </c>
      <c r="C664" s="2">
        <f t="shared" si="21"/>
        <v>4</v>
      </c>
      <c r="D664">
        <v>0</v>
      </c>
      <c r="E664">
        <v>0</v>
      </c>
    </row>
    <row r="665" spans="1:5" x14ac:dyDescent="0.35">
      <c r="A665" s="1">
        <v>43949.666666666664</v>
      </c>
      <c r="B665" s="2">
        <f t="shared" si="20"/>
        <v>2020</v>
      </c>
      <c r="C665" s="2">
        <f t="shared" si="21"/>
        <v>4</v>
      </c>
      <c r="D665">
        <v>0</v>
      </c>
      <c r="E665">
        <v>0</v>
      </c>
    </row>
    <row r="666" spans="1:5" x14ac:dyDescent="0.35">
      <c r="A666" s="1">
        <v>43949.708333333336</v>
      </c>
      <c r="B666" s="2">
        <f t="shared" si="20"/>
        <v>2020</v>
      </c>
      <c r="C666" s="2">
        <f t="shared" si="21"/>
        <v>4</v>
      </c>
      <c r="D666">
        <v>0</v>
      </c>
      <c r="E666">
        <v>0</v>
      </c>
    </row>
    <row r="667" spans="1:5" x14ac:dyDescent="0.35">
      <c r="A667" s="1">
        <v>43949.75</v>
      </c>
      <c r="B667" s="2">
        <f t="shared" si="20"/>
        <v>2020</v>
      </c>
      <c r="C667" s="2">
        <f t="shared" si="21"/>
        <v>4</v>
      </c>
      <c r="D667">
        <v>0</v>
      </c>
      <c r="E667">
        <v>0</v>
      </c>
    </row>
    <row r="668" spans="1:5" x14ac:dyDescent="0.35">
      <c r="A668" s="1">
        <v>43949.791666666664</v>
      </c>
      <c r="B668" s="2">
        <f t="shared" si="20"/>
        <v>2020</v>
      </c>
      <c r="C668" s="2">
        <f t="shared" si="21"/>
        <v>4</v>
      </c>
      <c r="D668">
        <v>0</v>
      </c>
      <c r="E668">
        <v>0</v>
      </c>
    </row>
    <row r="669" spans="1:5" x14ac:dyDescent="0.35">
      <c r="A669" s="1">
        <v>43949.833333333336</v>
      </c>
      <c r="B669" s="2">
        <f t="shared" si="20"/>
        <v>2020</v>
      </c>
      <c r="C669" s="2">
        <f t="shared" si="21"/>
        <v>4</v>
      </c>
      <c r="D669">
        <v>0</v>
      </c>
      <c r="E669">
        <v>1210</v>
      </c>
    </row>
    <row r="670" spans="1:5" x14ac:dyDescent="0.35">
      <c r="A670" s="1">
        <v>43949.875</v>
      </c>
      <c r="B670" s="2">
        <f t="shared" si="20"/>
        <v>2020</v>
      </c>
      <c r="C670" s="2">
        <f t="shared" si="21"/>
        <v>4</v>
      </c>
      <c r="D670">
        <v>0</v>
      </c>
      <c r="E670">
        <v>1330</v>
      </c>
    </row>
    <row r="671" spans="1:5" x14ac:dyDescent="0.35">
      <c r="A671" s="1">
        <v>43949.916666666664</v>
      </c>
      <c r="B671" s="2">
        <f t="shared" si="20"/>
        <v>2020</v>
      </c>
      <c r="C671" s="2">
        <f t="shared" si="21"/>
        <v>4</v>
      </c>
      <c r="D671">
        <v>0</v>
      </c>
      <c r="E671">
        <v>1340</v>
      </c>
    </row>
    <row r="672" spans="1:5" x14ac:dyDescent="0.35">
      <c r="A672" s="1">
        <v>43949.958333333336</v>
      </c>
      <c r="B672" s="2">
        <f t="shared" si="20"/>
        <v>2020</v>
      </c>
      <c r="C672" s="2">
        <f t="shared" si="21"/>
        <v>4</v>
      </c>
      <c r="D672">
        <v>0</v>
      </c>
      <c r="E672">
        <v>1340</v>
      </c>
    </row>
    <row r="673" spans="1:5" x14ac:dyDescent="0.35">
      <c r="A673" s="1">
        <v>43950</v>
      </c>
      <c r="B673" s="2">
        <f t="shared" si="20"/>
        <v>2020</v>
      </c>
      <c r="C673" s="2">
        <f t="shared" si="21"/>
        <v>4</v>
      </c>
      <c r="D673">
        <v>0</v>
      </c>
      <c r="E673">
        <v>1330</v>
      </c>
    </row>
    <row r="674" spans="1:5" x14ac:dyDescent="0.35">
      <c r="A674" s="1">
        <v>43950.041666666664</v>
      </c>
      <c r="B674" s="2">
        <f t="shared" si="20"/>
        <v>2020</v>
      </c>
      <c r="C674" s="2">
        <f t="shared" si="21"/>
        <v>4</v>
      </c>
      <c r="D674">
        <v>0</v>
      </c>
      <c r="E674">
        <v>1340</v>
      </c>
    </row>
    <row r="675" spans="1:5" x14ac:dyDescent="0.35">
      <c r="A675" s="1">
        <v>43950.083333333336</v>
      </c>
      <c r="B675" s="2">
        <f t="shared" si="20"/>
        <v>2020</v>
      </c>
      <c r="C675" s="2">
        <f t="shared" si="21"/>
        <v>4</v>
      </c>
      <c r="D675">
        <v>0</v>
      </c>
      <c r="E675">
        <v>1340</v>
      </c>
    </row>
    <row r="676" spans="1:5" x14ac:dyDescent="0.35">
      <c r="A676" s="1">
        <v>43950.125</v>
      </c>
      <c r="B676" s="2">
        <f t="shared" si="20"/>
        <v>2020</v>
      </c>
      <c r="C676" s="2">
        <f t="shared" si="21"/>
        <v>4</v>
      </c>
      <c r="D676">
        <v>0</v>
      </c>
      <c r="E676">
        <v>1340</v>
      </c>
    </row>
    <row r="677" spans="1:5" x14ac:dyDescent="0.35">
      <c r="A677" s="1">
        <v>43950.166666666664</v>
      </c>
      <c r="B677" s="2">
        <f t="shared" si="20"/>
        <v>2020</v>
      </c>
      <c r="C677" s="2">
        <f t="shared" si="21"/>
        <v>4</v>
      </c>
      <c r="D677">
        <v>0</v>
      </c>
      <c r="E677">
        <v>1340</v>
      </c>
    </row>
    <row r="678" spans="1:5" x14ac:dyDescent="0.35">
      <c r="A678" s="1">
        <v>43950.208333333336</v>
      </c>
      <c r="B678" s="2">
        <f t="shared" si="20"/>
        <v>2020</v>
      </c>
      <c r="C678" s="2">
        <f t="shared" si="21"/>
        <v>4</v>
      </c>
      <c r="D678">
        <v>0</v>
      </c>
      <c r="E678">
        <v>1340</v>
      </c>
    </row>
    <row r="679" spans="1:5" x14ac:dyDescent="0.35">
      <c r="A679" s="1">
        <v>43950.25</v>
      </c>
      <c r="B679" s="2">
        <f t="shared" si="20"/>
        <v>2020</v>
      </c>
      <c r="C679" s="2">
        <f t="shared" si="21"/>
        <v>4</v>
      </c>
      <c r="D679">
        <v>0</v>
      </c>
      <c r="E679">
        <v>1100</v>
      </c>
    </row>
    <row r="680" spans="1:5" x14ac:dyDescent="0.35">
      <c r="A680" s="1">
        <v>43950.291666666664</v>
      </c>
      <c r="B680" s="2">
        <f t="shared" si="20"/>
        <v>2020</v>
      </c>
      <c r="C680" s="2">
        <f t="shared" si="21"/>
        <v>4</v>
      </c>
      <c r="D680">
        <v>0</v>
      </c>
      <c r="E680">
        <v>0</v>
      </c>
    </row>
    <row r="681" spans="1:5" x14ac:dyDescent="0.35">
      <c r="A681" s="1">
        <v>43950.333333333336</v>
      </c>
      <c r="B681" s="2">
        <f t="shared" si="20"/>
        <v>2020</v>
      </c>
      <c r="C681" s="2">
        <f t="shared" si="21"/>
        <v>4</v>
      </c>
      <c r="D681">
        <v>0</v>
      </c>
      <c r="E681">
        <v>0</v>
      </c>
    </row>
    <row r="682" spans="1:5" x14ac:dyDescent="0.35">
      <c r="A682" s="1">
        <v>43950.375</v>
      </c>
      <c r="B682" s="2">
        <f t="shared" si="20"/>
        <v>2020</v>
      </c>
      <c r="C682" s="2">
        <f t="shared" si="21"/>
        <v>4</v>
      </c>
      <c r="D682">
        <v>0</v>
      </c>
      <c r="E682">
        <v>0</v>
      </c>
    </row>
    <row r="683" spans="1:5" x14ac:dyDescent="0.35">
      <c r="A683" s="1">
        <v>43950.416666666664</v>
      </c>
      <c r="B683" s="2">
        <f t="shared" si="20"/>
        <v>2020</v>
      </c>
      <c r="C683" s="2">
        <f t="shared" si="21"/>
        <v>4</v>
      </c>
      <c r="D683">
        <v>0</v>
      </c>
      <c r="E683">
        <v>0</v>
      </c>
    </row>
    <row r="684" spans="1:5" x14ac:dyDescent="0.35">
      <c r="A684" s="1">
        <v>43950.458333333336</v>
      </c>
      <c r="B684" s="2">
        <f t="shared" si="20"/>
        <v>2020</v>
      </c>
      <c r="C684" s="2">
        <f t="shared" si="21"/>
        <v>4</v>
      </c>
      <c r="D684">
        <v>0</v>
      </c>
      <c r="E684">
        <v>0</v>
      </c>
    </row>
    <row r="685" spans="1:5" x14ac:dyDescent="0.35">
      <c r="A685" s="1">
        <v>43950.5</v>
      </c>
      <c r="B685" s="2">
        <f t="shared" si="20"/>
        <v>2020</v>
      </c>
      <c r="C685" s="2">
        <f t="shared" si="21"/>
        <v>4</v>
      </c>
      <c r="D685">
        <v>0</v>
      </c>
      <c r="E685">
        <v>0</v>
      </c>
    </row>
    <row r="686" spans="1:5" x14ac:dyDescent="0.35">
      <c r="A686" s="1">
        <v>43950.541666666664</v>
      </c>
      <c r="B686" s="2">
        <f t="shared" si="20"/>
        <v>2020</v>
      </c>
      <c r="C686" s="2">
        <f t="shared" si="21"/>
        <v>4</v>
      </c>
      <c r="D686">
        <v>0</v>
      </c>
      <c r="E686">
        <v>0</v>
      </c>
    </row>
    <row r="687" spans="1:5" x14ac:dyDescent="0.35">
      <c r="A687" s="1">
        <v>43950.583333333336</v>
      </c>
      <c r="B687" s="2">
        <f t="shared" si="20"/>
        <v>2020</v>
      </c>
      <c r="C687" s="2">
        <f t="shared" si="21"/>
        <v>4</v>
      </c>
      <c r="D687">
        <v>0</v>
      </c>
      <c r="E687">
        <v>0</v>
      </c>
    </row>
    <row r="688" spans="1:5" x14ac:dyDescent="0.35">
      <c r="A688" s="1">
        <v>43950.625</v>
      </c>
      <c r="B688" s="2">
        <f t="shared" si="20"/>
        <v>2020</v>
      </c>
      <c r="C688" s="2">
        <f t="shared" si="21"/>
        <v>4</v>
      </c>
      <c r="D688">
        <v>0</v>
      </c>
      <c r="E688">
        <v>0</v>
      </c>
    </row>
    <row r="689" spans="1:5" x14ac:dyDescent="0.35">
      <c r="A689" s="1">
        <v>43950.666666666664</v>
      </c>
      <c r="B689" s="2">
        <f t="shared" si="20"/>
        <v>2020</v>
      </c>
      <c r="C689" s="2">
        <f t="shared" si="21"/>
        <v>4</v>
      </c>
      <c r="D689">
        <v>0</v>
      </c>
      <c r="E689">
        <v>0</v>
      </c>
    </row>
    <row r="690" spans="1:5" x14ac:dyDescent="0.35">
      <c r="A690" s="1">
        <v>43950.708333333336</v>
      </c>
      <c r="B690" s="2">
        <f t="shared" si="20"/>
        <v>2020</v>
      </c>
      <c r="C690" s="2">
        <f t="shared" si="21"/>
        <v>4</v>
      </c>
      <c r="D690">
        <v>0</v>
      </c>
      <c r="E690">
        <v>0</v>
      </c>
    </row>
    <row r="691" spans="1:5" x14ac:dyDescent="0.35">
      <c r="A691" s="1">
        <v>43950.75</v>
      </c>
      <c r="B691" s="2">
        <f t="shared" si="20"/>
        <v>2020</v>
      </c>
      <c r="C691" s="2">
        <f t="shared" si="21"/>
        <v>4</v>
      </c>
      <c r="D691">
        <v>0</v>
      </c>
      <c r="E691">
        <v>0</v>
      </c>
    </row>
    <row r="692" spans="1:5" x14ac:dyDescent="0.35">
      <c r="A692" s="1">
        <v>43950.791666666664</v>
      </c>
      <c r="B692" s="2">
        <f t="shared" si="20"/>
        <v>2020</v>
      </c>
      <c r="C692" s="2">
        <f t="shared" si="21"/>
        <v>4</v>
      </c>
      <c r="D692">
        <v>0</v>
      </c>
      <c r="E692">
        <v>820</v>
      </c>
    </row>
    <row r="693" spans="1:5" x14ac:dyDescent="0.35">
      <c r="A693" s="1">
        <v>43950.833333333336</v>
      </c>
      <c r="B693" s="2">
        <f t="shared" si="20"/>
        <v>2020</v>
      </c>
      <c r="C693" s="2">
        <f t="shared" si="21"/>
        <v>4</v>
      </c>
      <c r="D693">
        <v>0</v>
      </c>
      <c r="E693">
        <v>1340</v>
      </c>
    </row>
    <row r="694" spans="1:5" x14ac:dyDescent="0.35">
      <c r="A694" s="1">
        <v>43950.875</v>
      </c>
      <c r="B694" s="2">
        <f t="shared" si="20"/>
        <v>2020</v>
      </c>
      <c r="C694" s="2">
        <f t="shared" si="21"/>
        <v>4</v>
      </c>
      <c r="D694">
        <v>0</v>
      </c>
      <c r="E694">
        <v>1320</v>
      </c>
    </row>
    <row r="695" spans="1:5" x14ac:dyDescent="0.35">
      <c r="A695" s="1">
        <v>43950.916666666664</v>
      </c>
      <c r="B695" s="2">
        <f t="shared" si="20"/>
        <v>2020</v>
      </c>
      <c r="C695" s="2">
        <f t="shared" si="21"/>
        <v>4</v>
      </c>
      <c r="D695">
        <v>0</v>
      </c>
      <c r="E695">
        <v>1340</v>
      </c>
    </row>
    <row r="696" spans="1:5" x14ac:dyDescent="0.35">
      <c r="A696" s="1">
        <v>43950.958333333336</v>
      </c>
      <c r="B696" s="2">
        <f t="shared" si="20"/>
        <v>2020</v>
      </c>
      <c r="C696" s="2">
        <f t="shared" si="21"/>
        <v>4</v>
      </c>
      <c r="D696">
        <v>0</v>
      </c>
      <c r="E696">
        <v>1330</v>
      </c>
    </row>
    <row r="697" spans="1:5" x14ac:dyDescent="0.35">
      <c r="A697" s="1">
        <v>43951</v>
      </c>
      <c r="B697" s="2">
        <f t="shared" si="20"/>
        <v>2020</v>
      </c>
      <c r="C697" s="2">
        <f t="shared" si="21"/>
        <v>4</v>
      </c>
      <c r="D697">
        <v>0</v>
      </c>
      <c r="E697">
        <v>1340</v>
      </c>
    </row>
    <row r="698" spans="1:5" x14ac:dyDescent="0.35">
      <c r="A698" s="1">
        <v>43951.041666666664</v>
      </c>
      <c r="B698" s="2">
        <f t="shared" si="20"/>
        <v>2020</v>
      </c>
      <c r="C698" s="2">
        <f t="shared" si="21"/>
        <v>4</v>
      </c>
      <c r="D698">
        <v>0</v>
      </c>
      <c r="E698">
        <v>1330</v>
      </c>
    </row>
    <row r="699" spans="1:5" x14ac:dyDescent="0.35">
      <c r="A699" s="1">
        <v>43951.083333333336</v>
      </c>
      <c r="B699" s="2">
        <f t="shared" si="20"/>
        <v>2020</v>
      </c>
      <c r="C699" s="2">
        <f t="shared" si="21"/>
        <v>4</v>
      </c>
      <c r="D699">
        <v>0</v>
      </c>
      <c r="E699">
        <v>1350</v>
      </c>
    </row>
    <row r="700" spans="1:5" x14ac:dyDescent="0.35">
      <c r="A700" s="1">
        <v>43951.125</v>
      </c>
      <c r="B700" s="2">
        <f t="shared" si="20"/>
        <v>2020</v>
      </c>
      <c r="C700" s="2">
        <f t="shared" si="21"/>
        <v>4</v>
      </c>
      <c r="D700">
        <v>0</v>
      </c>
      <c r="E700">
        <v>1340</v>
      </c>
    </row>
    <row r="701" spans="1:5" x14ac:dyDescent="0.35">
      <c r="A701" s="1">
        <v>43951.166666666664</v>
      </c>
      <c r="B701" s="2">
        <f t="shared" si="20"/>
        <v>2020</v>
      </c>
      <c r="C701" s="2">
        <f t="shared" si="21"/>
        <v>4</v>
      </c>
      <c r="D701">
        <v>0</v>
      </c>
      <c r="E701">
        <v>1330</v>
      </c>
    </row>
    <row r="702" spans="1:5" x14ac:dyDescent="0.35">
      <c r="A702" s="1">
        <v>43951.208333333336</v>
      </c>
      <c r="B702" s="2">
        <f t="shared" si="20"/>
        <v>2020</v>
      </c>
      <c r="C702" s="2">
        <f t="shared" si="21"/>
        <v>4</v>
      </c>
      <c r="D702">
        <v>0</v>
      </c>
      <c r="E702">
        <v>1340</v>
      </c>
    </row>
    <row r="703" spans="1:5" x14ac:dyDescent="0.35">
      <c r="A703" s="1">
        <v>43951.25</v>
      </c>
      <c r="B703" s="2">
        <f t="shared" si="20"/>
        <v>2020</v>
      </c>
      <c r="C703" s="2">
        <f t="shared" si="21"/>
        <v>4</v>
      </c>
      <c r="D703">
        <v>0</v>
      </c>
      <c r="E703">
        <v>1150</v>
      </c>
    </row>
    <row r="704" spans="1:5" x14ac:dyDescent="0.35">
      <c r="A704" s="1">
        <v>43951.291666666664</v>
      </c>
      <c r="B704" s="2">
        <f t="shared" si="20"/>
        <v>2020</v>
      </c>
      <c r="C704" s="2">
        <f t="shared" si="21"/>
        <v>4</v>
      </c>
      <c r="D704">
        <v>0</v>
      </c>
      <c r="E704">
        <v>0</v>
      </c>
    </row>
    <row r="705" spans="1:5" x14ac:dyDescent="0.35">
      <c r="A705" s="1">
        <v>43951.333333333336</v>
      </c>
      <c r="B705" s="2">
        <f t="shared" si="20"/>
        <v>2020</v>
      </c>
      <c r="C705" s="2">
        <f t="shared" si="21"/>
        <v>4</v>
      </c>
      <c r="D705">
        <v>0</v>
      </c>
      <c r="E705">
        <v>0</v>
      </c>
    </row>
    <row r="706" spans="1:5" x14ac:dyDescent="0.35">
      <c r="A706" s="1">
        <v>43951.375</v>
      </c>
      <c r="B706" s="2">
        <f t="shared" si="20"/>
        <v>2020</v>
      </c>
      <c r="C706" s="2">
        <f t="shared" si="21"/>
        <v>4</v>
      </c>
      <c r="D706">
        <v>0</v>
      </c>
      <c r="E706">
        <v>0</v>
      </c>
    </row>
    <row r="707" spans="1:5" x14ac:dyDescent="0.35">
      <c r="A707" s="1">
        <v>43951.416666666664</v>
      </c>
      <c r="B707" s="2">
        <f t="shared" ref="B707:B770" si="22">YEAR(A707)</f>
        <v>2020</v>
      </c>
      <c r="C707" s="2">
        <f t="shared" ref="C707:C770" si="23">MONTH(A707)</f>
        <v>4</v>
      </c>
      <c r="D707">
        <v>0</v>
      </c>
      <c r="E707">
        <v>0</v>
      </c>
    </row>
    <row r="708" spans="1:5" x14ac:dyDescent="0.35">
      <c r="A708" s="1">
        <v>43951.458333333336</v>
      </c>
      <c r="B708" s="2">
        <f t="shared" si="22"/>
        <v>2020</v>
      </c>
      <c r="C708" s="2">
        <f t="shared" si="23"/>
        <v>4</v>
      </c>
      <c r="D708">
        <v>0</v>
      </c>
      <c r="E708">
        <v>0</v>
      </c>
    </row>
    <row r="709" spans="1:5" x14ac:dyDescent="0.35">
      <c r="A709" s="1">
        <v>43951.5</v>
      </c>
      <c r="B709" s="2">
        <f t="shared" si="22"/>
        <v>2020</v>
      </c>
      <c r="C709" s="2">
        <f t="shared" si="23"/>
        <v>4</v>
      </c>
      <c r="D709">
        <v>0</v>
      </c>
      <c r="E709">
        <v>0</v>
      </c>
    </row>
    <row r="710" spans="1:5" x14ac:dyDescent="0.35">
      <c r="A710" s="1">
        <v>43951.541666666664</v>
      </c>
      <c r="B710" s="2">
        <f t="shared" si="22"/>
        <v>2020</v>
      </c>
      <c r="C710" s="2">
        <f t="shared" si="23"/>
        <v>4</v>
      </c>
      <c r="D710">
        <v>0</v>
      </c>
      <c r="E710">
        <v>0</v>
      </c>
    </row>
    <row r="711" spans="1:5" x14ac:dyDescent="0.35">
      <c r="A711" s="1">
        <v>43951.583333333336</v>
      </c>
      <c r="B711" s="2">
        <f t="shared" si="22"/>
        <v>2020</v>
      </c>
      <c r="C711" s="2">
        <f t="shared" si="23"/>
        <v>4</v>
      </c>
      <c r="D711">
        <v>0</v>
      </c>
      <c r="E711">
        <v>0</v>
      </c>
    </row>
    <row r="712" spans="1:5" x14ac:dyDescent="0.35">
      <c r="A712" s="1">
        <v>43951.625</v>
      </c>
      <c r="B712" s="2">
        <f t="shared" si="22"/>
        <v>2020</v>
      </c>
      <c r="C712" s="2">
        <f t="shared" si="23"/>
        <v>4</v>
      </c>
      <c r="D712">
        <v>0</v>
      </c>
      <c r="E712">
        <v>0</v>
      </c>
    </row>
    <row r="713" spans="1:5" x14ac:dyDescent="0.35">
      <c r="A713" s="1">
        <v>43951.666666666664</v>
      </c>
      <c r="B713" s="2">
        <f t="shared" si="22"/>
        <v>2020</v>
      </c>
      <c r="C713" s="2">
        <f t="shared" si="23"/>
        <v>4</v>
      </c>
      <c r="D713">
        <v>0</v>
      </c>
      <c r="E713">
        <v>0</v>
      </c>
    </row>
    <row r="714" spans="1:5" x14ac:dyDescent="0.35">
      <c r="A714" s="1">
        <v>43951.708333333336</v>
      </c>
      <c r="B714" s="2">
        <f t="shared" si="22"/>
        <v>2020</v>
      </c>
      <c r="C714" s="2">
        <f t="shared" si="23"/>
        <v>4</v>
      </c>
      <c r="D714">
        <v>0</v>
      </c>
      <c r="E714">
        <v>0</v>
      </c>
    </row>
    <row r="715" spans="1:5" x14ac:dyDescent="0.35">
      <c r="A715" s="1">
        <v>43951.75</v>
      </c>
      <c r="B715" s="2">
        <f t="shared" si="22"/>
        <v>2020</v>
      </c>
      <c r="C715" s="2">
        <f t="shared" si="23"/>
        <v>4</v>
      </c>
      <c r="D715">
        <v>0</v>
      </c>
      <c r="E715">
        <v>0</v>
      </c>
    </row>
    <row r="716" spans="1:5" x14ac:dyDescent="0.35">
      <c r="A716" s="1">
        <v>43951.791666666664</v>
      </c>
      <c r="B716" s="2">
        <f t="shared" si="22"/>
        <v>2020</v>
      </c>
      <c r="C716" s="2">
        <f t="shared" si="23"/>
        <v>4</v>
      </c>
      <c r="D716">
        <v>0</v>
      </c>
      <c r="E716">
        <v>0</v>
      </c>
    </row>
    <row r="717" spans="1:5" x14ac:dyDescent="0.35">
      <c r="A717" s="1">
        <v>43951.833333333336</v>
      </c>
      <c r="B717" s="2">
        <f t="shared" si="22"/>
        <v>2020</v>
      </c>
      <c r="C717" s="2">
        <f t="shared" si="23"/>
        <v>4</v>
      </c>
      <c r="D717">
        <v>0</v>
      </c>
      <c r="E717">
        <v>1140</v>
      </c>
    </row>
    <row r="718" spans="1:5" x14ac:dyDescent="0.35">
      <c r="A718" s="1">
        <v>43951.875</v>
      </c>
      <c r="B718" s="2">
        <f t="shared" si="22"/>
        <v>2020</v>
      </c>
      <c r="C718" s="2">
        <f t="shared" si="23"/>
        <v>4</v>
      </c>
      <c r="D718">
        <v>0</v>
      </c>
      <c r="E718">
        <v>1330</v>
      </c>
    </row>
    <row r="719" spans="1:5" x14ac:dyDescent="0.35">
      <c r="A719" s="1">
        <v>43951.916666666664</v>
      </c>
      <c r="B719" s="2">
        <f t="shared" si="22"/>
        <v>2020</v>
      </c>
      <c r="C719" s="2">
        <f t="shared" si="23"/>
        <v>4</v>
      </c>
      <c r="D719">
        <v>0</v>
      </c>
      <c r="E719">
        <v>1340</v>
      </c>
    </row>
    <row r="720" spans="1:5" x14ac:dyDescent="0.35">
      <c r="A720" s="1">
        <v>43951.958333333336</v>
      </c>
      <c r="B720" s="2">
        <f t="shared" si="22"/>
        <v>2020</v>
      </c>
      <c r="C720" s="2">
        <f t="shared" si="23"/>
        <v>4</v>
      </c>
      <c r="D720">
        <v>0</v>
      </c>
      <c r="E720">
        <v>1340</v>
      </c>
    </row>
    <row r="721" spans="1:5" x14ac:dyDescent="0.35">
      <c r="A721" s="1">
        <v>43952</v>
      </c>
      <c r="B721" s="2">
        <f t="shared" si="22"/>
        <v>2020</v>
      </c>
      <c r="C721" s="2">
        <f t="shared" si="23"/>
        <v>5</v>
      </c>
      <c r="D721">
        <v>0</v>
      </c>
      <c r="E721">
        <v>1340</v>
      </c>
    </row>
    <row r="722" spans="1:5" x14ac:dyDescent="0.35">
      <c r="A722" s="1">
        <v>43952.041666666664</v>
      </c>
      <c r="B722" s="2">
        <f t="shared" si="22"/>
        <v>2020</v>
      </c>
      <c r="C722" s="2">
        <f t="shared" si="23"/>
        <v>5</v>
      </c>
      <c r="D722">
        <v>0</v>
      </c>
      <c r="E722">
        <v>1330</v>
      </c>
    </row>
    <row r="723" spans="1:5" x14ac:dyDescent="0.35">
      <c r="A723" s="1">
        <v>43952.083333333336</v>
      </c>
      <c r="B723" s="2">
        <f t="shared" si="22"/>
        <v>2020</v>
      </c>
      <c r="C723" s="2">
        <f t="shared" si="23"/>
        <v>5</v>
      </c>
      <c r="D723">
        <v>0</v>
      </c>
      <c r="E723">
        <v>1340</v>
      </c>
    </row>
    <row r="724" spans="1:5" x14ac:dyDescent="0.35">
      <c r="A724" s="1">
        <v>43952.125</v>
      </c>
      <c r="B724" s="2">
        <f t="shared" si="22"/>
        <v>2020</v>
      </c>
      <c r="C724" s="2">
        <f t="shared" si="23"/>
        <v>5</v>
      </c>
      <c r="D724">
        <v>0</v>
      </c>
      <c r="E724">
        <v>1340</v>
      </c>
    </row>
    <row r="725" spans="1:5" x14ac:dyDescent="0.35">
      <c r="A725" s="1">
        <v>43952.166666666664</v>
      </c>
      <c r="B725" s="2">
        <f t="shared" si="22"/>
        <v>2020</v>
      </c>
      <c r="C725" s="2">
        <f t="shared" si="23"/>
        <v>5</v>
      </c>
      <c r="D725">
        <v>0</v>
      </c>
      <c r="E725">
        <v>1350</v>
      </c>
    </row>
    <row r="726" spans="1:5" x14ac:dyDescent="0.35">
      <c r="A726" s="1">
        <v>43952.208333333336</v>
      </c>
      <c r="B726" s="2">
        <f t="shared" si="22"/>
        <v>2020</v>
      </c>
      <c r="C726" s="2">
        <f t="shared" si="23"/>
        <v>5</v>
      </c>
      <c r="D726">
        <v>0</v>
      </c>
      <c r="E726">
        <v>1330</v>
      </c>
    </row>
    <row r="727" spans="1:5" x14ac:dyDescent="0.35">
      <c r="A727" s="1">
        <v>43952.25</v>
      </c>
      <c r="B727" s="2">
        <f t="shared" si="22"/>
        <v>2020</v>
      </c>
      <c r="C727" s="2">
        <f t="shared" si="23"/>
        <v>5</v>
      </c>
      <c r="D727">
        <v>0</v>
      </c>
      <c r="E727">
        <v>1160</v>
      </c>
    </row>
    <row r="728" spans="1:5" x14ac:dyDescent="0.35">
      <c r="A728" s="1">
        <v>43952.291666666664</v>
      </c>
      <c r="B728" s="2">
        <f t="shared" si="22"/>
        <v>2020</v>
      </c>
      <c r="C728" s="2">
        <f t="shared" si="23"/>
        <v>5</v>
      </c>
      <c r="D728">
        <v>0</v>
      </c>
      <c r="E728">
        <v>0</v>
      </c>
    </row>
    <row r="729" spans="1:5" x14ac:dyDescent="0.35">
      <c r="A729" s="1">
        <v>43952.333333333336</v>
      </c>
      <c r="B729" s="2">
        <f t="shared" si="22"/>
        <v>2020</v>
      </c>
      <c r="C729" s="2">
        <f t="shared" si="23"/>
        <v>5</v>
      </c>
      <c r="D729">
        <v>0</v>
      </c>
      <c r="E729">
        <v>0</v>
      </c>
    </row>
    <row r="730" spans="1:5" x14ac:dyDescent="0.35">
      <c r="A730" s="1">
        <v>43952.375</v>
      </c>
      <c r="B730" s="2">
        <f t="shared" si="22"/>
        <v>2020</v>
      </c>
      <c r="C730" s="2">
        <f t="shared" si="23"/>
        <v>5</v>
      </c>
      <c r="D730">
        <v>0</v>
      </c>
      <c r="E730">
        <v>0</v>
      </c>
    </row>
    <row r="731" spans="1:5" x14ac:dyDescent="0.35">
      <c r="A731" s="1">
        <v>43952.416666666664</v>
      </c>
      <c r="B731" s="2">
        <f t="shared" si="22"/>
        <v>2020</v>
      </c>
      <c r="C731" s="2">
        <f t="shared" si="23"/>
        <v>5</v>
      </c>
      <c r="D731">
        <v>0</v>
      </c>
      <c r="E731">
        <v>0</v>
      </c>
    </row>
    <row r="732" spans="1:5" x14ac:dyDescent="0.35">
      <c r="A732" s="1">
        <v>43952.458333333336</v>
      </c>
      <c r="B732" s="2">
        <f t="shared" si="22"/>
        <v>2020</v>
      </c>
      <c r="C732" s="2">
        <f t="shared" si="23"/>
        <v>5</v>
      </c>
      <c r="D732">
        <v>0</v>
      </c>
      <c r="E732">
        <v>0</v>
      </c>
    </row>
    <row r="733" spans="1:5" x14ac:dyDescent="0.35">
      <c r="A733" s="1">
        <v>43952.5</v>
      </c>
      <c r="B733" s="2">
        <f t="shared" si="22"/>
        <v>2020</v>
      </c>
      <c r="C733" s="2">
        <f t="shared" si="23"/>
        <v>5</v>
      </c>
      <c r="D733">
        <v>0</v>
      </c>
      <c r="E733">
        <v>0</v>
      </c>
    </row>
    <row r="734" spans="1:5" x14ac:dyDescent="0.35">
      <c r="A734" s="1">
        <v>43952.541666666664</v>
      </c>
      <c r="B734" s="2">
        <f t="shared" si="22"/>
        <v>2020</v>
      </c>
      <c r="C734" s="2">
        <f t="shared" si="23"/>
        <v>5</v>
      </c>
      <c r="D734">
        <v>0</v>
      </c>
      <c r="E734">
        <v>0</v>
      </c>
    </row>
    <row r="735" spans="1:5" x14ac:dyDescent="0.35">
      <c r="A735" s="1">
        <v>43952.583333333336</v>
      </c>
      <c r="B735" s="2">
        <f t="shared" si="22"/>
        <v>2020</v>
      </c>
      <c r="C735" s="2">
        <f t="shared" si="23"/>
        <v>5</v>
      </c>
      <c r="D735">
        <v>0</v>
      </c>
      <c r="E735">
        <v>0</v>
      </c>
    </row>
    <row r="736" spans="1:5" x14ac:dyDescent="0.35">
      <c r="A736" s="1">
        <v>43952.625</v>
      </c>
      <c r="B736" s="2">
        <f t="shared" si="22"/>
        <v>2020</v>
      </c>
      <c r="C736" s="2">
        <f t="shared" si="23"/>
        <v>5</v>
      </c>
      <c r="D736">
        <v>0</v>
      </c>
      <c r="E736">
        <v>0</v>
      </c>
    </row>
    <row r="737" spans="1:5" x14ac:dyDescent="0.35">
      <c r="A737" s="1">
        <v>43952.666666666664</v>
      </c>
      <c r="B737" s="2">
        <f t="shared" si="22"/>
        <v>2020</v>
      </c>
      <c r="C737" s="2">
        <f t="shared" si="23"/>
        <v>5</v>
      </c>
      <c r="D737">
        <v>0</v>
      </c>
      <c r="E737">
        <v>0</v>
      </c>
    </row>
    <row r="738" spans="1:5" x14ac:dyDescent="0.35">
      <c r="A738" s="1">
        <v>43952.708333333336</v>
      </c>
      <c r="B738" s="2">
        <f t="shared" si="22"/>
        <v>2020</v>
      </c>
      <c r="C738" s="2">
        <f t="shared" si="23"/>
        <v>5</v>
      </c>
      <c r="D738">
        <v>0</v>
      </c>
      <c r="E738">
        <v>0</v>
      </c>
    </row>
    <row r="739" spans="1:5" x14ac:dyDescent="0.35">
      <c r="A739" s="1">
        <v>43952.75</v>
      </c>
      <c r="B739" s="2">
        <f t="shared" si="22"/>
        <v>2020</v>
      </c>
      <c r="C739" s="2">
        <f t="shared" si="23"/>
        <v>5</v>
      </c>
      <c r="D739">
        <v>0</v>
      </c>
      <c r="E739">
        <v>0</v>
      </c>
    </row>
    <row r="740" spans="1:5" x14ac:dyDescent="0.35">
      <c r="A740" s="1">
        <v>43952.791666666664</v>
      </c>
      <c r="B740" s="2">
        <f t="shared" si="22"/>
        <v>2020</v>
      </c>
      <c r="C740" s="2">
        <f t="shared" si="23"/>
        <v>5</v>
      </c>
      <c r="D740">
        <v>0</v>
      </c>
      <c r="E740">
        <v>0</v>
      </c>
    </row>
    <row r="741" spans="1:5" x14ac:dyDescent="0.35">
      <c r="A741" s="1">
        <v>43952.833333333336</v>
      </c>
      <c r="B741" s="2">
        <f t="shared" si="22"/>
        <v>2020</v>
      </c>
      <c r="C741" s="2">
        <f t="shared" si="23"/>
        <v>5</v>
      </c>
      <c r="D741">
        <v>0</v>
      </c>
      <c r="E741">
        <v>1180</v>
      </c>
    </row>
    <row r="742" spans="1:5" x14ac:dyDescent="0.35">
      <c r="A742" s="1">
        <v>43952.875</v>
      </c>
      <c r="B742" s="2">
        <f t="shared" si="22"/>
        <v>2020</v>
      </c>
      <c r="C742" s="2">
        <f t="shared" si="23"/>
        <v>5</v>
      </c>
      <c r="D742">
        <v>0</v>
      </c>
      <c r="E742">
        <v>1340</v>
      </c>
    </row>
    <row r="743" spans="1:5" x14ac:dyDescent="0.35">
      <c r="A743" s="1">
        <v>43952.916666666664</v>
      </c>
      <c r="B743" s="2">
        <f t="shared" si="22"/>
        <v>2020</v>
      </c>
      <c r="C743" s="2">
        <f t="shared" si="23"/>
        <v>5</v>
      </c>
      <c r="D743">
        <v>0</v>
      </c>
      <c r="E743">
        <v>1340</v>
      </c>
    </row>
    <row r="744" spans="1:5" x14ac:dyDescent="0.35">
      <c r="A744" s="1">
        <v>43952.958333333336</v>
      </c>
      <c r="B744" s="2">
        <f t="shared" si="22"/>
        <v>2020</v>
      </c>
      <c r="C744" s="2">
        <f t="shared" si="23"/>
        <v>5</v>
      </c>
      <c r="D744">
        <v>0</v>
      </c>
      <c r="E744">
        <v>1330</v>
      </c>
    </row>
    <row r="745" spans="1:5" x14ac:dyDescent="0.35">
      <c r="A745" s="1">
        <v>43953</v>
      </c>
      <c r="B745" s="2">
        <f t="shared" si="22"/>
        <v>2020</v>
      </c>
      <c r="C745" s="2">
        <f t="shared" si="23"/>
        <v>5</v>
      </c>
      <c r="D745">
        <v>0</v>
      </c>
      <c r="E745">
        <v>1340</v>
      </c>
    </row>
    <row r="746" spans="1:5" x14ac:dyDescent="0.35">
      <c r="A746" s="1">
        <v>43953.041666666664</v>
      </c>
      <c r="B746" s="2">
        <f t="shared" si="22"/>
        <v>2020</v>
      </c>
      <c r="C746" s="2">
        <f t="shared" si="23"/>
        <v>5</v>
      </c>
      <c r="D746">
        <v>0</v>
      </c>
      <c r="E746">
        <v>1350</v>
      </c>
    </row>
    <row r="747" spans="1:5" x14ac:dyDescent="0.35">
      <c r="A747" s="1">
        <v>43953.083333333336</v>
      </c>
      <c r="B747" s="2">
        <f t="shared" si="22"/>
        <v>2020</v>
      </c>
      <c r="C747" s="2">
        <f t="shared" si="23"/>
        <v>5</v>
      </c>
      <c r="D747">
        <v>0</v>
      </c>
      <c r="E747">
        <v>1340</v>
      </c>
    </row>
    <row r="748" spans="1:5" x14ac:dyDescent="0.35">
      <c r="A748" s="1">
        <v>43953.125</v>
      </c>
      <c r="B748" s="2">
        <f t="shared" si="22"/>
        <v>2020</v>
      </c>
      <c r="C748" s="2">
        <f t="shared" si="23"/>
        <v>5</v>
      </c>
      <c r="D748">
        <v>0</v>
      </c>
      <c r="E748">
        <v>1340</v>
      </c>
    </row>
    <row r="749" spans="1:5" x14ac:dyDescent="0.35">
      <c r="A749" s="1">
        <v>43953.166666666664</v>
      </c>
      <c r="B749" s="2">
        <f t="shared" si="22"/>
        <v>2020</v>
      </c>
      <c r="C749" s="2">
        <f t="shared" si="23"/>
        <v>5</v>
      </c>
      <c r="D749">
        <v>0</v>
      </c>
      <c r="E749">
        <v>1340</v>
      </c>
    </row>
    <row r="750" spans="1:5" x14ac:dyDescent="0.35">
      <c r="A750" s="1">
        <v>43953.208333333336</v>
      </c>
      <c r="B750" s="2">
        <f t="shared" si="22"/>
        <v>2020</v>
      </c>
      <c r="C750" s="2">
        <f t="shared" si="23"/>
        <v>5</v>
      </c>
      <c r="D750">
        <v>0</v>
      </c>
      <c r="E750">
        <v>1350</v>
      </c>
    </row>
    <row r="751" spans="1:5" x14ac:dyDescent="0.35">
      <c r="A751" s="1">
        <v>43953.25</v>
      </c>
      <c r="B751" s="2">
        <f t="shared" si="22"/>
        <v>2020</v>
      </c>
      <c r="C751" s="2">
        <f t="shared" si="23"/>
        <v>5</v>
      </c>
      <c r="D751">
        <v>0</v>
      </c>
      <c r="E751">
        <v>1320</v>
      </c>
    </row>
    <row r="752" spans="1:5" x14ac:dyDescent="0.35">
      <c r="A752" s="1">
        <v>43953.291666666664</v>
      </c>
      <c r="B752" s="2">
        <f t="shared" si="22"/>
        <v>2020</v>
      </c>
      <c r="C752" s="2">
        <f t="shared" si="23"/>
        <v>5</v>
      </c>
      <c r="D752">
        <v>0</v>
      </c>
      <c r="E752">
        <v>0</v>
      </c>
    </row>
    <row r="753" spans="1:5" x14ac:dyDescent="0.35">
      <c r="A753" s="1">
        <v>43953.333333333336</v>
      </c>
      <c r="B753" s="2">
        <f t="shared" si="22"/>
        <v>2020</v>
      </c>
      <c r="C753" s="2">
        <f t="shared" si="23"/>
        <v>5</v>
      </c>
      <c r="D753">
        <v>0</v>
      </c>
      <c r="E753">
        <v>0</v>
      </c>
    </row>
    <row r="754" spans="1:5" x14ac:dyDescent="0.35">
      <c r="A754" s="1">
        <v>43953.375</v>
      </c>
      <c r="B754" s="2">
        <f t="shared" si="22"/>
        <v>2020</v>
      </c>
      <c r="C754" s="2">
        <f t="shared" si="23"/>
        <v>5</v>
      </c>
      <c r="D754">
        <v>0</v>
      </c>
      <c r="E754">
        <v>0</v>
      </c>
    </row>
    <row r="755" spans="1:5" x14ac:dyDescent="0.35">
      <c r="A755" s="1">
        <v>43953.416666666664</v>
      </c>
      <c r="B755" s="2">
        <f t="shared" si="22"/>
        <v>2020</v>
      </c>
      <c r="C755" s="2">
        <f t="shared" si="23"/>
        <v>5</v>
      </c>
      <c r="D755">
        <v>0</v>
      </c>
      <c r="E755">
        <v>0</v>
      </c>
    </row>
    <row r="756" spans="1:5" x14ac:dyDescent="0.35">
      <c r="A756" s="1">
        <v>43953.458333333336</v>
      </c>
      <c r="B756" s="2">
        <f t="shared" si="22"/>
        <v>2020</v>
      </c>
      <c r="C756" s="2">
        <f t="shared" si="23"/>
        <v>5</v>
      </c>
      <c r="D756">
        <v>0</v>
      </c>
      <c r="E756">
        <v>0</v>
      </c>
    </row>
    <row r="757" spans="1:5" x14ac:dyDescent="0.35">
      <c r="A757" s="1">
        <v>43953.5</v>
      </c>
      <c r="B757" s="2">
        <f t="shared" si="22"/>
        <v>2020</v>
      </c>
      <c r="C757" s="2">
        <f t="shared" si="23"/>
        <v>5</v>
      </c>
      <c r="D757">
        <v>0</v>
      </c>
      <c r="E757">
        <v>0</v>
      </c>
    </row>
    <row r="758" spans="1:5" x14ac:dyDescent="0.35">
      <c r="A758" s="1">
        <v>43953.541666666664</v>
      </c>
      <c r="B758" s="2">
        <f t="shared" si="22"/>
        <v>2020</v>
      </c>
      <c r="C758" s="2">
        <f t="shared" si="23"/>
        <v>5</v>
      </c>
      <c r="D758">
        <v>0</v>
      </c>
      <c r="E758">
        <v>0</v>
      </c>
    </row>
    <row r="759" spans="1:5" x14ac:dyDescent="0.35">
      <c r="A759" s="1">
        <v>43953.583333333336</v>
      </c>
      <c r="B759" s="2">
        <f t="shared" si="22"/>
        <v>2020</v>
      </c>
      <c r="C759" s="2">
        <f t="shared" si="23"/>
        <v>5</v>
      </c>
      <c r="D759">
        <v>0</v>
      </c>
      <c r="E759">
        <v>0</v>
      </c>
    </row>
    <row r="760" spans="1:5" x14ac:dyDescent="0.35">
      <c r="A760" s="1">
        <v>43953.625</v>
      </c>
      <c r="B760" s="2">
        <f t="shared" si="22"/>
        <v>2020</v>
      </c>
      <c r="C760" s="2">
        <f t="shared" si="23"/>
        <v>5</v>
      </c>
      <c r="D760">
        <v>0</v>
      </c>
      <c r="E760">
        <v>0</v>
      </c>
    </row>
    <row r="761" spans="1:5" x14ac:dyDescent="0.35">
      <c r="A761" s="1">
        <v>43953.666666666664</v>
      </c>
      <c r="B761" s="2">
        <f t="shared" si="22"/>
        <v>2020</v>
      </c>
      <c r="C761" s="2">
        <f t="shared" si="23"/>
        <v>5</v>
      </c>
      <c r="D761">
        <v>0</v>
      </c>
      <c r="E761">
        <v>0</v>
      </c>
    </row>
    <row r="762" spans="1:5" x14ac:dyDescent="0.35">
      <c r="A762" s="1">
        <v>43953.708333333336</v>
      </c>
      <c r="B762" s="2">
        <f t="shared" si="22"/>
        <v>2020</v>
      </c>
      <c r="C762" s="2">
        <f t="shared" si="23"/>
        <v>5</v>
      </c>
      <c r="D762">
        <v>0</v>
      </c>
      <c r="E762">
        <v>0</v>
      </c>
    </row>
    <row r="763" spans="1:5" x14ac:dyDescent="0.35">
      <c r="A763" s="1">
        <v>43953.75</v>
      </c>
      <c r="B763" s="2">
        <f t="shared" si="22"/>
        <v>2020</v>
      </c>
      <c r="C763" s="2">
        <f t="shared" si="23"/>
        <v>5</v>
      </c>
      <c r="D763">
        <v>0</v>
      </c>
      <c r="E763">
        <v>0</v>
      </c>
    </row>
    <row r="764" spans="1:5" x14ac:dyDescent="0.35">
      <c r="A764" s="1">
        <v>43953.791666666664</v>
      </c>
      <c r="B764" s="2">
        <f t="shared" si="22"/>
        <v>2020</v>
      </c>
      <c r="C764" s="2">
        <f t="shared" si="23"/>
        <v>5</v>
      </c>
      <c r="D764">
        <v>0</v>
      </c>
      <c r="E764">
        <v>980</v>
      </c>
    </row>
    <row r="765" spans="1:5" x14ac:dyDescent="0.35">
      <c r="A765" s="1">
        <v>43953.833333333336</v>
      </c>
      <c r="B765" s="2">
        <f t="shared" si="22"/>
        <v>2020</v>
      </c>
      <c r="C765" s="2">
        <f t="shared" si="23"/>
        <v>5</v>
      </c>
      <c r="D765">
        <v>0</v>
      </c>
      <c r="E765">
        <v>1320</v>
      </c>
    </row>
    <row r="766" spans="1:5" x14ac:dyDescent="0.35">
      <c r="A766" s="1">
        <v>43953.875</v>
      </c>
      <c r="B766" s="2">
        <f t="shared" si="22"/>
        <v>2020</v>
      </c>
      <c r="C766" s="2">
        <f t="shared" si="23"/>
        <v>5</v>
      </c>
      <c r="D766">
        <v>0</v>
      </c>
      <c r="E766">
        <v>1330</v>
      </c>
    </row>
    <row r="767" spans="1:5" x14ac:dyDescent="0.35">
      <c r="A767" s="1">
        <v>43953.916666666664</v>
      </c>
      <c r="B767" s="2">
        <f t="shared" si="22"/>
        <v>2020</v>
      </c>
      <c r="C767" s="2">
        <f t="shared" si="23"/>
        <v>5</v>
      </c>
      <c r="D767">
        <v>0</v>
      </c>
      <c r="E767">
        <v>1330</v>
      </c>
    </row>
    <row r="768" spans="1:5" x14ac:dyDescent="0.35">
      <c r="A768" s="1">
        <v>43953.958333333336</v>
      </c>
      <c r="B768" s="2">
        <f t="shared" si="22"/>
        <v>2020</v>
      </c>
      <c r="C768" s="2">
        <f t="shared" si="23"/>
        <v>5</v>
      </c>
      <c r="D768">
        <v>0</v>
      </c>
      <c r="E768">
        <v>1340</v>
      </c>
    </row>
    <row r="769" spans="1:5" x14ac:dyDescent="0.35">
      <c r="A769" s="1">
        <v>43954</v>
      </c>
      <c r="B769" s="2">
        <f t="shared" si="22"/>
        <v>2020</v>
      </c>
      <c r="C769" s="2">
        <f t="shared" si="23"/>
        <v>5</v>
      </c>
      <c r="D769">
        <v>0</v>
      </c>
      <c r="E769">
        <v>1330</v>
      </c>
    </row>
    <row r="770" spans="1:5" x14ac:dyDescent="0.35">
      <c r="A770" s="1">
        <v>43954.041666666664</v>
      </c>
      <c r="B770" s="2">
        <f t="shared" si="22"/>
        <v>2020</v>
      </c>
      <c r="C770" s="2">
        <f t="shared" si="23"/>
        <v>5</v>
      </c>
      <c r="D770">
        <v>0</v>
      </c>
      <c r="E770">
        <v>1330</v>
      </c>
    </row>
    <row r="771" spans="1:5" x14ac:dyDescent="0.35">
      <c r="A771" s="1">
        <v>43954.083333333336</v>
      </c>
      <c r="B771" s="2">
        <f t="shared" ref="B771:B834" si="24">YEAR(A771)</f>
        <v>2020</v>
      </c>
      <c r="C771" s="2">
        <f t="shared" ref="C771:C834" si="25">MONTH(A771)</f>
        <v>5</v>
      </c>
      <c r="D771">
        <v>0</v>
      </c>
      <c r="E771">
        <v>1340</v>
      </c>
    </row>
    <row r="772" spans="1:5" x14ac:dyDescent="0.35">
      <c r="A772" s="1">
        <v>43954.125</v>
      </c>
      <c r="B772" s="2">
        <f t="shared" si="24"/>
        <v>2020</v>
      </c>
      <c r="C772" s="2">
        <f t="shared" si="25"/>
        <v>5</v>
      </c>
      <c r="D772">
        <v>0</v>
      </c>
      <c r="E772">
        <v>1330</v>
      </c>
    </row>
    <row r="773" spans="1:5" x14ac:dyDescent="0.35">
      <c r="A773" s="1">
        <v>43954.166666666664</v>
      </c>
      <c r="B773" s="2">
        <f t="shared" si="24"/>
        <v>2020</v>
      </c>
      <c r="C773" s="2">
        <f t="shared" si="25"/>
        <v>5</v>
      </c>
      <c r="D773">
        <v>0</v>
      </c>
      <c r="E773">
        <v>1350</v>
      </c>
    </row>
    <row r="774" spans="1:5" x14ac:dyDescent="0.35">
      <c r="A774" s="1">
        <v>43954.208333333336</v>
      </c>
      <c r="B774" s="2">
        <f t="shared" si="24"/>
        <v>2020</v>
      </c>
      <c r="C774" s="2">
        <f t="shared" si="25"/>
        <v>5</v>
      </c>
      <c r="D774">
        <v>0</v>
      </c>
      <c r="E774">
        <v>1340</v>
      </c>
    </row>
    <row r="775" spans="1:5" x14ac:dyDescent="0.35">
      <c r="A775" s="1">
        <v>43954.25</v>
      </c>
      <c r="B775" s="2">
        <f t="shared" si="24"/>
        <v>2020</v>
      </c>
      <c r="C775" s="2">
        <f t="shared" si="25"/>
        <v>5</v>
      </c>
      <c r="D775">
        <v>0</v>
      </c>
      <c r="E775">
        <v>1090</v>
      </c>
    </row>
    <row r="776" spans="1:5" x14ac:dyDescent="0.35">
      <c r="A776" s="1">
        <v>43954.291666666664</v>
      </c>
      <c r="B776" s="2">
        <f t="shared" si="24"/>
        <v>2020</v>
      </c>
      <c r="C776" s="2">
        <f t="shared" si="25"/>
        <v>5</v>
      </c>
      <c r="D776">
        <v>0</v>
      </c>
      <c r="E776">
        <v>0</v>
      </c>
    </row>
    <row r="777" spans="1:5" x14ac:dyDescent="0.35">
      <c r="A777" s="1">
        <v>43954.333333333336</v>
      </c>
      <c r="B777" s="2">
        <f t="shared" si="24"/>
        <v>2020</v>
      </c>
      <c r="C777" s="2">
        <f t="shared" si="25"/>
        <v>5</v>
      </c>
      <c r="D777">
        <v>0</v>
      </c>
      <c r="E777">
        <v>0</v>
      </c>
    </row>
    <row r="778" spans="1:5" x14ac:dyDescent="0.35">
      <c r="A778" s="1">
        <v>43954.375</v>
      </c>
      <c r="B778" s="2">
        <f t="shared" si="24"/>
        <v>2020</v>
      </c>
      <c r="C778" s="2">
        <f t="shared" si="25"/>
        <v>5</v>
      </c>
      <c r="D778">
        <v>0</v>
      </c>
      <c r="E778">
        <v>0</v>
      </c>
    </row>
    <row r="779" spans="1:5" x14ac:dyDescent="0.35">
      <c r="A779" s="1">
        <v>43954.416666666664</v>
      </c>
      <c r="B779" s="2">
        <f t="shared" si="24"/>
        <v>2020</v>
      </c>
      <c r="C779" s="2">
        <f t="shared" si="25"/>
        <v>5</v>
      </c>
      <c r="D779">
        <v>0</v>
      </c>
      <c r="E779">
        <v>0</v>
      </c>
    </row>
    <row r="780" spans="1:5" x14ac:dyDescent="0.35">
      <c r="A780" s="1">
        <v>43954.458333333336</v>
      </c>
      <c r="B780" s="2">
        <f t="shared" si="24"/>
        <v>2020</v>
      </c>
      <c r="C780" s="2">
        <f t="shared" si="25"/>
        <v>5</v>
      </c>
      <c r="D780">
        <v>0</v>
      </c>
      <c r="E780">
        <v>0</v>
      </c>
    </row>
    <row r="781" spans="1:5" x14ac:dyDescent="0.35">
      <c r="A781" s="1">
        <v>43954.5</v>
      </c>
      <c r="B781" s="2">
        <f t="shared" si="24"/>
        <v>2020</v>
      </c>
      <c r="C781" s="2">
        <f t="shared" si="25"/>
        <v>5</v>
      </c>
      <c r="D781">
        <v>0</v>
      </c>
      <c r="E781">
        <v>0</v>
      </c>
    </row>
    <row r="782" spans="1:5" x14ac:dyDescent="0.35">
      <c r="A782" s="1">
        <v>43954.541666666664</v>
      </c>
      <c r="B782" s="2">
        <f t="shared" si="24"/>
        <v>2020</v>
      </c>
      <c r="C782" s="2">
        <f t="shared" si="25"/>
        <v>5</v>
      </c>
      <c r="D782">
        <v>0</v>
      </c>
      <c r="E782">
        <v>0</v>
      </c>
    </row>
    <row r="783" spans="1:5" x14ac:dyDescent="0.35">
      <c r="A783" s="1">
        <v>43954.583333333336</v>
      </c>
      <c r="B783" s="2">
        <f t="shared" si="24"/>
        <v>2020</v>
      </c>
      <c r="C783" s="2">
        <f t="shared" si="25"/>
        <v>5</v>
      </c>
      <c r="D783">
        <v>0</v>
      </c>
      <c r="E783">
        <v>0</v>
      </c>
    </row>
    <row r="784" spans="1:5" x14ac:dyDescent="0.35">
      <c r="A784" s="1">
        <v>43954.625</v>
      </c>
      <c r="B784" s="2">
        <f t="shared" si="24"/>
        <v>2020</v>
      </c>
      <c r="C784" s="2">
        <f t="shared" si="25"/>
        <v>5</v>
      </c>
      <c r="D784">
        <v>0</v>
      </c>
      <c r="E784">
        <v>0</v>
      </c>
    </row>
    <row r="785" spans="1:5" x14ac:dyDescent="0.35">
      <c r="A785" s="1">
        <v>43954.666666666664</v>
      </c>
      <c r="B785" s="2">
        <f t="shared" si="24"/>
        <v>2020</v>
      </c>
      <c r="C785" s="2">
        <f t="shared" si="25"/>
        <v>5</v>
      </c>
      <c r="D785">
        <v>0</v>
      </c>
      <c r="E785">
        <v>0</v>
      </c>
    </row>
    <row r="786" spans="1:5" x14ac:dyDescent="0.35">
      <c r="A786" s="1">
        <v>43954.708333333336</v>
      </c>
      <c r="B786" s="2">
        <f t="shared" si="24"/>
        <v>2020</v>
      </c>
      <c r="C786" s="2">
        <f t="shared" si="25"/>
        <v>5</v>
      </c>
      <c r="D786">
        <v>0</v>
      </c>
      <c r="E786">
        <v>0</v>
      </c>
    </row>
    <row r="787" spans="1:5" x14ac:dyDescent="0.35">
      <c r="A787" s="1">
        <v>43954.75</v>
      </c>
      <c r="B787" s="2">
        <f t="shared" si="24"/>
        <v>2020</v>
      </c>
      <c r="C787" s="2">
        <f t="shared" si="25"/>
        <v>5</v>
      </c>
      <c r="D787">
        <v>0</v>
      </c>
      <c r="E787">
        <v>0</v>
      </c>
    </row>
    <row r="788" spans="1:5" x14ac:dyDescent="0.35">
      <c r="A788" s="1">
        <v>43954.791666666664</v>
      </c>
      <c r="B788" s="2">
        <f t="shared" si="24"/>
        <v>2020</v>
      </c>
      <c r="C788" s="2">
        <f t="shared" si="25"/>
        <v>5</v>
      </c>
      <c r="D788">
        <v>0</v>
      </c>
      <c r="E788">
        <v>0</v>
      </c>
    </row>
    <row r="789" spans="1:5" x14ac:dyDescent="0.35">
      <c r="A789" s="1">
        <v>43954.833333333336</v>
      </c>
      <c r="B789" s="2">
        <f t="shared" si="24"/>
        <v>2020</v>
      </c>
      <c r="C789" s="2">
        <f t="shared" si="25"/>
        <v>5</v>
      </c>
      <c r="D789">
        <v>0</v>
      </c>
      <c r="E789">
        <v>1260</v>
      </c>
    </row>
    <row r="790" spans="1:5" x14ac:dyDescent="0.35">
      <c r="A790" s="1">
        <v>43954.875</v>
      </c>
      <c r="B790" s="2">
        <f t="shared" si="24"/>
        <v>2020</v>
      </c>
      <c r="C790" s="2">
        <f t="shared" si="25"/>
        <v>5</v>
      </c>
      <c r="D790">
        <v>0</v>
      </c>
      <c r="E790">
        <v>1340</v>
      </c>
    </row>
    <row r="791" spans="1:5" x14ac:dyDescent="0.35">
      <c r="A791" s="1">
        <v>43954.916666666664</v>
      </c>
      <c r="B791" s="2">
        <f t="shared" si="24"/>
        <v>2020</v>
      </c>
      <c r="C791" s="2">
        <f t="shared" si="25"/>
        <v>5</v>
      </c>
      <c r="D791">
        <v>0</v>
      </c>
      <c r="E791">
        <v>1340</v>
      </c>
    </row>
    <row r="792" spans="1:5" x14ac:dyDescent="0.35">
      <c r="A792" s="1">
        <v>43954.958333333336</v>
      </c>
      <c r="B792" s="2">
        <f t="shared" si="24"/>
        <v>2020</v>
      </c>
      <c r="C792" s="2">
        <f t="shared" si="25"/>
        <v>5</v>
      </c>
      <c r="D792">
        <v>0</v>
      </c>
      <c r="E792">
        <v>1340</v>
      </c>
    </row>
    <row r="793" spans="1:5" x14ac:dyDescent="0.35">
      <c r="A793" s="1">
        <v>43955</v>
      </c>
      <c r="B793" s="2">
        <f t="shared" si="24"/>
        <v>2020</v>
      </c>
      <c r="C793" s="2">
        <f t="shared" si="25"/>
        <v>5</v>
      </c>
      <c r="D793">
        <v>0</v>
      </c>
      <c r="E793">
        <v>1350</v>
      </c>
    </row>
    <row r="794" spans="1:5" x14ac:dyDescent="0.35">
      <c r="A794" s="1">
        <v>43955.041666666664</v>
      </c>
      <c r="B794" s="2">
        <f t="shared" si="24"/>
        <v>2020</v>
      </c>
      <c r="C794" s="2">
        <f t="shared" si="25"/>
        <v>5</v>
      </c>
      <c r="D794">
        <v>0</v>
      </c>
      <c r="E794">
        <v>1320</v>
      </c>
    </row>
    <row r="795" spans="1:5" x14ac:dyDescent="0.35">
      <c r="A795" s="1">
        <v>43955.083333333336</v>
      </c>
      <c r="B795" s="2">
        <f t="shared" si="24"/>
        <v>2020</v>
      </c>
      <c r="C795" s="2">
        <f t="shared" si="25"/>
        <v>5</v>
      </c>
      <c r="D795">
        <v>0</v>
      </c>
      <c r="E795">
        <v>1320</v>
      </c>
    </row>
    <row r="796" spans="1:5" x14ac:dyDescent="0.35">
      <c r="A796" s="1">
        <v>43955.125</v>
      </c>
      <c r="B796" s="2">
        <f t="shared" si="24"/>
        <v>2020</v>
      </c>
      <c r="C796" s="2">
        <f t="shared" si="25"/>
        <v>5</v>
      </c>
      <c r="D796">
        <v>0</v>
      </c>
      <c r="E796">
        <v>1310</v>
      </c>
    </row>
    <row r="797" spans="1:5" x14ac:dyDescent="0.35">
      <c r="A797" s="1">
        <v>43955.166666666664</v>
      </c>
      <c r="B797" s="2">
        <f t="shared" si="24"/>
        <v>2020</v>
      </c>
      <c r="C797" s="2">
        <f t="shared" si="25"/>
        <v>5</v>
      </c>
      <c r="D797">
        <v>0</v>
      </c>
      <c r="E797">
        <v>1330</v>
      </c>
    </row>
    <row r="798" spans="1:5" x14ac:dyDescent="0.35">
      <c r="A798" s="1">
        <v>43955.208333333336</v>
      </c>
      <c r="B798" s="2">
        <f t="shared" si="24"/>
        <v>2020</v>
      </c>
      <c r="C798" s="2">
        <f t="shared" si="25"/>
        <v>5</v>
      </c>
      <c r="D798">
        <v>0</v>
      </c>
      <c r="E798">
        <v>1310</v>
      </c>
    </row>
    <row r="799" spans="1:5" x14ac:dyDescent="0.35">
      <c r="A799" s="1">
        <v>43955.25</v>
      </c>
      <c r="B799" s="2">
        <f t="shared" si="24"/>
        <v>2020</v>
      </c>
      <c r="C799" s="2">
        <f t="shared" si="25"/>
        <v>5</v>
      </c>
      <c r="D799">
        <v>0</v>
      </c>
      <c r="E799">
        <v>1320</v>
      </c>
    </row>
    <row r="800" spans="1:5" x14ac:dyDescent="0.35">
      <c r="A800" s="1">
        <v>43955.291666666664</v>
      </c>
      <c r="B800" s="2">
        <f t="shared" si="24"/>
        <v>2020</v>
      </c>
      <c r="C800" s="2">
        <f t="shared" si="25"/>
        <v>5</v>
      </c>
      <c r="D800">
        <v>0</v>
      </c>
      <c r="E800">
        <v>0</v>
      </c>
    </row>
    <row r="801" spans="1:5" x14ac:dyDescent="0.35">
      <c r="A801" s="1">
        <v>43955.333333333336</v>
      </c>
      <c r="B801" s="2">
        <f t="shared" si="24"/>
        <v>2020</v>
      </c>
      <c r="C801" s="2">
        <f t="shared" si="25"/>
        <v>5</v>
      </c>
      <c r="D801">
        <v>0</v>
      </c>
      <c r="E801">
        <v>0</v>
      </c>
    </row>
    <row r="802" spans="1:5" x14ac:dyDescent="0.35">
      <c r="A802" s="1">
        <v>43955.375</v>
      </c>
      <c r="B802" s="2">
        <f t="shared" si="24"/>
        <v>2020</v>
      </c>
      <c r="C802" s="2">
        <f t="shared" si="25"/>
        <v>5</v>
      </c>
      <c r="D802">
        <v>0</v>
      </c>
      <c r="E802">
        <v>0</v>
      </c>
    </row>
    <row r="803" spans="1:5" x14ac:dyDescent="0.35">
      <c r="A803" s="1">
        <v>43955.416666666664</v>
      </c>
      <c r="B803" s="2">
        <f t="shared" si="24"/>
        <v>2020</v>
      </c>
      <c r="C803" s="2">
        <f t="shared" si="25"/>
        <v>5</v>
      </c>
      <c r="D803">
        <v>0</v>
      </c>
      <c r="E803">
        <v>0</v>
      </c>
    </row>
    <row r="804" spans="1:5" x14ac:dyDescent="0.35">
      <c r="A804" s="1">
        <v>43955.458333333336</v>
      </c>
      <c r="B804" s="2">
        <f t="shared" si="24"/>
        <v>2020</v>
      </c>
      <c r="C804" s="2">
        <f t="shared" si="25"/>
        <v>5</v>
      </c>
      <c r="D804">
        <v>0</v>
      </c>
      <c r="E804">
        <v>0</v>
      </c>
    </row>
    <row r="805" spans="1:5" x14ac:dyDescent="0.35">
      <c r="A805" s="1">
        <v>43955.5</v>
      </c>
      <c r="B805" s="2">
        <f t="shared" si="24"/>
        <v>2020</v>
      </c>
      <c r="C805" s="2">
        <f t="shared" si="25"/>
        <v>5</v>
      </c>
      <c r="D805">
        <v>0</v>
      </c>
      <c r="E805">
        <v>0</v>
      </c>
    </row>
    <row r="806" spans="1:5" x14ac:dyDescent="0.35">
      <c r="A806" s="1">
        <v>43955.541666666664</v>
      </c>
      <c r="B806" s="2">
        <f t="shared" si="24"/>
        <v>2020</v>
      </c>
      <c r="C806" s="2">
        <f t="shared" si="25"/>
        <v>5</v>
      </c>
      <c r="D806">
        <v>0</v>
      </c>
      <c r="E806">
        <v>0</v>
      </c>
    </row>
    <row r="807" spans="1:5" x14ac:dyDescent="0.35">
      <c r="A807" s="1">
        <v>43955.583333333336</v>
      </c>
      <c r="B807" s="2">
        <f t="shared" si="24"/>
        <v>2020</v>
      </c>
      <c r="C807" s="2">
        <f t="shared" si="25"/>
        <v>5</v>
      </c>
      <c r="D807">
        <v>0</v>
      </c>
      <c r="E807">
        <v>0</v>
      </c>
    </row>
    <row r="808" spans="1:5" x14ac:dyDescent="0.35">
      <c r="A808" s="1">
        <v>43955.625</v>
      </c>
      <c r="B808" s="2">
        <f t="shared" si="24"/>
        <v>2020</v>
      </c>
      <c r="C808" s="2">
        <f t="shared" si="25"/>
        <v>5</v>
      </c>
      <c r="D808">
        <v>0</v>
      </c>
      <c r="E808">
        <v>0</v>
      </c>
    </row>
    <row r="809" spans="1:5" x14ac:dyDescent="0.35">
      <c r="A809" s="1">
        <v>43955.666666666664</v>
      </c>
      <c r="B809" s="2">
        <f t="shared" si="24"/>
        <v>2020</v>
      </c>
      <c r="C809" s="2">
        <f t="shared" si="25"/>
        <v>5</v>
      </c>
      <c r="D809">
        <v>0</v>
      </c>
      <c r="E809">
        <v>0</v>
      </c>
    </row>
    <row r="810" spans="1:5" x14ac:dyDescent="0.35">
      <c r="A810" s="1">
        <v>43955.708333333336</v>
      </c>
      <c r="B810" s="2">
        <f t="shared" si="24"/>
        <v>2020</v>
      </c>
      <c r="C810" s="2">
        <f t="shared" si="25"/>
        <v>5</v>
      </c>
      <c r="D810">
        <v>0</v>
      </c>
      <c r="E810">
        <v>0</v>
      </c>
    </row>
    <row r="811" spans="1:5" x14ac:dyDescent="0.35">
      <c r="A811" s="1">
        <v>43955.75</v>
      </c>
      <c r="B811" s="2">
        <f t="shared" si="24"/>
        <v>2020</v>
      </c>
      <c r="C811" s="2">
        <f t="shared" si="25"/>
        <v>5</v>
      </c>
      <c r="D811">
        <v>0</v>
      </c>
      <c r="E811">
        <v>0</v>
      </c>
    </row>
    <row r="812" spans="1:5" x14ac:dyDescent="0.35">
      <c r="A812" s="1">
        <v>43955.791666666664</v>
      </c>
      <c r="B812" s="2">
        <f t="shared" si="24"/>
        <v>2020</v>
      </c>
      <c r="C812" s="2">
        <f t="shared" si="25"/>
        <v>5</v>
      </c>
      <c r="D812">
        <v>0</v>
      </c>
      <c r="E812">
        <v>0</v>
      </c>
    </row>
    <row r="813" spans="1:5" x14ac:dyDescent="0.35">
      <c r="A813" s="1">
        <v>43955.833333333336</v>
      </c>
      <c r="B813" s="2">
        <f t="shared" si="24"/>
        <v>2020</v>
      </c>
      <c r="C813" s="2">
        <f t="shared" si="25"/>
        <v>5</v>
      </c>
      <c r="D813">
        <v>0</v>
      </c>
      <c r="E813">
        <v>1080</v>
      </c>
    </row>
    <row r="814" spans="1:5" x14ac:dyDescent="0.35">
      <c r="A814" s="1">
        <v>43955.875</v>
      </c>
      <c r="B814" s="2">
        <f t="shared" si="24"/>
        <v>2020</v>
      </c>
      <c r="C814" s="2">
        <f t="shared" si="25"/>
        <v>5</v>
      </c>
      <c r="D814">
        <v>0</v>
      </c>
      <c r="E814">
        <v>1330</v>
      </c>
    </row>
    <row r="815" spans="1:5" x14ac:dyDescent="0.35">
      <c r="A815" s="1">
        <v>43955.916666666664</v>
      </c>
      <c r="B815" s="2">
        <f t="shared" si="24"/>
        <v>2020</v>
      </c>
      <c r="C815" s="2">
        <f t="shared" si="25"/>
        <v>5</v>
      </c>
      <c r="D815">
        <v>0</v>
      </c>
      <c r="E815">
        <v>1350</v>
      </c>
    </row>
    <row r="816" spans="1:5" x14ac:dyDescent="0.35">
      <c r="A816" s="1">
        <v>43955.958333333336</v>
      </c>
      <c r="B816" s="2">
        <f t="shared" si="24"/>
        <v>2020</v>
      </c>
      <c r="C816" s="2">
        <f t="shared" si="25"/>
        <v>5</v>
      </c>
      <c r="D816">
        <v>0</v>
      </c>
      <c r="E816">
        <v>1340</v>
      </c>
    </row>
    <row r="817" spans="1:5" x14ac:dyDescent="0.35">
      <c r="A817" s="1">
        <v>43956</v>
      </c>
      <c r="B817" s="2">
        <f t="shared" si="24"/>
        <v>2020</v>
      </c>
      <c r="C817" s="2">
        <f t="shared" si="25"/>
        <v>5</v>
      </c>
      <c r="D817">
        <v>0</v>
      </c>
      <c r="E817">
        <v>1330</v>
      </c>
    </row>
    <row r="818" spans="1:5" x14ac:dyDescent="0.35">
      <c r="A818" s="1">
        <v>43956.041666666664</v>
      </c>
      <c r="B818" s="2">
        <f t="shared" si="24"/>
        <v>2020</v>
      </c>
      <c r="C818" s="2">
        <f t="shared" si="25"/>
        <v>5</v>
      </c>
      <c r="D818">
        <v>0</v>
      </c>
      <c r="E818">
        <v>1350</v>
      </c>
    </row>
    <row r="819" spans="1:5" x14ac:dyDescent="0.35">
      <c r="A819" s="1">
        <v>43956.083333333336</v>
      </c>
      <c r="B819" s="2">
        <f t="shared" si="24"/>
        <v>2020</v>
      </c>
      <c r="C819" s="2">
        <f t="shared" si="25"/>
        <v>5</v>
      </c>
      <c r="D819">
        <v>0</v>
      </c>
      <c r="E819">
        <v>1350</v>
      </c>
    </row>
    <row r="820" spans="1:5" x14ac:dyDescent="0.35">
      <c r="A820" s="1">
        <v>43956.125</v>
      </c>
      <c r="B820" s="2">
        <f t="shared" si="24"/>
        <v>2020</v>
      </c>
      <c r="C820" s="2">
        <f t="shared" si="25"/>
        <v>5</v>
      </c>
      <c r="D820">
        <v>0</v>
      </c>
      <c r="E820">
        <v>1340</v>
      </c>
    </row>
    <row r="821" spans="1:5" x14ac:dyDescent="0.35">
      <c r="A821" s="1">
        <v>43956.166666666664</v>
      </c>
      <c r="B821" s="2">
        <f t="shared" si="24"/>
        <v>2020</v>
      </c>
      <c r="C821" s="2">
        <f t="shared" si="25"/>
        <v>5</v>
      </c>
      <c r="D821">
        <v>0</v>
      </c>
      <c r="E821">
        <v>1350</v>
      </c>
    </row>
    <row r="822" spans="1:5" x14ac:dyDescent="0.35">
      <c r="A822" s="1">
        <v>43956.208333333336</v>
      </c>
      <c r="B822" s="2">
        <f t="shared" si="24"/>
        <v>2020</v>
      </c>
      <c r="C822" s="2">
        <f t="shared" si="25"/>
        <v>5</v>
      </c>
      <c r="D822">
        <v>0</v>
      </c>
      <c r="E822">
        <v>1350</v>
      </c>
    </row>
    <row r="823" spans="1:5" x14ac:dyDescent="0.35">
      <c r="A823" s="1">
        <v>43956.25</v>
      </c>
      <c r="B823" s="2">
        <f t="shared" si="24"/>
        <v>2020</v>
      </c>
      <c r="C823" s="2">
        <f t="shared" si="25"/>
        <v>5</v>
      </c>
      <c r="D823">
        <v>0</v>
      </c>
      <c r="E823">
        <v>920</v>
      </c>
    </row>
    <row r="824" spans="1:5" x14ac:dyDescent="0.35">
      <c r="A824" s="1">
        <v>43956.291666666664</v>
      </c>
      <c r="B824" s="2">
        <f t="shared" si="24"/>
        <v>2020</v>
      </c>
      <c r="C824" s="2">
        <f t="shared" si="25"/>
        <v>5</v>
      </c>
      <c r="D824">
        <v>0</v>
      </c>
      <c r="E824">
        <v>0</v>
      </c>
    </row>
    <row r="825" spans="1:5" x14ac:dyDescent="0.35">
      <c r="A825" s="1">
        <v>43956.333333333336</v>
      </c>
      <c r="B825" s="2">
        <f t="shared" si="24"/>
        <v>2020</v>
      </c>
      <c r="C825" s="2">
        <f t="shared" si="25"/>
        <v>5</v>
      </c>
      <c r="D825">
        <v>0</v>
      </c>
      <c r="E825">
        <v>0</v>
      </c>
    </row>
    <row r="826" spans="1:5" x14ac:dyDescent="0.35">
      <c r="A826" s="1">
        <v>43956.375</v>
      </c>
      <c r="B826" s="2">
        <f t="shared" si="24"/>
        <v>2020</v>
      </c>
      <c r="C826" s="2">
        <f t="shared" si="25"/>
        <v>5</v>
      </c>
      <c r="D826">
        <v>0</v>
      </c>
      <c r="E826">
        <v>0</v>
      </c>
    </row>
    <row r="827" spans="1:5" x14ac:dyDescent="0.35">
      <c r="A827" s="1">
        <v>43956.416666666664</v>
      </c>
      <c r="B827" s="2">
        <f t="shared" si="24"/>
        <v>2020</v>
      </c>
      <c r="C827" s="2">
        <f t="shared" si="25"/>
        <v>5</v>
      </c>
      <c r="D827">
        <v>0</v>
      </c>
      <c r="E827">
        <v>0</v>
      </c>
    </row>
    <row r="828" spans="1:5" x14ac:dyDescent="0.35">
      <c r="A828" s="1">
        <v>43956.458333333336</v>
      </c>
      <c r="B828" s="2">
        <f t="shared" si="24"/>
        <v>2020</v>
      </c>
      <c r="C828" s="2">
        <f t="shared" si="25"/>
        <v>5</v>
      </c>
      <c r="D828">
        <v>0</v>
      </c>
      <c r="E828">
        <v>0</v>
      </c>
    </row>
    <row r="829" spans="1:5" x14ac:dyDescent="0.35">
      <c r="A829" s="1">
        <v>43956.5</v>
      </c>
      <c r="B829" s="2">
        <f t="shared" si="24"/>
        <v>2020</v>
      </c>
      <c r="C829" s="2">
        <f t="shared" si="25"/>
        <v>5</v>
      </c>
      <c r="D829">
        <v>0</v>
      </c>
      <c r="E829">
        <v>0</v>
      </c>
    </row>
    <row r="830" spans="1:5" x14ac:dyDescent="0.35">
      <c r="A830" s="1">
        <v>43956.541666666664</v>
      </c>
      <c r="B830" s="2">
        <f t="shared" si="24"/>
        <v>2020</v>
      </c>
      <c r="C830" s="2">
        <f t="shared" si="25"/>
        <v>5</v>
      </c>
      <c r="D830">
        <v>0</v>
      </c>
      <c r="E830">
        <v>0</v>
      </c>
    </row>
    <row r="831" spans="1:5" x14ac:dyDescent="0.35">
      <c r="A831" s="1">
        <v>43956.583333333336</v>
      </c>
      <c r="B831" s="2">
        <f t="shared" si="24"/>
        <v>2020</v>
      </c>
      <c r="C831" s="2">
        <f t="shared" si="25"/>
        <v>5</v>
      </c>
      <c r="D831">
        <v>0</v>
      </c>
      <c r="E831">
        <v>0</v>
      </c>
    </row>
    <row r="832" spans="1:5" x14ac:dyDescent="0.35">
      <c r="A832" s="1">
        <v>43956.625</v>
      </c>
      <c r="B832" s="2">
        <f t="shared" si="24"/>
        <v>2020</v>
      </c>
      <c r="C832" s="2">
        <f t="shared" si="25"/>
        <v>5</v>
      </c>
      <c r="D832">
        <v>0</v>
      </c>
      <c r="E832">
        <v>0</v>
      </c>
    </row>
    <row r="833" spans="1:5" x14ac:dyDescent="0.35">
      <c r="A833" s="1">
        <v>43956.666666666664</v>
      </c>
      <c r="B833" s="2">
        <f t="shared" si="24"/>
        <v>2020</v>
      </c>
      <c r="C833" s="2">
        <f t="shared" si="25"/>
        <v>5</v>
      </c>
      <c r="D833">
        <v>0</v>
      </c>
      <c r="E833">
        <v>0</v>
      </c>
    </row>
    <row r="834" spans="1:5" x14ac:dyDescent="0.35">
      <c r="A834" s="1">
        <v>43956.708333333336</v>
      </c>
      <c r="B834" s="2">
        <f t="shared" si="24"/>
        <v>2020</v>
      </c>
      <c r="C834" s="2">
        <f t="shared" si="25"/>
        <v>5</v>
      </c>
      <c r="D834">
        <v>0</v>
      </c>
      <c r="E834">
        <v>0</v>
      </c>
    </row>
    <row r="835" spans="1:5" x14ac:dyDescent="0.35">
      <c r="A835" s="1">
        <v>43956.75</v>
      </c>
      <c r="B835" s="2">
        <f t="shared" ref="B835:B898" si="26">YEAR(A835)</f>
        <v>2020</v>
      </c>
      <c r="C835" s="2">
        <f t="shared" ref="C835:C898" si="27">MONTH(A835)</f>
        <v>5</v>
      </c>
      <c r="D835">
        <v>0</v>
      </c>
      <c r="E835">
        <v>0</v>
      </c>
    </row>
    <row r="836" spans="1:5" x14ac:dyDescent="0.35">
      <c r="A836" s="1">
        <v>43956.791666666664</v>
      </c>
      <c r="B836" s="2">
        <f t="shared" si="26"/>
        <v>2020</v>
      </c>
      <c r="C836" s="2">
        <f t="shared" si="27"/>
        <v>5</v>
      </c>
      <c r="D836">
        <v>0</v>
      </c>
      <c r="E836">
        <v>0</v>
      </c>
    </row>
    <row r="837" spans="1:5" x14ac:dyDescent="0.35">
      <c r="A837" s="1">
        <v>43956.833333333336</v>
      </c>
      <c r="B837" s="2">
        <f t="shared" si="26"/>
        <v>2020</v>
      </c>
      <c r="C837" s="2">
        <f t="shared" si="27"/>
        <v>5</v>
      </c>
      <c r="D837">
        <v>0</v>
      </c>
      <c r="E837">
        <v>1130</v>
      </c>
    </row>
    <row r="838" spans="1:5" x14ac:dyDescent="0.35">
      <c r="A838" s="1">
        <v>43956.875</v>
      </c>
      <c r="B838" s="2">
        <f t="shared" si="26"/>
        <v>2020</v>
      </c>
      <c r="C838" s="2">
        <f t="shared" si="27"/>
        <v>5</v>
      </c>
      <c r="D838">
        <v>0</v>
      </c>
      <c r="E838">
        <v>1340</v>
      </c>
    </row>
    <row r="839" spans="1:5" x14ac:dyDescent="0.35">
      <c r="A839" s="1">
        <v>43956.916666666664</v>
      </c>
      <c r="B839" s="2">
        <f t="shared" si="26"/>
        <v>2020</v>
      </c>
      <c r="C839" s="2">
        <f t="shared" si="27"/>
        <v>5</v>
      </c>
      <c r="D839">
        <v>0</v>
      </c>
      <c r="E839">
        <v>1360</v>
      </c>
    </row>
    <row r="840" spans="1:5" x14ac:dyDescent="0.35">
      <c r="A840" s="1">
        <v>43956.958333333336</v>
      </c>
      <c r="B840" s="2">
        <f t="shared" si="26"/>
        <v>2020</v>
      </c>
      <c r="C840" s="2">
        <f t="shared" si="27"/>
        <v>5</v>
      </c>
      <c r="D840">
        <v>0</v>
      </c>
      <c r="E840">
        <v>1350</v>
      </c>
    </row>
    <row r="841" spans="1:5" x14ac:dyDescent="0.35">
      <c r="A841" s="1">
        <v>43957</v>
      </c>
      <c r="B841" s="2">
        <f t="shared" si="26"/>
        <v>2020</v>
      </c>
      <c r="C841" s="2">
        <f t="shared" si="27"/>
        <v>5</v>
      </c>
      <c r="D841">
        <v>0</v>
      </c>
      <c r="E841">
        <v>1350</v>
      </c>
    </row>
    <row r="842" spans="1:5" x14ac:dyDescent="0.35">
      <c r="A842" s="1">
        <v>43957.041666666664</v>
      </c>
      <c r="B842" s="2">
        <f t="shared" si="26"/>
        <v>2020</v>
      </c>
      <c r="C842" s="2">
        <f t="shared" si="27"/>
        <v>5</v>
      </c>
      <c r="D842">
        <v>0</v>
      </c>
      <c r="E842">
        <v>1340</v>
      </c>
    </row>
    <row r="843" spans="1:5" x14ac:dyDescent="0.35">
      <c r="A843" s="1">
        <v>43957.083333333336</v>
      </c>
      <c r="B843" s="2">
        <f t="shared" si="26"/>
        <v>2020</v>
      </c>
      <c r="C843" s="2">
        <f t="shared" si="27"/>
        <v>5</v>
      </c>
      <c r="D843">
        <v>0</v>
      </c>
      <c r="E843">
        <v>1330</v>
      </c>
    </row>
    <row r="844" spans="1:5" x14ac:dyDescent="0.35">
      <c r="A844" s="1">
        <v>43957.125</v>
      </c>
      <c r="B844" s="2">
        <f t="shared" si="26"/>
        <v>2020</v>
      </c>
      <c r="C844" s="2">
        <f t="shared" si="27"/>
        <v>5</v>
      </c>
      <c r="D844">
        <v>0</v>
      </c>
      <c r="E844">
        <v>1330</v>
      </c>
    </row>
    <row r="845" spans="1:5" x14ac:dyDescent="0.35">
      <c r="A845" s="1">
        <v>43957.166666666664</v>
      </c>
      <c r="B845" s="2">
        <f t="shared" si="26"/>
        <v>2020</v>
      </c>
      <c r="C845" s="2">
        <f t="shared" si="27"/>
        <v>5</v>
      </c>
      <c r="D845">
        <v>0</v>
      </c>
      <c r="E845">
        <v>1330</v>
      </c>
    </row>
    <row r="846" spans="1:5" x14ac:dyDescent="0.35">
      <c r="A846" s="1">
        <v>43957.208333333336</v>
      </c>
      <c r="B846" s="2">
        <f t="shared" si="26"/>
        <v>2020</v>
      </c>
      <c r="C846" s="2">
        <f t="shared" si="27"/>
        <v>5</v>
      </c>
      <c r="D846">
        <v>0</v>
      </c>
      <c r="E846">
        <v>1340</v>
      </c>
    </row>
    <row r="847" spans="1:5" x14ac:dyDescent="0.35">
      <c r="A847" s="1">
        <v>43957.25</v>
      </c>
      <c r="B847" s="2">
        <f t="shared" si="26"/>
        <v>2020</v>
      </c>
      <c r="C847" s="2">
        <f t="shared" si="27"/>
        <v>5</v>
      </c>
      <c r="D847">
        <v>0</v>
      </c>
      <c r="E847">
        <v>1320</v>
      </c>
    </row>
    <row r="848" spans="1:5" x14ac:dyDescent="0.35">
      <c r="A848" s="1">
        <v>43957.291666666664</v>
      </c>
      <c r="B848" s="2">
        <f t="shared" si="26"/>
        <v>2020</v>
      </c>
      <c r="C848" s="2">
        <f t="shared" si="27"/>
        <v>5</v>
      </c>
      <c r="D848">
        <v>0</v>
      </c>
      <c r="E848">
        <v>790</v>
      </c>
    </row>
    <row r="849" spans="1:5" x14ac:dyDescent="0.35">
      <c r="A849" s="1">
        <v>43957.333333333336</v>
      </c>
      <c r="B849" s="2">
        <f t="shared" si="26"/>
        <v>2020</v>
      </c>
      <c r="C849" s="2">
        <f t="shared" si="27"/>
        <v>5</v>
      </c>
      <c r="D849">
        <v>0</v>
      </c>
      <c r="E849">
        <v>0</v>
      </c>
    </row>
    <row r="850" spans="1:5" x14ac:dyDescent="0.35">
      <c r="A850" s="1">
        <v>43957.375</v>
      </c>
      <c r="B850" s="2">
        <f t="shared" si="26"/>
        <v>2020</v>
      </c>
      <c r="C850" s="2">
        <f t="shared" si="27"/>
        <v>5</v>
      </c>
      <c r="D850">
        <v>0</v>
      </c>
      <c r="E850">
        <v>0</v>
      </c>
    </row>
    <row r="851" spans="1:5" x14ac:dyDescent="0.35">
      <c r="A851" s="1">
        <v>43957.416666666664</v>
      </c>
      <c r="B851" s="2">
        <f t="shared" si="26"/>
        <v>2020</v>
      </c>
      <c r="C851" s="2">
        <f t="shared" si="27"/>
        <v>5</v>
      </c>
      <c r="D851">
        <v>0</v>
      </c>
      <c r="E851">
        <v>0</v>
      </c>
    </row>
    <row r="852" spans="1:5" x14ac:dyDescent="0.35">
      <c r="A852" s="1">
        <v>43957.458333333336</v>
      </c>
      <c r="B852" s="2">
        <f t="shared" si="26"/>
        <v>2020</v>
      </c>
      <c r="C852" s="2">
        <f t="shared" si="27"/>
        <v>5</v>
      </c>
      <c r="D852">
        <v>0</v>
      </c>
      <c r="E852">
        <v>0</v>
      </c>
    </row>
    <row r="853" spans="1:5" x14ac:dyDescent="0.35">
      <c r="A853" s="1">
        <v>43957.5</v>
      </c>
      <c r="B853" s="2">
        <f t="shared" si="26"/>
        <v>2020</v>
      </c>
      <c r="C853" s="2">
        <f t="shared" si="27"/>
        <v>5</v>
      </c>
      <c r="D853">
        <v>0</v>
      </c>
      <c r="E853">
        <v>0</v>
      </c>
    </row>
    <row r="854" spans="1:5" x14ac:dyDescent="0.35">
      <c r="A854" s="1">
        <v>43957.541666666664</v>
      </c>
      <c r="B854" s="2">
        <f t="shared" si="26"/>
        <v>2020</v>
      </c>
      <c r="C854" s="2">
        <f t="shared" si="27"/>
        <v>5</v>
      </c>
      <c r="D854">
        <v>0</v>
      </c>
      <c r="E854">
        <v>0</v>
      </c>
    </row>
    <row r="855" spans="1:5" x14ac:dyDescent="0.35">
      <c r="A855" s="1">
        <v>43957.583333333336</v>
      </c>
      <c r="B855" s="2">
        <f t="shared" si="26"/>
        <v>2020</v>
      </c>
      <c r="C855" s="2">
        <f t="shared" si="27"/>
        <v>5</v>
      </c>
      <c r="D855">
        <v>0</v>
      </c>
      <c r="E855">
        <v>0</v>
      </c>
    </row>
    <row r="856" spans="1:5" x14ac:dyDescent="0.35">
      <c r="A856" s="1">
        <v>43957.625</v>
      </c>
      <c r="B856" s="2">
        <f t="shared" si="26"/>
        <v>2020</v>
      </c>
      <c r="C856" s="2">
        <f t="shared" si="27"/>
        <v>5</v>
      </c>
      <c r="D856">
        <v>0</v>
      </c>
      <c r="E856">
        <v>0</v>
      </c>
    </row>
    <row r="857" spans="1:5" x14ac:dyDescent="0.35">
      <c r="A857" s="1">
        <v>43957.666666666664</v>
      </c>
      <c r="B857" s="2">
        <f t="shared" si="26"/>
        <v>2020</v>
      </c>
      <c r="C857" s="2">
        <f t="shared" si="27"/>
        <v>5</v>
      </c>
      <c r="D857">
        <v>0</v>
      </c>
      <c r="E857">
        <v>0</v>
      </c>
    </row>
    <row r="858" spans="1:5" x14ac:dyDescent="0.35">
      <c r="A858" s="1">
        <v>43957.708333333336</v>
      </c>
      <c r="B858" s="2">
        <f t="shared" si="26"/>
        <v>2020</v>
      </c>
      <c r="C858" s="2">
        <f t="shared" si="27"/>
        <v>5</v>
      </c>
      <c r="D858">
        <v>0</v>
      </c>
      <c r="E858">
        <v>0</v>
      </c>
    </row>
    <row r="859" spans="1:5" x14ac:dyDescent="0.35">
      <c r="A859" s="1">
        <v>43957.75</v>
      </c>
      <c r="B859" s="2">
        <f t="shared" si="26"/>
        <v>2020</v>
      </c>
      <c r="C859" s="2">
        <f t="shared" si="27"/>
        <v>5</v>
      </c>
      <c r="D859">
        <v>0</v>
      </c>
      <c r="E859">
        <v>0</v>
      </c>
    </row>
    <row r="860" spans="1:5" x14ac:dyDescent="0.35">
      <c r="A860" s="1">
        <v>43957.791666666664</v>
      </c>
      <c r="B860" s="2">
        <f t="shared" si="26"/>
        <v>2020</v>
      </c>
      <c r="C860" s="2">
        <f t="shared" si="27"/>
        <v>5</v>
      </c>
      <c r="D860">
        <v>0</v>
      </c>
      <c r="E860">
        <v>0</v>
      </c>
    </row>
    <row r="861" spans="1:5" x14ac:dyDescent="0.35">
      <c r="A861" s="1">
        <v>43957.833333333336</v>
      </c>
      <c r="B861" s="2">
        <f t="shared" si="26"/>
        <v>2020</v>
      </c>
      <c r="C861" s="2">
        <f t="shared" si="27"/>
        <v>5</v>
      </c>
      <c r="D861">
        <v>0</v>
      </c>
      <c r="E861">
        <v>1150</v>
      </c>
    </row>
    <row r="862" spans="1:5" x14ac:dyDescent="0.35">
      <c r="A862" s="1">
        <v>43957.875</v>
      </c>
      <c r="B862" s="2">
        <f t="shared" si="26"/>
        <v>2020</v>
      </c>
      <c r="C862" s="2">
        <f t="shared" si="27"/>
        <v>5</v>
      </c>
      <c r="D862">
        <v>0</v>
      </c>
      <c r="E862">
        <v>1340</v>
      </c>
    </row>
    <row r="863" spans="1:5" x14ac:dyDescent="0.35">
      <c r="A863" s="1">
        <v>43957.916666666664</v>
      </c>
      <c r="B863" s="2">
        <f t="shared" si="26"/>
        <v>2020</v>
      </c>
      <c r="C863" s="2">
        <f t="shared" si="27"/>
        <v>5</v>
      </c>
      <c r="D863">
        <v>0</v>
      </c>
      <c r="E863">
        <v>1340</v>
      </c>
    </row>
    <row r="864" spans="1:5" x14ac:dyDescent="0.35">
      <c r="A864" s="1">
        <v>43957.958333333336</v>
      </c>
      <c r="B864" s="2">
        <f t="shared" si="26"/>
        <v>2020</v>
      </c>
      <c r="C864" s="2">
        <f t="shared" si="27"/>
        <v>5</v>
      </c>
      <c r="D864">
        <v>0</v>
      </c>
      <c r="E864">
        <v>1340</v>
      </c>
    </row>
    <row r="865" spans="1:5" x14ac:dyDescent="0.35">
      <c r="A865" s="1">
        <v>43958</v>
      </c>
      <c r="B865" s="2">
        <f t="shared" si="26"/>
        <v>2020</v>
      </c>
      <c r="C865" s="2">
        <f t="shared" si="27"/>
        <v>5</v>
      </c>
      <c r="D865">
        <v>0</v>
      </c>
      <c r="E865">
        <v>1340</v>
      </c>
    </row>
    <row r="866" spans="1:5" x14ac:dyDescent="0.35">
      <c r="A866" s="1">
        <v>43958.041666666664</v>
      </c>
      <c r="B866" s="2">
        <f t="shared" si="26"/>
        <v>2020</v>
      </c>
      <c r="C866" s="2">
        <f t="shared" si="27"/>
        <v>5</v>
      </c>
      <c r="D866">
        <v>0</v>
      </c>
      <c r="E866">
        <v>1340</v>
      </c>
    </row>
    <row r="867" spans="1:5" x14ac:dyDescent="0.35">
      <c r="A867" s="1">
        <v>43958.083333333336</v>
      </c>
      <c r="B867" s="2">
        <f t="shared" si="26"/>
        <v>2020</v>
      </c>
      <c r="C867" s="2">
        <f t="shared" si="27"/>
        <v>5</v>
      </c>
      <c r="D867">
        <v>0</v>
      </c>
      <c r="E867">
        <v>1330</v>
      </c>
    </row>
    <row r="868" spans="1:5" x14ac:dyDescent="0.35">
      <c r="A868" s="1">
        <v>43958.125</v>
      </c>
      <c r="B868" s="2">
        <f t="shared" si="26"/>
        <v>2020</v>
      </c>
      <c r="C868" s="2">
        <f t="shared" si="27"/>
        <v>5</v>
      </c>
      <c r="D868">
        <v>0</v>
      </c>
      <c r="E868">
        <v>1340</v>
      </c>
    </row>
    <row r="869" spans="1:5" x14ac:dyDescent="0.35">
      <c r="A869" s="1">
        <v>43958.166666666664</v>
      </c>
      <c r="B869" s="2">
        <f t="shared" si="26"/>
        <v>2020</v>
      </c>
      <c r="C869" s="2">
        <f t="shared" si="27"/>
        <v>5</v>
      </c>
      <c r="D869">
        <v>0</v>
      </c>
      <c r="E869">
        <v>1320</v>
      </c>
    </row>
    <row r="870" spans="1:5" x14ac:dyDescent="0.35">
      <c r="A870" s="1">
        <v>43958.208333333336</v>
      </c>
      <c r="B870" s="2">
        <f t="shared" si="26"/>
        <v>2020</v>
      </c>
      <c r="C870" s="2">
        <f t="shared" si="27"/>
        <v>5</v>
      </c>
      <c r="D870">
        <v>0</v>
      </c>
      <c r="E870">
        <v>1330</v>
      </c>
    </row>
    <row r="871" spans="1:5" x14ac:dyDescent="0.35">
      <c r="A871" s="1">
        <v>43958.25</v>
      </c>
      <c r="B871" s="2">
        <f t="shared" si="26"/>
        <v>2020</v>
      </c>
      <c r="C871" s="2">
        <f t="shared" si="27"/>
        <v>5</v>
      </c>
      <c r="D871">
        <v>0</v>
      </c>
      <c r="E871">
        <v>990</v>
      </c>
    </row>
    <row r="872" spans="1:5" x14ac:dyDescent="0.35">
      <c r="A872" s="1">
        <v>43958.291666666664</v>
      </c>
      <c r="B872" s="2">
        <f t="shared" si="26"/>
        <v>2020</v>
      </c>
      <c r="C872" s="2">
        <f t="shared" si="27"/>
        <v>5</v>
      </c>
      <c r="D872">
        <v>0</v>
      </c>
      <c r="E872">
        <v>0</v>
      </c>
    </row>
    <row r="873" spans="1:5" x14ac:dyDescent="0.35">
      <c r="A873" s="1">
        <v>43958.333333333336</v>
      </c>
      <c r="B873" s="2">
        <f t="shared" si="26"/>
        <v>2020</v>
      </c>
      <c r="C873" s="2">
        <f t="shared" si="27"/>
        <v>5</v>
      </c>
      <c r="D873">
        <v>0</v>
      </c>
      <c r="E873">
        <v>0</v>
      </c>
    </row>
    <row r="874" spans="1:5" x14ac:dyDescent="0.35">
      <c r="A874" s="1">
        <v>43958.375</v>
      </c>
      <c r="B874" s="2">
        <f t="shared" si="26"/>
        <v>2020</v>
      </c>
      <c r="C874" s="2">
        <f t="shared" si="27"/>
        <v>5</v>
      </c>
      <c r="D874">
        <v>0</v>
      </c>
      <c r="E874">
        <v>0</v>
      </c>
    </row>
    <row r="875" spans="1:5" x14ac:dyDescent="0.35">
      <c r="A875" s="1">
        <v>43958.416666666664</v>
      </c>
      <c r="B875" s="2">
        <f t="shared" si="26"/>
        <v>2020</v>
      </c>
      <c r="C875" s="2">
        <f t="shared" si="27"/>
        <v>5</v>
      </c>
      <c r="D875">
        <v>0</v>
      </c>
      <c r="E875">
        <v>0</v>
      </c>
    </row>
    <row r="876" spans="1:5" x14ac:dyDescent="0.35">
      <c r="A876" s="1">
        <v>43958.458333333336</v>
      </c>
      <c r="B876" s="2">
        <f t="shared" si="26"/>
        <v>2020</v>
      </c>
      <c r="C876" s="2">
        <f t="shared" si="27"/>
        <v>5</v>
      </c>
      <c r="D876">
        <v>0</v>
      </c>
      <c r="E876">
        <v>0</v>
      </c>
    </row>
    <row r="877" spans="1:5" x14ac:dyDescent="0.35">
      <c r="A877" s="1">
        <v>43958.5</v>
      </c>
      <c r="B877" s="2">
        <f t="shared" si="26"/>
        <v>2020</v>
      </c>
      <c r="C877" s="2">
        <f t="shared" si="27"/>
        <v>5</v>
      </c>
      <c r="D877">
        <v>0</v>
      </c>
      <c r="E877">
        <v>0</v>
      </c>
    </row>
    <row r="878" spans="1:5" x14ac:dyDescent="0.35">
      <c r="A878" s="1">
        <v>43958.541666666664</v>
      </c>
      <c r="B878" s="2">
        <f t="shared" si="26"/>
        <v>2020</v>
      </c>
      <c r="C878" s="2">
        <f t="shared" si="27"/>
        <v>5</v>
      </c>
      <c r="D878">
        <v>0</v>
      </c>
      <c r="E878">
        <v>0</v>
      </c>
    </row>
    <row r="879" spans="1:5" x14ac:dyDescent="0.35">
      <c r="A879" s="1">
        <v>43958.583333333336</v>
      </c>
      <c r="B879" s="2">
        <f t="shared" si="26"/>
        <v>2020</v>
      </c>
      <c r="C879" s="2">
        <f t="shared" si="27"/>
        <v>5</v>
      </c>
      <c r="D879">
        <v>0</v>
      </c>
      <c r="E879">
        <v>0</v>
      </c>
    </row>
    <row r="880" spans="1:5" x14ac:dyDescent="0.35">
      <c r="A880" s="1">
        <v>43958.625</v>
      </c>
      <c r="B880" s="2">
        <f t="shared" si="26"/>
        <v>2020</v>
      </c>
      <c r="C880" s="2">
        <f t="shared" si="27"/>
        <v>5</v>
      </c>
      <c r="D880">
        <v>0</v>
      </c>
      <c r="E880">
        <v>0</v>
      </c>
    </row>
    <row r="881" spans="1:5" x14ac:dyDescent="0.35">
      <c r="A881" s="1">
        <v>43958.666666666664</v>
      </c>
      <c r="B881" s="2">
        <f t="shared" si="26"/>
        <v>2020</v>
      </c>
      <c r="C881" s="2">
        <f t="shared" si="27"/>
        <v>5</v>
      </c>
      <c r="D881">
        <v>0</v>
      </c>
      <c r="E881">
        <v>0</v>
      </c>
    </row>
    <row r="882" spans="1:5" x14ac:dyDescent="0.35">
      <c r="A882" s="1">
        <v>43958.708333333336</v>
      </c>
      <c r="B882" s="2">
        <f t="shared" si="26"/>
        <v>2020</v>
      </c>
      <c r="C882" s="2">
        <f t="shared" si="27"/>
        <v>5</v>
      </c>
      <c r="D882">
        <v>0</v>
      </c>
      <c r="E882">
        <v>0</v>
      </c>
    </row>
    <row r="883" spans="1:5" x14ac:dyDescent="0.35">
      <c r="A883" s="1">
        <v>43958.75</v>
      </c>
      <c r="B883" s="2">
        <f t="shared" si="26"/>
        <v>2020</v>
      </c>
      <c r="C883" s="2">
        <f t="shared" si="27"/>
        <v>5</v>
      </c>
      <c r="D883">
        <v>0</v>
      </c>
      <c r="E883">
        <v>0</v>
      </c>
    </row>
    <row r="884" spans="1:5" x14ac:dyDescent="0.35">
      <c r="A884" s="1">
        <v>43958.791666666664</v>
      </c>
      <c r="B884" s="2">
        <f t="shared" si="26"/>
        <v>2020</v>
      </c>
      <c r="C884" s="2">
        <f t="shared" si="27"/>
        <v>5</v>
      </c>
      <c r="D884">
        <v>0</v>
      </c>
      <c r="E884">
        <v>0</v>
      </c>
    </row>
    <row r="885" spans="1:5" x14ac:dyDescent="0.35">
      <c r="A885" s="1">
        <v>43958.833333333336</v>
      </c>
      <c r="B885" s="2">
        <f t="shared" si="26"/>
        <v>2020</v>
      </c>
      <c r="C885" s="2">
        <f t="shared" si="27"/>
        <v>5</v>
      </c>
      <c r="D885">
        <v>0</v>
      </c>
      <c r="E885">
        <v>1020</v>
      </c>
    </row>
    <row r="886" spans="1:5" x14ac:dyDescent="0.35">
      <c r="A886" s="1">
        <v>43958.875</v>
      </c>
      <c r="B886" s="2">
        <f t="shared" si="26"/>
        <v>2020</v>
      </c>
      <c r="C886" s="2">
        <f t="shared" si="27"/>
        <v>5</v>
      </c>
      <c r="D886">
        <v>0</v>
      </c>
      <c r="E886">
        <v>1330</v>
      </c>
    </row>
    <row r="887" spans="1:5" x14ac:dyDescent="0.35">
      <c r="A887" s="1">
        <v>43958.916666666664</v>
      </c>
      <c r="B887" s="2">
        <f t="shared" si="26"/>
        <v>2020</v>
      </c>
      <c r="C887" s="2">
        <f t="shared" si="27"/>
        <v>5</v>
      </c>
      <c r="D887">
        <v>0</v>
      </c>
      <c r="E887">
        <v>1340</v>
      </c>
    </row>
    <row r="888" spans="1:5" x14ac:dyDescent="0.35">
      <c r="A888" s="1">
        <v>43958.958333333336</v>
      </c>
      <c r="B888" s="2">
        <f t="shared" si="26"/>
        <v>2020</v>
      </c>
      <c r="C888" s="2">
        <f t="shared" si="27"/>
        <v>5</v>
      </c>
      <c r="D888">
        <v>0</v>
      </c>
      <c r="E888">
        <v>1340</v>
      </c>
    </row>
    <row r="889" spans="1:5" x14ac:dyDescent="0.35">
      <c r="A889" s="1">
        <v>43959</v>
      </c>
      <c r="B889" s="2">
        <f t="shared" si="26"/>
        <v>2020</v>
      </c>
      <c r="C889" s="2">
        <f t="shared" si="27"/>
        <v>5</v>
      </c>
      <c r="D889">
        <v>0</v>
      </c>
      <c r="E889">
        <v>1350</v>
      </c>
    </row>
    <row r="890" spans="1:5" x14ac:dyDescent="0.35">
      <c r="A890" s="1">
        <v>43959.041666666664</v>
      </c>
      <c r="B890" s="2">
        <f t="shared" si="26"/>
        <v>2020</v>
      </c>
      <c r="C890" s="2">
        <f t="shared" si="27"/>
        <v>5</v>
      </c>
      <c r="D890">
        <v>0</v>
      </c>
      <c r="E890">
        <v>1330</v>
      </c>
    </row>
    <row r="891" spans="1:5" x14ac:dyDescent="0.35">
      <c r="A891" s="1">
        <v>43959.083333333336</v>
      </c>
      <c r="B891" s="2">
        <f t="shared" si="26"/>
        <v>2020</v>
      </c>
      <c r="C891" s="2">
        <f t="shared" si="27"/>
        <v>5</v>
      </c>
      <c r="D891">
        <v>0</v>
      </c>
      <c r="E891">
        <v>1340</v>
      </c>
    </row>
    <row r="892" spans="1:5" x14ac:dyDescent="0.35">
      <c r="A892" s="1">
        <v>43959.125</v>
      </c>
      <c r="B892" s="2">
        <f t="shared" si="26"/>
        <v>2020</v>
      </c>
      <c r="C892" s="2">
        <f t="shared" si="27"/>
        <v>5</v>
      </c>
      <c r="D892">
        <v>0</v>
      </c>
      <c r="E892">
        <v>1350</v>
      </c>
    </row>
    <row r="893" spans="1:5" x14ac:dyDescent="0.35">
      <c r="A893" s="1">
        <v>43959.166666666664</v>
      </c>
      <c r="B893" s="2">
        <f t="shared" si="26"/>
        <v>2020</v>
      </c>
      <c r="C893" s="2">
        <f t="shared" si="27"/>
        <v>5</v>
      </c>
      <c r="D893">
        <v>0</v>
      </c>
      <c r="E893">
        <v>1350</v>
      </c>
    </row>
    <row r="894" spans="1:5" x14ac:dyDescent="0.35">
      <c r="A894" s="1">
        <v>43959.208333333336</v>
      </c>
      <c r="B894" s="2">
        <f t="shared" si="26"/>
        <v>2020</v>
      </c>
      <c r="C894" s="2">
        <f t="shared" si="27"/>
        <v>5</v>
      </c>
      <c r="D894">
        <v>0</v>
      </c>
      <c r="E894">
        <v>1350</v>
      </c>
    </row>
    <row r="895" spans="1:5" x14ac:dyDescent="0.35">
      <c r="A895" s="1">
        <v>43959.25</v>
      </c>
      <c r="B895" s="2">
        <f t="shared" si="26"/>
        <v>2020</v>
      </c>
      <c r="C895" s="2">
        <f t="shared" si="27"/>
        <v>5</v>
      </c>
      <c r="D895">
        <v>0</v>
      </c>
      <c r="E895">
        <v>1140</v>
      </c>
    </row>
    <row r="896" spans="1:5" x14ac:dyDescent="0.35">
      <c r="A896" s="1">
        <v>43959.291666666664</v>
      </c>
      <c r="B896" s="2">
        <f t="shared" si="26"/>
        <v>2020</v>
      </c>
      <c r="C896" s="2">
        <f t="shared" si="27"/>
        <v>5</v>
      </c>
      <c r="D896">
        <v>0</v>
      </c>
      <c r="E896">
        <v>0</v>
      </c>
    </row>
    <row r="897" spans="1:5" x14ac:dyDescent="0.35">
      <c r="A897" s="1">
        <v>43959.333333333336</v>
      </c>
      <c r="B897" s="2">
        <f t="shared" si="26"/>
        <v>2020</v>
      </c>
      <c r="C897" s="2">
        <f t="shared" si="27"/>
        <v>5</v>
      </c>
      <c r="D897">
        <v>0</v>
      </c>
      <c r="E897">
        <v>0</v>
      </c>
    </row>
    <row r="898" spans="1:5" x14ac:dyDescent="0.35">
      <c r="A898" s="1">
        <v>43959.375</v>
      </c>
      <c r="B898" s="2">
        <f t="shared" si="26"/>
        <v>2020</v>
      </c>
      <c r="C898" s="2">
        <f t="shared" si="27"/>
        <v>5</v>
      </c>
      <c r="D898">
        <v>0</v>
      </c>
      <c r="E898">
        <v>0</v>
      </c>
    </row>
    <row r="899" spans="1:5" x14ac:dyDescent="0.35">
      <c r="A899" s="1">
        <v>43959.416666666664</v>
      </c>
      <c r="B899" s="2">
        <f t="shared" ref="B899:B962" si="28">YEAR(A899)</f>
        <v>2020</v>
      </c>
      <c r="C899" s="2">
        <f t="shared" ref="C899:C962" si="29">MONTH(A899)</f>
        <v>5</v>
      </c>
      <c r="D899">
        <v>0</v>
      </c>
      <c r="E899">
        <v>0</v>
      </c>
    </row>
    <row r="900" spans="1:5" x14ac:dyDescent="0.35">
      <c r="A900" s="1">
        <v>43959.458333333336</v>
      </c>
      <c r="B900" s="2">
        <f t="shared" si="28"/>
        <v>2020</v>
      </c>
      <c r="C900" s="2">
        <f t="shared" si="29"/>
        <v>5</v>
      </c>
      <c r="D900">
        <v>0</v>
      </c>
      <c r="E900">
        <v>0</v>
      </c>
    </row>
    <row r="901" spans="1:5" x14ac:dyDescent="0.35">
      <c r="A901" s="1">
        <v>43959.5</v>
      </c>
      <c r="B901" s="2">
        <f t="shared" si="28"/>
        <v>2020</v>
      </c>
      <c r="C901" s="2">
        <f t="shared" si="29"/>
        <v>5</v>
      </c>
      <c r="D901">
        <v>0</v>
      </c>
      <c r="E901">
        <v>0</v>
      </c>
    </row>
    <row r="902" spans="1:5" x14ac:dyDescent="0.35">
      <c r="A902" s="1">
        <v>43959.541666666664</v>
      </c>
      <c r="B902" s="2">
        <f t="shared" si="28"/>
        <v>2020</v>
      </c>
      <c r="C902" s="2">
        <f t="shared" si="29"/>
        <v>5</v>
      </c>
      <c r="D902">
        <v>0</v>
      </c>
      <c r="E902">
        <v>0</v>
      </c>
    </row>
    <row r="903" spans="1:5" x14ac:dyDescent="0.35">
      <c r="A903" s="1">
        <v>43959.583333333336</v>
      </c>
      <c r="B903" s="2">
        <f t="shared" si="28"/>
        <v>2020</v>
      </c>
      <c r="C903" s="2">
        <f t="shared" si="29"/>
        <v>5</v>
      </c>
      <c r="D903">
        <v>0</v>
      </c>
      <c r="E903">
        <v>0</v>
      </c>
    </row>
    <row r="904" spans="1:5" x14ac:dyDescent="0.35">
      <c r="A904" s="1">
        <v>43959.625</v>
      </c>
      <c r="B904" s="2">
        <f t="shared" si="28"/>
        <v>2020</v>
      </c>
      <c r="C904" s="2">
        <f t="shared" si="29"/>
        <v>5</v>
      </c>
      <c r="D904">
        <v>0</v>
      </c>
      <c r="E904">
        <v>0</v>
      </c>
    </row>
    <row r="905" spans="1:5" x14ac:dyDescent="0.35">
      <c r="A905" s="1">
        <v>43959.666666666664</v>
      </c>
      <c r="B905" s="2">
        <f t="shared" si="28"/>
        <v>2020</v>
      </c>
      <c r="C905" s="2">
        <f t="shared" si="29"/>
        <v>5</v>
      </c>
      <c r="D905">
        <v>0</v>
      </c>
      <c r="E905">
        <v>0</v>
      </c>
    </row>
    <row r="906" spans="1:5" x14ac:dyDescent="0.35">
      <c r="A906" s="1">
        <v>43959.708333333336</v>
      </c>
      <c r="B906" s="2">
        <f t="shared" si="28"/>
        <v>2020</v>
      </c>
      <c r="C906" s="2">
        <f t="shared" si="29"/>
        <v>5</v>
      </c>
      <c r="D906">
        <v>0</v>
      </c>
      <c r="E906">
        <v>0</v>
      </c>
    </row>
    <row r="907" spans="1:5" x14ac:dyDescent="0.35">
      <c r="A907" s="1">
        <v>43959.75</v>
      </c>
      <c r="B907" s="2">
        <f t="shared" si="28"/>
        <v>2020</v>
      </c>
      <c r="C907" s="2">
        <f t="shared" si="29"/>
        <v>5</v>
      </c>
      <c r="D907">
        <v>0</v>
      </c>
      <c r="E907">
        <v>0</v>
      </c>
    </row>
    <row r="908" spans="1:5" x14ac:dyDescent="0.35">
      <c r="A908" s="1">
        <v>43959.791666666664</v>
      </c>
      <c r="B908" s="2">
        <f t="shared" si="28"/>
        <v>2020</v>
      </c>
      <c r="C908" s="2">
        <f t="shared" si="29"/>
        <v>5</v>
      </c>
      <c r="D908">
        <v>0</v>
      </c>
      <c r="E908">
        <v>700</v>
      </c>
    </row>
    <row r="909" spans="1:5" x14ac:dyDescent="0.35">
      <c r="A909" s="1">
        <v>43959.833333333336</v>
      </c>
      <c r="B909" s="2">
        <f t="shared" si="28"/>
        <v>2020</v>
      </c>
      <c r="C909" s="2">
        <f t="shared" si="29"/>
        <v>5</v>
      </c>
      <c r="D909">
        <v>0</v>
      </c>
      <c r="E909">
        <v>1310</v>
      </c>
    </row>
    <row r="910" spans="1:5" x14ac:dyDescent="0.35">
      <c r="A910" s="1">
        <v>43959.875</v>
      </c>
      <c r="B910" s="2">
        <f t="shared" si="28"/>
        <v>2020</v>
      </c>
      <c r="C910" s="2">
        <f t="shared" si="29"/>
        <v>5</v>
      </c>
      <c r="D910">
        <v>0</v>
      </c>
      <c r="E910">
        <v>1310</v>
      </c>
    </row>
    <row r="911" spans="1:5" x14ac:dyDescent="0.35">
      <c r="A911" s="1">
        <v>43959.916666666664</v>
      </c>
      <c r="B911" s="2">
        <f t="shared" si="28"/>
        <v>2020</v>
      </c>
      <c r="C911" s="2">
        <f t="shared" si="29"/>
        <v>5</v>
      </c>
      <c r="D911">
        <v>0</v>
      </c>
      <c r="E911">
        <v>1310</v>
      </c>
    </row>
    <row r="912" spans="1:5" x14ac:dyDescent="0.35">
      <c r="A912" s="1">
        <v>43959.958333333336</v>
      </c>
      <c r="B912" s="2">
        <f t="shared" si="28"/>
        <v>2020</v>
      </c>
      <c r="C912" s="2">
        <f t="shared" si="29"/>
        <v>5</v>
      </c>
      <c r="D912">
        <v>0</v>
      </c>
      <c r="E912">
        <v>1330</v>
      </c>
    </row>
    <row r="913" spans="1:5" x14ac:dyDescent="0.35">
      <c r="A913" s="1">
        <v>43960</v>
      </c>
      <c r="B913" s="2">
        <f t="shared" si="28"/>
        <v>2020</v>
      </c>
      <c r="C913" s="2">
        <f t="shared" si="29"/>
        <v>5</v>
      </c>
      <c r="D913">
        <v>0</v>
      </c>
      <c r="E913">
        <v>1270</v>
      </c>
    </row>
    <row r="914" spans="1:5" x14ac:dyDescent="0.35">
      <c r="A914" s="1">
        <v>43960.041666666664</v>
      </c>
      <c r="B914" s="2">
        <f t="shared" si="28"/>
        <v>2020</v>
      </c>
      <c r="C914" s="2">
        <f t="shared" si="29"/>
        <v>5</v>
      </c>
      <c r="D914">
        <v>0</v>
      </c>
      <c r="E914">
        <v>1230</v>
      </c>
    </row>
    <row r="915" spans="1:5" x14ac:dyDescent="0.35">
      <c r="A915" s="1">
        <v>43960.083333333336</v>
      </c>
      <c r="B915" s="2">
        <f t="shared" si="28"/>
        <v>2020</v>
      </c>
      <c r="C915" s="2">
        <f t="shared" si="29"/>
        <v>5</v>
      </c>
      <c r="D915">
        <v>0</v>
      </c>
      <c r="E915">
        <v>1300</v>
      </c>
    </row>
    <row r="916" spans="1:5" x14ac:dyDescent="0.35">
      <c r="A916" s="1">
        <v>43960.125</v>
      </c>
      <c r="B916" s="2">
        <f t="shared" si="28"/>
        <v>2020</v>
      </c>
      <c r="C916" s="2">
        <f t="shared" si="29"/>
        <v>5</v>
      </c>
      <c r="D916">
        <v>0</v>
      </c>
      <c r="E916">
        <v>1240</v>
      </c>
    </row>
    <row r="917" spans="1:5" x14ac:dyDescent="0.35">
      <c r="A917" s="1">
        <v>43960.166666666664</v>
      </c>
      <c r="B917" s="2">
        <f t="shared" si="28"/>
        <v>2020</v>
      </c>
      <c r="C917" s="2">
        <f t="shared" si="29"/>
        <v>5</v>
      </c>
      <c r="D917">
        <v>0</v>
      </c>
      <c r="E917">
        <v>1220</v>
      </c>
    </row>
    <row r="918" spans="1:5" x14ac:dyDescent="0.35">
      <c r="A918" s="1">
        <v>43960.208333333336</v>
      </c>
      <c r="B918" s="2">
        <f t="shared" si="28"/>
        <v>2020</v>
      </c>
      <c r="C918" s="2">
        <f t="shared" si="29"/>
        <v>5</v>
      </c>
      <c r="D918">
        <v>0</v>
      </c>
      <c r="E918">
        <v>1300</v>
      </c>
    </row>
    <row r="919" spans="1:5" x14ac:dyDescent="0.35">
      <c r="A919" s="1">
        <v>43960.25</v>
      </c>
      <c r="B919" s="2">
        <f t="shared" si="28"/>
        <v>2020</v>
      </c>
      <c r="C919" s="2">
        <f t="shared" si="29"/>
        <v>5</v>
      </c>
      <c r="D919">
        <v>0</v>
      </c>
      <c r="E919">
        <v>1150</v>
      </c>
    </row>
    <row r="920" spans="1:5" x14ac:dyDescent="0.35">
      <c r="A920" s="1">
        <v>43960.291666666664</v>
      </c>
      <c r="B920" s="2">
        <f t="shared" si="28"/>
        <v>2020</v>
      </c>
      <c r="C920" s="2">
        <f t="shared" si="29"/>
        <v>5</v>
      </c>
      <c r="D920">
        <v>0</v>
      </c>
      <c r="E920">
        <v>0</v>
      </c>
    </row>
    <row r="921" spans="1:5" x14ac:dyDescent="0.35">
      <c r="A921" s="1">
        <v>43960.333333333336</v>
      </c>
      <c r="B921" s="2">
        <f t="shared" si="28"/>
        <v>2020</v>
      </c>
      <c r="C921" s="2">
        <f t="shared" si="29"/>
        <v>5</v>
      </c>
      <c r="D921">
        <v>0</v>
      </c>
      <c r="E921">
        <v>0</v>
      </c>
    </row>
    <row r="922" spans="1:5" x14ac:dyDescent="0.35">
      <c r="A922" s="1">
        <v>43960.375</v>
      </c>
      <c r="B922" s="2">
        <f t="shared" si="28"/>
        <v>2020</v>
      </c>
      <c r="C922" s="2">
        <f t="shared" si="29"/>
        <v>5</v>
      </c>
      <c r="D922">
        <v>0</v>
      </c>
      <c r="E922">
        <v>0</v>
      </c>
    </row>
    <row r="923" spans="1:5" x14ac:dyDescent="0.35">
      <c r="A923" s="1">
        <v>43960.416666666664</v>
      </c>
      <c r="B923" s="2">
        <f t="shared" si="28"/>
        <v>2020</v>
      </c>
      <c r="C923" s="2">
        <f t="shared" si="29"/>
        <v>5</v>
      </c>
      <c r="D923">
        <v>0</v>
      </c>
      <c r="E923">
        <v>0</v>
      </c>
    </row>
    <row r="924" spans="1:5" x14ac:dyDescent="0.35">
      <c r="A924" s="1">
        <v>43960.458333333336</v>
      </c>
      <c r="B924" s="2">
        <f t="shared" si="28"/>
        <v>2020</v>
      </c>
      <c r="C924" s="2">
        <f t="shared" si="29"/>
        <v>5</v>
      </c>
      <c r="D924">
        <v>0</v>
      </c>
      <c r="E924">
        <v>0</v>
      </c>
    </row>
    <row r="925" spans="1:5" x14ac:dyDescent="0.35">
      <c r="A925" s="1">
        <v>43960.5</v>
      </c>
      <c r="B925" s="2">
        <f t="shared" si="28"/>
        <v>2020</v>
      </c>
      <c r="C925" s="2">
        <f t="shared" si="29"/>
        <v>5</v>
      </c>
      <c r="D925">
        <v>0</v>
      </c>
      <c r="E925">
        <v>0</v>
      </c>
    </row>
    <row r="926" spans="1:5" x14ac:dyDescent="0.35">
      <c r="A926" s="1">
        <v>43960.541666666664</v>
      </c>
      <c r="B926" s="2">
        <f t="shared" si="28"/>
        <v>2020</v>
      </c>
      <c r="C926" s="2">
        <f t="shared" si="29"/>
        <v>5</v>
      </c>
      <c r="D926">
        <v>0</v>
      </c>
      <c r="E926">
        <v>0</v>
      </c>
    </row>
    <row r="927" spans="1:5" x14ac:dyDescent="0.35">
      <c r="A927" s="1">
        <v>43960.583333333336</v>
      </c>
      <c r="B927" s="2">
        <f t="shared" si="28"/>
        <v>2020</v>
      </c>
      <c r="C927" s="2">
        <f t="shared" si="29"/>
        <v>5</v>
      </c>
      <c r="D927">
        <v>0</v>
      </c>
      <c r="E927">
        <v>0</v>
      </c>
    </row>
    <row r="928" spans="1:5" x14ac:dyDescent="0.35">
      <c r="A928" s="1">
        <v>43960.625</v>
      </c>
      <c r="B928" s="2">
        <f t="shared" si="28"/>
        <v>2020</v>
      </c>
      <c r="C928" s="2">
        <f t="shared" si="29"/>
        <v>5</v>
      </c>
      <c r="D928">
        <v>0</v>
      </c>
      <c r="E928">
        <v>0</v>
      </c>
    </row>
    <row r="929" spans="1:5" x14ac:dyDescent="0.35">
      <c r="A929" s="1">
        <v>43960.666666666664</v>
      </c>
      <c r="B929" s="2">
        <f t="shared" si="28"/>
        <v>2020</v>
      </c>
      <c r="C929" s="2">
        <f t="shared" si="29"/>
        <v>5</v>
      </c>
      <c r="D929">
        <v>0</v>
      </c>
      <c r="E929">
        <v>0</v>
      </c>
    </row>
    <row r="930" spans="1:5" x14ac:dyDescent="0.35">
      <c r="A930" s="1">
        <v>43960.708333333336</v>
      </c>
      <c r="B930" s="2">
        <f t="shared" si="28"/>
        <v>2020</v>
      </c>
      <c r="C930" s="2">
        <f t="shared" si="29"/>
        <v>5</v>
      </c>
      <c r="D930">
        <v>0</v>
      </c>
      <c r="E930">
        <v>0</v>
      </c>
    </row>
    <row r="931" spans="1:5" x14ac:dyDescent="0.35">
      <c r="A931" s="1">
        <v>43960.75</v>
      </c>
      <c r="B931" s="2">
        <f t="shared" si="28"/>
        <v>2020</v>
      </c>
      <c r="C931" s="2">
        <f t="shared" si="29"/>
        <v>5</v>
      </c>
      <c r="D931">
        <v>0</v>
      </c>
      <c r="E931">
        <v>0</v>
      </c>
    </row>
    <row r="932" spans="1:5" x14ac:dyDescent="0.35">
      <c r="A932" s="1">
        <v>43960.791666666664</v>
      </c>
      <c r="B932" s="2">
        <f t="shared" si="28"/>
        <v>2020</v>
      </c>
      <c r="C932" s="2">
        <f t="shared" si="29"/>
        <v>5</v>
      </c>
      <c r="D932">
        <v>0</v>
      </c>
      <c r="E932">
        <v>0</v>
      </c>
    </row>
    <row r="933" spans="1:5" x14ac:dyDescent="0.35">
      <c r="A933" s="1">
        <v>43960.833333333336</v>
      </c>
      <c r="B933" s="2">
        <f t="shared" si="28"/>
        <v>2020</v>
      </c>
      <c r="C933" s="2">
        <f t="shared" si="29"/>
        <v>5</v>
      </c>
      <c r="D933">
        <v>0</v>
      </c>
      <c r="E933">
        <v>740</v>
      </c>
    </row>
    <row r="934" spans="1:5" x14ac:dyDescent="0.35">
      <c r="A934" s="1">
        <v>43960.875</v>
      </c>
      <c r="B934" s="2">
        <f t="shared" si="28"/>
        <v>2020</v>
      </c>
      <c r="C934" s="2">
        <f t="shared" si="29"/>
        <v>5</v>
      </c>
      <c r="D934">
        <v>0</v>
      </c>
      <c r="E934">
        <v>1310</v>
      </c>
    </row>
    <row r="935" spans="1:5" x14ac:dyDescent="0.35">
      <c r="A935" s="1">
        <v>43960.916666666664</v>
      </c>
      <c r="B935" s="2">
        <f t="shared" si="28"/>
        <v>2020</v>
      </c>
      <c r="C935" s="2">
        <f t="shared" si="29"/>
        <v>5</v>
      </c>
      <c r="D935">
        <v>0</v>
      </c>
      <c r="E935">
        <v>1310</v>
      </c>
    </row>
    <row r="936" spans="1:5" x14ac:dyDescent="0.35">
      <c r="A936" s="1">
        <v>43960.958333333336</v>
      </c>
      <c r="B936" s="2">
        <f t="shared" si="28"/>
        <v>2020</v>
      </c>
      <c r="C936" s="2">
        <f t="shared" si="29"/>
        <v>5</v>
      </c>
      <c r="D936">
        <v>0</v>
      </c>
      <c r="E936">
        <v>1310</v>
      </c>
    </row>
    <row r="937" spans="1:5" x14ac:dyDescent="0.35">
      <c r="A937" s="1">
        <v>43961</v>
      </c>
      <c r="B937" s="2">
        <f t="shared" si="28"/>
        <v>2020</v>
      </c>
      <c r="C937" s="2">
        <f t="shared" si="29"/>
        <v>5</v>
      </c>
      <c r="D937">
        <v>0</v>
      </c>
      <c r="E937">
        <v>1310</v>
      </c>
    </row>
    <row r="938" spans="1:5" x14ac:dyDescent="0.35">
      <c r="A938" s="1">
        <v>43961.041666666664</v>
      </c>
      <c r="B938" s="2">
        <f t="shared" si="28"/>
        <v>2020</v>
      </c>
      <c r="C938" s="2">
        <f t="shared" si="29"/>
        <v>5</v>
      </c>
      <c r="D938">
        <v>0</v>
      </c>
      <c r="E938">
        <v>1300</v>
      </c>
    </row>
    <row r="939" spans="1:5" x14ac:dyDescent="0.35">
      <c r="A939" s="1">
        <v>43961.083333333336</v>
      </c>
      <c r="B939" s="2">
        <f t="shared" si="28"/>
        <v>2020</v>
      </c>
      <c r="C939" s="2">
        <f t="shared" si="29"/>
        <v>5</v>
      </c>
      <c r="D939">
        <v>0</v>
      </c>
      <c r="E939">
        <v>1310</v>
      </c>
    </row>
    <row r="940" spans="1:5" x14ac:dyDescent="0.35">
      <c r="A940" s="1">
        <v>43961.125</v>
      </c>
      <c r="B940" s="2">
        <f t="shared" si="28"/>
        <v>2020</v>
      </c>
      <c r="C940" s="2">
        <f t="shared" si="29"/>
        <v>5</v>
      </c>
      <c r="D940">
        <v>0</v>
      </c>
      <c r="E940">
        <v>1300</v>
      </c>
    </row>
    <row r="941" spans="1:5" x14ac:dyDescent="0.35">
      <c r="A941" s="1">
        <v>43961.166666666664</v>
      </c>
      <c r="B941" s="2">
        <f t="shared" si="28"/>
        <v>2020</v>
      </c>
      <c r="C941" s="2">
        <f t="shared" si="29"/>
        <v>5</v>
      </c>
      <c r="D941">
        <v>0</v>
      </c>
      <c r="E941">
        <v>1310</v>
      </c>
    </row>
    <row r="942" spans="1:5" x14ac:dyDescent="0.35">
      <c r="A942" s="1">
        <v>43961.208333333336</v>
      </c>
      <c r="B942" s="2">
        <f t="shared" si="28"/>
        <v>2020</v>
      </c>
      <c r="C942" s="2">
        <f t="shared" si="29"/>
        <v>5</v>
      </c>
      <c r="D942">
        <v>0</v>
      </c>
      <c r="E942">
        <v>1300</v>
      </c>
    </row>
    <row r="943" spans="1:5" x14ac:dyDescent="0.35">
      <c r="A943" s="1">
        <v>43961.25</v>
      </c>
      <c r="B943" s="2">
        <f t="shared" si="28"/>
        <v>2020</v>
      </c>
      <c r="C943" s="2">
        <f t="shared" si="29"/>
        <v>5</v>
      </c>
      <c r="D943">
        <v>0</v>
      </c>
      <c r="E943">
        <v>990</v>
      </c>
    </row>
    <row r="944" spans="1:5" x14ac:dyDescent="0.35">
      <c r="A944" s="1">
        <v>43961.291666666664</v>
      </c>
      <c r="B944" s="2">
        <f t="shared" si="28"/>
        <v>2020</v>
      </c>
      <c r="C944" s="2">
        <f t="shared" si="29"/>
        <v>5</v>
      </c>
      <c r="D944">
        <v>0</v>
      </c>
      <c r="E944">
        <v>0</v>
      </c>
    </row>
    <row r="945" spans="1:5" x14ac:dyDescent="0.35">
      <c r="A945" s="1">
        <v>43961.333333333336</v>
      </c>
      <c r="B945" s="2">
        <f t="shared" si="28"/>
        <v>2020</v>
      </c>
      <c r="C945" s="2">
        <f t="shared" si="29"/>
        <v>5</v>
      </c>
      <c r="D945">
        <v>0</v>
      </c>
      <c r="E945">
        <v>0</v>
      </c>
    </row>
    <row r="946" spans="1:5" x14ac:dyDescent="0.35">
      <c r="A946" s="1">
        <v>43961.375</v>
      </c>
      <c r="B946" s="2">
        <f t="shared" si="28"/>
        <v>2020</v>
      </c>
      <c r="C946" s="2">
        <f t="shared" si="29"/>
        <v>5</v>
      </c>
      <c r="D946">
        <v>0</v>
      </c>
      <c r="E946">
        <v>0</v>
      </c>
    </row>
    <row r="947" spans="1:5" x14ac:dyDescent="0.35">
      <c r="A947" s="1">
        <v>43961.416666666664</v>
      </c>
      <c r="B947" s="2">
        <f t="shared" si="28"/>
        <v>2020</v>
      </c>
      <c r="C947" s="2">
        <f t="shared" si="29"/>
        <v>5</v>
      </c>
      <c r="D947">
        <v>0</v>
      </c>
      <c r="E947">
        <v>0</v>
      </c>
    </row>
    <row r="948" spans="1:5" x14ac:dyDescent="0.35">
      <c r="A948" s="1">
        <v>43961.458333333336</v>
      </c>
      <c r="B948" s="2">
        <f t="shared" si="28"/>
        <v>2020</v>
      </c>
      <c r="C948" s="2">
        <f t="shared" si="29"/>
        <v>5</v>
      </c>
      <c r="D948">
        <v>0</v>
      </c>
      <c r="E948">
        <v>0</v>
      </c>
    </row>
    <row r="949" spans="1:5" x14ac:dyDescent="0.35">
      <c r="A949" s="1">
        <v>43961.5</v>
      </c>
      <c r="B949" s="2">
        <f t="shared" si="28"/>
        <v>2020</v>
      </c>
      <c r="C949" s="2">
        <f t="shared" si="29"/>
        <v>5</v>
      </c>
      <c r="D949">
        <v>0</v>
      </c>
      <c r="E949">
        <v>0</v>
      </c>
    </row>
    <row r="950" spans="1:5" x14ac:dyDescent="0.35">
      <c r="A950" s="1">
        <v>43961.541666666664</v>
      </c>
      <c r="B950" s="2">
        <f t="shared" si="28"/>
        <v>2020</v>
      </c>
      <c r="C950" s="2">
        <f t="shared" si="29"/>
        <v>5</v>
      </c>
      <c r="D950">
        <v>0</v>
      </c>
      <c r="E950">
        <v>0</v>
      </c>
    </row>
    <row r="951" spans="1:5" x14ac:dyDescent="0.35">
      <c r="A951" s="1">
        <v>43961.583333333336</v>
      </c>
      <c r="B951" s="2">
        <f t="shared" si="28"/>
        <v>2020</v>
      </c>
      <c r="C951" s="2">
        <f t="shared" si="29"/>
        <v>5</v>
      </c>
      <c r="D951">
        <v>0</v>
      </c>
      <c r="E951">
        <v>0</v>
      </c>
    </row>
    <row r="952" spans="1:5" x14ac:dyDescent="0.35">
      <c r="A952" s="1">
        <v>43961.625</v>
      </c>
      <c r="B952" s="2">
        <f t="shared" si="28"/>
        <v>2020</v>
      </c>
      <c r="C952" s="2">
        <f t="shared" si="29"/>
        <v>5</v>
      </c>
      <c r="D952">
        <v>0</v>
      </c>
      <c r="E952">
        <v>0</v>
      </c>
    </row>
    <row r="953" spans="1:5" x14ac:dyDescent="0.35">
      <c r="A953" s="1">
        <v>43961.666666666664</v>
      </c>
      <c r="B953" s="2">
        <f t="shared" si="28"/>
        <v>2020</v>
      </c>
      <c r="C953" s="2">
        <f t="shared" si="29"/>
        <v>5</v>
      </c>
      <c r="D953">
        <v>0</v>
      </c>
      <c r="E953">
        <v>0</v>
      </c>
    </row>
    <row r="954" spans="1:5" x14ac:dyDescent="0.35">
      <c r="A954" s="1">
        <v>43961.708333333336</v>
      </c>
      <c r="B954" s="2">
        <f t="shared" si="28"/>
        <v>2020</v>
      </c>
      <c r="C954" s="2">
        <f t="shared" si="29"/>
        <v>5</v>
      </c>
      <c r="D954">
        <v>0</v>
      </c>
      <c r="E954">
        <v>0</v>
      </c>
    </row>
    <row r="955" spans="1:5" x14ac:dyDescent="0.35">
      <c r="A955" s="1">
        <v>43961.75</v>
      </c>
      <c r="B955" s="2">
        <f t="shared" si="28"/>
        <v>2020</v>
      </c>
      <c r="C955" s="2">
        <f t="shared" si="29"/>
        <v>5</v>
      </c>
      <c r="D955">
        <v>0</v>
      </c>
      <c r="E955">
        <v>0</v>
      </c>
    </row>
    <row r="956" spans="1:5" x14ac:dyDescent="0.35">
      <c r="A956" s="1">
        <v>43961.791666666664</v>
      </c>
      <c r="B956" s="2">
        <f t="shared" si="28"/>
        <v>2020</v>
      </c>
      <c r="C956" s="2">
        <f t="shared" si="29"/>
        <v>5</v>
      </c>
      <c r="D956">
        <v>0</v>
      </c>
      <c r="E956">
        <v>0</v>
      </c>
    </row>
    <row r="957" spans="1:5" x14ac:dyDescent="0.35">
      <c r="A957" s="1">
        <v>43961.833333333336</v>
      </c>
      <c r="B957" s="2">
        <f t="shared" si="28"/>
        <v>2020</v>
      </c>
      <c r="C957" s="2">
        <f t="shared" si="29"/>
        <v>5</v>
      </c>
      <c r="D957">
        <v>0</v>
      </c>
      <c r="E957">
        <v>1050</v>
      </c>
    </row>
    <row r="958" spans="1:5" x14ac:dyDescent="0.35">
      <c r="A958" s="1">
        <v>43961.875</v>
      </c>
      <c r="B958" s="2">
        <f t="shared" si="28"/>
        <v>2020</v>
      </c>
      <c r="C958" s="2">
        <f t="shared" si="29"/>
        <v>5</v>
      </c>
      <c r="D958">
        <v>0</v>
      </c>
      <c r="E958">
        <v>1320</v>
      </c>
    </row>
    <row r="959" spans="1:5" x14ac:dyDescent="0.35">
      <c r="A959" s="1">
        <v>43961.916666666664</v>
      </c>
      <c r="B959" s="2">
        <f t="shared" si="28"/>
        <v>2020</v>
      </c>
      <c r="C959" s="2">
        <f t="shared" si="29"/>
        <v>5</v>
      </c>
      <c r="D959">
        <v>0</v>
      </c>
      <c r="E959">
        <v>1320</v>
      </c>
    </row>
    <row r="960" spans="1:5" x14ac:dyDescent="0.35">
      <c r="A960" s="1">
        <v>43961.958333333336</v>
      </c>
      <c r="B960" s="2">
        <f t="shared" si="28"/>
        <v>2020</v>
      </c>
      <c r="C960" s="2">
        <f t="shared" si="29"/>
        <v>5</v>
      </c>
      <c r="D960">
        <v>0</v>
      </c>
      <c r="E960">
        <v>1320</v>
      </c>
    </row>
    <row r="961" spans="1:5" x14ac:dyDescent="0.35">
      <c r="A961" s="1">
        <v>43962</v>
      </c>
      <c r="B961" s="2">
        <f t="shared" si="28"/>
        <v>2020</v>
      </c>
      <c r="C961" s="2">
        <f t="shared" si="29"/>
        <v>5</v>
      </c>
      <c r="D961">
        <v>0</v>
      </c>
      <c r="E961">
        <v>1330</v>
      </c>
    </row>
    <row r="962" spans="1:5" x14ac:dyDescent="0.35">
      <c r="A962" s="1">
        <v>43962.041666666664</v>
      </c>
      <c r="B962" s="2">
        <f t="shared" si="28"/>
        <v>2020</v>
      </c>
      <c r="C962" s="2">
        <f t="shared" si="29"/>
        <v>5</v>
      </c>
      <c r="D962">
        <v>0</v>
      </c>
      <c r="E962">
        <v>1310</v>
      </c>
    </row>
    <row r="963" spans="1:5" x14ac:dyDescent="0.35">
      <c r="A963" s="1">
        <v>43962.083333333336</v>
      </c>
      <c r="B963" s="2">
        <f t="shared" ref="B963:B1026" si="30">YEAR(A963)</f>
        <v>2020</v>
      </c>
      <c r="C963" s="2">
        <f t="shared" ref="C963:C1026" si="31">MONTH(A963)</f>
        <v>5</v>
      </c>
      <c r="D963">
        <v>0</v>
      </c>
      <c r="E963">
        <v>1310</v>
      </c>
    </row>
    <row r="964" spans="1:5" x14ac:dyDescent="0.35">
      <c r="A964" s="1">
        <v>43962.125</v>
      </c>
      <c r="B964" s="2">
        <f t="shared" si="30"/>
        <v>2020</v>
      </c>
      <c r="C964" s="2">
        <f t="shared" si="31"/>
        <v>5</v>
      </c>
      <c r="D964">
        <v>0</v>
      </c>
      <c r="E964">
        <v>1310</v>
      </c>
    </row>
    <row r="965" spans="1:5" x14ac:dyDescent="0.35">
      <c r="A965" s="1">
        <v>43962.166666666664</v>
      </c>
      <c r="B965" s="2">
        <f t="shared" si="30"/>
        <v>2020</v>
      </c>
      <c r="C965" s="2">
        <f t="shared" si="31"/>
        <v>5</v>
      </c>
      <c r="D965">
        <v>0</v>
      </c>
      <c r="E965">
        <v>1310</v>
      </c>
    </row>
    <row r="966" spans="1:5" x14ac:dyDescent="0.35">
      <c r="A966" s="1">
        <v>43962.208333333336</v>
      </c>
      <c r="B966" s="2">
        <f t="shared" si="30"/>
        <v>2020</v>
      </c>
      <c r="C966" s="2">
        <f t="shared" si="31"/>
        <v>5</v>
      </c>
      <c r="D966">
        <v>0</v>
      </c>
      <c r="E966">
        <v>1310</v>
      </c>
    </row>
    <row r="967" spans="1:5" x14ac:dyDescent="0.35">
      <c r="A967" s="1">
        <v>43962.25</v>
      </c>
      <c r="B967" s="2">
        <f t="shared" si="30"/>
        <v>2020</v>
      </c>
      <c r="C967" s="2">
        <f t="shared" si="31"/>
        <v>5</v>
      </c>
      <c r="D967">
        <v>0</v>
      </c>
      <c r="E967">
        <v>950</v>
      </c>
    </row>
    <row r="968" spans="1:5" x14ac:dyDescent="0.35">
      <c r="A968" s="1">
        <v>43962.291666666664</v>
      </c>
      <c r="B968" s="2">
        <f t="shared" si="30"/>
        <v>2020</v>
      </c>
      <c r="C968" s="2">
        <f t="shared" si="31"/>
        <v>5</v>
      </c>
      <c r="D968">
        <v>0</v>
      </c>
      <c r="E968">
        <v>0</v>
      </c>
    </row>
    <row r="969" spans="1:5" x14ac:dyDescent="0.35">
      <c r="A969" s="1">
        <v>43962.333333333336</v>
      </c>
      <c r="B969" s="2">
        <f t="shared" si="30"/>
        <v>2020</v>
      </c>
      <c r="C969" s="2">
        <f t="shared" si="31"/>
        <v>5</v>
      </c>
      <c r="D969">
        <v>0</v>
      </c>
      <c r="E969">
        <v>0</v>
      </c>
    </row>
    <row r="970" spans="1:5" x14ac:dyDescent="0.35">
      <c r="A970" s="1">
        <v>43962.375</v>
      </c>
      <c r="B970" s="2">
        <f t="shared" si="30"/>
        <v>2020</v>
      </c>
      <c r="C970" s="2">
        <f t="shared" si="31"/>
        <v>5</v>
      </c>
      <c r="D970">
        <v>0</v>
      </c>
      <c r="E970">
        <v>0</v>
      </c>
    </row>
    <row r="971" spans="1:5" x14ac:dyDescent="0.35">
      <c r="A971" s="1">
        <v>43962.416666666664</v>
      </c>
      <c r="B971" s="2">
        <f t="shared" si="30"/>
        <v>2020</v>
      </c>
      <c r="C971" s="2">
        <f t="shared" si="31"/>
        <v>5</v>
      </c>
      <c r="D971">
        <v>0</v>
      </c>
      <c r="E971">
        <v>0</v>
      </c>
    </row>
    <row r="972" spans="1:5" x14ac:dyDescent="0.35">
      <c r="A972" s="1">
        <v>43962.458333333336</v>
      </c>
      <c r="B972" s="2">
        <f t="shared" si="30"/>
        <v>2020</v>
      </c>
      <c r="C972" s="2">
        <f t="shared" si="31"/>
        <v>5</v>
      </c>
      <c r="D972">
        <v>0</v>
      </c>
      <c r="E972">
        <v>0</v>
      </c>
    </row>
    <row r="973" spans="1:5" x14ac:dyDescent="0.35">
      <c r="A973" s="1">
        <v>43962.5</v>
      </c>
      <c r="B973" s="2">
        <f t="shared" si="30"/>
        <v>2020</v>
      </c>
      <c r="C973" s="2">
        <f t="shared" si="31"/>
        <v>5</v>
      </c>
      <c r="D973">
        <v>0</v>
      </c>
      <c r="E973">
        <v>0</v>
      </c>
    </row>
    <row r="974" spans="1:5" x14ac:dyDescent="0.35">
      <c r="A974" s="1">
        <v>43962.541666666664</v>
      </c>
      <c r="B974" s="2">
        <f t="shared" si="30"/>
        <v>2020</v>
      </c>
      <c r="C974" s="2">
        <f t="shared" si="31"/>
        <v>5</v>
      </c>
      <c r="D974">
        <v>0</v>
      </c>
      <c r="E974">
        <v>0</v>
      </c>
    </row>
    <row r="975" spans="1:5" x14ac:dyDescent="0.35">
      <c r="A975" s="1">
        <v>43962.583333333336</v>
      </c>
      <c r="B975" s="2">
        <f t="shared" si="30"/>
        <v>2020</v>
      </c>
      <c r="C975" s="2">
        <f t="shared" si="31"/>
        <v>5</v>
      </c>
      <c r="D975">
        <v>0</v>
      </c>
      <c r="E975">
        <v>0</v>
      </c>
    </row>
    <row r="976" spans="1:5" x14ac:dyDescent="0.35">
      <c r="A976" s="1">
        <v>43962.625</v>
      </c>
      <c r="B976" s="2">
        <f t="shared" si="30"/>
        <v>2020</v>
      </c>
      <c r="C976" s="2">
        <f t="shared" si="31"/>
        <v>5</v>
      </c>
      <c r="D976">
        <v>0</v>
      </c>
      <c r="E976">
        <v>0</v>
      </c>
    </row>
    <row r="977" spans="1:5" x14ac:dyDescent="0.35">
      <c r="A977" s="1">
        <v>43962.666666666664</v>
      </c>
      <c r="B977" s="2">
        <f t="shared" si="30"/>
        <v>2020</v>
      </c>
      <c r="C977" s="2">
        <f t="shared" si="31"/>
        <v>5</v>
      </c>
      <c r="D977">
        <v>0</v>
      </c>
      <c r="E977">
        <v>0</v>
      </c>
    </row>
    <row r="978" spans="1:5" x14ac:dyDescent="0.35">
      <c r="A978" s="1">
        <v>43962.708333333336</v>
      </c>
      <c r="B978" s="2">
        <f t="shared" si="30"/>
        <v>2020</v>
      </c>
      <c r="C978" s="2">
        <f t="shared" si="31"/>
        <v>5</v>
      </c>
      <c r="D978">
        <v>0</v>
      </c>
      <c r="E978">
        <v>0</v>
      </c>
    </row>
    <row r="979" spans="1:5" x14ac:dyDescent="0.35">
      <c r="A979" s="1">
        <v>43962.75</v>
      </c>
      <c r="B979" s="2">
        <f t="shared" si="30"/>
        <v>2020</v>
      </c>
      <c r="C979" s="2">
        <f t="shared" si="31"/>
        <v>5</v>
      </c>
      <c r="D979">
        <v>0</v>
      </c>
      <c r="E979">
        <v>0</v>
      </c>
    </row>
    <row r="980" spans="1:5" x14ac:dyDescent="0.35">
      <c r="A980" s="1">
        <v>43962.791666666664</v>
      </c>
      <c r="B980" s="2">
        <f t="shared" si="30"/>
        <v>2020</v>
      </c>
      <c r="C980" s="2">
        <f t="shared" si="31"/>
        <v>5</v>
      </c>
      <c r="D980">
        <v>0</v>
      </c>
      <c r="E980">
        <v>0</v>
      </c>
    </row>
    <row r="981" spans="1:5" x14ac:dyDescent="0.35">
      <c r="A981" s="1">
        <v>43962.833333333336</v>
      </c>
      <c r="B981" s="2">
        <f t="shared" si="30"/>
        <v>2020</v>
      </c>
      <c r="C981" s="2">
        <f t="shared" si="31"/>
        <v>5</v>
      </c>
      <c r="D981">
        <v>0</v>
      </c>
      <c r="E981">
        <v>880</v>
      </c>
    </row>
    <row r="982" spans="1:5" x14ac:dyDescent="0.35">
      <c r="A982" s="1">
        <v>43962.875</v>
      </c>
      <c r="B982" s="2">
        <f t="shared" si="30"/>
        <v>2020</v>
      </c>
      <c r="C982" s="2">
        <f t="shared" si="31"/>
        <v>5</v>
      </c>
      <c r="D982">
        <v>0</v>
      </c>
      <c r="E982">
        <v>1300</v>
      </c>
    </row>
    <row r="983" spans="1:5" x14ac:dyDescent="0.35">
      <c r="A983" s="1">
        <v>43962.916666666664</v>
      </c>
      <c r="B983" s="2">
        <f t="shared" si="30"/>
        <v>2020</v>
      </c>
      <c r="C983" s="2">
        <f t="shared" si="31"/>
        <v>5</v>
      </c>
      <c r="D983">
        <v>0</v>
      </c>
      <c r="E983">
        <v>1320</v>
      </c>
    </row>
    <row r="984" spans="1:5" x14ac:dyDescent="0.35">
      <c r="A984" s="1">
        <v>43962.958333333336</v>
      </c>
      <c r="B984" s="2">
        <f t="shared" si="30"/>
        <v>2020</v>
      </c>
      <c r="C984" s="2">
        <f t="shared" si="31"/>
        <v>5</v>
      </c>
      <c r="D984">
        <v>0</v>
      </c>
      <c r="E984">
        <v>1320</v>
      </c>
    </row>
    <row r="985" spans="1:5" x14ac:dyDescent="0.35">
      <c r="A985" s="1">
        <v>43963</v>
      </c>
      <c r="B985" s="2">
        <f t="shared" si="30"/>
        <v>2020</v>
      </c>
      <c r="C985" s="2">
        <f t="shared" si="31"/>
        <v>5</v>
      </c>
      <c r="D985">
        <v>0</v>
      </c>
      <c r="E985">
        <v>1330</v>
      </c>
    </row>
    <row r="986" spans="1:5" x14ac:dyDescent="0.35">
      <c r="A986" s="1">
        <v>43963.041666666664</v>
      </c>
      <c r="B986" s="2">
        <f t="shared" si="30"/>
        <v>2020</v>
      </c>
      <c r="C986" s="2">
        <f t="shared" si="31"/>
        <v>5</v>
      </c>
      <c r="D986">
        <v>0</v>
      </c>
      <c r="E986">
        <v>1300</v>
      </c>
    </row>
    <row r="987" spans="1:5" x14ac:dyDescent="0.35">
      <c r="A987" s="1">
        <v>43963.083333333336</v>
      </c>
      <c r="B987" s="2">
        <f t="shared" si="30"/>
        <v>2020</v>
      </c>
      <c r="C987" s="2">
        <f t="shared" si="31"/>
        <v>5</v>
      </c>
      <c r="D987">
        <v>0</v>
      </c>
      <c r="E987">
        <v>1310</v>
      </c>
    </row>
    <row r="988" spans="1:5" x14ac:dyDescent="0.35">
      <c r="A988" s="1">
        <v>43963.125</v>
      </c>
      <c r="B988" s="2">
        <f t="shared" si="30"/>
        <v>2020</v>
      </c>
      <c r="C988" s="2">
        <f t="shared" si="31"/>
        <v>5</v>
      </c>
      <c r="D988">
        <v>0</v>
      </c>
      <c r="E988">
        <v>1290</v>
      </c>
    </row>
    <row r="989" spans="1:5" x14ac:dyDescent="0.35">
      <c r="A989" s="1">
        <v>43963.166666666664</v>
      </c>
      <c r="B989" s="2">
        <f t="shared" si="30"/>
        <v>2020</v>
      </c>
      <c r="C989" s="2">
        <f t="shared" si="31"/>
        <v>5</v>
      </c>
      <c r="D989">
        <v>0</v>
      </c>
      <c r="E989">
        <v>1310</v>
      </c>
    </row>
    <row r="990" spans="1:5" x14ac:dyDescent="0.35">
      <c r="A990" s="1">
        <v>43963.208333333336</v>
      </c>
      <c r="B990" s="2">
        <f t="shared" si="30"/>
        <v>2020</v>
      </c>
      <c r="C990" s="2">
        <f t="shared" si="31"/>
        <v>5</v>
      </c>
      <c r="D990">
        <v>0</v>
      </c>
      <c r="E990">
        <v>1300</v>
      </c>
    </row>
    <row r="991" spans="1:5" x14ac:dyDescent="0.35">
      <c r="A991" s="1">
        <v>43963.25</v>
      </c>
      <c r="B991" s="2">
        <f t="shared" si="30"/>
        <v>2020</v>
      </c>
      <c r="C991" s="2">
        <f t="shared" si="31"/>
        <v>5</v>
      </c>
      <c r="D991">
        <v>0</v>
      </c>
      <c r="E991">
        <v>880</v>
      </c>
    </row>
    <row r="992" spans="1:5" x14ac:dyDescent="0.35">
      <c r="A992" s="1">
        <v>43963.291666666664</v>
      </c>
      <c r="B992" s="2">
        <f t="shared" si="30"/>
        <v>2020</v>
      </c>
      <c r="C992" s="2">
        <f t="shared" si="31"/>
        <v>5</v>
      </c>
      <c r="D992">
        <v>0</v>
      </c>
      <c r="E992">
        <v>0</v>
      </c>
    </row>
    <row r="993" spans="1:5" x14ac:dyDescent="0.35">
      <c r="A993" s="1">
        <v>43963.333333333336</v>
      </c>
      <c r="B993" s="2">
        <f t="shared" si="30"/>
        <v>2020</v>
      </c>
      <c r="C993" s="2">
        <f t="shared" si="31"/>
        <v>5</v>
      </c>
      <c r="D993">
        <v>0</v>
      </c>
      <c r="E993">
        <v>0</v>
      </c>
    </row>
    <row r="994" spans="1:5" x14ac:dyDescent="0.35">
      <c r="A994" s="1">
        <v>43963.375</v>
      </c>
      <c r="B994" s="2">
        <f t="shared" si="30"/>
        <v>2020</v>
      </c>
      <c r="C994" s="2">
        <f t="shared" si="31"/>
        <v>5</v>
      </c>
      <c r="D994">
        <v>0</v>
      </c>
      <c r="E994">
        <v>0</v>
      </c>
    </row>
    <row r="995" spans="1:5" x14ac:dyDescent="0.35">
      <c r="A995" s="1">
        <v>43963.416666666664</v>
      </c>
      <c r="B995" s="2">
        <f t="shared" si="30"/>
        <v>2020</v>
      </c>
      <c r="C995" s="2">
        <f t="shared" si="31"/>
        <v>5</v>
      </c>
      <c r="D995">
        <v>0</v>
      </c>
      <c r="E995">
        <v>0</v>
      </c>
    </row>
    <row r="996" spans="1:5" x14ac:dyDescent="0.35">
      <c r="A996" s="1">
        <v>43963.458333333336</v>
      </c>
      <c r="B996" s="2">
        <f t="shared" si="30"/>
        <v>2020</v>
      </c>
      <c r="C996" s="2">
        <f t="shared" si="31"/>
        <v>5</v>
      </c>
      <c r="D996">
        <v>0</v>
      </c>
      <c r="E996">
        <v>0</v>
      </c>
    </row>
    <row r="997" spans="1:5" x14ac:dyDescent="0.35">
      <c r="A997" s="1">
        <v>43963.5</v>
      </c>
      <c r="B997" s="2">
        <f t="shared" si="30"/>
        <v>2020</v>
      </c>
      <c r="C997" s="2">
        <f t="shared" si="31"/>
        <v>5</v>
      </c>
      <c r="D997">
        <v>0</v>
      </c>
      <c r="E997">
        <v>0</v>
      </c>
    </row>
    <row r="998" spans="1:5" x14ac:dyDescent="0.35">
      <c r="A998" s="1">
        <v>43963.541666666664</v>
      </c>
      <c r="B998" s="2">
        <f t="shared" si="30"/>
        <v>2020</v>
      </c>
      <c r="C998" s="2">
        <f t="shared" si="31"/>
        <v>5</v>
      </c>
      <c r="D998">
        <v>0</v>
      </c>
      <c r="E998">
        <v>0</v>
      </c>
    </row>
    <row r="999" spans="1:5" x14ac:dyDescent="0.35">
      <c r="A999" s="1">
        <v>43963.583333333336</v>
      </c>
      <c r="B999" s="2">
        <f t="shared" si="30"/>
        <v>2020</v>
      </c>
      <c r="C999" s="2">
        <f t="shared" si="31"/>
        <v>5</v>
      </c>
      <c r="D999">
        <v>0</v>
      </c>
      <c r="E999">
        <v>0</v>
      </c>
    </row>
    <row r="1000" spans="1:5" x14ac:dyDescent="0.35">
      <c r="A1000" s="1">
        <v>43963.625</v>
      </c>
      <c r="B1000" s="2">
        <f t="shared" si="30"/>
        <v>2020</v>
      </c>
      <c r="C1000" s="2">
        <f t="shared" si="31"/>
        <v>5</v>
      </c>
      <c r="D1000">
        <v>0</v>
      </c>
      <c r="E1000">
        <v>0</v>
      </c>
    </row>
    <row r="1001" spans="1:5" x14ac:dyDescent="0.35">
      <c r="A1001" s="1">
        <v>43963.666666666664</v>
      </c>
      <c r="B1001" s="2">
        <f t="shared" si="30"/>
        <v>2020</v>
      </c>
      <c r="C1001" s="2">
        <f t="shared" si="31"/>
        <v>5</v>
      </c>
      <c r="D1001">
        <v>0</v>
      </c>
      <c r="E1001">
        <v>0</v>
      </c>
    </row>
    <row r="1002" spans="1:5" x14ac:dyDescent="0.35">
      <c r="A1002" s="1">
        <v>43963.708333333336</v>
      </c>
      <c r="B1002" s="2">
        <f t="shared" si="30"/>
        <v>2020</v>
      </c>
      <c r="C1002" s="2">
        <f t="shared" si="31"/>
        <v>5</v>
      </c>
      <c r="D1002">
        <v>0</v>
      </c>
      <c r="E1002">
        <v>0</v>
      </c>
    </row>
    <row r="1003" spans="1:5" x14ac:dyDescent="0.35">
      <c r="A1003" s="1">
        <v>43963.75</v>
      </c>
      <c r="B1003" s="2">
        <f t="shared" si="30"/>
        <v>2020</v>
      </c>
      <c r="C1003" s="2">
        <f t="shared" si="31"/>
        <v>5</v>
      </c>
      <c r="D1003">
        <v>0</v>
      </c>
      <c r="E1003">
        <v>0</v>
      </c>
    </row>
    <row r="1004" spans="1:5" x14ac:dyDescent="0.35">
      <c r="A1004" s="1">
        <v>43963.791666666664</v>
      </c>
      <c r="B1004" s="2">
        <f t="shared" si="30"/>
        <v>2020</v>
      </c>
      <c r="C1004" s="2">
        <f t="shared" si="31"/>
        <v>5</v>
      </c>
      <c r="D1004">
        <v>0</v>
      </c>
      <c r="E1004">
        <v>0</v>
      </c>
    </row>
    <row r="1005" spans="1:5" x14ac:dyDescent="0.35">
      <c r="A1005" s="1">
        <v>43963.833333333336</v>
      </c>
      <c r="B1005" s="2">
        <f t="shared" si="30"/>
        <v>2020</v>
      </c>
      <c r="C1005" s="2">
        <f t="shared" si="31"/>
        <v>5</v>
      </c>
      <c r="D1005">
        <v>0</v>
      </c>
      <c r="E1005">
        <v>1040</v>
      </c>
    </row>
    <row r="1006" spans="1:5" x14ac:dyDescent="0.35">
      <c r="A1006" s="1">
        <v>43963.875</v>
      </c>
      <c r="B1006" s="2">
        <f t="shared" si="30"/>
        <v>2020</v>
      </c>
      <c r="C1006" s="2">
        <f t="shared" si="31"/>
        <v>5</v>
      </c>
      <c r="D1006">
        <v>0</v>
      </c>
      <c r="E1006">
        <v>1290</v>
      </c>
    </row>
    <row r="1007" spans="1:5" x14ac:dyDescent="0.35">
      <c r="A1007" s="1">
        <v>43963.916666666664</v>
      </c>
      <c r="B1007" s="2">
        <f t="shared" si="30"/>
        <v>2020</v>
      </c>
      <c r="C1007" s="2">
        <f t="shared" si="31"/>
        <v>5</v>
      </c>
      <c r="D1007">
        <v>0</v>
      </c>
      <c r="E1007">
        <v>1310</v>
      </c>
    </row>
    <row r="1008" spans="1:5" x14ac:dyDescent="0.35">
      <c r="A1008" s="1">
        <v>43963.958333333336</v>
      </c>
      <c r="B1008" s="2">
        <f t="shared" si="30"/>
        <v>2020</v>
      </c>
      <c r="C1008" s="2">
        <f t="shared" si="31"/>
        <v>5</v>
      </c>
      <c r="D1008">
        <v>0</v>
      </c>
      <c r="E1008">
        <v>1310</v>
      </c>
    </row>
    <row r="1009" spans="1:5" x14ac:dyDescent="0.35">
      <c r="A1009" s="1">
        <v>43964</v>
      </c>
      <c r="B1009" s="2">
        <f t="shared" si="30"/>
        <v>2020</v>
      </c>
      <c r="C1009" s="2">
        <f t="shared" si="31"/>
        <v>5</v>
      </c>
      <c r="D1009">
        <v>0</v>
      </c>
      <c r="E1009">
        <v>1320</v>
      </c>
    </row>
    <row r="1010" spans="1:5" x14ac:dyDescent="0.35">
      <c r="A1010" s="1">
        <v>43964.041666666664</v>
      </c>
      <c r="B1010" s="2">
        <f t="shared" si="30"/>
        <v>2020</v>
      </c>
      <c r="C1010" s="2">
        <f t="shared" si="31"/>
        <v>5</v>
      </c>
      <c r="D1010">
        <v>0</v>
      </c>
      <c r="E1010">
        <v>1310</v>
      </c>
    </row>
    <row r="1011" spans="1:5" x14ac:dyDescent="0.35">
      <c r="A1011" s="1">
        <v>43964.083333333336</v>
      </c>
      <c r="B1011" s="2">
        <f t="shared" si="30"/>
        <v>2020</v>
      </c>
      <c r="C1011" s="2">
        <f t="shared" si="31"/>
        <v>5</v>
      </c>
      <c r="D1011">
        <v>0</v>
      </c>
      <c r="E1011">
        <v>1300</v>
      </c>
    </row>
    <row r="1012" spans="1:5" x14ac:dyDescent="0.35">
      <c r="A1012" s="1">
        <v>43964.125</v>
      </c>
      <c r="B1012" s="2">
        <f t="shared" si="30"/>
        <v>2020</v>
      </c>
      <c r="C1012" s="2">
        <f t="shared" si="31"/>
        <v>5</v>
      </c>
      <c r="D1012">
        <v>0</v>
      </c>
      <c r="E1012">
        <v>1310</v>
      </c>
    </row>
    <row r="1013" spans="1:5" x14ac:dyDescent="0.35">
      <c r="A1013" s="1">
        <v>43964.166666666664</v>
      </c>
      <c r="B1013" s="2">
        <f t="shared" si="30"/>
        <v>2020</v>
      </c>
      <c r="C1013" s="2">
        <f t="shared" si="31"/>
        <v>5</v>
      </c>
      <c r="D1013">
        <v>0</v>
      </c>
      <c r="E1013">
        <v>1310</v>
      </c>
    </row>
    <row r="1014" spans="1:5" x14ac:dyDescent="0.35">
      <c r="A1014" s="1">
        <v>43964.208333333336</v>
      </c>
      <c r="B1014" s="2">
        <f t="shared" si="30"/>
        <v>2020</v>
      </c>
      <c r="C1014" s="2">
        <f t="shared" si="31"/>
        <v>5</v>
      </c>
      <c r="D1014">
        <v>0</v>
      </c>
      <c r="E1014">
        <v>1290</v>
      </c>
    </row>
    <row r="1015" spans="1:5" x14ac:dyDescent="0.35">
      <c r="A1015" s="1">
        <v>43964.25</v>
      </c>
      <c r="B1015" s="2">
        <f t="shared" si="30"/>
        <v>2020</v>
      </c>
      <c r="C1015" s="2">
        <f t="shared" si="31"/>
        <v>5</v>
      </c>
      <c r="D1015">
        <v>0</v>
      </c>
      <c r="E1015">
        <v>920</v>
      </c>
    </row>
    <row r="1016" spans="1:5" x14ac:dyDescent="0.35">
      <c r="A1016" s="1">
        <v>43964.291666666664</v>
      </c>
      <c r="B1016" s="2">
        <f t="shared" si="30"/>
        <v>2020</v>
      </c>
      <c r="C1016" s="2">
        <f t="shared" si="31"/>
        <v>5</v>
      </c>
      <c r="D1016">
        <v>0</v>
      </c>
      <c r="E1016">
        <v>0</v>
      </c>
    </row>
    <row r="1017" spans="1:5" x14ac:dyDescent="0.35">
      <c r="A1017" s="1">
        <v>43964.333333333336</v>
      </c>
      <c r="B1017" s="2">
        <f t="shared" si="30"/>
        <v>2020</v>
      </c>
      <c r="C1017" s="2">
        <f t="shared" si="31"/>
        <v>5</v>
      </c>
      <c r="D1017">
        <v>0</v>
      </c>
      <c r="E1017">
        <v>0</v>
      </c>
    </row>
    <row r="1018" spans="1:5" x14ac:dyDescent="0.35">
      <c r="A1018" s="1">
        <v>43964.375</v>
      </c>
      <c r="B1018" s="2">
        <f t="shared" si="30"/>
        <v>2020</v>
      </c>
      <c r="C1018" s="2">
        <f t="shared" si="31"/>
        <v>5</v>
      </c>
      <c r="D1018">
        <v>0</v>
      </c>
      <c r="E1018">
        <v>0</v>
      </c>
    </row>
    <row r="1019" spans="1:5" x14ac:dyDescent="0.35">
      <c r="A1019" s="1">
        <v>43964.416666666664</v>
      </c>
      <c r="B1019" s="2">
        <f t="shared" si="30"/>
        <v>2020</v>
      </c>
      <c r="C1019" s="2">
        <f t="shared" si="31"/>
        <v>5</v>
      </c>
      <c r="D1019">
        <v>0</v>
      </c>
      <c r="E1019">
        <v>0</v>
      </c>
    </row>
    <row r="1020" spans="1:5" x14ac:dyDescent="0.35">
      <c r="A1020" s="1">
        <v>43964.458333333336</v>
      </c>
      <c r="B1020" s="2">
        <f t="shared" si="30"/>
        <v>2020</v>
      </c>
      <c r="C1020" s="2">
        <f t="shared" si="31"/>
        <v>5</v>
      </c>
      <c r="D1020">
        <v>0</v>
      </c>
      <c r="E1020">
        <v>0</v>
      </c>
    </row>
    <row r="1021" spans="1:5" x14ac:dyDescent="0.35">
      <c r="A1021" s="1">
        <v>43964.5</v>
      </c>
      <c r="B1021" s="2">
        <f t="shared" si="30"/>
        <v>2020</v>
      </c>
      <c r="C1021" s="2">
        <f t="shared" si="31"/>
        <v>5</v>
      </c>
      <c r="D1021">
        <v>0</v>
      </c>
      <c r="E1021">
        <v>0</v>
      </c>
    </row>
    <row r="1022" spans="1:5" x14ac:dyDescent="0.35">
      <c r="A1022" s="1">
        <v>43964.541666666664</v>
      </c>
      <c r="B1022" s="2">
        <f t="shared" si="30"/>
        <v>2020</v>
      </c>
      <c r="C1022" s="2">
        <f t="shared" si="31"/>
        <v>5</v>
      </c>
      <c r="D1022">
        <v>0</v>
      </c>
      <c r="E1022">
        <v>0</v>
      </c>
    </row>
    <row r="1023" spans="1:5" x14ac:dyDescent="0.35">
      <c r="A1023" s="1">
        <v>43964.583333333336</v>
      </c>
      <c r="B1023" s="2">
        <f t="shared" si="30"/>
        <v>2020</v>
      </c>
      <c r="C1023" s="2">
        <f t="shared" si="31"/>
        <v>5</v>
      </c>
      <c r="D1023">
        <v>0</v>
      </c>
      <c r="E1023">
        <v>0</v>
      </c>
    </row>
    <row r="1024" spans="1:5" x14ac:dyDescent="0.35">
      <c r="A1024" s="1">
        <v>43964.625</v>
      </c>
      <c r="B1024" s="2">
        <f t="shared" si="30"/>
        <v>2020</v>
      </c>
      <c r="C1024" s="2">
        <f t="shared" si="31"/>
        <v>5</v>
      </c>
      <c r="D1024">
        <v>0</v>
      </c>
      <c r="E1024">
        <v>0</v>
      </c>
    </row>
    <row r="1025" spans="1:5" x14ac:dyDescent="0.35">
      <c r="A1025" s="1">
        <v>43964.666666666664</v>
      </c>
      <c r="B1025" s="2">
        <f t="shared" si="30"/>
        <v>2020</v>
      </c>
      <c r="C1025" s="2">
        <f t="shared" si="31"/>
        <v>5</v>
      </c>
      <c r="D1025">
        <v>0</v>
      </c>
      <c r="E1025">
        <v>0</v>
      </c>
    </row>
    <row r="1026" spans="1:5" x14ac:dyDescent="0.35">
      <c r="A1026" s="1">
        <v>43964.708333333336</v>
      </c>
      <c r="B1026" s="2">
        <f t="shared" si="30"/>
        <v>2020</v>
      </c>
      <c r="C1026" s="2">
        <f t="shared" si="31"/>
        <v>5</v>
      </c>
      <c r="D1026">
        <v>0</v>
      </c>
      <c r="E1026">
        <v>0</v>
      </c>
    </row>
    <row r="1027" spans="1:5" x14ac:dyDescent="0.35">
      <c r="A1027" s="1">
        <v>43964.75</v>
      </c>
      <c r="B1027" s="2">
        <f t="shared" ref="B1027:B1090" si="32">YEAR(A1027)</f>
        <v>2020</v>
      </c>
      <c r="C1027" s="2">
        <f t="shared" ref="C1027:C1090" si="33">MONTH(A1027)</f>
        <v>5</v>
      </c>
      <c r="D1027">
        <v>0</v>
      </c>
      <c r="E1027">
        <v>0</v>
      </c>
    </row>
    <row r="1028" spans="1:5" x14ac:dyDescent="0.35">
      <c r="A1028" s="1">
        <v>43964.791666666664</v>
      </c>
      <c r="B1028" s="2">
        <f t="shared" si="32"/>
        <v>2020</v>
      </c>
      <c r="C1028" s="2">
        <f t="shared" si="33"/>
        <v>5</v>
      </c>
      <c r="D1028">
        <v>0</v>
      </c>
      <c r="E1028">
        <v>0</v>
      </c>
    </row>
    <row r="1029" spans="1:5" x14ac:dyDescent="0.35">
      <c r="A1029" s="1">
        <v>43964.833333333336</v>
      </c>
      <c r="B1029" s="2">
        <f t="shared" si="32"/>
        <v>2020</v>
      </c>
      <c r="C1029" s="2">
        <f t="shared" si="33"/>
        <v>5</v>
      </c>
      <c r="D1029">
        <v>0</v>
      </c>
      <c r="E1029">
        <v>930</v>
      </c>
    </row>
    <row r="1030" spans="1:5" x14ac:dyDescent="0.35">
      <c r="A1030" s="1">
        <v>43964.875</v>
      </c>
      <c r="B1030" s="2">
        <f t="shared" si="32"/>
        <v>2020</v>
      </c>
      <c r="C1030" s="2">
        <f t="shared" si="33"/>
        <v>5</v>
      </c>
      <c r="D1030">
        <v>0</v>
      </c>
      <c r="E1030">
        <v>1290</v>
      </c>
    </row>
    <row r="1031" spans="1:5" x14ac:dyDescent="0.35">
      <c r="A1031" s="1">
        <v>43964.916666666664</v>
      </c>
      <c r="B1031" s="2">
        <f t="shared" si="32"/>
        <v>2020</v>
      </c>
      <c r="C1031" s="2">
        <f t="shared" si="33"/>
        <v>5</v>
      </c>
      <c r="D1031">
        <v>0</v>
      </c>
      <c r="E1031">
        <v>1300</v>
      </c>
    </row>
    <row r="1032" spans="1:5" x14ac:dyDescent="0.35">
      <c r="A1032" s="1">
        <v>43964.958333333336</v>
      </c>
      <c r="B1032" s="2">
        <f t="shared" si="32"/>
        <v>2020</v>
      </c>
      <c r="C1032" s="2">
        <f t="shared" si="33"/>
        <v>5</v>
      </c>
      <c r="D1032">
        <v>0</v>
      </c>
      <c r="E1032">
        <v>1300</v>
      </c>
    </row>
    <row r="1033" spans="1:5" x14ac:dyDescent="0.35">
      <c r="A1033" s="1">
        <v>43965</v>
      </c>
      <c r="B1033" s="2">
        <f t="shared" si="32"/>
        <v>2020</v>
      </c>
      <c r="C1033" s="2">
        <f t="shared" si="33"/>
        <v>5</v>
      </c>
      <c r="D1033">
        <v>0</v>
      </c>
      <c r="E1033">
        <v>1300</v>
      </c>
    </row>
    <row r="1034" spans="1:5" x14ac:dyDescent="0.35">
      <c r="A1034" s="1">
        <v>43965.041666666664</v>
      </c>
      <c r="B1034" s="2">
        <f t="shared" si="32"/>
        <v>2020</v>
      </c>
      <c r="C1034" s="2">
        <f t="shared" si="33"/>
        <v>5</v>
      </c>
      <c r="D1034">
        <v>0</v>
      </c>
      <c r="E1034">
        <v>1300</v>
      </c>
    </row>
    <row r="1035" spans="1:5" x14ac:dyDescent="0.35">
      <c r="A1035" s="1">
        <v>43965.083333333336</v>
      </c>
      <c r="B1035" s="2">
        <f t="shared" si="32"/>
        <v>2020</v>
      </c>
      <c r="C1035" s="2">
        <f t="shared" si="33"/>
        <v>5</v>
      </c>
      <c r="D1035">
        <v>0</v>
      </c>
      <c r="E1035">
        <v>1310</v>
      </c>
    </row>
    <row r="1036" spans="1:5" x14ac:dyDescent="0.35">
      <c r="A1036" s="1">
        <v>43965.125</v>
      </c>
      <c r="B1036" s="2">
        <f t="shared" si="32"/>
        <v>2020</v>
      </c>
      <c r="C1036" s="2">
        <f t="shared" si="33"/>
        <v>5</v>
      </c>
      <c r="D1036">
        <v>0</v>
      </c>
      <c r="E1036">
        <v>1300</v>
      </c>
    </row>
    <row r="1037" spans="1:5" x14ac:dyDescent="0.35">
      <c r="A1037" s="1">
        <v>43965.166666666664</v>
      </c>
      <c r="B1037" s="2">
        <f t="shared" si="32"/>
        <v>2020</v>
      </c>
      <c r="C1037" s="2">
        <f t="shared" si="33"/>
        <v>5</v>
      </c>
      <c r="D1037">
        <v>0</v>
      </c>
      <c r="E1037">
        <v>1310</v>
      </c>
    </row>
    <row r="1038" spans="1:5" x14ac:dyDescent="0.35">
      <c r="A1038" s="1">
        <v>43965.208333333336</v>
      </c>
      <c r="B1038" s="2">
        <f t="shared" si="32"/>
        <v>2020</v>
      </c>
      <c r="C1038" s="2">
        <f t="shared" si="33"/>
        <v>5</v>
      </c>
      <c r="D1038">
        <v>0</v>
      </c>
      <c r="E1038">
        <v>1300</v>
      </c>
    </row>
    <row r="1039" spans="1:5" x14ac:dyDescent="0.35">
      <c r="A1039" s="1">
        <v>43965.25</v>
      </c>
      <c r="B1039" s="2">
        <f t="shared" si="32"/>
        <v>2020</v>
      </c>
      <c r="C1039" s="2">
        <f t="shared" si="33"/>
        <v>5</v>
      </c>
      <c r="D1039">
        <v>0</v>
      </c>
      <c r="E1039">
        <v>870</v>
      </c>
    </row>
    <row r="1040" spans="1:5" x14ac:dyDescent="0.35">
      <c r="A1040" s="1">
        <v>43965.291666666664</v>
      </c>
      <c r="B1040" s="2">
        <f t="shared" si="32"/>
        <v>2020</v>
      </c>
      <c r="C1040" s="2">
        <f t="shared" si="33"/>
        <v>5</v>
      </c>
      <c r="D1040">
        <v>0</v>
      </c>
      <c r="E1040">
        <v>0</v>
      </c>
    </row>
    <row r="1041" spans="1:5" x14ac:dyDescent="0.35">
      <c r="A1041" s="1">
        <v>43965.333333333336</v>
      </c>
      <c r="B1041" s="2">
        <f t="shared" si="32"/>
        <v>2020</v>
      </c>
      <c r="C1041" s="2">
        <f t="shared" si="33"/>
        <v>5</v>
      </c>
      <c r="D1041">
        <v>0</v>
      </c>
      <c r="E1041">
        <v>0</v>
      </c>
    </row>
    <row r="1042" spans="1:5" x14ac:dyDescent="0.35">
      <c r="A1042" s="1">
        <v>43965.375</v>
      </c>
      <c r="B1042" s="2">
        <f t="shared" si="32"/>
        <v>2020</v>
      </c>
      <c r="C1042" s="2">
        <f t="shared" si="33"/>
        <v>5</v>
      </c>
      <c r="D1042">
        <v>0</v>
      </c>
      <c r="E1042">
        <v>0</v>
      </c>
    </row>
    <row r="1043" spans="1:5" x14ac:dyDescent="0.35">
      <c r="A1043" s="1">
        <v>43965.416666666664</v>
      </c>
      <c r="B1043" s="2">
        <f t="shared" si="32"/>
        <v>2020</v>
      </c>
      <c r="C1043" s="2">
        <f t="shared" si="33"/>
        <v>5</v>
      </c>
      <c r="D1043">
        <v>0</v>
      </c>
      <c r="E1043">
        <v>0</v>
      </c>
    </row>
    <row r="1044" spans="1:5" x14ac:dyDescent="0.35">
      <c r="A1044" s="1">
        <v>43965.458333333336</v>
      </c>
      <c r="B1044" s="2">
        <f t="shared" si="32"/>
        <v>2020</v>
      </c>
      <c r="C1044" s="2">
        <f t="shared" si="33"/>
        <v>5</v>
      </c>
      <c r="D1044">
        <v>0</v>
      </c>
      <c r="E1044">
        <v>0</v>
      </c>
    </row>
    <row r="1045" spans="1:5" x14ac:dyDescent="0.35">
      <c r="A1045" s="1">
        <v>43965.5</v>
      </c>
      <c r="B1045" s="2">
        <f t="shared" si="32"/>
        <v>2020</v>
      </c>
      <c r="C1045" s="2">
        <f t="shared" si="33"/>
        <v>5</v>
      </c>
      <c r="D1045">
        <v>0</v>
      </c>
      <c r="E1045">
        <v>0</v>
      </c>
    </row>
    <row r="1046" spans="1:5" x14ac:dyDescent="0.35">
      <c r="A1046" s="1">
        <v>43965.541666666664</v>
      </c>
      <c r="B1046" s="2">
        <f t="shared" si="32"/>
        <v>2020</v>
      </c>
      <c r="C1046" s="2">
        <f t="shared" si="33"/>
        <v>5</v>
      </c>
      <c r="D1046">
        <v>0</v>
      </c>
      <c r="E1046">
        <v>0</v>
      </c>
    </row>
    <row r="1047" spans="1:5" x14ac:dyDescent="0.35">
      <c r="A1047" s="1">
        <v>43965.583333333336</v>
      </c>
      <c r="B1047" s="2">
        <f t="shared" si="32"/>
        <v>2020</v>
      </c>
      <c r="C1047" s="2">
        <f t="shared" si="33"/>
        <v>5</v>
      </c>
      <c r="D1047">
        <v>0</v>
      </c>
      <c r="E1047">
        <v>0</v>
      </c>
    </row>
    <row r="1048" spans="1:5" x14ac:dyDescent="0.35">
      <c r="A1048" s="1">
        <v>43965.625</v>
      </c>
      <c r="B1048" s="2">
        <f t="shared" si="32"/>
        <v>2020</v>
      </c>
      <c r="C1048" s="2">
        <f t="shared" si="33"/>
        <v>5</v>
      </c>
      <c r="D1048">
        <v>0</v>
      </c>
      <c r="E1048">
        <v>0</v>
      </c>
    </row>
    <row r="1049" spans="1:5" x14ac:dyDescent="0.35">
      <c r="A1049" s="1">
        <v>43965.666666666664</v>
      </c>
      <c r="B1049" s="2">
        <f t="shared" si="32"/>
        <v>2020</v>
      </c>
      <c r="C1049" s="2">
        <f t="shared" si="33"/>
        <v>5</v>
      </c>
      <c r="D1049">
        <v>0</v>
      </c>
      <c r="E1049">
        <v>0</v>
      </c>
    </row>
    <row r="1050" spans="1:5" x14ac:dyDescent="0.35">
      <c r="A1050" s="1">
        <v>43965.708333333336</v>
      </c>
      <c r="B1050" s="2">
        <f t="shared" si="32"/>
        <v>2020</v>
      </c>
      <c r="C1050" s="2">
        <f t="shared" si="33"/>
        <v>5</v>
      </c>
      <c r="D1050">
        <v>0</v>
      </c>
      <c r="E1050">
        <v>0</v>
      </c>
    </row>
    <row r="1051" spans="1:5" x14ac:dyDescent="0.35">
      <c r="A1051" s="1">
        <v>43965.75</v>
      </c>
      <c r="B1051" s="2">
        <f t="shared" si="32"/>
        <v>2020</v>
      </c>
      <c r="C1051" s="2">
        <f t="shared" si="33"/>
        <v>5</v>
      </c>
      <c r="D1051">
        <v>0</v>
      </c>
      <c r="E1051">
        <v>0</v>
      </c>
    </row>
    <row r="1052" spans="1:5" x14ac:dyDescent="0.35">
      <c r="A1052" s="1">
        <v>43965.791666666664</v>
      </c>
      <c r="B1052" s="2">
        <f t="shared" si="32"/>
        <v>2020</v>
      </c>
      <c r="C1052" s="2">
        <f t="shared" si="33"/>
        <v>5</v>
      </c>
      <c r="D1052">
        <v>0</v>
      </c>
      <c r="E1052">
        <v>0</v>
      </c>
    </row>
    <row r="1053" spans="1:5" x14ac:dyDescent="0.35">
      <c r="A1053" s="1">
        <v>43965.833333333336</v>
      </c>
      <c r="B1053" s="2">
        <f t="shared" si="32"/>
        <v>2020</v>
      </c>
      <c r="C1053" s="2">
        <f t="shared" si="33"/>
        <v>5</v>
      </c>
      <c r="D1053">
        <v>0</v>
      </c>
      <c r="E1053">
        <v>890</v>
      </c>
    </row>
    <row r="1054" spans="1:5" x14ac:dyDescent="0.35">
      <c r="A1054" s="1">
        <v>43965.875</v>
      </c>
      <c r="B1054" s="2">
        <f t="shared" si="32"/>
        <v>2020</v>
      </c>
      <c r="C1054" s="2">
        <f t="shared" si="33"/>
        <v>5</v>
      </c>
      <c r="D1054">
        <v>0</v>
      </c>
      <c r="E1054">
        <v>1300</v>
      </c>
    </row>
    <row r="1055" spans="1:5" x14ac:dyDescent="0.35">
      <c r="A1055" s="1">
        <v>43965.916666666664</v>
      </c>
      <c r="B1055" s="2">
        <f t="shared" si="32"/>
        <v>2020</v>
      </c>
      <c r="C1055" s="2">
        <f t="shared" si="33"/>
        <v>5</v>
      </c>
      <c r="D1055">
        <v>0</v>
      </c>
      <c r="E1055">
        <v>1300</v>
      </c>
    </row>
    <row r="1056" spans="1:5" x14ac:dyDescent="0.35">
      <c r="A1056" s="1">
        <v>43965.958333333336</v>
      </c>
      <c r="B1056" s="2">
        <f t="shared" si="32"/>
        <v>2020</v>
      </c>
      <c r="C1056" s="2">
        <f t="shared" si="33"/>
        <v>5</v>
      </c>
      <c r="D1056">
        <v>0</v>
      </c>
      <c r="E1056">
        <v>1310</v>
      </c>
    </row>
    <row r="1057" spans="1:5" x14ac:dyDescent="0.35">
      <c r="A1057" s="1">
        <v>43966</v>
      </c>
      <c r="B1057" s="2">
        <f t="shared" si="32"/>
        <v>2020</v>
      </c>
      <c r="C1057" s="2">
        <f t="shared" si="33"/>
        <v>5</v>
      </c>
      <c r="D1057">
        <v>0</v>
      </c>
      <c r="E1057">
        <v>1300</v>
      </c>
    </row>
    <row r="1058" spans="1:5" x14ac:dyDescent="0.35">
      <c r="A1058" s="1">
        <v>43966.041666666664</v>
      </c>
      <c r="B1058" s="2">
        <f t="shared" si="32"/>
        <v>2020</v>
      </c>
      <c r="C1058" s="2">
        <f t="shared" si="33"/>
        <v>5</v>
      </c>
      <c r="D1058">
        <v>0</v>
      </c>
      <c r="E1058">
        <v>1310</v>
      </c>
    </row>
    <row r="1059" spans="1:5" x14ac:dyDescent="0.35">
      <c r="A1059" s="1">
        <v>43966.083333333336</v>
      </c>
      <c r="B1059" s="2">
        <f t="shared" si="32"/>
        <v>2020</v>
      </c>
      <c r="C1059" s="2">
        <f t="shared" si="33"/>
        <v>5</v>
      </c>
      <c r="D1059">
        <v>0</v>
      </c>
      <c r="E1059">
        <v>1310</v>
      </c>
    </row>
    <row r="1060" spans="1:5" x14ac:dyDescent="0.35">
      <c r="A1060" s="1">
        <v>43966.125</v>
      </c>
      <c r="B1060" s="2">
        <f t="shared" si="32"/>
        <v>2020</v>
      </c>
      <c r="C1060" s="2">
        <f t="shared" si="33"/>
        <v>5</v>
      </c>
      <c r="D1060">
        <v>0</v>
      </c>
      <c r="E1060">
        <v>1310</v>
      </c>
    </row>
    <row r="1061" spans="1:5" x14ac:dyDescent="0.35">
      <c r="A1061" s="1">
        <v>43966.166666666664</v>
      </c>
      <c r="B1061" s="2">
        <f t="shared" si="32"/>
        <v>2020</v>
      </c>
      <c r="C1061" s="2">
        <f t="shared" si="33"/>
        <v>5</v>
      </c>
      <c r="D1061">
        <v>0</v>
      </c>
      <c r="E1061">
        <v>1300</v>
      </c>
    </row>
    <row r="1062" spans="1:5" x14ac:dyDescent="0.35">
      <c r="A1062" s="1">
        <v>43966.208333333336</v>
      </c>
      <c r="B1062" s="2">
        <f t="shared" si="32"/>
        <v>2020</v>
      </c>
      <c r="C1062" s="2">
        <f t="shared" si="33"/>
        <v>5</v>
      </c>
      <c r="D1062">
        <v>0</v>
      </c>
      <c r="E1062">
        <v>1300</v>
      </c>
    </row>
    <row r="1063" spans="1:5" x14ac:dyDescent="0.35">
      <c r="A1063" s="1">
        <v>43966.25</v>
      </c>
      <c r="B1063" s="2">
        <f t="shared" si="32"/>
        <v>2020</v>
      </c>
      <c r="C1063" s="2">
        <f t="shared" si="33"/>
        <v>5</v>
      </c>
      <c r="D1063">
        <v>0</v>
      </c>
      <c r="E1063">
        <v>760</v>
      </c>
    </row>
    <row r="1064" spans="1:5" x14ac:dyDescent="0.35">
      <c r="A1064" s="1">
        <v>43966.291666666664</v>
      </c>
      <c r="B1064" s="2">
        <f t="shared" si="32"/>
        <v>2020</v>
      </c>
      <c r="C1064" s="2">
        <f t="shared" si="33"/>
        <v>5</v>
      </c>
      <c r="D1064">
        <v>0</v>
      </c>
      <c r="E1064">
        <v>0</v>
      </c>
    </row>
    <row r="1065" spans="1:5" x14ac:dyDescent="0.35">
      <c r="A1065" s="1">
        <v>43966.333333333336</v>
      </c>
      <c r="B1065" s="2">
        <f t="shared" si="32"/>
        <v>2020</v>
      </c>
      <c r="C1065" s="2">
        <f t="shared" si="33"/>
        <v>5</v>
      </c>
      <c r="D1065">
        <v>0</v>
      </c>
      <c r="E1065">
        <v>0</v>
      </c>
    </row>
    <row r="1066" spans="1:5" x14ac:dyDescent="0.35">
      <c r="A1066" s="1">
        <v>43966.375</v>
      </c>
      <c r="B1066" s="2">
        <f t="shared" si="32"/>
        <v>2020</v>
      </c>
      <c r="C1066" s="2">
        <f t="shared" si="33"/>
        <v>5</v>
      </c>
      <c r="D1066">
        <v>0</v>
      </c>
      <c r="E1066">
        <v>0</v>
      </c>
    </row>
    <row r="1067" spans="1:5" x14ac:dyDescent="0.35">
      <c r="A1067" s="1">
        <v>43966.416666666664</v>
      </c>
      <c r="B1067" s="2">
        <f t="shared" si="32"/>
        <v>2020</v>
      </c>
      <c r="C1067" s="2">
        <f t="shared" si="33"/>
        <v>5</v>
      </c>
      <c r="D1067">
        <v>0</v>
      </c>
      <c r="E1067">
        <v>0</v>
      </c>
    </row>
    <row r="1068" spans="1:5" x14ac:dyDescent="0.35">
      <c r="A1068" s="1">
        <v>43966.458333333336</v>
      </c>
      <c r="B1068" s="2">
        <f t="shared" si="32"/>
        <v>2020</v>
      </c>
      <c r="C1068" s="2">
        <f t="shared" si="33"/>
        <v>5</v>
      </c>
      <c r="D1068">
        <v>0</v>
      </c>
      <c r="E1068">
        <v>0</v>
      </c>
    </row>
    <row r="1069" spans="1:5" x14ac:dyDescent="0.35">
      <c r="A1069" s="1">
        <v>43966.5</v>
      </c>
      <c r="B1069" s="2">
        <f t="shared" si="32"/>
        <v>2020</v>
      </c>
      <c r="C1069" s="2">
        <f t="shared" si="33"/>
        <v>5</v>
      </c>
      <c r="D1069">
        <v>0</v>
      </c>
      <c r="E1069">
        <v>0</v>
      </c>
    </row>
    <row r="1070" spans="1:5" x14ac:dyDescent="0.35">
      <c r="A1070" s="1">
        <v>43966.541666666664</v>
      </c>
      <c r="B1070" s="2">
        <f t="shared" si="32"/>
        <v>2020</v>
      </c>
      <c r="C1070" s="2">
        <f t="shared" si="33"/>
        <v>5</v>
      </c>
      <c r="D1070">
        <v>0</v>
      </c>
      <c r="E1070">
        <v>0</v>
      </c>
    </row>
    <row r="1071" spans="1:5" x14ac:dyDescent="0.35">
      <c r="A1071" s="1">
        <v>43966.583333333336</v>
      </c>
      <c r="B1071" s="2">
        <f t="shared" si="32"/>
        <v>2020</v>
      </c>
      <c r="C1071" s="2">
        <f t="shared" si="33"/>
        <v>5</v>
      </c>
      <c r="D1071">
        <v>0</v>
      </c>
      <c r="E1071">
        <v>0</v>
      </c>
    </row>
    <row r="1072" spans="1:5" x14ac:dyDescent="0.35">
      <c r="A1072" s="1">
        <v>43966.625</v>
      </c>
      <c r="B1072" s="2">
        <f t="shared" si="32"/>
        <v>2020</v>
      </c>
      <c r="C1072" s="2">
        <f t="shared" si="33"/>
        <v>5</v>
      </c>
      <c r="D1072">
        <v>0</v>
      </c>
      <c r="E1072">
        <v>0</v>
      </c>
    </row>
    <row r="1073" spans="1:5" x14ac:dyDescent="0.35">
      <c r="A1073" s="1">
        <v>43966.666666666664</v>
      </c>
      <c r="B1073" s="2">
        <f t="shared" si="32"/>
        <v>2020</v>
      </c>
      <c r="C1073" s="2">
        <f t="shared" si="33"/>
        <v>5</v>
      </c>
      <c r="D1073">
        <v>0</v>
      </c>
      <c r="E1073">
        <v>0</v>
      </c>
    </row>
    <row r="1074" spans="1:5" x14ac:dyDescent="0.35">
      <c r="A1074" s="1">
        <v>43966.708333333336</v>
      </c>
      <c r="B1074" s="2">
        <f t="shared" si="32"/>
        <v>2020</v>
      </c>
      <c r="C1074" s="2">
        <f t="shared" si="33"/>
        <v>5</v>
      </c>
      <c r="D1074">
        <v>0</v>
      </c>
      <c r="E1074">
        <v>0</v>
      </c>
    </row>
    <row r="1075" spans="1:5" x14ac:dyDescent="0.35">
      <c r="A1075" s="1">
        <v>43966.75</v>
      </c>
      <c r="B1075" s="2">
        <f t="shared" si="32"/>
        <v>2020</v>
      </c>
      <c r="C1075" s="2">
        <f t="shared" si="33"/>
        <v>5</v>
      </c>
      <c r="D1075">
        <v>0</v>
      </c>
      <c r="E1075">
        <v>0</v>
      </c>
    </row>
    <row r="1076" spans="1:5" x14ac:dyDescent="0.35">
      <c r="A1076" s="1">
        <v>43966.791666666664</v>
      </c>
      <c r="B1076" s="2">
        <f t="shared" si="32"/>
        <v>2020</v>
      </c>
      <c r="C1076" s="2">
        <f t="shared" si="33"/>
        <v>5</v>
      </c>
      <c r="D1076">
        <v>0</v>
      </c>
      <c r="E1076">
        <v>0</v>
      </c>
    </row>
    <row r="1077" spans="1:5" x14ac:dyDescent="0.35">
      <c r="A1077" s="1">
        <v>43966.833333333336</v>
      </c>
      <c r="B1077" s="2">
        <f t="shared" si="32"/>
        <v>2020</v>
      </c>
      <c r="C1077" s="2">
        <f t="shared" si="33"/>
        <v>5</v>
      </c>
      <c r="D1077">
        <v>0</v>
      </c>
      <c r="E1077">
        <v>800</v>
      </c>
    </row>
    <row r="1078" spans="1:5" x14ac:dyDescent="0.35">
      <c r="A1078" s="1">
        <v>43966.875</v>
      </c>
      <c r="B1078" s="2">
        <f t="shared" si="32"/>
        <v>2020</v>
      </c>
      <c r="C1078" s="2">
        <f t="shared" si="33"/>
        <v>5</v>
      </c>
      <c r="D1078">
        <v>0</v>
      </c>
      <c r="E1078">
        <v>1290</v>
      </c>
    </row>
    <row r="1079" spans="1:5" x14ac:dyDescent="0.35">
      <c r="A1079" s="1">
        <v>43966.916666666664</v>
      </c>
      <c r="B1079" s="2">
        <f t="shared" si="32"/>
        <v>2020</v>
      </c>
      <c r="C1079" s="2">
        <f t="shared" si="33"/>
        <v>5</v>
      </c>
      <c r="D1079">
        <v>0</v>
      </c>
      <c r="E1079">
        <v>1300</v>
      </c>
    </row>
    <row r="1080" spans="1:5" x14ac:dyDescent="0.35">
      <c r="A1080" s="1">
        <v>43966.958333333336</v>
      </c>
      <c r="B1080" s="2">
        <f t="shared" si="32"/>
        <v>2020</v>
      </c>
      <c r="C1080" s="2">
        <f t="shared" si="33"/>
        <v>5</v>
      </c>
      <c r="D1080">
        <v>0</v>
      </c>
      <c r="E1080">
        <v>1290</v>
      </c>
    </row>
    <row r="1081" spans="1:5" x14ac:dyDescent="0.35">
      <c r="A1081" s="1">
        <v>43967</v>
      </c>
      <c r="B1081" s="2">
        <f t="shared" si="32"/>
        <v>2020</v>
      </c>
      <c r="C1081" s="2">
        <f t="shared" si="33"/>
        <v>5</v>
      </c>
      <c r="D1081">
        <v>0</v>
      </c>
      <c r="E1081">
        <v>1300</v>
      </c>
    </row>
    <row r="1082" spans="1:5" x14ac:dyDescent="0.35">
      <c r="A1082" s="1">
        <v>43967.041666666664</v>
      </c>
      <c r="B1082" s="2">
        <f t="shared" si="32"/>
        <v>2020</v>
      </c>
      <c r="C1082" s="2">
        <f t="shared" si="33"/>
        <v>5</v>
      </c>
      <c r="D1082">
        <v>0</v>
      </c>
      <c r="E1082">
        <v>1300</v>
      </c>
    </row>
    <row r="1083" spans="1:5" x14ac:dyDescent="0.35">
      <c r="A1083" s="1">
        <v>43967.083333333336</v>
      </c>
      <c r="B1083" s="2">
        <f t="shared" si="32"/>
        <v>2020</v>
      </c>
      <c r="C1083" s="2">
        <f t="shared" si="33"/>
        <v>5</v>
      </c>
      <c r="D1083">
        <v>0</v>
      </c>
      <c r="E1083">
        <v>1310</v>
      </c>
    </row>
    <row r="1084" spans="1:5" x14ac:dyDescent="0.35">
      <c r="A1084" s="1">
        <v>43967.125</v>
      </c>
      <c r="B1084" s="2">
        <f t="shared" si="32"/>
        <v>2020</v>
      </c>
      <c r="C1084" s="2">
        <f t="shared" si="33"/>
        <v>5</v>
      </c>
      <c r="D1084">
        <v>0</v>
      </c>
      <c r="E1084">
        <v>1300</v>
      </c>
    </row>
    <row r="1085" spans="1:5" x14ac:dyDescent="0.35">
      <c r="A1085" s="1">
        <v>43967.166666666664</v>
      </c>
      <c r="B1085" s="2">
        <f t="shared" si="32"/>
        <v>2020</v>
      </c>
      <c r="C1085" s="2">
        <f t="shared" si="33"/>
        <v>5</v>
      </c>
      <c r="D1085">
        <v>0</v>
      </c>
      <c r="E1085">
        <v>1310</v>
      </c>
    </row>
    <row r="1086" spans="1:5" x14ac:dyDescent="0.35">
      <c r="A1086" s="1">
        <v>43967.208333333336</v>
      </c>
      <c r="B1086" s="2">
        <f t="shared" si="32"/>
        <v>2020</v>
      </c>
      <c r="C1086" s="2">
        <f t="shared" si="33"/>
        <v>5</v>
      </c>
      <c r="D1086">
        <v>0</v>
      </c>
      <c r="E1086">
        <v>1320</v>
      </c>
    </row>
    <row r="1087" spans="1:5" x14ac:dyDescent="0.35">
      <c r="A1087" s="1">
        <v>43967.25</v>
      </c>
      <c r="B1087" s="2">
        <f t="shared" si="32"/>
        <v>2020</v>
      </c>
      <c r="C1087" s="2">
        <f t="shared" si="33"/>
        <v>5</v>
      </c>
      <c r="D1087">
        <v>0</v>
      </c>
      <c r="E1087">
        <v>740</v>
      </c>
    </row>
    <row r="1088" spans="1:5" x14ac:dyDescent="0.35">
      <c r="A1088" s="1">
        <v>43967.291666666664</v>
      </c>
      <c r="B1088" s="2">
        <f t="shared" si="32"/>
        <v>2020</v>
      </c>
      <c r="C1088" s="2">
        <f t="shared" si="33"/>
        <v>5</v>
      </c>
      <c r="D1088">
        <v>0</v>
      </c>
      <c r="E1088">
        <v>0</v>
      </c>
    </row>
    <row r="1089" spans="1:5" x14ac:dyDescent="0.35">
      <c r="A1089" s="1">
        <v>43967.333333333336</v>
      </c>
      <c r="B1089" s="2">
        <f t="shared" si="32"/>
        <v>2020</v>
      </c>
      <c r="C1089" s="2">
        <f t="shared" si="33"/>
        <v>5</v>
      </c>
      <c r="D1089">
        <v>0</v>
      </c>
      <c r="E1089">
        <v>0</v>
      </c>
    </row>
    <row r="1090" spans="1:5" x14ac:dyDescent="0.35">
      <c r="A1090" s="1">
        <v>43967.375</v>
      </c>
      <c r="B1090" s="2">
        <f t="shared" si="32"/>
        <v>2020</v>
      </c>
      <c r="C1090" s="2">
        <f t="shared" si="33"/>
        <v>5</v>
      </c>
      <c r="D1090">
        <v>0</v>
      </c>
      <c r="E1090">
        <v>0</v>
      </c>
    </row>
    <row r="1091" spans="1:5" x14ac:dyDescent="0.35">
      <c r="A1091" s="1">
        <v>43967.416666666664</v>
      </c>
      <c r="B1091" s="2">
        <f t="shared" ref="B1091:B1154" si="34">YEAR(A1091)</f>
        <v>2020</v>
      </c>
      <c r="C1091" s="2">
        <f t="shared" ref="C1091:C1154" si="35">MONTH(A1091)</f>
        <v>5</v>
      </c>
      <c r="D1091">
        <v>0</v>
      </c>
      <c r="E1091">
        <v>0</v>
      </c>
    </row>
    <row r="1092" spans="1:5" x14ac:dyDescent="0.35">
      <c r="A1092" s="1">
        <v>43967.458333333336</v>
      </c>
      <c r="B1092" s="2">
        <f t="shared" si="34"/>
        <v>2020</v>
      </c>
      <c r="C1092" s="2">
        <f t="shared" si="35"/>
        <v>5</v>
      </c>
      <c r="D1092">
        <v>0</v>
      </c>
      <c r="E1092">
        <v>0</v>
      </c>
    </row>
    <row r="1093" spans="1:5" x14ac:dyDescent="0.35">
      <c r="A1093" s="1">
        <v>43967.5</v>
      </c>
      <c r="B1093" s="2">
        <f t="shared" si="34"/>
        <v>2020</v>
      </c>
      <c r="C1093" s="2">
        <f t="shared" si="35"/>
        <v>5</v>
      </c>
      <c r="D1093">
        <v>0</v>
      </c>
      <c r="E1093">
        <v>0</v>
      </c>
    </row>
    <row r="1094" spans="1:5" x14ac:dyDescent="0.35">
      <c r="A1094" s="1">
        <v>43967.541666666664</v>
      </c>
      <c r="B1094" s="2">
        <f t="shared" si="34"/>
        <v>2020</v>
      </c>
      <c r="C1094" s="2">
        <f t="shared" si="35"/>
        <v>5</v>
      </c>
      <c r="D1094">
        <v>0</v>
      </c>
      <c r="E1094">
        <v>0</v>
      </c>
    </row>
    <row r="1095" spans="1:5" x14ac:dyDescent="0.35">
      <c r="A1095" s="1">
        <v>43967.583333333336</v>
      </c>
      <c r="B1095" s="2">
        <f t="shared" si="34"/>
        <v>2020</v>
      </c>
      <c r="C1095" s="2">
        <f t="shared" si="35"/>
        <v>5</v>
      </c>
      <c r="D1095">
        <v>0</v>
      </c>
      <c r="E1095">
        <v>0</v>
      </c>
    </row>
    <row r="1096" spans="1:5" x14ac:dyDescent="0.35">
      <c r="A1096" s="1">
        <v>43967.625</v>
      </c>
      <c r="B1096" s="2">
        <f t="shared" si="34"/>
        <v>2020</v>
      </c>
      <c r="C1096" s="2">
        <f t="shared" si="35"/>
        <v>5</v>
      </c>
      <c r="D1096">
        <v>0</v>
      </c>
      <c r="E1096">
        <v>0</v>
      </c>
    </row>
    <row r="1097" spans="1:5" x14ac:dyDescent="0.35">
      <c r="A1097" s="1">
        <v>43967.666666666664</v>
      </c>
      <c r="B1097" s="2">
        <f t="shared" si="34"/>
        <v>2020</v>
      </c>
      <c r="C1097" s="2">
        <f t="shared" si="35"/>
        <v>5</v>
      </c>
      <c r="D1097">
        <v>0</v>
      </c>
      <c r="E1097">
        <v>0</v>
      </c>
    </row>
    <row r="1098" spans="1:5" x14ac:dyDescent="0.35">
      <c r="A1098" s="1">
        <v>43967.708333333336</v>
      </c>
      <c r="B1098" s="2">
        <f t="shared" si="34"/>
        <v>2020</v>
      </c>
      <c r="C1098" s="2">
        <f t="shared" si="35"/>
        <v>5</v>
      </c>
      <c r="D1098">
        <v>0</v>
      </c>
      <c r="E1098">
        <v>0</v>
      </c>
    </row>
    <row r="1099" spans="1:5" x14ac:dyDescent="0.35">
      <c r="A1099" s="1">
        <v>43967.75</v>
      </c>
      <c r="B1099" s="2">
        <f t="shared" si="34"/>
        <v>2020</v>
      </c>
      <c r="C1099" s="2">
        <f t="shared" si="35"/>
        <v>5</v>
      </c>
      <c r="D1099">
        <v>0</v>
      </c>
      <c r="E1099">
        <v>0</v>
      </c>
    </row>
    <row r="1100" spans="1:5" x14ac:dyDescent="0.35">
      <c r="A1100" s="1">
        <v>43967.791666666664</v>
      </c>
      <c r="B1100" s="2">
        <f t="shared" si="34"/>
        <v>2020</v>
      </c>
      <c r="C1100" s="2">
        <f t="shared" si="35"/>
        <v>5</v>
      </c>
      <c r="D1100">
        <v>0</v>
      </c>
      <c r="E1100">
        <v>0</v>
      </c>
    </row>
    <row r="1101" spans="1:5" x14ac:dyDescent="0.35">
      <c r="A1101" s="1">
        <v>43967.833333333336</v>
      </c>
      <c r="B1101" s="2">
        <f t="shared" si="34"/>
        <v>2020</v>
      </c>
      <c r="C1101" s="2">
        <f t="shared" si="35"/>
        <v>5</v>
      </c>
      <c r="D1101">
        <v>0</v>
      </c>
      <c r="E1101">
        <v>830</v>
      </c>
    </row>
    <row r="1102" spans="1:5" x14ac:dyDescent="0.35">
      <c r="A1102" s="1">
        <v>43967.875</v>
      </c>
      <c r="B1102" s="2">
        <f t="shared" si="34"/>
        <v>2020</v>
      </c>
      <c r="C1102" s="2">
        <f t="shared" si="35"/>
        <v>5</v>
      </c>
      <c r="D1102">
        <v>0</v>
      </c>
      <c r="E1102">
        <v>1290</v>
      </c>
    </row>
    <row r="1103" spans="1:5" x14ac:dyDescent="0.35">
      <c r="A1103" s="1">
        <v>43967.916666666664</v>
      </c>
      <c r="B1103" s="2">
        <f t="shared" si="34"/>
        <v>2020</v>
      </c>
      <c r="C1103" s="2">
        <f t="shared" si="35"/>
        <v>5</v>
      </c>
      <c r="D1103">
        <v>0</v>
      </c>
      <c r="E1103">
        <v>1280</v>
      </c>
    </row>
    <row r="1104" spans="1:5" x14ac:dyDescent="0.35">
      <c r="A1104" s="1">
        <v>43967.958333333336</v>
      </c>
      <c r="B1104" s="2">
        <f t="shared" si="34"/>
        <v>2020</v>
      </c>
      <c r="C1104" s="2">
        <f t="shared" si="35"/>
        <v>5</v>
      </c>
      <c r="D1104">
        <v>0</v>
      </c>
      <c r="E1104">
        <v>1290</v>
      </c>
    </row>
    <row r="1105" spans="1:5" x14ac:dyDescent="0.35">
      <c r="A1105" s="1">
        <v>43968</v>
      </c>
      <c r="B1105" s="2">
        <f t="shared" si="34"/>
        <v>2020</v>
      </c>
      <c r="C1105" s="2">
        <f t="shared" si="35"/>
        <v>5</v>
      </c>
      <c r="D1105">
        <v>0</v>
      </c>
      <c r="E1105">
        <v>1280</v>
      </c>
    </row>
    <row r="1106" spans="1:5" x14ac:dyDescent="0.35">
      <c r="A1106" s="1">
        <v>43968.041666666664</v>
      </c>
      <c r="B1106" s="2">
        <f t="shared" si="34"/>
        <v>2020</v>
      </c>
      <c r="C1106" s="2">
        <f t="shared" si="35"/>
        <v>5</v>
      </c>
      <c r="D1106">
        <v>0</v>
      </c>
      <c r="E1106">
        <v>1310</v>
      </c>
    </row>
    <row r="1107" spans="1:5" x14ac:dyDescent="0.35">
      <c r="A1107" s="1">
        <v>43968.083333333336</v>
      </c>
      <c r="B1107" s="2">
        <f t="shared" si="34"/>
        <v>2020</v>
      </c>
      <c r="C1107" s="2">
        <f t="shared" si="35"/>
        <v>5</v>
      </c>
      <c r="D1107">
        <v>0</v>
      </c>
      <c r="E1107">
        <v>1280</v>
      </c>
    </row>
    <row r="1108" spans="1:5" x14ac:dyDescent="0.35">
      <c r="A1108" s="1">
        <v>43968.125</v>
      </c>
      <c r="B1108" s="2">
        <f t="shared" si="34"/>
        <v>2020</v>
      </c>
      <c r="C1108" s="2">
        <f t="shared" si="35"/>
        <v>5</v>
      </c>
      <c r="D1108">
        <v>0</v>
      </c>
      <c r="E1108">
        <v>1290</v>
      </c>
    </row>
    <row r="1109" spans="1:5" x14ac:dyDescent="0.35">
      <c r="A1109" s="1">
        <v>43968.166666666664</v>
      </c>
      <c r="B1109" s="2">
        <f t="shared" si="34"/>
        <v>2020</v>
      </c>
      <c r="C1109" s="2">
        <f t="shared" si="35"/>
        <v>5</v>
      </c>
      <c r="D1109">
        <v>0</v>
      </c>
      <c r="E1109">
        <v>1290</v>
      </c>
    </row>
    <row r="1110" spans="1:5" x14ac:dyDescent="0.35">
      <c r="A1110" s="1">
        <v>43968.208333333336</v>
      </c>
      <c r="B1110" s="2">
        <f t="shared" si="34"/>
        <v>2020</v>
      </c>
      <c r="C1110" s="2">
        <f t="shared" si="35"/>
        <v>5</v>
      </c>
      <c r="D1110">
        <v>0</v>
      </c>
      <c r="E1110">
        <v>1310</v>
      </c>
    </row>
    <row r="1111" spans="1:5" x14ac:dyDescent="0.35">
      <c r="A1111" s="1">
        <v>43968.25</v>
      </c>
      <c r="B1111" s="2">
        <f t="shared" si="34"/>
        <v>2020</v>
      </c>
      <c r="C1111" s="2">
        <f t="shared" si="35"/>
        <v>5</v>
      </c>
      <c r="D1111">
        <v>0</v>
      </c>
      <c r="E1111">
        <v>730</v>
      </c>
    </row>
    <row r="1112" spans="1:5" x14ac:dyDescent="0.35">
      <c r="A1112" s="1">
        <v>43968.291666666664</v>
      </c>
      <c r="B1112" s="2">
        <f t="shared" si="34"/>
        <v>2020</v>
      </c>
      <c r="C1112" s="2">
        <f t="shared" si="35"/>
        <v>5</v>
      </c>
      <c r="D1112">
        <v>0</v>
      </c>
      <c r="E1112">
        <v>0</v>
      </c>
    </row>
    <row r="1113" spans="1:5" x14ac:dyDescent="0.35">
      <c r="A1113" s="1">
        <v>43968.333333333336</v>
      </c>
      <c r="B1113" s="2">
        <f t="shared" si="34"/>
        <v>2020</v>
      </c>
      <c r="C1113" s="2">
        <f t="shared" si="35"/>
        <v>5</v>
      </c>
      <c r="D1113">
        <v>0</v>
      </c>
      <c r="E1113">
        <v>0</v>
      </c>
    </row>
    <row r="1114" spans="1:5" x14ac:dyDescent="0.35">
      <c r="A1114" s="1">
        <v>43968.375</v>
      </c>
      <c r="B1114" s="2">
        <f t="shared" si="34"/>
        <v>2020</v>
      </c>
      <c r="C1114" s="2">
        <f t="shared" si="35"/>
        <v>5</v>
      </c>
      <c r="D1114">
        <v>0</v>
      </c>
      <c r="E1114">
        <v>0</v>
      </c>
    </row>
    <row r="1115" spans="1:5" x14ac:dyDescent="0.35">
      <c r="A1115" s="1">
        <v>43968.416666666664</v>
      </c>
      <c r="B1115" s="2">
        <f t="shared" si="34"/>
        <v>2020</v>
      </c>
      <c r="C1115" s="2">
        <f t="shared" si="35"/>
        <v>5</v>
      </c>
      <c r="D1115">
        <v>0</v>
      </c>
      <c r="E1115">
        <v>0</v>
      </c>
    </row>
    <row r="1116" spans="1:5" x14ac:dyDescent="0.35">
      <c r="A1116" s="1">
        <v>43968.458333333336</v>
      </c>
      <c r="B1116" s="2">
        <f t="shared" si="34"/>
        <v>2020</v>
      </c>
      <c r="C1116" s="2">
        <f t="shared" si="35"/>
        <v>5</v>
      </c>
      <c r="D1116">
        <v>0</v>
      </c>
      <c r="E1116">
        <v>0</v>
      </c>
    </row>
    <row r="1117" spans="1:5" x14ac:dyDescent="0.35">
      <c r="A1117" s="1">
        <v>43968.5</v>
      </c>
      <c r="B1117" s="2">
        <f t="shared" si="34"/>
        <v>2020</v>
      </c>
      <c r="C1117" s="2">
        <f t="shared" si="35"/>
        <v>5</v>
      </c>
      <c r="D1117">
        <v>0</v>
      </c>
      <c r="E1117">
        <v>0</v>
      </c>
    </row>
    <row r="1118" spans="1:5" x14ac:dyDescent="0.35">
      <c r="A1118" s="1">
        <v>43968.541666666664</v>
      </c>
      <c r="B1118" s="2">
        <f t="shared" si="34"/>
        <v>2020</v>
      </c>
      <c r="C1118" s="2">
        <f t="shared" si="35"/>
        <v>5</v>
      </c>
      <c r="D1118">
        <v>0</v>
      </c>
      <c r="E1118">
        <v>0</v>
      </c>
    </row>
    <row r="1119" spans="1:5" x14ac:dyDescent="0.35">
      <c r="A1119" s="1">
        <v>43968.583333333336</v>
      </c>
      <c r="B1119" s="2">
        <f t="shared" si="34"/>
        <v>2020</v>
      </c>
      <c r="C1119" s="2">
        <f t="shared" si="35"/>
        <v>5</v>
      </c>
      <c r="D1119">
        <v>0</v>
      </c>
      <c r="E1119">
        <v>0</v>
      </c>
    </row>
    <row r="1120" spans="1:5" x14ac:dyDescent="0.35">
      <c r="A1120" s="1">
        <v>43968.625</v>
      </c>
      <c r="B1120" s="2">
        <f t="shared" si="34"/>
        <v>2020</v>
      </c>
      <c r="C1120" s="2">
        <f t="shared" si="35"/>
        <v>5</v>
      </c>
      <c r="D1120">
        <v>0</v>
      </c>
      <c r="E1120">
        <v>0</v>
      </c>
    </row>
    <row r="1121" spans="1:5" x14ac:dyDescent="0.35">
      <c r="A1121" s="1">
        <v>43968.666666666664</v>
      </c>
      <c r="B1121" s="2">
        <f t="shared" si="34"/>
        <v>2020</v>
      </c>
      <c r="C1121" s="2">
        <f t="shared" si="35"/>
        <v>5</v>
      </c>
      <c r="D1121">
        <v>0</v>
      </c>
      <c r="E1121">
        <v>0</v>
      </c>
    </row>
    <row r="1122" spans="1:5" x14ac:dyDescent="0.35">
      <c r="A1122" s="1">
        <v>43968.708333333336</v>
      </c>
      <c r="B1122" s="2">
        <f t="shared" si="34"/>
        <v>2020</v>
      </c>
      <c r="C1122" s="2">
        <f t="shared" si="35"/>
        <v>5</v>
      </c>
      <c r="D1122">
        <v>0</v>
      </c>
      <c r="E1122">
        <v>0</v>
      </c>
    </row>
    <row r="1123" spans="1:5" x14ac:dyDescent="0.35">
      <c r="A1123" s="1">
        <v>43968.75</v>
      </c>
      <c r="B1123" s="2">
        <f t="shared" si="34"/>
        <v>2020</v>
      </c>
      <c r="C1123" s="2">
        <f t="shared" si="35"/>
        <v>5</v>
      </c>
      <c r="D1123">
        <v>0</v>
      </c>
      <c r="E1123">
        <v>0</v>
      </c>
    </row>
    <row r="1124" spans="1:5" x14ac:dyDescent="0.35">
      <c r="A1124" s="1">
        <v>43968.791666666664</v>
      </c>
      <c r="B1124" s="2">
        <f t="shared" si="34"/>
        <v>2020</v>
      </c>
      <c r="C1124" s="2">
        <f t="shared" si="35"/>
        <v>5</v>
      </c>
      <c r="D1124">
        <v>0</v>
      </c>
      <c r="E1124">
        <v>0</v>
      </c>
    </row>
    <row r="1125" spans="1:5" x14ac:dyDescent="0.35">
      <c r="A1125" s="1">
        <v>43968.833333333336</v>
      </c>
      <c r="B1125" s="2">
        <f t="shared" si="34"/>
        <v>2020</v>
      </c>
      <c r="C1125" s="2">
        <f t="shared" si="35"/>
        <v>5</v>
      </c>
      <c r="D1125">
        <v>0</v>
      </c>
      <c r="E1125">
        <v>770</v>
      </c>
    </row>
    <row r="1126" spans="1:5" x14ac:dyDescent="0.35">
      <c r="A1126" s="1">
        <v>43968.875</v>
      </c>
      <c r="B1126" s="2">
        <f t="shared" si="34"/>
        <v>2020</v>
      </c>
      <c r="C1126" s="2">
        <f t="shared" si="35"/>
        <v>5</v>
      </c>
      <c r="D1126">
        <v>0</v>
      </c>
      <c r="E1126">
        <v>1290</v>
      </c>
    </row>
    <row r="1127" spans="1:5" x14ac:dyDescent="0.35">
      <c r="A1127" s="1">
        <v>43968.916666666664</v>
      </c>
      <c r="B1127" s="2">
        <f t="shared" si="34"/>
        <v>2020</v>
      </c>
      <c r="C1127" s="2">
        <f t="shared" si="35"/>
        <v>5</v>
      </c>
      <c r="D1127">
        <v>0</v>
      </c>
      <c r="E1127">
        <v>1300</v>
      </c>
    </row>
    <row r="1128" spans="1:5" x14ac:dyDescent="0.35">
      <c r="A1128" s="1">
        <v>43968.958333333336</v>
      </c>
      <c r="B1128" s="2">
        <f t="shared" si="34"/>
        <v>2020</v>
      </c>
      <c r="C1128" s="2">
        <f t="shared" si="35"/>
        <v>5</v>
      </c>
      <c r="D1128">
        <v>0</v>
      </c>
      <c r="E1128">
        <v>1280</v>
      </c>
    </row>
    <row r="1129" spans="1:5" x14ac:dyDescent="0.35">
      <c r="A1129" s="1">
        <v>43969</v>
      </c>
      <c r="B1129" s="2">
        <f t="shared" si="34"/>
        <v>2020</v>
      </c>
      <c r="C1129" s="2">
        <f t="shared" si="35"/>
        <v>5</v>
      </c>
      <c r="D1129">
        <v>0</v>
      </c>
      <c r="E1129">
        <v>1290</v>
      </c>
    </row>
    <row r="1130" spans="1:5" x14ac:dyDescent="0.35">
      <c r="A1130" s="1">
        <v>43969.041666666664</v>
      </c>
      <c r="B1130" s="2">
        <f t="shared" si="34"/>
        <v>2020</v>
      </c>
      <c r="C1130" s="2">
        <f t="shared" si="35"/>
        <v>5</v>
      </c>
      <c r="D1130">
        <v>0</v>
      </c>
      <c r="E1130">
        <v>1310</v>
      </c>
    </row>
    <row r="1131" spans="1:5" x14ac:dyDescent="0.35">
      <c r="A1131" s="1">
        <v>43969.083333333336</v>
      </c>
      <c r="B1131" s="2">
        <f t="shared" si="34"/>
        <v>2020</v>
      </c>
      <c r="C1131" s="2">
        <f t="shared" si="35"/>
        <v>5</v>
      </c>
      <c r="D1131">
        <v>0</v>
      </c>
      <c r="E1131">
        <v>1290</v>
      </c>
    </row>
    <row r="1132" spans="1:5" x14ac:dyDescent="0.35">
      <c r="A1132" s="1">
        <v>43969.125</v>
      </c>
      <c r="B1132" s="2">
        <f t="shared" si="34"/>
        <v>2020</v>
      </c>
      <c r="C1132" s="2">
        <f t="shared" si="35"/>
        <v>5</v>
      </c>
      <c r="D1132">
        <v>0</v>
      </c>
      <c r="E1132">
        <v>1300</v>
      </c>
    </row>
    <row r="1133" spans="1:5" x14ac:dyDescent="0.35">
      <c r="A1133" s="1">
        <v>43969.166666666664</v>
      </c>
      <c r="B1133" s="2">
        <f t="shared" si="34"/>
        <v>2020</v>
      </c>
      <c r="C1133" s="2">
        <f t="shared" si="35"/>
        <v>5</v>
      </c>
      <c r="D1133">
        <v>0</v>
      </c>
      <c r="E1133">
        <v>1290</v>
      </c>
    </row>
    <row r="1134" spans="1:5" x14ac:dyDescent="0.35">
      <c r="A1134" s="1">
        <v>43969.208333333336</v>
      </c>
      <c r="B1134" s="2">
        <f t="shared" si="34"/>
        <v>2020</v>
      </c>
      <c r="C1134" s="2">
        <f t="shared" si="35"/>
        <v>5</v>
      </c>
      <c r="D1134">
        <v>0</v>
      </c>
      <c r="E1134">
        <v>1310</v>
      </c>
    </row>
    <row r="1135" spans="1:5" x14ac:dyDescent="0.35">
      <c r="A1135" s="1">
        <v>43969.25</v>
      </c>
      <c r="B1135" s="2">
        <f t="shared" si="34"/>
        <v>2020</v>
      </c>
      <c r="C1135" s="2">
        <f t="shared" si="35"/>
        <v>5</v>
      </c>
      <c r="D1135">
        <v>0</v>
      </c>
      <c r="E1135">
        <v>770</v>
      </c>
    </row>
    <row r="1136" spans="1:5" x14ac:dyDescent="0.35">
      <c r="A1136" s="1">
        <v>43969.291666666664</v>
      </c>
      <c r="B1136" s="2">
        <f t="shared" si="34"/>
        <v>2020</v>
      </c>
      <c r="C1136" s="2">
        <f t="shared" si="35"/>
        <v>5</v>
      </c>
      <c r="D1136">
        <v>0</v>
      </c>
      <c r="E1136">
        <v>0</v>
      </c>
    </row>
    <row r="1137" spans="1:5" x14ac:dyDescent="0.35">
      <c r="A1137" s="1">
        <v>43969.333333333336</v>
      </c>
      <c r="B1137" s="2">
        <f t="shared" si="34"/>
        <v>2020</v>
      </c>
      <c r="C1137" s="2">
        <f t="shared" si="35"/>
        <v>5</v>
      </c>
      <c r="D1137">
        <v>0</v>
      </c>
      <c r="E1137">
        <v>0</v>
      </c>
    </row>
    <row r="1138" spans="1:5" x14ac:dyDescent="0.35">
      <c r="A1138" s="1">
        <v>43969.375</v>
      </c>
      <c r="B1138" s="2">
        <f t="shared" si="34"/>
        <v>2020</v>
      </c>
      <c r="C1138" s="2">
        <f t="shared" si="35"/>
        <v>5</v>
      </c>
      <c r="D1138">
        <v>0</v>
      </c>
      <c r="E1138">
        <v>0</v>
      </c>
    </row>
    <row r="1139" spans="1:5" x14ac:dyDescent="0.35">
      <c r="A1139" s="1">
        <v>43969.416666666664</v>
      </c>
      <c r="B1139" s="2">
        <f t="shared" si="34"/>
        <v>2020</v>
      </c>
      <c r="C1139" s="2">
        <f t="shared" si="35"/>
        <v>5</v>
      </c>
      <c r="D1139">
        <v>0</v>
      </c>
      <c r="E1139">
        <v>0</v>
      </c>
    </row>
    <row r="1140" spans="1:5" x14ac:dyDescent="0.35">
      <c r="A1140" s="1">
        <v>43969.458333333336</v>
      </c>
      <c r="B1140" s="2">
        <f t="shared" si="34"/>
        <v>2020</v>
      </c>
      <c r="C1140" s="2">
        <f t="shared" si="35"/>
        <v>5</v>
      </c>
      <c r="D1140">
        <v>0</v>
      </c>
      <c r="E1140">
        <v>0</v>
      </c>
    </row>
    <row r="1141" spans="1:5" x14ac:dyDescent="0.35">
      <c r="A1141" s="1">
        <v>43969.5</v>
      </c>
      <c r="B1141" s="2">
        <f t="shared" si="34"/>
        <v>2020</v>
      </c>
      <c r="C1141" s="2">
        <f t="shared" si="35"/>
        <v>5</v>
      </c>
      <c r="D1141">
        <v>0</v>
      </c>
      <c r="E1141">
        <v>0</v>
      </c>
    </row>
    <row r="1142" spans="1:5" x14ac:dyDescent="0.35">
      <c r="A1142" s="1">
        <v>43969.541666666664</v>
      </c>
      <c r="B1142" s="2">
        <f t="shared" si="34"/>
        <v>2020</v>
      </c>
      <c r="C1142" s="2">
        <f t="shared" si="35"/>
        <v>5</v>
      </c>
      <c r="D1142">
        <v>0</v>
      </c>
      <c r="E1142">
        <v>0</v>
      </c>
    </row>
    <row r="1143" spans="1:5" x14ac:dyDescent="0.35">
      <c r="A1143" s="1">
        <v>43969.583333333336</v>
      </c>
      <c r="B1143" s="2">
        <f t="shared" si="34"/>
        <v>2020</v>
      </c>
      <c r="C1143" s="2">
        <f t="shared" si="35"/>
        <v>5</v>
      </c>
      <c r="D1143">
        <v>0</v>
      </c>
      <c r="E1143">
        <v>0</v>
      </c>
    </row>
    <row r="1144" spans="1:5" x14ac:dyDescent="0.35">
      <c r="A1144" s="1">
        <v>43969.625</v>
      </c>
      <c r="B1144" s="2">
        <f t="shared" si="34"/>
        <v>2020</v>
      </c>
      <c r="C1144" s="2">
        <f t="shared" si="35"/>
        <v>5</v>
      </c>
      <c r="D1144">
        <v>0</v>
      </c>
      <c r="E1144">
        <v>0</v>
      </c>
    </row>
    <row r="1145" spans="1:5" x14ac:dyDescent="0.35">
      <c r="A1145" s="1">
        <v>43969.666666666664</v>
      </c>
      <c r="B1145" s="2">
        <f t="shared" si="34"/>
        <v>2020</v>
      </c>
      <c r="C1145" s="2">
        <f t="shared" si="35"/>
        <v>5</v>
      </c>
      <c r="D1145">
        <v>0</v>
      </c>
      <c r="E1145">
        <v>0</v>
      </c>
    </row>
    <row r="1146" spans="1:5" x14ac:dyDescent="0.35">
      <c r="A1146" s="1">
        <v>43969.708333333336</v>
      </c>
      <c r="B1146" s="2">
        <f t="shared" si="34"/>
        <v>2020</v>
      </c>
      <c r="C1146" s="2">
        <f t="shared" si="35"/>
        <v>5</v>
      </c>
      <c r="D1146">
        <v>0</v>
      </c>
      <c r="E1146">
        <v>0</v>
      </c>
    </row>
    <row r="1147" spans="1:5" x14ac:dyDescent="0.35">
      <c r="A1147" s="1">
        <v>43969.75</v>
      </c>
      <c r="B1147" s="2">
        <f t="shared" si="34"/>
        <v>2020</v>
      </c>
      <c r="C1147" s="2">
        <f t="shared" si="35"/>
        <v>5</v>
      </c>
      <c r="D1147">
        <v>0</v>
      </c>
      <c r="E1147">
        <v>0</v>
      </c>
    </row>
    <row r="1148" spans="1:5" x14ac:dyDescent="0.35">
      <c r="A1148" s="1">
        <v>43969.791666666664</v>
      </c>
      <c r="B1148" s="2">
        <f t="shared" si="34"/>
        <v>2020</v>
      </c>
      <c r="C1148" s="2">
        <f t="shared" si="35"/>
        <v>5</v>
      </c>
      <c r="D1148">
        <v>0</v>
      </c>
      <c r="E1148">
        <v>0</v>
      </c>
    </row>
    <row r="1149" spans="1:5" x14ac:dyDescent="0.35">
      <c r="A1149" s="1">
        <v>43969.833333333336</v>
      </c>
      <c r="B1149" s="2">
        <f t="shared" si="34"/>
        <v>2020</v>
      </c>
      <c r="C1149" s="2">
        <f t="shared" si="35"/>
        <v>5</v>
      </c>
      <c r="D1149">
        <v>0</v>
      </c>
      <c r="E1149">
        <v>670</v>
      </c>
    </row>
    <row r="1150" spans="1:5" x14ac:dyDescent="0.35">
      <c r="A1150" s="1">
        <v>43969.875</v>
      </c>
      <c r="B1150" s="2">
        <f t="shared" si="34"/>
        <v>2020</v>
      </c>
      <c r="C1150" s="2">
        <f t="shared" si="35"/>
        <v>5</v>
      </c>
      <c r="D1150">
        <v>0</v>
      </c>
      <c r="E1150">
        <v>1290</v>
      </c>
    </row>
    <row r="1151" spans="1:5" x14ac:dyDescent="0.35">
      <c r="A1151" s="1">
        <v>43969.916666666664</v>
      </c>
      <c r="B1151" s="2">
        <f t="shared" si="34"/>
        <v>2020</v>
      </c>
      <c r="C1151" s="2">
        <f t="shared" si="35"/>
        <v>5</v>
      </c>
      <c r="D1151">
        <v>0</v>
      </c>
      <c r="E1151">
        <v>1290</v>
      </c>
    </row>
    <row r="1152" spans="1:5" x14ac:dyDescent="0.35">
      <c r="A1152" s="1">
        <v>43969.958333333336</v>
      </c>
      <c r="B1152" s="2">
        <f t="shared" si="34"/>
        <v>2020</v>
      </c>
      <c r="C1152" s="2">
        <f t="shared" si="35"/>
        <v>5</v>
      </c>
      <c r="D1152">
        <v>0</v>
      </c>
      <c r="E1152">
        <v>1290</v>
      </c>
    </row>
    <row r="1153" spans="1:5" x14ac:dyDescent="0.35">
      <c r="A1153" s="1">
        <v>43970</v>
      </c>
      <c r="B1153" s="2">
        <f t="shared" si="34"/>
        <v>2020</v>
      </c>
      <c r="C1153" s="2">
        <f t="shared" si="35"/>
        <v>5</v>
      </c>
      <c r="D1153">
        <v>0</v>
      </c>
      <c r="E1153">
        <v>1300</v>
      </c>
    </row>
    <row r="1154" spans="1:5" x14ac:dyDescent="0.35">
      <c r="A1154" s="1">
        <v>43970.041666666664</v>
      </c>
      <c r="B1154" s="2">
        <f t="shared" si="34"/>
        <v>2020</v>
      </c>
      <c r="C1154" s="2">
        <f t="shared" si="35"/>
        <v>5</v>
      </c>
      <c r="D1154">
        <v>0</v>
      </c>
      <c r="E1154">
        <v>1300</v>
      </c>
    </row>
    <row r="1155" spans="1:5" x14ac:dyDescent="0.35">
      <c r="A1155" s="1">
        <v>43970.083333333336</v>
      </c>
      <c r="B1155" s="2">
        <f t="shared" ref="B1155:B1218" si="36">YEAR(A1155)</f>
        <v>2020</v>
      </c>
      <c r="C1155" s="2">
        <f t="shared" ref="C1155:C1218" si="37">MONTH(A1155)</f>
        <v>5</v>
      </c>
      <c r="D1155">
        <v>0</v>
      </c>
      <c r="E1155">
        <v>1310</v>
      </c>
    </row>
    <row r="1156" spans="1:5" x14ac:dyDescent="0.35">
      <c r="A1156" s="1">
        <v>43970.125</v>
      </c>
      <c r="B1156" s="2">
        <f t="shared" si="36"/>
        <v>2020</v>
      </c>
      <c r="C1156" s="2">
        <f t="shared" si="37"/>
        <v>5</v>
      </c>
      <c r="D1156">
        <v>0</v>
      </c>
      <c r="E1156">
        <v>1300</v>
      </c>
    </row>
    <row r="1157" spans="1:5" x14ac:dyDescent="0.35">
      <c r="A1157" s="1">
        <v>43970.166666666664</v>
      </c>
      <c r="B1157" s="2">
        <f t="shared" si="36"/>
        <v>2020</v>
      </c>
      <c r="C1157" s="2">
        <f t="shared" si="37"/>
        <v>5</v>
      </c>
      <c r="D1157">
        <v>0</v>
      </c>
      <c r="E1157">
        <v>1300</v>
      </c>
    </row>
    <row r="1158" spans="1:5" x14ac:dyDescent="0.35">
      <c r="A1158" s="1">
        <v>43970.208333333336</v>
      </c>
      <c r="B1158" s="2">
        <f t="shared" si="36"/>
        <v>2020</v>
      </c>
      <c r="C1158" s="2">
        <f t="shared" si="37"/>
        <v>5</v>
      </c>
      <c r="D1158">
        <v>0</v>
      </c>
      <c r="E1158">
        <v>1310</v>
      </c>
    </row>
    <row r="1159" spans="1:5" x14ac:dyDescent="0.35">
      <c r="A1159" s="1">
        <v>43970.25</v>
      </c>
      <c r="B1159" s="2">
        <f t="shared" si="36"/>
        <v>2020</v>
      </c>
      <c r="C1159" s="2">
        <f t="shared" si="37"/>
        <v>5</v>
      </c>
      <c r="D1159">
        <v>0</v>
      </c>
      <c r="E1159">
        <v>670</v>
      </c>
    </row>
    <row r="1160" spans="1:5" x14ac:dyDescent="0.35">
      <c r="A1160" s="1">
        <v>43970.291666666664</v>
      </c>
      <c r="B1160" s="2">
        <f t="shared" si="36"/>
        <v>2020</v>
      </c>
      <c r="C1160" s="2">
        <f t="shared" si="37"/>
        <v>5</v>
      </c>
      <c r="D1160">
        <v>0</v>
      </c>
      <c r="E1160">
        <v>0</v>
      </c>
    </row>
    <row r="1161" spans="1:5" x14ac:dyDescent="0.35">
      <c r="A1161" s="1">
        <v>43970.333333333336</v>
      </c>
      <c r="B1161" s="2">
        <f t="shared" si="36"/>
        <v>2020</v>
      </c>
      <c r="C1161" s="2">
        <f t="shared" si="37"/>
        <v>5</v>
      </c>
      <c r="D1161">
        <v>0</v>
      </c>
      <c r="E1161">
        <v>0</v>
      </c>
    </row>
    <row r="1162" spans="1:5" x14ac:dyDescent="0.35">
      <c r="A1162" s="1">
        <v>43970.375</v>
      </c>
      <c r="B1162" s="2">
        <f t="shared" si="36"/>
        <v>2020</v>
      </c>
      <c r="C1162" s="2">
        <f t="shared" si="37"/>
        <v>5</v>
      </c>
      <c r="D1162">
        <v>0</v>
      </c>
      <c r="E1162">
        <v>0</v>
      </c>
    </row>
    <row r="1163" spans="1:5" x14ac:dyDescent="0.35">
      <c r="A1163" s="1">
        <v>43970.416666666664</v>
      </c>
      <c r="B1163" s="2">
        <f t="shared" si="36"/>
        <v>2020</v>
      </c>
      <c r="C1163" s="2">
        <f t="shared" si="37"/>
        <v>5</v>
      </c>
      <c r="D1163">
        <v>0</v>
      </c>
      <c r="E1163">
        <v>0</v>
      </c>
    </row>
    <row r="1164" spans="1:5" x14ac:dyDescent="0.35">
      <c r="A1164" s="1">
        <v>43970.458333333336</v>
      </c>
      <c r="B1164" s="2">
        <f t="shared" si="36"/>
        <v>2020</v>
      </c>
      <c r="C1164" s="2">
        <f t="shared" si="37"/>
        <v>5</v>
      </c>
      <c r="D1164">
        <v>0</v>
      </c>
      <c r="E1164">
        <v>0</v>
      </c>
    </row>
    <row r="1165" spans="1:5" x14ac:dyDescent="0.35">
      <c r="A1165" s="1">
        <v>43970.5</v>
      </c>
      <c r="B1165" s="2">
        <f t="shared" si="36"/>
        <v>2020</v>
      </c>
      <c r="C1165" s="2">
        <f t="shared" si="37"/>
        <v>5</v>
      </c>
      <c r="D1165">
        <v>0</v>
      </c>
      <c r="E1165">
        <v>0</v>
      </c>
    </row>
    <row r="1166" spans="1:5" x14ac:dyDescent="0.35">
      <c r="A1166" s="1">
        <v>43970.541666666664</v>
      </c>
      <c r="B1166" s="2">
        <f t="shared" si="36"/>
        <v>2020</v>
      </c>
      <c r="C1166" s="2">
        <f t="shared" si="37"/>
        <v>5</v>
      </c>
      <c r="D1166">
        <v>0</v>
      </c>
      <c r="E1166">
        <v>0</v>
      </c>
    </row>
    <row r="1167" spans="1:5" x14ac:dyDescent="0.35">
      <c r="A1167" s="1">
        <v>43970.583333333336</v>
      </c>
      <c r="B1167" s="2">
        <f t="shared" si="36"/>
        <v>2020</v>
      </c>
      <c r="C1167" s="2">
        <f t="shared" si="37"/>
        <v>5</v>
      </c>
      <c r="D1167">
        <v>0</v>
      </c>
      <c r="E1167">
        <v>0</v>
      </c>
    </row>
    <row r="1168" spans="1:5" x14ac:dyDescent="0.35">
      <c r="A1168" s="1">
        <v>43970.625</v>
      </c>
      <c r="B1168" s="2">
        <f t="shared" si="36"/>
        <v>2020</v>
      </c>
      <c r="C1168" s="2">
        <f t="shared" si="37"/>
        <v>5</v>
      </c>
      <c r="D1168">
        <v>0</v>
      </c>
      <c r="E1168">
        <v>0</v>
      </c>
    </row>
    <row r="1169" spans="1:5" x14ac:dyDescent="0.35">
      <c r="A1169" s="1">
        <v>43970.666666666664</v>
      </c>
      <c r="B1169" s="2">
        <f t="shared" si="36"/>
        <v>2020</v>
      </c>
      <c r="C1169" s="2">
        <f t="shared" si="37"/>
        <v>5</v>
      </c>
      <c r="D1169">
        <v>0</v>
      </c>
      <c r="E1169">
        <v>0</v>
      </c>
    </row>
    <row r="1170" spans="1:5" x14ac:dyDescent="0.35">
      <c r="A1170" s="1">
        <v>43970.708333333336</v>
      </c>
      <c r="B1170" s="2">
        <f t="shared" si="36"/>
        <v>2020</v>
      </c>
      <c r="C1170" s="2">
        <f t="shared" si="37"/>
        <v>5</v>
      </c>
      <c r="D1170">
        <v>0</v>
      </c>
      <c r="E1170">
        <v>0</v>
      </c>
    </row>
    <row r="1171" spans="1:5" x14ac:dyDescent="0.35">
      <c r="A1171" s="1">
        <v>43970.75</v>
      </c>
      <c r="B1171" s="2">
        <f t="shared" si="36"/>
        <v>2020</v>
      </c>
      <c r="C1171" s="2">
        <f t="shared" si="37"/>
        <v>5</v>
      </c>
      <c r="D1171">
        <v>0</v>
      </c>
      <c r="E1171">
        <v>0</v>
      </c>
    </row>
    <row r="1172" spans="1:5" x14ac:dyDescent="0.35">
      <c r="A1172" s="1">
        <v>43970.791666666664</v>
      </c>
      <c r="B1172" s="2">
        <f t="shared" si="36"/>
        <v>2020</v>
      </c>
      <c r="C1172" s="2">
        <f t="shared" si="37"/>
        <v>5</v>
      </c>
      <c r="D1172">
        <v>0</v>
      </c>
      <c r="E1172">
        <v>0</v>
      </c>
    </row>
    <row r="1173" spans="1:5" x14ac:dyDescent="0.35">
      <c r="A1173" s="1">
        <v>43970.833333333336</v>
      </c>
      <c r="B1173" s="2">
        <f t="shared" si="36"/>
        <v>2020</v>
      </c>
      <c r="C1173" s="2">
        <f t="shared" si="37"/>
        <v>5</v>
      </c>
      <c r="D1173">
        <v>0</v>
      </c>
      <c r="E1173">
        <v>640</v>
      </c>
    </row>
    <row r="1174" spans="1:5" x14ac:dyDescent="0.35">
      <c r="A1174" s="1">
        <v>43970.875</v>
      </c>
      <c r="B1174" s="2">
        <f t="shared" si="36"/>
        <v>2020</v>
      </c>
      <c r="C1174" s="2">
        <f t="shared" si="37"/>
        <v>5</v>
      </c>
      <c r="D1174">
        <v>0</v>
      </c>
      <c r="E1174">
        <v>1280</v>
      </c>
    </row>
    <row r="1175" spans="1:5" x14ac:dyDescent="0.35">
      <c r="A1175" s="1">
        <v>43970.916666666664</v>
      </c>
      <c r="B1175" s="2">
        <f t="shared" si="36"/>
        <v>2020</v>
      </c>
      <c r="C1175" s="2">
        <f t="shared" si="37"/>
        <v>5</v>
      </c>
      <c r="D1175">
        <v>0</v>
      </c>
      <c r="E1175">
        <v>1300</v>
      </c>
    </row>
    <row r="1176" spans="1:5" x14ac:dyDescent="0.35">
      <c r="A1176" s="1">
        <v>43970.958333333336</v>
      </c>
      <c r="B1176" s="2">
        <f t="shared" si="36"/>
        <v>2020</v>
      </c>
      <c r="C1176" s="2">
        <f t="shared" si="37"/>
        <v>5</v>
      </c>
      <c r="D1176">
        <v>0</v>
      </c>
      <c r="E1176">
        <v>1290</v>
      </c>
    </row>
    <row r="1177" spans="1:5" x14ac:dyDescent="0.35">
      <c r="A1177" s="1">
        <v>43971</v>
      </c>
      <c r="B1177" s="2">
        <f t="shared" si="36"/>
        <v>2020</v>
      </c>
      <c r="C1177" s="2">
        <f t="shared" si="37"/>
        <v>5</v>
      </c>
      <c r="D1177">
        <v>0</v>
      </c>
      <c r="E1177">
        <v>1300</v>
      </c>
    </row>
    <row r="1178" spans="1:5" x14ac:dyDescent="0.35">
      <c r="A1178" s="1">
        <v>43971.041666666664</v>
      </c>
      <c r="B1178" s="2">
        <f t="shared" si="36"/>
        <v>2020</v>
      </c>
      <c r="C1178" s="2">
        <f t="shared" si="37"/>
        <v>5</v>
      </c>
      <c r="D1178">
        <v>0</v>
      </c>
      <c r="E1178">
        <v>1300</v>
      </c>
    </row>
    <row r="1179" spans="1:5" x14ac:dyDescent="0.35">
      <c r="A1179" s="1">
        <v>43971.083333333336</v>
      </c>
      <c r="B1179" s="2">
        <f t="shared" si="36"/>
        <v>2020</v>
      </c>
      <c r="C1179" s="2">
        <f t="shared" si="37"/>
        <v>5</v>
      </c>
      <c r="D1179">
        <v>0</v>
      </c>
      <c r="E1179">
        <v>1300</v>
      </c>
    </row>
    <row r="1180" spans="1:5" x14ac:dyDescent="0.35">
      <c r="A1180" s="1">
        <v>43971.125</v>
      </c>
      <c r="B1180" s="2">
        <f t="shared" si="36"/>
        <v>2020</v>
      </c>
      <c r="C1180" s="2">
        <f t="shared" si="37"/>
        <v>5</v>
      </c>
      <c r="D1180">
        <v>0</v>
      </c>
      <c r="E1180">
        <v>1310</v>
      </c>
    </row>
    <row r="1181" spans="1:5" x14ac:dyDescent="0.35">
      <c r="A1181" s="1">
        <v>43971.166666666664</v>
      </c>
      <c r="B1181" s="2">
        <f t="shared" si="36"/>
        <v>2020</v>
      </c>
      <c r="C1181" s="2">
        <f t="shared" si="37"/>
        <v>5</v>
      </c>
      <c r="D1181">
        <v>0</v>
      </c>
      <c r="E1181">
        <v>1310</v>
      </c>
    </row>
    <row r="1182" spans="1:5" x14ac:dyDescent="0.35">
      <c r="A1182" s="1">
        <v>43971.208333333336</v>
      </c>
      <c r="B1182" s="2">
        <f t="shared" si="36"/>
        <v>2020</v>
      </c>
      <c r="C1182" s="2">
        <f t="shared" si="37"/>
        <v>5</v>
      </c>
      <c r="D1182">
        <v>0</v>
      </c>
      <c r="E1182">
        <v>1290</v>
      </c>
    </row>
    <row r="1183" spans="1:5" x14ac:dyDescent="0.35">
      <c r="A1183" s="1">
        <v>43971.25</v>
      </c>
      <c r="B1183" s="2">
        <f t="shared" si="36"/>
        <v>2020</v>
      </c>
      <c r="C1183" s="2">
        <f t="shared" si="37"/>
        <v>5</v>
      </c>
      <c r="D1183">
        <v>0</v>
      </c>
      <c r="E1183">
        <v>800</v>
      </c>
    </row>
    <row r="1184" spans="1:5" x14ac:dyDescent="0.35">
      <c r="A1184" s="1">
        <v>43971.291666666664</v>
      </c>
      <c r="B1184" s="2">
        <f t="shared" si="36"/>
        <v>2020</v>
      </c>
      <c r="C1184" s="2">
        <f t="shared" si="37"/>
        <v>5</v>
      </c>
      <c r="D1184">
        <v>0</v>
      </c>
      <c r="E1184">
        <v>0</v>
      </c>
    </row>
    <row r="1185" spans="1:5" x14ac:dyDescent="0.35">
      <c r="A1185" s="1">
        <v>43971.333333333336</v>
      </c>
      <c r="B1185" s="2">
        <f t="shared" si="36"/>
        <v>2020</v>
      </c>
      <c r="C1185" s="2">
        <f t="shared" si="37"/>
        <v>5</v>
      </c>
      <c r="D1185">
        <v>0</v>
      </c>
      <c r="E1185">
        <v>0</v>
      </c>
    </row>
    <row r="1186" spans="1:5" x14ac:dyDescent="0.35">
      <c r="A1186" s="1">
        <v>43971.375</v>
      </c>
      <c r="B1186" s="2">
        <f t="shared" si="36"/>
        <v>2020</v>
      </c>
      <c r="C1186" s="2">
        <f t="shared" si="37"/>
        <v>5</v>
      </c>
      <c r="D1186">
        <v>0</v>
      </c>
      <c r="E1186">
        <v>0</v>
      </c>
    </row>
    <row r="1187" spans="1:5" x14ac:dyDescent="0.35">
      <c r="A1187" s="1">
        <v>43971.416666666664</v>
      </c>
      <c r="B1187" s="2">
        <f t="shared" si="36"/>
        <v>2020</v>
      </c>
      <c r="C1187" s="2">
        <f t="shared" si="37"/>
        <v>5</v>
      </c>
      <c r="D1187">
        <v>0</v>
      </c>
      <c r="E1187">
        <v>0</v>
      </c>
    </row>
    <row r="1188" spans="1:5" x14ac:dyDescent="0.35">
      <c r="A1188" s="1">
        <v>43971.458333333336</v>
      </c>
      <c r="B1188" s="2">
        <f t="shared" si="36"/>
        <v>2020</v>
      </c>
      <c r="C1188" s="2">
        <f t="shared" si="37"/>
        <v>5</v>
      </c>
      <c r="D1188">
        <v>0</v>
      </c>
      <c r="E1188">
        <v>0</v>
      </c>
    </row>
    <row r="1189" spans="1:5" x14ac:dyDescent="0.35">
      <c r="A1189" s="1">
        <v>43971.5</v>
      </c>
      <c r="B1189" s="2">
        <f t="shared" si="36"/>
        <v>2020</v>
      </c>
      <c r="C1189" s="2">
        <f t="shared" si="37"/>
        <v>5</v>
      </c>
      <c r="D1189">
        <v>0</v>
      </c>
      <c r="E1189">
        <v>0</v>
      </c>
    </row>
    <row r="1190" spans="1:5" x14ac:dyDescent="0.35">
      <c r="A1190" s="1">
        <v>43971.541666666664</v>
      </c>
      <c r="B1190" s="2">
        <f t="shared" si="36"/>
        <v>2020</v>
      </c>
      <c r="C1190" s="2">
        <f t="shared" si="37"/>
        <v>5</v>
      </c>
      <c r="D1190">
        <v>0</v>
      </c>
      <c r="E1190">
        <v>0</v>
      </c>
    </row>
    <row r="1191" spans="1:5" x14ac:dyDescent="0.35">
      <c r="A1191" s="1">
        <v>43971.583333333336</v>
      </c>
      <c r="B1191" s="2">
        <f t="shared" si="36"/>
        <v>2020</v>
      </c>
      <c r="C1191" s="2">
        <f t="shared" si="37"/>
        <v>5</v>
      </c>
      <c r="D1191">
        <v>0</v>
      </c>
      <c r="E1191">
        <v>0</v>
      </c>
    </row>
    <row r="1192" spans="1:5" x14ac:dyDescent="0.35">
      <c r="A1192" s="1">
        <v>43971.625</v>
      </c>
      <c r="B1192" s="2">
        <f t="shared" si="36"/>
        <v>2020</v>
      </c>
      <c r="C1192" s="2">
        <f t="shared" si="37"/>
        <v>5</v>
      </c>
      <c r="D1192">
        <v>0</v>
      </c>
      <c r="E1192">
        <v>0</v>
      </c>
    </row>
    <row r="1193" spans="1:5" x14ac:dyDescent="0.35">
      <c r="A1193" s="1">
        <v>43971.666666666664</v>
      </c>
      <c r="B1193" s="2">
        <f t="shared" si="36"/>
        <v>2020</v>
      </c>
      <c r="C1193" s="2">
        <f t="shared" si="37"/>
        <v>5</v>
      </c>
      <c r="D1193">
        <v>0</v>
      </c>
      <c r="E1193">
        <v>0</v>
      </c>
    </row>
    <row r="1194" spans="1:5" x14ac:dyDescent="0.35">
      <c r="A1194" s="1">
        <v>43971.708333333336</v>
      </c>
      <c r="B1194" s="2">
        <f t="shared" si="36"/>
        <v>2020</v>
      </c>
      <c r="C1194" s="2">
        <f t="shared" si="37"/>
        <v>5</v>
      </c>
      <c r="D1194">
        <v>0</v>
      </c>
      <c r="E1194">
        <v>0</v>
      </c>
    </row>
    <row r="1195" spans="1:5" x14ac:dyDescent="0.35">
      <c r="A1195" s="1">
        <v>43971.75</v>
      </c>
      <c r="B1195" s="2">
        <f t="shared" si="36"/>
        <v>2020</v>
      </c>
      <c r="C1195" s="2">
        <f t="shared" si="37"/>
        <v>5</v>
      </c>
      <c r="D1195">
        <v>0</v>
      </c>
      <c r="E1195">
        <v>0</v>
      </c>
    </row>
    <row r="1196" spans="1:5" x14ac:dyDescent="0.35">
      <c r="A1196" s="1">
        <v>43971.791666666664</v>
      </c>
      <c r="B1196" s="2">
        <f t="shared" si="36"/>
        <v>2020</v>
      </c>
      <c r="C1196" s="2">
        <f t="shared" si="37"/>
        <v>5</v>
      </c>
      <c r="D1196">
        <v>0</v>
      </c>
      <c r="E1196">
        <v>0</v>
      </c>
    </row>
    <row r="1197" spans="1:5" x14ac:dyDescent="0.35">
      <c r="A1197" s="1">
        <v>43971.833333333336</v>
      </c>
      <c r="B1197" s="2">
        <f t="shared" si="36"/>
        <v>2020</v>
      </c>
      <c r="C1197" s="2">
        <f t="shared" si="37"/>
        <v>5</v>
      </c>
      <c r="D1197">
        <v>0</v>
      </c>
      <c r="E1197">
        <v>700</v>
      </c>
    </row>
    <row r="1198" spans="1:5" x14ac:dyDescent="0.35">
      <c r="A1198" s="1">
        <v>43971.875</v>
      </c>
      <c r="B1198" s="2">
        <f t="shared" si="36"/>
        <v>2020</v>
      </c>
      <c r="C1198" s="2">
        <f t="shared" si="37"/>
        <v>5</v>
      </c>
      <c r="D1198">
        <v>0</v>
      </c>
      <c r="E1198">
        <v>1160</v>
      </c>
    </row>
    <row r="1199" spans="1:5" x14ac:dyDescent="0.35">
      <c r="A1199" s="1">
        <v>43971.916666666664</v>
      </c>
      <c r="B1199" s="2">
        <f t="shared" si="36"/>
        <v>2020</v>
      </c>
      <c r="C1199" s="2">
        <f t="shared" si="37"/>
        <v>5</v>
      </c>
      <c r="D1199">
        <v>0</v>
      </c>
      <c r="E1199">
        <v>1210</v>
      </c>
    </row>
    <row r="1200" spans="1:5" x14ac:dyDescent="0.35">
      <c r="A1200" s="1">
        <v>43971.958333333336</v>
      </c>
      <c r="B1200" s="2">
        <f t="shared" si="36"/>
        <v>2020</v>
      </c>
      <c r="C1200" s="2">
        <f t="shared" si="37"/>
        <v>5</v>
      </c>
      <c r="D1200">
        <v>0</v>
      </c>
      <c r="E1200">
        <v>1260</v>
      </c>
    </row>
    <row r="1201" spans="1:5" x14ac:dyDescent="0.35">
      <c r="A1201" s="1">
        <v>43972</v>
      </c>
      <c r="B1201" s="2">
        <f t="shared" si="36"/>
        <v>2020</v>
      </c>
      <c r="C1201" s="2">
        <f t="shared" si="37"/>
        <v>5</v>
      </c>
      <c r="D1201">
        <v>0</v>
      </c>
      <c r="E1201">
        <v>1300</v>
      </c>
    </row>
    <row r="1202" spans="1:5" x14ac:dyDescent="0.35">
      <c r="A1202" s="1">
        <v>43972.041666666664</v>
      </c>
      <c r="B1202" s="2">
        <f t="shared" si="36"/>
        <v>2020</v>
      </c>
      <c r="C1202" s="2">
        <f t="shared" si="37"/>
        <v>5</v>
      </c>
      <c r="D1202">
        <v>0</v>
      </c>
      <c r="E1202">
        <v>1300</v>
      </c>
    </row>
    <row r="1203" spans="1:5" x14ac:dyDescent="0.35">
      <c r="A1203" s="1">
        <v>43972.083333333336</v>
      </c>
      <c r="B1203" s="2">
        <f t="shared" si="36"/>
        <v>2020</v>
      </c>
      <c r="C1203" s="2">
        <f t="shared" si="37"/>
        <v>5</v>
      </c>
      <c r="D1203">
        <v>0</v>
      </c>
      <c r="E1203">
        <v>1310</v>
      </c>
    </row>
    <row r="1204" spans="1:5" x14ac:dyDescent="0.35">
      <c r="A1204" s="1">
        <v>43972.125</v>
      </c>
      <c r="B1204" s="2">
        <f t="shared" si="36"/>
        <v>2020</v>
      </c>
      <c r="C1204" s="2">
        <f t="shared" si="37"/>
        <v>5</v>
      </c>
      <c r="D1204">
        <v>0</v>
      </c>
      <c r="E1204">
        <v>1310</v>
      </c>
    </row>
    <row r="1205" spans="1:5" x14ac:dyDescent="0.35">
      <c r="A1205" s="1">
        <v>43972.166666666664</v>
      </c>
      <c r="B1205" s="2">
        <f t="shared" si="36"/>
        <v>2020</v>
      </c>
      <c r="C1205" s="2">
        <f t="shared" si="37"/>
        <v>5</v>
      </c>
      <c r="D1205">
        <v>0</v>
      </c>
      <c r="E1205">
        <v>1300</v>
      </c>
    </row>
    <row r="1206" spans="1:5" x14ac:dyDescent="0.35">
      <c r="A1206" s="1">
        <v>43972.208333333336</v>
      </c>
      <c r="B1206" s="2">
        <f t="shared" si="36"/>
        <v>2020</v>
      </c>
      <c r="C1206" s="2">
        <f t="shared" si="37"/>
        <v>5</v>
      </c>
      <c r="D1206">
        <v>0</v>
      </c>
      <c r="E1206">
        <v>1310</v>
      </c>
    </row>
    <row r="1207" spans="1:5" x14ac:dyDescent="0.35">
      <c r="A1207" s="1">
        <v>43972.25</v>
      </c>
      <c r="B1207" s="2">
        <f t="shared" si="36"/>
        <v>2020</v>
      </c>
      <c r="C1207" s="2">
        <f t="shared" si="37"/>
        <v>5</v>
      </c>
      <c r="D1207">
        <v>0</v>
      </c>
      <c r="E1207">
        <v>690</v>
      </c>
    </row>
    <row r="1208" spans="1:5" x14ac:dyDescent="0.35">
      <c r="A1208" s="1">
        <v>43972.291666666664</v>
      </c>
      <c r="B1208" s="2">
        <f t="shared" si="36"/>
        <v>2020</v>
      </c>
      <c r="C1208" s="2">
        <f t="shared" si="37"/>
        <v>5</v>
      </c>
      <c r="D1208">
        <v>0</v>
      </c>
      <c r="E1208">
        <v>0</v>
      </c>
    </row>
    <row r="1209" spans="1:5" x14ac:dyDescent="0.35">
      <c r="A1209" s="1">
        <v>43972.333333333336</v>
      </c>
      <c r="B1209" s="2">
        <f t="shared" si="36"/>
        <v>2020</v>
      </c>
      <c r="C1209" s="2">
        <f t="shared" si="37"/>
        <v>5</v>
      </c>
      <c r="D1209">
        <v>0</v>
      </c>
      <c r="E1209">
        <v>0</v>
      </c>
    </row>
    <row r="1210" spans="1:5" x14ac:dyDescent="0.35">
      <c r="A1210" s="1">
        <v>43972.375</v>
      </c>
      <c r="B1210" s="2">
        <f t="shared" si="36"/>
        <v>2020</v>
      </c>
      <c r="C1210" s="2">
        <f t="shared" si="37"/>
        <v>5</v>
      </c>
      <c r="D1210">
        <v>0</v>
      </c>
      <c r="E1210">
        <v>0</v>
      </c>
    </row>
    <row r="1211" spans="1:5" x14ac:dyDescent="0.35">
      <c r="A1211" s="1">
        <v>43972.416666666664</v>
      </c>
      <c r="B1211" s="2">
        <f t="shared" si="36"/>
        <v>2020</v>
      </c>
      <c r="C1211" s="2">
        <f t="shared" si="37"/>
        <v>5</v>
      </c>
      <c r="D1211">
        <v>0</v>
      </c>
      <c r="E1211">
        <v>0</v>
      </c>
    </row>
    <row r="1212" spans="1:5" x14ac:dyDescent="0.35">
      <c r="A1212" s="1">
        <v>43972.458333333336</v>
      </c>
      <c r="B1212" s="2">
        <f t="shared" si="36"/>
        <v>2020</v>
      </c>
      <c r="C1212" s="2">
        <f t="shared" si="37"/>
        <v>5</v>
      </c>
      <c r="D1212">
        <v>0</v>
      </c>
      <c r="E1212">
        <v>0</v>
      </c>
    </row>
    <row r="1213" spans="1:5" x14ac:dyDescent="0.35">
      <c r="A1213" s="1">
        <v>43972.5</v>
      </c>
      <c r="B1213" s="2">
        <f t="shared" si="36"/>
        <v>2020</v>
      </c>
      <c r="C1213" s="2">
        <f t="shared" si="37"/>
        <v>5</v>
      </c>
      <c r="D1213">
        <v>0</v>
      </c>
      <c r="E1213">
        <v>0</v>
      </c>
    </row>
    <row r="1214" spans="1:5" x14ac:dyDescent="0.35">
      <c r="A1214" s="1">
        <v>43972.541666666664</v>
      </c>
      <c r="B1214" s="2">
        <f t="shared" si="36"/>
        <v>2020</v>
      </c>
      <c r="C1214" s="2">
        <f t="shared" si="37"/>
        <v>5</v>
      </c>
      <c r="D1214">
        <v>0</v>
      </c>
      <c r="E1214">
        <v>0</v>
      </c>
    </row>
    <row r="1215" spans="1:5" x14ac:dyDescent="0.35">
      <c r="A1215" s="1">
        <v>43972.583333333336</v>
      </c>
      <c r="B1215" s="2">
        <f t="shared" si="36"/>
        <v>2020</v>
      </c>
      <c r="C1215" s="2">
        <f t="shared" si="37"/>
        <v>5</v>
      </c>
      <c r="D1215">
        <v>0</v>
      </c>
      <c r="E1215">
        <v>0</v>
      </c>
    </row>
    <row r="1216" spans="1:5" x14ac:dyDescent="0.35">
      <c r="A1216" s="1">
        <v>43972.625</v>
      </c>
      <c r="B1216" s="2">
        <f t="shared" si="36"/>
        <v>2020</v>
      </c>
      <c r="C1216" s="2">
        <f t="shared" si="37"/>
        <v>5</v>
      </c>
      <c r="D1216">
        <v>0</v>
      </c>
      <c r="E1216">
        <v>0</v>
      </c>
    </row>
    <row r="1217" spans="1:5" x14ac:dyDescent="0.35">
      <c r="A1217" s="1">
        <v>43972.666666666664</v>
      </c>
      <c r="B1217" s="2">
        <f t="shared" si="36"/>
        <v>2020</v>
      </c>
      <c r="C1217" s="2">
        <f t="shared" si="37"/>
        <v>5</v>
      </c>
      <c r="D1217">
        <v>0</v>
      </c>
      <c r="E1217">
        <v>0</v>
      </c>
    </row>
    <row r="1218" spans="1:5" x14ac:dyDescent="0.35">
      <c r="A1218" s="1">
        <v>43972.708333333336</v>
      </c>
      <c r="B1218" s="2">
        <f t="shared" si="36"/>
        <v>2020</v>
      </c>
      <c r="C1218" s="2">
        <f t="shared" si="37"/>
        <v>5</v>
      </c>
      <c r="D1218">
        <v>0</v>
      </c>
      <c r="E1218">
        <v>0</v>
      </c>
    </row>
    <row r="1219" spans="1:5" x14ac:dyDescent="0.35">
      <c r="A1219" s="1">
        <v>43972.75</v>
      </c>
      <c r="B1219" s="2">
        <f t="shared" ref="B1219:B1282" si="38">YEAR(A1219)</f>
        <v>2020</v>
      </c>
      <c r="C1219" s="2">
        <f t="shared" ref="C1219:C1282" si="39">MONTH(A1219)</f>
        <v>5</v>
      </c>
      <c r="D1219">
        <v>0</v>
      </c>
      <c r="E1219">
        <v>0</v>
      </c>
    </row>
    <row r="1220" spans="1:5" x14ac:dyDescent="0.35">
      <c r="A1220" s="1">
        <v>43972.791666666664</v>
      </c>
      <c r="B1220" s="2">
        <f t="shared" si="38"/>
        <v>2020</v>
      </c>
      <c r="C1220" s="2">
        <f t="shared" si="39"/>
        <v>5</v>
      </c>
      <c r="D1220">
        <v>0</v>
      </c>
      <c r="E1220">
        <v>0</v>
      </c>
    </row>
    <row r="1221" spans="1:5" x14ac:dyDescent="0.35">
      <c r="A1221" s="1">
        <v>43972.833333333336</v>
      </c>
      <c r="B1221" s="2">
        <f t="shared" si="38"/>
        <v>2020</v>
      </c>
      <c r="C1221" s="2">
        <f t="shared" si="39"/>
        <v>5</v>
      </c>
      <c r="D1221">
        <v>0</v>
      </c>
      <c r="E1221">
        <v>710</v>
      </c>
    </row>
    <row r="1222" spans="1:5" x14ac:dyDescent="0.35">
      <c r="A1222" s="1">
        <v>43972.875</v>
      </c>
      <c r="B1222" s="2">
        <f t="shared" si="38"/>
        <v>2020</v>
      </c>
      <c r="C1222" s="2">
        <f t="shared" si="39"/>
        <v>5</v>
      </c>
      <c r="D1222">
        <v>0</v>
      </c>
      <c r="E1222">
        <v>1220</v>
      </c>
    </row>
    <row r="1223" spans="1:5" x14ac:dyDescent="0.35">
      <c r="A1223" s="1">
        <v>43972.916666666664</v>
      </c>
      <c r="B1223" s="2">
        <f t="shared" si="38"/>
        <v>2020</v>
      </c>
      <c r="C1223" s="2">
        <f t="shared" si="39"/>
        <v>5</v>
      </c>
      <c r="D1223">
        <v>860</v>
      </c>
      <c r="E1223">
        <v>900</v>
      </c>
    </row>
    <row r="1224" spans="1:5" x14ac:dyDescent="0.35">
      <c r="A1224" s="1">
        <v>43972.958333333336</v>
      </c>
      <c r="B1224" s="2">
        <f t="shared" si="38"/>
        <v>2020</v>
      </c>
      <c r="C1224" s="2">
        <f t="shared" si="39"/>
        <v>5</v>
      </c>
      <c r="D1224">
        <v>0</v>
      </c>
      <c r="E1224">
        <v>1270</v>
      </c>
    </row>
    <row r="1225" spans="1:5" x14ac:dyDescent="0.35">
      <c r="A1225" s="1">
        <v>43973</v>
      </c>
      <c r="B1225" s="2">
        <f t="shared" si="38"/>
        <v>2020</v>
      </c>
      <c r="C1225" s="2">
        <f t="shared" si="39"/>
        <v>5</v>
      </c>
      <c r="D1225">
        <v>0</v>
      </c>
      <c r="E1225">
        <v>1270</v>
      </c>
    </row>
    <row r="1226" spans="1:5" x14ac:dyDescent="0.35">
      <c r="A1226" s="1">
        <v>43973.041666666664</v>
      </c>
      <c r="B1226" s="2">
        <f t="shared" si="38"/>
        <v>2020</v>
      </c>
      <c r="C1226" s="2">
        <f t="shared" si="39"/>
        <v>5</v>
      </c>
      <c r="D1226">
        <v>0</v>
      </c>
      <c r="E1226">
        <v>1300</v>
      </c>
    </row>
    <row r="1227" spans="1:5" x14ac:dyDescent="0.35">
      <c r="A1227" s="1">
        <v>43973.083333333336</v>
      </c>
      <c r="B1227" s="2">
        <f t="shared" si="38"/>
        <v>2020</v>
      </c>
      <c r="C1227" s="2">
        <f t="shared" si="39"/>
        <v>5</v>
      </c>
      <c r="D1227">
        <v>0</v>
      </c>
      <c r="E1227">
        <v>1290</v>
      </c>
    </row>
    <row r="1228" spans="1:5" x14ac:dyDescent="0.35">
      <c r="A1228" s="1">
        <v>43973.125</v>
      </c>
      <c r="B1228" s="2">
        <f t="shared" si="38"/>
        <v>2020</v>
      </c>
      <c r="C1228" s="2">
        <f t="shared" si="39"/>
        <v>5</v>
      </c>
      <c r="D1228">
        <v>0</v>
      </c>
      <c r="E1228">
        <v>1280</v>
      </c>
    </row>
    <row r="1229" spans="1:5" x14ac:dyDescent="0.35">
      <c r="A1229" s="1">
        <v>43973.166666666664</v>
      </c>
      <c r="B1229" s="2">
        <f t="shared" si="38"/>
        <v>2020</v>
      </c>
      <c r="C1229" s="2">
        <f t="shared" si="39"/>
        <v>5</v>
      </c>
      <c r="D1229">
        <v>0</v>
      </c>
      <c r="E1229">
        <v>1300</v>
      </c>
    </row>
    <row r="1230" spans="1:5" x14ac:dyDescent="0.35">
      <c r="A1230" s="1">
        <v>43973.208333333336</v>
      </c>
      <c r="B1230" s="2">
        <f t="shared" si="38"/>
        <v>2020</v>
      </c>
      <c r="C1230" s="2">
        <f t="shared" si="39"/>
        <v>5</v>
      </c>
      <c r="D1230">
        <v>0</v>
      </c>
      <c r="E1230">
        <v>1300</v>
      </c>
    </row>
    <row r="1231" spans="1:5" x14ac:dyDescent="0.35">
      <c r="A1231" s="1">
        <v>43973.25</v>
      </c>
      <c r="B1231" s="2">
        <f t="shared" si="38"/>
        <v>2020</v>
      </c>
      <c r="C1231" s="2">
        <f t="shared" si="39"/>
        <v>5</v>
      </c>
      <c r="D1231">
        <v>0</v>
      </c>
      <c r="E1231">
        <v>1010</v>
      </c>
    </row>
    <row r="1232" spans="1:5" x14ac:dyDescent="0.35">
      <c r="A1232" s="1">
        <v>43973.291666666664</v>
      </c>
      <c r="B1232" s="2">
        <f t="shared" si="38"/>
        <v>2020</v>
      </c>
      <c r="C1232" s="2">
        <f t="shared" si="39"/>
        <v>5</v>
      </c>
      <c r="D1232">
        <v>0</v>
      </c>
      <c r="E1232">
        <v>0</v>
      </c>
    </row>
    <row r="1233" spans="1:5" x14ac:dyDescent="0.35">
      <c r="A1233" s="1">
        <v>43973.333333333336</v>
      </c>
      <c r="B1233" s="2">
        <f t="shared" si="38"/>
        <v>2020</v>
      </c>
      <c r="C1233" s="2">
        <f t="shared" si="39"/>
        <v>5</v>
      </c>
      <c r="D1233">
        <v>0</v>
      </c>
      <c r="E1233">
        <v>0</v>
      </c>
    </row>
    <row r="1234" spans="1:5" x14ac:dyDescent="0.35">
      <c r="A1234" s="1">
        <v>43973.375</v>
      </c>
      <c r="B1234" s="2">
        <f t="shared" si="38"/>
        <v>2020</v>
      </c>
      <c r="C1234" s="2">
        <f t="shared" si="39"/>
        <v>5</v>
      </c>
      <c r="D1234">
        <v>0</v>
      </c>
      <c r="E1234">
        <v>0</v>
      </c>
    </row>
    <row r="1235" spans="1:5" x14ac:dyDescent="0.35">
      <c r="A1235" s="1">
        <v>43973.416666666664</v>
      </c>
      <c r="B1235" s="2">
        <f t="shared" si="38"/>
        <v>2020</v>
      </c>
      <c r="C1235" s="2">
        <f t="shared" si="39"/>
        <v>5</v>
      </c>
      <c r="D1235">
        <v>0</v>
      </c>
      <c r="E1235">
        <v>0</v>
      </c>
    </row>
    <row r="1236" spans="1:5" x14ac:dyDescent="0.35">
      <c r="A1236" s="1">
        <v>43973.458333333336</v>
      </c>
      <c r="B1236" s="2">
        <f t="shared" si="38"/>
        <v>2020</v>
      </c>
      <c r="C1236" s="2">
        <f t="shared" si="39"/>
        <v>5</v>
      </c>
      <c r="D1236">
        <v>0</v>
      </c>
      <c r="E1236">
        <v>0</v>
      </c>
    </row>
    <row r="1237" spans="1:5" x14ac:dyDescent="0.35">
      <c r="A1237" s="1">
        <v>43973.5</v>
      </c>
      <c r="B1237" s="2">
        <f t="shared" si="38"/>
        <v>2020</v>
      </c>
      <c r="C1237" s="2">
        <f t="shared" si="39"/>
        <v>5</v>
      </c>
      <c r="D1237">
        <v>0</v>
      </c>
      <c r="E1237">
        <v>0</v>
      </c>
    </row>
    <row r="1238" spans="1:5" x14ac:dyDescent="0.35">
      <c r="A1238" s="1">
        <v>43973.541666666664</v>
      </c>
      <c r="B1238" s="2">
        <f t="shared" si="38"/>
        <v>2020</v>
      </c>
      <c r="C1238" s="2">
        <f t="shared" si="39"/>
        <v>5</v>
      </c>
      <c r="D1238">
        <v>0</v>
      </c>
      <c r="E1238">
        <v>0</v>
      </c>
    </row>
    <row r="1239" spans="1:5" x14ac:dyDescent="0.35">
      <c r="A1239" s="1">
        <v>43973.583333333336</v>
      </c>
      <c r="B1239" s="2">
        <f t="shared" si="38"/>
        <v>2020</v>
      </c>
      <c r="C1239" s="2">
        <f t="shared" si="39"/>
        <v>5</v>
      </c>
      <c r="D1239">
        <v>0</v>
      </c>
      <c r="E1239">
        <v>0</v>
      </c>
    </row>
    <row r="1240" spans="1:5" x14ac:dyDescent="0.35">
      <c r="A1240" s="1">
        <v>43973.625</v>
      </c>
      <c r="B1240" s="2">
        <f t="shared" si="38"/>
        <v>2020</v>
      </c>
      <c r="C1240" s="2">
        <f t="shared" si="39"/>
        <v>5</v>
      </c>
      <c r="D1240">
        <v>0</v>
      </c>
      <c r="E1240">
        <v>0</v>
      </c>
    </row>
    <row r="1241" spans="1:5" x14ac:dyDescent="0.35">
      <c r="A1241" s="1">
        <v>43973.666666666664</v>
      </c>
      <c r="B1241" s="2">
        <f t="shared" si="38"/>
        <v>2020</v>
      </c>
      <c r="C1241" s="2">
        <f t="shared" si="39"/>
        <v>5</v>
      </c>
      <c r="D1241">
        <v>0</v>
      </c>
      <c r="E1241">
        <v>0</v>
      </c>
    </row>
    <row r="1242" spans="1:5" x14ac:dyDescent="0.35">
      <c r="A1242" s="1">
        <v>43973.708333333336</v>
      </c>
      <c r="B1242" s="2">
        <f t="shared" si="38"/>
        <v>2020</v>
      </c>
      <c r="C1242" s="2">
        <f t="shared" si="39"/>
        <v>5</v>
      </c>
      <c r="D1242">
        <v>0</v>
      </c>
      <c r="E1242">
        <v>0</v>
      </c>
    </row>
    <row r="1243" spans="1:5" x14ac:dyDescent="0.35">
      <c r="A1243" s="1">
        <v>43973.75</v>
      </c>
      <c r="B1243" s="2">
        <f t="shared" si="38"/>
        <v>2020</v>
      </c>
      <c r="C1243" s="2">
        <f t="shared" si="39"/>
        <v>5</v>
      </c>
      <c r="D1243">
        <v>0</v>
      </c>
      <c r="E1243">
        <v>0</v>
      </c>
    </row>
    <row r="1244" spans="1:5" x14ac:dyDescent="0.35">
      <c r="A1244" s="1">
        <v>43973.791666666664</v>
      </c>
      <c r="B1244" s="2">
        <f t="shared" si="38"/>
        <v>2020</v>
      </c>
      <c r="C1244" s="2">
        <f t="shared" si="39"/>
        <v>5</v>
      </c>
      <c r="D1244">
        <v>0</v>
      </c>
      <c r="E1244">
        <v>0</v>
      </c>
    </row>
    <row r="1245" spans="1:5" x14ac:dyDescent="0.35">
      <c r="A1245" s="1">
        <v>43973.833333333336</v>
      </c>
      <c r="B1245" s="2">
        <f t="shared" si="38"/>
        <v>2020</v>
      </c>
      <c r="C1245" s="2">
        <f t="shared" si="39"/>
        <v>5</v>
      </c>
      <c r="D1245">
        <v>0</v>
      </c>
      <c r="E1245">
        <v>710</v>
      </c>
    </row>
    <row r="1246" spans="1:5" x14ac:dyDescent="0.35">
      <c r="A1246" s="1">
        <v>43973.875</v>
      </c>
      <c r="B1246" s="2">
        <f t="shared" si="38"/>
        <v>2020</v>
      </c>
      <c r="C1246" s="2">
        <f t="shared" si="39"/>
        <v>5</v>
      </c>
      <c r="D1246">
        <v>0</v>
      </c>
      <c r="E1246">
        <v>1310</v>
      </c>
    </row>
    <row r="1247" spans="1:5" x14ac:dyDescent="0.35">
      <c r="A1247" s="1">
        <v>43973.916666666664</v>
      </c>
      <c r="B1247" s="2">
        <f t="shared" si="38"/>
        <v>2020</v>
      </c>
      <c r="C1247" s="2">
        <f t="shared" si="39"/>
        <v>5</v>
      </c>
      <c r="D1247">
        <v>30</v>
      </c>
      <c r="E1247">
        <v>1250</v>
      </c>
    </row>
    <row r="1248" spans="1:5" x14ac:dyDescent="0.35">
      <c r="A1248" s="1">
        <v>43973.958333333336</v>
      </c>
      <c r="B1248" s="2">
        <f t="shared" si="38"/>
        <v>2020</v>
      </c>
      <c r="C1248" s="2">
        <f t="shared" si="39"/>
        <v>5</v>
      </c>
      <c r="D1248">
        <v>1070</v>
      </c>
      <c r="E1248">
        <v>460</v>
      </c>
    </row>
    <row r="1249" spans="1:5" x14ac:dyDescent="0.35">
      <c r="A1249" s="1">
        <v>43974</v>
      </c>
      <c r="B1249" s="2">
        <f t="shared" si="38"/>
        <v>2020</v>
      </c>
      <c r="C1249" s="2">
        <f t="shared" si="39"/>
        <v>5</v>
      </c>
      <c r="D1249">
        <v>210</v>
      </c>
      <c r="E1249">
        <v>1110</v>
      </c>
    </row>
    <row r="1250" spans="1:5" x14ac:dyDescent="0.35">
      <c r="A1250" s="1">
        <v>43974.041666666664</v>
      </c>
      <c r="B1250" s="2">
        <f t="shared" si="38"/>
        <v>2020</v>
      </c>
      <c r="C1250" s="2">
        <f t="shared" si="39"/>
        <v>5</v>
      </c>
      <c r="D1250">
        <v>0</v>
      </c>
      <c r="E1250">
        <v>1290</v>
      </c>
    </row>
    <row r="1251" spans="1:5" x14ac:dyDescent="0.35">
      <c r="A1251" s="1">
        <v>43974.083333333336</v>
      </c>
      <c r="B1251" s="2">
        <f t="shared" si="38"/>
        <v>2020</v>
      </c>
      <c r="C1251" s="2">
        <f t="shared" si="39"/>
        <v>5</v>
      </c>
      <c r="D1251">
        <v>0</v>
      </c>
      <c r="E1251">
        <v>1290</v>
      </c>
    </row>
    <row r="1252" spans="1:5" x14ac:dyDescent="0.35">
      <c r="A1252" s="1">
        <v>43974.125</v>
      </c>
      <c r="B1252" s="2">
        <f t="shared" si="38"/>
        <v>2020</v>
      </c>
      <c r="C1252" s="2">
        <f t="shared" si="39"/>
        <v>5</v>
      </c>
      <c r="D1252">
        <v>0</v>
      </c>
      <c r="E1252">
        <v>1280</v>
      </c>
    </row>
    <row r="1253" spans="1:5" x14ac:dyDescent="0.35">
      <c r="A1253" s="1">
        <v>43974.166666666664</v>
      </c>
      <c r="B1253" s="2">
        <f t="shared" si="38"/>
        <v>2020</v>
      </c>
      <c r="C1253" s="2">
        <f t="shared" si="39"/>
        <v>5</v>
      </c>
      <c r="D1253">
        <v>0</v>
      </c>
      <c r="E1253">
        <v>1290</v>
      </c>
    </row>
    <row r="1254" spans="1:5" x14ac:dyDescent="0.35">
      <c r="A1254" s="1">
        <v>43974.208333333336</v>
      </c>
      <c r="B1254" s="2">
        <f t="shared" si="38"/>
        <v>2020</v>
      </c>
      <c r="C1254" s="2">
        <f t="shared" si="39"/>
        <v>5</v>
      </c>
      <c r="D1254">
        <v>0</v>
      </c>
      <c r="E1254">
        <v>1280</v>
      </c>
    </row>
    <row r="1255" spans="1:5" x14ac:dyDescent="0.35">
      <c r="A1255" s="1">
        <v>43974.25</v>
      </c>
      <c r="B1255" s="2">
        <f t="shared" si="38"/>
        <v>2020</v>
      </c>
      <c r="C1255" s="2">
        <f t="shared" si="39"/>
        <v>5</v>
      </c>
      <c r="D1255">
        <v>0</v>
      </c>
      <c r="E1255">
        <v>970</v>
      </c>
    </row>
    <row r="1256" spans="1:5" x14ac:dyDescent="0.35">
      <c r="A1256" s="1">
        <v>43974.291666666664</v>
      </c>
      <c r="B1256" s="2">
        <f t="shared" si="38"/>
        <v>2020</v>
      </c>
      <c r="C1256" s="2">
        <f t="shared" si="39"/>
        <v>5</v>
      </c>
      <c r="D1256">
        <v>0</v>
      </c>
      <c r="E1256">
        <v>0</v>
      </c>
    </row>
    <row r="1257" spans="1:5" x14ac:dyDescent="0.35">
      <c r="A1257" s="1">
        <v>43974.333333333336</v>
      </c>
      <c r="B1257" s="2">
        <f t="shared" si="38"/>
        <v>2020</v>
      </c>
      <c r="C1257" s="2">
        <f t="shared" si="39"/>
        <v>5</v>
      </c>
      <c r="D1257">
        <v>0</v>
      </c>
      <c r="E1257">
        <v>0</v>
      </c>
    </row>
    <row r="1258" spans="1:5" x14ac:dyDescent="0.35">
      <c r="A1258" s="1">
        <v>43974.375</v>
      </c>
      <c r="B1258" s="2">
        <f t="shared" si="38"/>
        <v>2020</v>
      </c>
      <c r="C1258" s="2">
        <f t="shared" si="39"/>
        <v>5</v>
      </c>
      <c r="D1258">
        <v>0</v>
      </c>
      <c r="E1258">
        <v>0</v>
      </c>
    </row>
    <row r="1259" spans="1:5" x14ac:dyDescent="0.35">
      <c r="A1259" s="1">
        <v>43974.416666666664</v>
      </c>
      <c r="B1259" s="2">
        <f t="shared" si="38"/>
        <v>2020</v>
      </c>
      <c r="C1259" s="2">
        <f t="shared" si="39"/>
        <v>5</v>
      </c>
      <c r="D1259">
        <v>0</v>
      </c>
      <c r="E1259">
        <v>0</v>
      </c>
    </row>
    <row r="1260" spans="1:5" x14ac:dyDescent="0.35">
      <c r="A1260" s="1">
        <v>43974.458333333336</v>
      </c>
      <c r="B1260" s="2">
        <f t="shared" si="38"/>
        <v>2020</v>
      </c>
      <c r="C1260" s="2">
        <f t="shared" si="39"/>
        <v>5</v>
      </c>
      <c r="D1260">
        <v>0</v>
      </c>
      <c r="E1260">
        <v>0</v>
      </c>
    </row>
    <row r="1261" spans="1:5" x14ac:dyDescent="0.35">
      <c r="A1261" s="1">
        <v>43974.5</v>
      </c>
      <c r="B1261" s="2">
        <f t="shared" si="38"/>
        <v>2020</v>
      </c>
      <c r="C1261" s="2">
        <f t="shared" si="39"/>
        <v>5</v>
      </c>
      <c r="D1261">
        <v>0</v>
      </c>
      <c r="E1261">
        <v>0</v>
      </c>
    </row>
    <row r="1262" spans="1:5" x14ac:dyDescent="0.35">
      <c r="A1262" s="1">
        <v>43974.541666666664</v>
      </c>
      <c r="B1262" s="2">
        <f t="shared" si="38"/>
        <v>2020</v>
      </c>
      <c r="C1262" s="2">
        <f t="shared" si="39"/>
        <v>5</v>
      </c>
      <c r="D1262">
        <v>0</v>
      </c>
      <c r="E1262">
        <v>0</v>
      </c>
    </row>
    <row r="1263" spans="1:5" x14ac:dyDescent="0.35">
      <c r="A1263" s="1">
        <v>43974.583333333336</v>
      </c>
      <c r="B1263" s="2">
        <f t="shared" si="38"/>
        <v>2020</v>
      </c>
      <c r="C1263" s="2">
        <f t="shared" si="39"/>
        <v>5</v>
      </c>
      <c r="D1263">
        <v>0</v>
      </c>
      <c r="E1263">
        <v>0</v>
      </c>
    </row>
    <row r="1264" spans="1:5" x14ac:dyDescent="0.35">
      <c r="A1264" s="1">
        <v>43974.625</v>
      </c>
      <c r="B1264" s="2">
        <f t="shared" si="38"/>
        <v>2020</v>
      </c>
      <c r="C1264" s="2">
        <f t="shared" si="39"/>
        <v>5</v>
      </c>
      <c r="D1264">
        <v>0</v>
      </c>
      <c r="E1264">
        <v>0</v>
      </c>
    </row>
    <row r="1265" spans="1:5" x14ac:dyDescent="0.35">
      <c r="A1265" s="1">
        <v>43974.666666666664</v>
      </c>
      <c r="B1265" s="2">
        <f t="shared" si="38"/>
        <v>2020</v>
      </c>
      <c r="C1265" s="2">
        <f t="shared" si="39"/>
        <v>5</v>
      </c>
      <c r="D1265">
        <v>0</v>
      </c>
      <c r="E1265">
        <v>0</v>
      </c>
    </row>
    <row r="1266" spans="1:5" x14ac:dyDescent="0.35">
      <c r="A1266" s="1">
        <v>43974.708333333336</v>
      </c>
      <c r="B1266" s="2">
        <f t="shared" si="38"/>
        <v>2020</v>
      </c>
      <c r="C1266" s="2">
        <f t="shared" si="39"/>
        <v>5</v>
      </c>
      <c r="D1266">
        <v>0</v>
      </c>
      <c r="E1266">
        <v>0</v>
      </c>
    </row>
    <row r="1267" spans="1:5" x14ac:dyDescent="0.35">
      <c r="A1267" s="1">
        <v>43974.75</v>
      </c>
      <c r="B1267" s="2">
        <f t="shared" si="38"/>
        <v>2020</v>
      </c>
      <c r="C1267" s="2">
        <f t="shared" si="39"/>
        <v>5</v>
      </c>
      <c r="D1267">
        <v>0</v>
      </c>
      <c r="E1267">
        <v>0</v>
      </c>
    </row>
    <row r="1268" spans="1:5" x14ac:dyDescent="0.35">
      <c r="A1268" s="1">
        <v>43974.791666666664</v>
      </c>
      <c r="B1268" s="2">
        <f t="shared" si="38"/>
        <v>2020</v>
      </c>
      <c r="C1268" s="2">
        <f t="shared" si="39"/>
        <v>5</v>
      </c>
      <c r="D1268">
        <v>0</v>
      </c>
      <c r="E1268">
        <v>0</v>
      </c>
    </row>
    <row r="1269" spans="1:5" x14ac:dyDescent="0.35">
      <c r="A1269" s="1">
        <v>43974.833333333336</v>
      </c>
      <c r="B1269" s="2">
        <f t="shared" si="38"/>
        <v>2020</v>
      </c>
      <c r="C1269" s="2">
        <f t="shared" si="39"/>
        <v>5</v>
      </c>
      <c r="D1269">
        <v>0</v>
      </c>
      <c r="E1269">
        <v>980</v>
      </c>
    </row>
    <row r="1270" spans="1:5" x14ac:dyDescent="0.35">
      <c r="A1270" s="1">
        <v>43974.875</v>
      </c>
      <c r="B1270" s="2">
        <f t="shared" si="38"/>
        <v>2020</v>
      </c>
      <c r="C1270" s="2">
        <f t="shared" si="39"/>
        <v>5</v>
      </c>
      <c r="D1270">
        <v>0</v>
      </c>
      <c r="E1270">
        <v>1290</v>
      </c>
    </row>
    <row r="1271" spans="1:5" x14ac:dyDescent="0.35">
      <c r="A1271" s="1">
        <v>43974.916666666664</v>
      </c>
      <c r="B1271" s="2">
        <f t="shared" si="38"/>
        <v>2020</v>
      </c>
      <c r="C1271" s="2">
        <f t="shared" si="39"/>
        <v>5</v>
      </c>
      <c r="D1271">
        <v>0</v>
      </c>
      <c r="E1271">
        <v>1300</v>
      </c>
    </row>
    <row r="1272" spans="1:5" x14ac:dyDescent="0.35">
      <c r="A1272" s="1">
        <v>43974.958333333336</v>
      </c>
      <c r="B1272" s="2">
        <f t="shared" si="38"/>
        <v>2020</v>
      </c>
      <c r="C1272" s="2">
        <f t="shared" si="39"/>
        <v>5</v>
      </c>
      <c r="D1272">
        <v>0</v>
      </c>
      <c r="E1272">
        <v>1300</v>
      </c>
    </row>
    <row r="1273" spans="1:5" x14ac:dyDescent="0.35">
      <c r="A1273" s="1">
        <v>43975</v>
      </c>
      <c r="B1273" s="2">
        <f t="shared" si="38"/>
        <v>2020</v>
      </c>
      <c r="C1273" s="2">
        <f t="shared" si="39"/>
        <v>5</v>
      </c>
      <c r="D1273">
        <v>0</v>
      </c>
      <c r="E1273">
        <v>1300</v>
      </c>
    </row>
    <row r="1274" spans="1:5" x14ac:dyDescent="0.35">
      <c r="A1274" s="1">
        <v>43975.041666666664</v>
      </c>
      <c r="B1274" s="2">
        <f t="shared" si="38"/>
        <v>2020</v>
      </c>
      <c r="C1274" s="2">
        <f t="shared" si="39"/>
        <v>5</v>
      </c>
      <c r="D1274">
        <v>0</v>
      </c>
      <c r="E1274">
        <v>1300</v>
      </c>
    </row>
    <row r="1275" spans="1:5" x14ac:dyDescent="0.35">
      <c r="A1275" s="1">
        <v>43975.083333333336</v>
      </c>
      <c r="B1275" s="2">
        <f t="shared" si="38"/>
        <v>2020</v>
      </c>
      <c r="C1275" s="2">
        <f t="shared" si="39"/>
        <v>5</v>
      </c>
      <c r="D1275">
        <v>0</v>
      </c>
      <c r="E1275">
        <v>1280</v>
      </c>
    </row>
    <row r="1276" spans="1:5" x14ac:dyDescent="0.35">
      <c r="A1276" s="1">
        <v>43975.125</v>
      </c>
      <c r="B1276" s="2">
        <f t="shared" si="38"/>
        <v>2020</v>
      </c>
      <c r="C1276" s="2">
        <f t="shared" si="39"/>
        <v>5</v>
      </c>
      <c r="D1276">
        <v>0</v>
      </c>
      <c r="E1276">
        <v>1300</v>
      </c>
    </row>
    <row r="1277" spans="1:5" x14ac:dyDescent="0.35">
      <c r="A1277" s="1">
        <v>43975.166666666664</v>
      </c>
      <c r="B1277" s="2">
        <f t="shared" si="38"/>
        <v>2020</v>
      </c>
      <c r="C1277" s="2">
        <f t="shared" si="39"/>
        <v>5</v>
      </c>
      <c r="D1277">
        <v>0</v>
      </c>
      <c r="E1277">
        <v>1300</v>
      </c>
    </row>
    <row r="1278" spans="1:5" x14ac:dyDescent="0.35">
      <c r="A1278" s="1">
        <v>43975.208333333336</v>
      </c>
      <c r="B1278" s="2">
        <f t="shared" si="38"/>
        <v>2020</v>
      </c>
      <c r="C1278" s="2">
        <f t="shared" si="39"/>
        <v>5</v>
      </c>
      <c r="D1278">
        <v>0</v>
      </c>
      <c r="E1278">
        <v>1310</v>
      </c>
    </row>
    <row r="1279" spans="1:5" x14ac:dyDescent="0.35">
      <c r="A1279" s="1">
        <v>43975.25</v>
      </c>
      <c r="B1279" s="2">
        <f t="shared" si="38"/>
        <v>2020</v>
      </c>
      <c r="C1279" s="2">
        <f t="shared" si="39"/>
        <v>5</v>
      </c>
      <c r="D1279">
        <v>0</v>
      </c>
      <c r="E1279">
        <v>1000</v>
      </c>
    </row>
    <row r="1280" spans="1:5" x14ac:dyDescent="0.35">
      <c r="A1280" s="1">
        <v>43975.291666666664</v>
      </c>
      <c r="B1280" s="2">
        <f t="shared" si="38"/>
        <v>2020</v>
      </c>
      <c r="C1280" s="2">
        <f t="shared" si="39"/>
        <v>5</v>
      </c>
      <c r="D1280">
        <v>0</v>
      </c>
      <c r="E1280">
        <v>270</v>
      </c>
    </row>
    <row r="1281" spans="1:5" x14ac:dyDescent="0.35">
      <c r="A1281" s="1">
        <v>43975.333333333336</v>
      </c>
      <c r="B1281" s="2">
        <f t="shared" si="38"/>
        <v>2020</v>
      </c>
      <c r="C1281" s="2">
        <f t="shared" si="39"/>
        <v>5</v>
      </c>
      <c r="D1281">
        <v>0</v>
      </c>
      <c r="E1281">
        <v>0</v>
      </c>
    </row>
    <row r="1282" spans="1:5" x14ac:dyDescent="0.35">
      <c r="A1282" s="1">
        <v>43975.375</v>
      </c>
      <c r="B1282" s="2">
        <f t="shared" si="38"/>
        <v>2020</v>
      </c>
      <c r="C1282" s="2">
        <f t="shared" si="39"/>
        <v>5</v>
      </c>
      <c r="D1282">
        <v>0</v>
      </c>
      <c r="E1282">
        <v>0</v>
      </c>
    </row>
    <row r="1283" spans="1:5" x14ac:dyDescent="0.35">
      <c r="A1283" s="1">
        <v>43975.416666666664</v>
      </c>
      <c r="B1283" s="2">
        <f t="shared" ref="B1283:B1346" si="40">YEAR(A1283)</f>
        <v>2020</v>
      </c>
      <c r="C1283" s="2">
        <f t="shared" ref="C1283:C1346" si="41">MONTH(A1283)</f>
        <v>5</v>
      </c>
      <c r="D1283">
        <v>0</v>
      </c>
      <c r="E1283">
        <v>0</v>
      </c>
    </row>
    <row r="1284" spans="1:5" x14ac:dyDescent="0.35">
      <c r="A1284" s="1">
        <v>43975.458333333336</v>
      </c>
      <c r="B1284" s="2">
        <f t="shared" si="40"/>
        <v>2020</v>
      </c>
      <c r="C1284" s="2">
        <f t="shared" si="41"/>
        <v>5</v>
      </c>
      <c r="D1284">
        <v>0</v>
      </c>
      <c r="E1284">
        <v>0</v>
      </c>
    </row>
    <row r="1285" spans="1:5" x14ac:dyDescent="0.35">
      <c r="A1285" s="1">
        <v>43975.5</v>
      </c>
      <c r="B1285" s="2">
        <f t="shared" si="40"/>
        <v>2020</v>
      </c>
      <c r="C1285" s="2">
        <f t="shared" si="41"/>
        <v>5</v>
      </c>
      <c r="D1285">
        <v>0</v>
      </c>
      <c r="E1285">
        <v>0</v>
      </c>
    </row>
    <row r="1286" spans="1:5" x14ac:dyDescent="0.35">
      <c r="A1286" s="1">
        <v>43975.541666666664</v>
      </c>
      <c r="B1286" s="2">
        <f t="shared" si="40"/>
        <v>2020</v>
      </c>
      <c r="C1286" s="2">
        <f t="shared" si="41"/>
        <v>5</v>
      </c>
      <c r="D1286">
        <v>0</v>
      </c>
      <c r="E1286">
        <v>0</v>
      </c>
    </row>
    <row r="1287" spans="1:5" x14ac:dyDescent="0.35">
      <c r="A1287" s="1">
        <v>43975.583333333336</v>
      </c>
      <c r="B1287" s="2">
        <f t="shared" si="40"/>
        <v>2020</v>
      </c>
      <c r="C1287" s="2">
        <f t="shared" si="41"/>
        <v>5</v>
      </c>
      <c r="D1287">
        <v>0</v>
      </c>
      <c r="E1287">
        <v>0</v>
      </c>
    </row>
    <row r="1288" spans="1:5" x14ac:dyDescent="0.35">
      <c r="A1288" s="1">
        <v>43975.625</v>
      </c>
      <c r="B1288" s="2">
        <f t="shared" si="40"/>
        <v>2020</v>
      </c>
      <c r="C1288" s="2">
        <f t="shared" si="41"/>
        <v>5</v>
      </c>
      <c r="D1288">
        <v>0</v>
      </c>
      <c r="E1288">
        <v>0</v>
      </c>
    </row>
    <row r="1289" spans="1:5" x14ac:dyDescent="0.35">
      <c r="A1289" s="1">
        <v>43975.666666666664</v>
      </c>
      <c r="B1289" s="2">
        <f t="shared" si="40"/>
        <v>2020</v>
      </c>
      <c r="C1289" s="2">
        <f t="shared" si="41"/>
        <v>5</v>
      </c>
      <c r="D1289">
        <v>0</v>
      </c>
      <c r="E1289">
        <v>0</v>
      </c>
    </row>
    <row r="1290" spans="1:5" x14ac:dyDescent="0.35">
      <c r="A1290" s="1">
        <v>43975.708333333336</v>
      </c>
      <c r="B1290" s="2">
        <f t="shared" si="40"/>
        <v>2020</v>
      </c>
      <c r="C1290" s="2">
        <f t="shared" si="41"/>
        <v>5</v>
      </c>
      <c r="D1290">
        <v>0</v>
      </c>
      <c r="E1290">
        <v>0</v>
      </c>
    </row>
    <row r="1291" spans="1:5" x14ac:dyDescent="0.35">
      <c r="A1291" s="1">
        <v>43975.75</v>
      </c>
      <c r="B1291" s="2">
        <f t="shared" si="40"/>
        <v>2020</v>
      </c>
      <c r="C1291" s="2">
        <f t="shared" si="41"/>
        <v>5</v>
      </c>
      <c r="D1291">
        <v>0</v>
      </c>
      <c r="E1291">
        <v>0</v>
      </c>
    </row>
    <row r="1292" spans="1:5" x14ac:dyDescent="0.35">
      <c r="A1292" s="1">
        <v>43975.791666666664</v>
      </c>
      <c r="B1292" s="2">
        <f t="shared" si="40"/>
        <v>2020</v>
      </c>
      <c r="C1292" s="2">
        <f t="shared" si="41"/>
        <v>5</v>
      </c>
      <c r="D1292">
        <v>0</v>
      </c>
      <c r="E1292">
        <v>0</v>
      </c>
    </row>
    <row r="1293" spans="1:5" x14ac:dyDescent="0.35">
      <c r="A1293" s="1">
        <v>43975.833333333336</v>
      </c>
      <c r="B1293" s="2">
        <f t="shared" si="40"/>
        <v>2020</v>
      </c>
      <c r="C1293" s="2">
        <f t="shared" si="41"/>
        <v>5</v>
      </c>
      <c r="D1293">
        <v>0</v>
      </c>
      <c r="E1293">
        <v>1120</v>
      </c>
    </row>
    <row r="1294" spans="1:5" x14ac:dyDescent="0.35">
      <c r="A1294" s="1">
        <v>43975.875</v>
      </c>
      <c r="B1294" s="2">
        <f t="shared" si="40"/>
        <v>2020</v>
      </c>
      <c r="C1294" s="2">
        <f t="shared" si="41"/>
        <v>5</v>
      </c>
      <c r="D1294">
        <v>0</v>
      </c>
      <c r="E1294">
        <v>1310</v>
      </c>
    </row>
    <row r="1295" spans="1:5" x14ac:dyDescent="0.35">
      <c r="A1295" s="1">
        <v>43975.916666666664</v>
      </c>
      <c r="B1295" s="2">
        <f t="shared" si="40"/>
        <v>2020</v>
      </c>
      <c r="C1295" s="2">
        <f t="shared" si="41"/>
        <v>5</v>
      </c>
      <c r="D1295">
        <v>0</v>
      </c>
      <c r="E1295">
        <v>1300</v>
      </c>
    </row>
    <row r="1296" spans="1:5" x14ac:dyDescent="0.35">
      <c r="A1296" s="1">
        <v>43975.958333333336</v>
      </c>
      <c r="B1296" s="2">
        <f t="shared" si="40"/>
        <v>2020</v>
      </c>
      <c r="C1296" s="2">
        <f t="shared" si="41"/>
        <v>5</v>
      </c>
      <c r="D1296">
        <v>0</v>
      </c>
      <c r="E1296">
        <v>1290</v>
      </c>
    </row>
    <row r="1297" spans="1:5" x14ac:dyDescent="0.35">
      <c r="A1297" s="1">
        <v>43976</v>
      </c>
      <c r="B1297" s="2">
        <f t="shared" si="40"/>
        <v>2020</v>
      </c>
      <c r="C1297" s="2">
        <f t="shared" si="41"/>
        <v>5</v>
      </c>
      <c r="D1297">
        <v>0</v>
      </c>
      <c r="E1297">
        <v>1290</v>
      </c>
    </row>
    <row r="1298" spans="1:5" x14ac:dyDescent="0.35">
      <c r="A1298" s="1">
        <v>43976.041666666664</v>
      </c>
      <c r="B1298" s="2">
        <f t="shared" si="40"/>
        <v>2020</v>
      </c>
      <c r="C1298" s="2">
        <f t="shared" si="41"/>
        <v>5</v>
      </c>
      <c r="D1298">
        <v>0</v>
      </c>
      <c r="E1298">
        <v>1300</v>
      </c>
    </row>
    <row r="1299" spans="1:5" x14ac:dyDescent="0.35">
      <c r="A1299" s="1">
        <v>43976.083333333336</v>
      </c>
      <c r="B1299" s="2">
        <f t="shared" si="40"/>
        <v>2020</v>
      </c>
      <c r="C1299" s="2">
        <f t="shared" si="41"/>
        <v>5</v>
      </c>
      <c r="D1299">
        <v>0</v>
      </c>
      <c r="E1299">
        <v>1280</v>
      </c>
    </row>
    <row r="1300" spans="1:5" x14ac:dyDescent="0.35">
      <c r="A1300" s="1">
        <v>43976.125</v>
      </c>
      <c r="B1300" s="2">
        <f t="shared" si="40"/>
        <v>2020</v>
      </c>
      <c r="C1300" s="2">
        <f t="shared" si="41"/>
        <v>5</v>
      </c>
      <c r="D1300">
        <v>0</v>
      </c>
      <c r="E1300">
        <v>1290</v>
      </c>
    </row>
    <row r="1301" spans="1:5" x14ac:dyDescent="0.35">
      <c r="A1301" s="1">
        <v>43976.166666666664</v>
      </c>
      <c r="B1301" s="2">
        <f t="shared" si="40"/>
        <v>2020</v>
      </c>
      <c r="C1301" s="2">
        <f t="shared" si="41"/>
        <v>5</v>
      </c>
      <c r="D1301">
        <v>0</v>
      </c>
      <c r="E1301">
        <v>1290</v>
      </c>
    </row>
    <row r="1302" spans="1:5" x14ac:dyDescent="0.35">
      <c r="A1302" s="1">
        <v>43976.208333333336</v>
      </c>
      <c r="B1302" s="2">
        <f t="shared" si="40"/>
        <v>2020</v>
      </c>
      <c r="C1302" s="2">
        <f t="shared" si="41"/>
        <v>5</v>
      </c>
      <c r="D1302">
        <v>0</v>
      </c>
      <c r="E1302">
        <v>1290</v>
      </c>
    </row>
    <row r="1303" spans="1:5" x14ac:dyDescent="0.35">
      <c r="A1303" s="1">
        <v>43976.25</v>
      </c>
      <c r="B1303" s="2">
        <f t="shared" si="40"/>
        <v>2020</v>
      </c>
      <c r="C1303" s="2">
        <f t="shared" si="41"/>
        <v>5</v>
      </c>
      <c r="D1303">
        <v>0</v>
      </c>
      <c r="E1303">
        <v>1280</v>
      </c>
    </row>
    <row r="1304" spans="1:5" x14ac:dyDescent="0.35">
      <c r="A1304" s="1">
        <v>43976.291666666664</v>
      </c>
      <c r="B1304" s="2">
        <f t="shared" si="40"/>
        <v>2020</v>
      </c>
      <c r="C1304" s="2">
        <f t="shared" si="41"/>
        <v>5</v>
      </c>
      <c r="D1304">
        <v>0</v>
      </c>
      <c r="E1304">
        <v>0</v>
      </c>
    </row>
    <row r="1305" spans="1:5" x14ac:dyDescent="0.35">
      <c r="A1305" s="1">
        <v>43976.333333333336</v>
      </c>
      <c r="B1305" s="2">
        <f t="shared" si="40"/>
        <v>2020</v>
      </c>
      <c r="C1305" s="2">
        <f t="shared" si="41"/>
        <v>5</v>
      </c>
      <c r="D1305">
        <v>0</v>
      </c>
      <c r="E1305">
        <v>0</v>
      </c>
    </row>
    <row r="1306" spans="1:5" x14ac:dyDescent="0.35">
      <c r="A1306" s="1">
        <v>43976.375</v>
      </c>
      <c r="B1306" s="2">
        <f t="shared" si="40"/>
        <v>2020</v>
      </c>
      <c r="C1306" s="2">
        <f t="shared" si="41"/>
        <v>5</v>
      </c>
      <c r="D1306">
        <v>0</v>
      </c>
      <c r="E1306">
        <v>0</v>
      </c>
    </row>
    <row r="1307" spans="1:5" x14ac:dyDescent="0.35">
      <c r="A1307" s="1">
        <v>43976.416666666664</v>
      </c>
      <c r="B1307" s="2">
        <f t="shared" si="40"/>
        <v>2020</v>
      </c>
      <c r="C1307" s="2">
        <f t="shared" si="41"/>
        <v>5</v>
      </c>
      <c r="D1307">
        <v>0</v>
      </c>
      <c r="E1307">
        <v>0</v>
      </c>
    </row>
    <row r="1308" spans="1:5" x14ac:dyDescent="0.35">
      <c r="A1308" s="1">
        <v>43976.458333333336</v>
      </c>
      <c r="B1308" s="2">
        <f t="shared" si="40"/>
        <v>2020</v>
      </c>
      <c r="C1308" s="2">
        <f t="shared" si="41"/>
        <v>5</v>
      </c>
      <c r="D1308">
        <v>0</v>
      </c>
      <c r="E1308">
        <v>0</v>
      </c>
    </row>
    <row r="1309" spans="1:5" x14ac:dyDescent="0.35">
      <c r="A1309" s="1">
        <v>43976.5</v>
      </c>
      <c r="B1309" s="2">
        <f t="shared" si="40"/>
        <v>2020</v>
      </c>
      <c r="C1309" s="2">
        <f t="shared" si="41"/>
        <v>5</v>
      </c>
      <c r="D1309">
        <v>0</v>
      </c>
      <c r="E1309">
        <v>0</v>
      </c>
    </row>
    <row r="1310" spans="1:5" x14ac:dyDescent="0.35">
      <c r="A1310" s="1">
        <v>43976.541666666664</v>
      </c>
      <c r="B1310" s="2">
        <f t="shared" si="40"/>
        <v>2020</v>
      </c>
      <c r="C1310" s="2">
        <f t="shared" si="41"/>
        <v>5</v>
      </c>
      <c r="D1310">
        <v>0</v>
      </c>
      <c r="E1310">
        <v>0</v>
      </c>
    </row>
    <row r="1311" spans="1:5" x14ac:dyDescent="0.35">
      <c r="A1311" s="1">
        <v>43976.583333333336</v>
      </c>
      <c r="B1311" s="2">
        <f t="shared" si="40"/>
        <v>2020</v>
      </c>
      <c r="C1311" s="2">
        <f t="shared" si="41"/>
        <v>5</v>
      </c>
      <c r="D1311">
        <v>0</v>
      </c>
      <c r="E1311">
        <v>0</v>
      </c>
    </row>
    <row r="1312" spans="1:5" x14ac:dyDescent="0.35">
      <c r="A1312" s="1">
        <v>43976.625</v>
      </c>
      <c r="B1312" s="2">
        <f t="shared" si="40"/>
        <v>2020</v>
      </c>
      <c r="C1312" s="2">
        <f t="shared" si="41"/>
        <v>5</v>
      </c>
      <c r="D1312">
        <v>0</v>
      </c>
      <c r="E1312">
        <v>0</v>
      </c>
    </row>
    <row r="1313" spans="1:5" x14ac:dyDescent="0.35">
      <c r="A1313" s="1">
        <v>43976.666666666664</v>
      </c>
      <c r="B1313" s="2">
        <f t="shared" si="40"/>
        <v>2020</v>
      </c>
      <c r="C1313" s="2">
        <f t="shared" si="41"/>
        <v>5</v>
      </c>
      <c r="D1313">
        <v>0</v>
      </c>
      <c r="E1313">
        <v>0</v>
      </c>
    </row>
    <row r="1314" spans="1:5" x14ac:dyDescent="0.35">
      <c r="A1314" s="1">
        <v>43976.708333333336</v>
      </c>
      <c r="B1314" s="2">
        <f t="shared" si="40"/>
        <v>2020</v>
      </c>
      <c r="C1314" s="2">
        <f t="shared" si="41"/>
        <v>5</v>
      </c>
      <c r="D1314">
        <v>0</v>
      </c>
      <c r="E1314">
        <v>0</v>
      </c>
    </row>
    <row r="1315" spans="1:5" x14ac:dyDescent="0.35">
      <c r="A1315" s="1">
        <v>43976.75</v>
      </c>
      <c r="B1315" s="2">
        <f t="shared" si="40"/>
        <v>2020</v>
      </c>
      <c r="C1315" s="2">
        <f t="shared" si="41"/>
        <v>5</v>
      </c>
      <c r="D1315">
        <v>0</v>
      </c>
      <c r="E1315">
        <v>0</v>
      </c>
    </row>
    <row r="1316" spans="1:5" x14ac:dyDescent="0.35">
      <c r="A1316" s="1">
        <v>43976.791666666664</v>
      </c>
      <c r="B1316" s="2">
        <f t="shared" si="40"/>
        <v>2020</v>
      </c>
      <c r="C1316" s="2">
        <f t="shared" si="41"/>
        <v>5</v>
      </c>
      <c r="D1316">
        <v>0</v>
      </c>
      <c r="E1316">
        <v>0</v>
      </c>
    </row>
    <row r="1317" spans="1:5" x14ac:dyDescent="0.35">
      <c r="A1317" s="1">
        <v>43976.833333333336</v>
      </c>
      <c r="B1317" s="2">
        <f t="shared" si="40"/>
        <v>2020</v>
      </c>
      <c r="C1317" s="2">
        <f t="shared" si="41"/>
        <v>5</v>
      </c>
      <c r="D1317">
        <v>0</v>
      </c>
      <c r="E1317">
        <v>640</v>
      </c>
    </row>
    <row r="1318" spans="1:5" x14ac:dyDescent="0.35">
      <c r="A1318" s="1">
        <v>43976.875</v>
      </c>
      <c r="B1318" s="2">
        <f t="shared" si="40"/>
        <v>2020</v>
      </c>
      <c r="C1318" s="2">
        <f t="shared" si="41"/>
        <v>5</v>
      </c>
      <c r="D1318">
        <v>0</v>
      </c>
      <c r="E1318">
        <v>1270</v>
      </c>
    </row>
    <row r="1319" spans="1:5" x14ac:dyDescent="0.35">
      <c r="A1319" s="1">
        <v>43976.916666666664</v>
      </c>
      <c r="B1319" s="2">
        <f t="shared" si="40"/>
        <v>2020</v>
      </c>
      <c r="C1319" s="2">
        <f t="shared" si="41"/>
        <v>5</v>
      </c>
      <c r="D1319">
        <v>0</v>
      </c>
      <c r="E1319">
        <v>1270</v>
      </c>
    </row>
    <row r="1320" spans="1:5" x14ac:dyDescent="0.35">
      <c r="A1320" s="1">
        <v>43976.958333333336</v>
      </c>
      <c r="B1320" s="2">
        <f t="shared" si="40"/>
        <v>2020</v>
      </c>
      <c r="C1320" s="2">
        <f t="shared" si="41"/>
        <v>5</v>
      </c>
      <c r="D1320">
        <v>0</v>
      </c>
      <c r="E1320">
        <v>1280</v>
      </c>
    </row>
    <row r="1321" spans="1:5" x14ac:dyDescent="0.35">
      <c r="A1321" s="1">
        <v>43977</v>
      </c>
      <c r="B1321" s="2">
        <f t="shared" si="40"/>
        <v>2020</v>
      </c>
      <c r="C1321" s="2">
        <f t="shared" si="41"/>
        <v>5</v>
      </c>
      <c r="D1321">
        <v>0</v>
      </c>
      <c r="E1321">
        <v>1260</v>
      </c>
    </row>
    <row r="1322" spans="1:5" x14ac:dyDescent="0.35">
      <c r="A1322" s="1">
        <v>43977.041666666664</v>
      </c>
      <c r="B1322" s="2">
        <f t="shared" si="40"/>
        <v>2020</v>
      </c>
      <c r="C1322" s="2">
        <f t="shared" si="41"/>
        <v>5</v>
      </c>
      <c r="D1322">
        <v>0</v>
      </c>
      <c r="E1322">
        <v>1290</v>
      </c>
    </row>
    <row r="1323" spans="1:5" x14ac:dyDescent="0.35">
      <c r="A1323" s="1">
        <v>43977.083333333336</v>
      </c>
      <c r="B1323" s="2">
        <f t="shared" si="40"/>
        <v>2020</v>
      </c>
      <c r="C1323" s="2">
        <f t="shared" si="41"/>
        <v>5</v>
      </c>
      <c r="D1323">
        <v>0</v>
      </c>
      <c r="E1323">
        <v>1300</v>
      </c>
    </row>
    <row r="1324" spans="1:5" x14ac:dyDescent="0.35">
      <c r="A1324" s="1">
        <v>43977.125</v>
      </c>
      <c r="B1324" s="2">
        <f t="shared" si="40"/>
        <v>2020</v>
      </c>
      <c r="C1324" s="2">
        <f t="shared" si="41"/>
        <v>5</v>
      </c>
      <c r="D1324">
        <v>0</v>
      </c>
      <c r="E1324">
        <v>1300</v>
      </c>
    </row>
    <row r="1325" spans="1:5" x14ac:dyDescent="0.35">
      <c r="A1325" s="1">
        <v>43977.166666666664</v>
      </c>
      <c r="B1325" s="2">
        <f t="shared" si="40"/>
        <v>2020</v>
      </c>
      <c r="C1325" s="2">
        <f t="shared" si="41"/>
        <v>5</v>
      </c>
      <c r="D1325">
        <v>0</v>
      </c>
      <c r="E1325">
        <v>1300</v>
      </c>
    </row>
    <row r="1326" spans="1:5" x14ac:dyDescent="0.35">
      <c r="A1326" s="1">
        <v>43977.208333333336</v>
      </c>
      <c r="B1326" s="2">
        <f t="shared" si="40"/>
        <v>2020</v>
      </c>
      <c r="C1326" s="2">
        <f t="shared" si="41"/>
        <v>5</v>
      </c>
      <c r="D1326">
        <v>0</v>
      </c>
      <c r="E1326">
        <v>1280</v>
      </c>
    </row>
    <row r="1327" spans="1:5" x14ac:dyDescent="0.35">
      <c r="A1327" s="1">
        <v>43977.25</v>
      </c>
      <c r="B1327" s="2">
        <f t="shared" si="40"/>
        <v>2020</v>
      </c>
      <c r="C1327" s="2">
        <f t="shared" si="41"/>
        <v>5</v>
      </c>
      <c r="D1327">
        <v>0</v>
      </c>
      <c r="E1327">
        <v>710</v>
      </c>
    </row>
    <row r="1328" spans="1:5" x14ac:dyDescent="0.35">
      <c r="A1328" s="1">
        <v>43977.291666666664</v>
      </c>
      <c r="B1328" s="2">
        <f t="shared" si="40"/>
        <v>2020</v>
      </c>
      <c r="C1328" s="2">
        <f t="shared" si="41"/>
        <v>5</v>
      </c>
      <c r="D1328">
        <v>0</v>
      </c>
      <c r="E1328">
        <v>0</v>
      </c>
    </row>
    <row r="1329" spans="1:5" x14ac:dyDescent="0.35">
      <c r="A1329" s="1">
        <v>43977.333333333336</v>
      </c>
      <c r="B1329" s="2">
        <f t="shared" si="40"/>
        <v>2020</v>
      </c>
      <c r="C1329" s="2">
        <f t="shared" si="41"/>
        <v>5</v>
      </c>
      <c r="D1329">
        <v>0</v>
      </c>
      <c r="E1329">
        <v>0</v>
      </c>
    </row>
    <row r="1330" spans="1:5" x14ac:dyDescent="0.35">
      <c r="A1330" s="1">
        <v>43977.375</v>
      </c>
      <c r="B1330" s="2">
        <f t="shared" si="40"/>
        <v>2020</v>
      </c>
      <c r="C1330" s="2">
        <f t="shared" si="41"/>
        <v>5</v>
      </c>
      <c r="D1330">
        <v>0</v>
      </c>
      <c r="E1330">
        <v>0</v>
      </c>
    </row>
    <row r="1331" spans="1:5" x14ac:dyDescent="0.35">
      <c r="A1331" s="1">
        <v>43977.416666666664</v>
      </c>
      <c r="B1331" s="2">
        <f t="shared" si="40"/>
        <v>2020</v>
      </c>
      <c r="C1331" s="2">
        <f t="shared" si="41"/>
        <v>5</v>
      </c>
      <c r="D1331">
        <v>0</v>
      </c>
      <c r="E1331">
        <v>0</v>
      </c>
    </row>
    <row r="1332" spans="1:5" x14ac:dyDescent="0.35">
      <c r="A1332" s="1">
        <v>43977.458333333336</v>
      </c>
      <c r="B1332" s="2">
        <f t="shared" si="40"/>
        <v>2020</v>
      </c>
      <c r="C1332" s="2">
        <f t="shared" si="41"/>
        <v>5</v>
      </c>
      <c r="D1332">
        <v>0</v>
      </c>
      <c r="E1332">
        <v>0</v>
      </c>
    </row>
    <row r="1333" spans="1:5" x14ac:dyDescent="0.35">
      <c r="A1333" s="1">
        <v>43977.5</v>
      </c>
      <c r="B1333" s="2">
        <f t="shared" si="40"/>
        <v>2020</v>
      </c>
      <c r="C1333" s="2">
        <f t="shared" si="41"/>
        <v>5</v>
      </c>
      <c r="D1333">
        <v>0</v>
      </c>
      <c r="E1333">
        <v>0</v>
      </c>
    </row>
    <row r="1334" spans="1:5" x14ac:dyDescent="0.35">
      <c r="A1334" s="1">
        <v>43977.541666666664</v>
      </c>
      <c r="B1334" s="2">
        <f t="shared" si="40"/>
        <v>2020</v>
      </c>
      <c r="C1334" s="2">
        <f t="shared" si="41"/>
        <v>5</v>
      </c>
      <c r="D1334">
        <v>0</v>
      </c>
      <c r="E1334">
        <v>0</v>
      </c>
    </row>
    <row r="1335" spans="1:5" x14ac:dyDescent="0.35">
      <c r="A1335" s="1">
        <v>43977.583333333336</v>
      </c>
      <c r="B1335" s="2">
        <f t="shared" si="40"/>
        <v>2020</v>
      </c>
      <c r="C1335" s="2">
        <f t="shared" si="41"/>
        <v>5</v>
      </c>
      <c r="D1335">
        <v>0</v>
      </c>
      <c r="E1335">
        <v>0</v>
      </c>
    </row>
    <row r="1336" spans="1:5" x14ac:dyDescent="0.35">
      <c r="A1336" s="1">
        <v>43977.625</v>
      </c>
      <c r="B1336" s="2">
        <f t="shared" si="40"/>
        <v>2020</v>
      </c>
      <c r="C1336" s="2">
        <f t="shared" si="41"/>
        <v>5</v>
      </c>
      <c r="D1336">
        <v>0</v>
      </c>
      <c r="E1336">
        <v>0</v>
      </c>
    </row>
    <row r="1337" spans="1:5" x14ac:dyDescent="0.35">
      <c r="A1337" s="1">
        <v>43977.666666666664</v>
      </c>
      <c r="B1337" s="2">
        <f t="shared" si="40"/>
        <v>2020</v>
      </c>
      <c r="C1337" s="2">
        <f t="shared" si="41"/>
        <v>5</v>
      </c>
      <c r="D1337">
        <v>0</v>
      </c>
      <c r="E1337">
        <v>0</v>
      </c>
    </row>
    <row r="1338" spans="1:5" x14ac:dyDescent="0.35">
      <c r="A1338" s="1">
        <v>43977.708333333336</v>
      </c>
      <c r="B1338" s="2">
        <f t="shared" si="40"/>
        <v>2020</v>
      </c>
      <c r="C1338" s="2">
        <f t="shared" si="41"/>
        <v>5</v>
      </c>
      <c r="D1338">
        <v>0</v>
      </c>
      <c r="E1338">
        <v>0</v>
      </c>
    </row>
    <row r="1339" spans="1:5" x14ac:dyDescent="0.35">
      <c r="A1339" s="1">
        <v>43977.75</v>
      </c>
      <c r="B1339" s="2">
        <f t="shared" si="40"/>
        <v>2020</v>
      </c>
      <c r="C1339" s="2">
        <f t="shared" si="41"/>
        <v>5</v>
      </c>
      <c r="D1339">
        <v>0</v>
      </c>
      <c r="E1339">
        <v>0</v>
      </c>
    </row>
    <row r="1340" spans="1:5" x14ac:dyDescent="0.35">
      <c r="A1340" s="1">
        <v>43977.791666666664</v>
      </c>
      <c r="B1340" s="2">
        <f t="shared" si="40"/>
        <v>2020</v>
      </c>
      <c r="C1340" s="2">
        <f t="shared" si="41"/>
        <v>5</v>
      </c>
      <c r="D1340">
        <v>0</v>
      </c>
      <c r="E1340">
        <v>0</v>
      </c>
    </row>
    <row r="1341" spans="1:5" x14ac:dyDescent="0.35">
      <c r="A1341" s="1">
        <v>43977.833333333336</v>
      </c>
      <c r="B1341" s="2">
        <f t="shared" si="40"/>
        <v>2020</v>
      </c>
      <c r="C1341" s="2">
        <f t="shared" si="41"/>
        <v>5</v>
      </c>
      <c r="D1341">
        <v>0</v>
      </c>
      <c r="E1341">
        <v>520</v>
      </c>
    </row>
    <row r="1342" spans="1:5" x14ac:dyDescent="0.35">
      <c r="A1342" s="1">
        <v>43977.875</v>
      </c>
      <c r="B1342" s="2">
        <f t="shared" si="40"/>
        <v>2020</v>
      </c>
      <c r="C1342" s="2">
        <f t="shared" si="41"/>
        <v>5</v>
      </c>
      <c r="D1342">
        <v>0</v>
      </c>
      <c r="E1342">
        <v>1270</v>
      </c>
    </row>
    <row r="1343" spans="1:5" x14ac:dyDescent="0.35">
      <c r="A1343" s="1">
        <v>43977.916666666664</v>
      </c>
      <c r="B1343" s="2">
        <f t="shared" si="40"/>
        <v>2020</v>
      </c>
      <c r="C1343" s="2">
        <f t="shared" si="41"/>
        <v>5</v>
      </c>
      <c r="D1343">
        <v>0</v>
      </c>
      <c r="E1343">
        <v>1290</v>
      </c>
    </row>
    <row r="1344" spans="1:5" x14ac:dyDescent="0.35">
      <c r="A1344" s="1">
        <v>43977.958333333336</v>
      </c>
      <c r="B1344" s="2">
        <f t="shared" si="40"/>
        <v>2020</v>
      </c>
      <c r="C1344" s="2">
        <f t="shared" si="41"/>
        <v>5</v>
      </c>
      <c r="D1344">
        <v>0</v>
      </c>
      <c r="E1344">
        <v>1270</v>
      </c>
    </row>
    <row r="1345" spans="1:5" x14ac:dyDescent="0.35">
      <c r="A1345" s="1">
        <v>43978</v>
      </c>
      <c r="B1345" s="2">
        <f t="shared" si="40"/>
        <v>2020</v>
      </c>
      <c r="C1345" s="2">
        <f t="shared" si="41"/>
        <v>5</v>
      </c>
      <c r="D1345">
        <v>0</v>
      </c>
      <c r="E1345">
        <v>1280</v>
      </c>
    </row>
    <row r="1346" spans="1:5" x14ac:dyDescent="0.35">
      <c r="A1346" s="1">
        <v>43978.041666666664</v>
      </c>
      <c r="B1346" s="2">
        <f t="shared" si="40"/>
        <v>2020</v>
      </c>
      <c r="C1346" s="2">
        <f t="shared" si="41"/>
        <v>5</v>
      </c>
      <c r="D1346">
        <v>0</v>
      </c>
      <c r="E1346">
        <v>1310</v>
      </c>
    </row>
    <row r="1347" spans="1:5" x14ac:dyDescent="0.35">
      <c r="A1347" s="1">
        <v>43978.083333333336</v>
      </c>
      <c r="B1347" s="2">
        <f t="shared" ref="B1347:B1410" si="42">YEAR(A1347)</f>
        <v>2020</v>
      </c>
      <c r="C1347" s="2">
        <f t="shared" ref="C1347:C1410" si="43">MONTH(A1347)</f>
        <v>5</v>
      </c>
      <c r="D1347">
        <v>0</v>
      </c>
      <c r="E1347">
        <v>1300</v>
      </c>
    </row>
    <row r="1348" spans="1:5" x14ac:dyDescent="0.35">
      <c r="A1348" s="1">
        <v>43978.125</v>
      </c>
      <c r="B1348" s="2">
        <f t="shared" si="42"/>
        <v>2020</v>
      </c>
      <c r="C1348" s="2">
        <f t="shared" si="43"/>
        <v>5</v>
      </c>
      <c r="D1348">
        <v>0</v>
      </c>
      <c r="E1348">
        <v>1300</v>
      </c>
    </row>
    <row r="1349" spans="1:5" x14ac:dyDescent="0.35">
      <c r="A1349" s="1">
        <v>43978.166666666664</v>
      </c>
      <c r="B1349" s="2">
        <f t="shared" si="42"/>
        <v>2020</v>
      </c>
      <c r="C1349" s="2">
        <f t="shared" si="43"/>
        <v>5</v>
      </c>
      <c r="D1349">
        <v>0</v>
      </c>
      <c r="E1349">
        <v>1280</v>
      </c>
    </row>
    <row r="1350" spans="1:5" x14ac:dyDescent="0.35">
      <c r="A1350" s="1">
        <v>43978.208333333336</v>
      </c>
      <c r="B1350" s="2">
        <f t="shared" si="42"/>
        <v>2020</v>
      </c>
      <c r="C1350" s="2">
        <f t="shared" si="43"/>
        <v>5</v>
      </c>
      <c r="D1350">
        <v>0</v>
      </c>
      <c r="E1350">
        <v>1290</v>
      </c>
    </row>
    <row r="1351" spans="1:5" x14ac:dyDescent="0.35">
      <c r="A1351" s="1">
        <v>43978.25</v>
      </c>
      <c r="B1351" s="2">
        <f t="shared" si="42"/>
        <v>2020</v>
      </c>
      <c r="C1351" s="2">
        <f t="shared" si="43"/>
        <v>5</v>
      </c>
      <c r="D1351">
        <v>0</v>
      </c>
      <c r="E1351">
        <v>660</v>
      </c>
    </row>
    <row r="1352" spans="1:5" x14ac:dyDescent="0.35">
      <c r="A1352" s="1">
        <v>43978.291666666664</v>
      </c>
      <c r="B1352" s="2">
        <f t="shared" si="42"/>
        <v>2020</v>
      </c>
      <c r="C1352" s="2">
        <f t="shared" si="43"/>
        <v>5</v>
      </c>
      <c r="D1352">
        <v>0</v>
      </c>
      <c r="E1352">
        <v>0</v>
      </c>
    </row>
    <row r="1353" spans="1:5" x14ac:dyDescent="0.35">
      <c r="A1353" s="1">
        <v>43978.333333333336</v>
      </c>
      <c r="B1353" s="2">
        <f t="shared" si="42"/>
        <v>2020</v>
      </c>
      <c r="C1353" s="2">
        <f t="shared" si="43"/>
        <v>5</v>
      </c>
      <c r="D1353">
        <v>0</v>
      </c>
      <c r="E1353">
        <v>0</v>
      </c>
    </row>
    <row r="1354" spans="1:5" x14ac:dyDescent="0.35">
      <c r="A1354" s="1">
        <v>43978.375</v>
      </c>
      <c r="B1354" s="2">
        <f t="shared" si="42"/>
        <v>2020</v>
      </c>
      <c r="C1354" s="2">
        <f t="shared" si="43"/>
        <v>5</v>
      </c>
      <c r="D1354">
        <v>0</v>
      </c>
      <c r="E1354">
        <v>0</v>
      </c>
    </row>
    <row r="1355" spans="1:5" x14ac:dyDescent="0.35">
      <c r="A1355" s="1">
        <v>43978.416666666664</v>
      </c>
      <c r="B1355" s="2">
        <f t="shared" si="42"/>
        <v>2020</v>
      </c>
      <c r="C1355" s="2">
        <f t="shared" si="43"/>
        <v>5</v>
      </c>
      <c r="D1355">
        <v>0</v>
      </c>
      <c r="E1355">
        <v>0</v>
      </c>
    </row>
    <row r="1356" spans="1:5" x14ac:dyDescent="0.35">
      <c r="A1356" s="1">
        <v>43978.458333333336</v>
      </c>
      <c r="B1356" s="2">
        <f t="shared" si="42"/>
        <v>2020</v>
      </c>
      <c r="C1356" s="2">
        <f t="shared" si="43"/>
        <v>5</v>
      </c>
      <c r="D1356">
        <v>0</v>
      </c>
      <c r="E1356">
        <v>0</v>
      </c>
    </row>
    <row r="1357" spans="1:5" x14ac:dyDescent="0.35">
      <c r="A1357" s="1">
        <v>43978.5</v>
      </c>
      <c r="B1357" s="2">
        <f t="shared" si="42"/>
        <v>2020</v>
      </c>
      <c r="C1357" s="2">
        <f t="shared" si="43"/>
        <v>5</v>
      </c>
      <c r="D1357">
        <v>0</v>
      </c>
      <c r="E1357">
        <v>0</v>
      </c>
    </row>
    <row r="1358" spans="1:5" x14ac:dyDescent="0.35">
      <c r="A1358" s="1">
        <v>43978.541666666664</v>
      </c>
      <c r="B1358" s="2">
        <f t="shared" si="42"/>
        <v>2020</v>
      </c>
      <c r="C1358" s="2">
        <f t="shared" si="43"/>
        <v>5</v>
      </c>
      <c r="D1358">
        <v>0</v>
      </c>
      <c r="E1358">
        <v>0</v>
      </c>
    </row>
    <row r="1359" spans="1:5" x14ac:dyDescent="0.35">
      <c r="A1359" s="1">
        <v>43978.583333333336</v>
      </c>
      <c r="B1359" s="2">
        <f t="shared" si="42"/>
        <v>2020</v>
      </c>
      <c r="C1359" s="2">
        <f t="shared" si="43"/>
        <v>5</v>
      </c>
      <c r="D1359">
        <v>0</v>
      </c>
      <c r="E1359">
        <v>0</v>
      </c>
    </row>
    <row r="1360" spans="1:5" x14ac:dyDescent="0.35">
      <c r="A1360" s="1">
        <v>43978.625</v>
      </c>
      <c r="B1360" s="2">
        <f t="shared" si="42"/>
        <v>2020</v>
      </c>
      <c r="C1360" s="2">
        <f t="shared" si="43"/>
        <v>5</v>
      </c>
      <c r="D1360">
        <v>0</v>
      </c>
      <c r="E1360">
        <v>0</v>
      </c>
    </row>
    <row r="1361" spans="1:5" x14ac:dyDescent="0.35">
      <c r="A1361" s="1">
        <v>43978.666666666664</v>
      </c>
      <c r="B1361" s="2">
        <f t="shared" si="42"/>
        <v>2020</v>
      </c>
      <c r="C1361" s="2">
        <f t="shared" si="43"/>
        <v>5</v>
      </c>
      <c r="D1361">
        <v>0</v>
      </c>
      <c r="E1361">
        <v>0</v>
      </c>
    </row>
    <row r="1362" spans="1:5" x14ac:dyDescent="0.35">
      <c r="A1362" s="1">
        <v>43978.708333333336</v>
      </c>
      <c r="B1362" s="2">
        <f t="shared" si="42"/>
        <v>2020</v>
      </c>
      <c r="C1362" s="2">
        <f t="shared" si="43"/>
        <v>5</v>
      </c>
      <c r="D1362">
        <v>0</v>
      </c>
      <c r="E1362">
        <v>0</v>
      </c>
    </row>
    <row r="1363" spans="1:5" x14ac:dyDescent="0.35">
      <c r="A1363" s="1">
        <v>43978.75</v>
      </c>
      <c r="B1363" s="2">
        <f t="shared" si="42"/>
        <v>2020</v>
      </c>
      <c r="C1363" s="2">
        <f t="shared" si="43"/>
        <v>5</v>
      </c>
      <c r="D1363">
        <v>0</v>
      </c>
      <c r="E1363">
        <v>0</v>
      </c>
    </row>
    <row r="1364" spans="1:5" x14ac:dyDescent="0.35">
      <c r="A1364" s="1">
        <v>43978.791666666664</v>
      </c>
      <c r="B1364" s="2">
        <f t="shared" si="42"/>
        <v>2020</v>
      </c>
      <c r="C1364" s="2">
        <f t="shared" si="43"/>
        <v>5</v>
      </c>
      <c r="D1364">
        <v>0</v>
      </c>
      <c r="E1364">
        <v>0</v>
      </c>
    </row>
    <row r="1365" spans="1:5" x14ac:dyDescent="0.35">
      <c r="A1365" s="1">
        <v>43978.833333333336</v>
      </c>
      <c r="B1365" s="2">
        <f t="shared" si="42"/>
        <v>2020</v>
      </c>
      <c r="C1365" s="2">
        <f t="shared" si="43"/>
        <v>5</v>
      </c>
      <c r="D1365">
        <v>0</v>
      </c>
      <c r="E1365">
        <v>600</v>
      </c>
    </row>
    <row r="1366" spans="1:5" x14ac:dyDescent="0.35">
      <c r="A1366" s="1">
        <v>43978.875</v>
      </c>
      <c r="B1366" s="2">
        <f t="shared" si="42"/>
        <v>2020</v>
      </c>
      <c r="C1366" s="2">
        <f t="shared" si="43"/>
        <v>5</v>
      </c>
      <c r="D1366">
        <v>0</v>
      </c>
      <c r="E1366">
        <v>1270</v>
      </c>
    </row>
    <row r="1367" spans="1:5" x14ac:dyDescent="0.35">
      <c r="A1367" s="1">
        <v>43978.916666666664</v>
      </c>
      <c r="B1367" s="2">
        <f t="shared" si="42"/>
        <v>2020</v>
      </c>
      <c r="C1367" s="2">
        <f t="shared" si="43"/>
        <v>5</v>
      </c>
      <c r="D1367">
        <v>0</v>
      </c>
      <c r="E1367">
        <v>1270</v>
      </c>
    </row>
    <row r="1368" spans="1:5" x14ac:dyDescent="0.35">
      <c r="A1368" s="1">
        <v>43978.958333333336</v>
      </c>
      <c r="B1368" s="2">
        <f t="shared" si="42"/>
        <v>2020</v>
      </c>
      <c r="C1368" s="2">
        <f t="shared" si="43"/>
        <v>5</v>
      </c>
      <c r="D1368">
        <v>0</v>
      </c>
      <c r="E1368">
        <v>1270</v>
      </c>
    </row>
    <row r="1369" spans="1:5" x14ac:dyDescent="0.35">
      <c r="A1369" s="1">
        <v>43979</v>
      </c>
      <c r="B1369" s="2">
        <f t="shared" si="42"/>
        <v>2020</v>
      </c>
      <c r="C1369" s="2">
        <f t="shared" si="43"/>
        <v>5</v>
      </c>
      <c r="D1369">
        <v>0</v>
      </c>
      <c r="E1369">
        <v>1280</v>
      </c>
    </row>
    <row r="1370" spans="1:5" x14ac:dyDescent="0.35">
      <c r="A1370" s="1">
        <v>43979.041666666664</v>
      </c>
      <c r="B1370" s="2">
        <f t="shared" si="42"/>
        <v>2020</v>
      </c>
      <c r="C1370" s="2">
        <f t="shared" si="43"/>
        <v>5</v>
      </c>
      <c r="D1370">
        <v>0</v>
      </c>
      <c r="E1370">
        <v>1280</v>
      </c>
    </row>
    <row r="1371" spans="1:5" x14ac:dyDescent="0.35">
      <c r="A1371" s="1">
        <v>43979.083333333336</v>
      </c>
      <c r="B1371" s="2">
        <f t="shared" si="42"/>
        <v>2020</v>
      </c>
      <c r="C1371" s="2">
        <f t="shared" si="43"/>
        <v>5</v>
      </c>
      <c r="D1371">
        <v>0</v>
      </c>
      <c r="E1371">
        <v>1280</v>
      </c>
    </row>
    <row r="1372" spans="1:5" x14ac:dyDescent="0.35">
      <c r="A1372" s="1">
        <v>43979.125</v>
      </c>
      <c r="B1372" s="2">
        <f t="shared" si="42"/>
        <v>2020</v>
      </c>
      <c r="C1372" s="2">
        <f t="shared" si="43"/>
        <v>5</v>
      </c>
      <c r="D1372">
        <v>0</v>
      </c>
      <c r="E1372">
        <v>1280</v>
      </c>
    </row>
    <row r="1373" spans="1:5" x14ac:dyDescent="0.35">
      <c r="A1373" s="1">
        <v>43979.166666666664</v>
      </c>
      <c r="B1373" s="2">
        <f t="shared" si="42"/>
        <v>2020</v>
      </c>
      <c r="C1373" s="2">
        <f t="shared" si="43"/>
        <v>5</v>
      </c>
      <c r="D1373">
        <v>0</v>
      </c>
      <c r="E1373">
        <v>1280</v>
      </c>
    </row>
    <row r="1374" spans="1:5" x14ac:dyDescent="0.35">
      <c r="A1374" s="1">
        <v>43979.208333333336</v>
      </c>
      <c r="B1374" s="2">
        <f t="shared" si="42"/>
        <v>2020</v>
      </c>
      <c r="C1374" s="2">
        <f t="shared" si="43"/>
        <v>5</v>
      </c>
      <c r="D1374">
        <v>0</v>
      </c>
      <c r="E1374">
        <v>1280</v>
      </c>
    </row>
    <row r="1375" spans="1:5" x14ac:dyDescent="0.35">
      <c r="A1375" s="1">
        <v>43979.25</v>
      </c>
      <c r="B1375" s="2">
        <f t="shared" si="42"/>
        <v>2020</v>
      </c>
      <c r="C1375" s="2">
        <f t="shared" si="43"/>
        <v>5</v>
      </c>
      <c r="D1375">
        <v>0</v>
      </c>
      <c r="E1375">
        <v>720</v>
      </c>
    </row>
    <row r="1376" spans="1:5" x14ac:dyDescent="0.35">
      <c r="A1376" s="1">
        <v>43979.291666666664</v>
      </c>
      <c r="B1376" s="2">
        <f t="shared" si="42"/>
        <v>2020</v>
      </c>
      <c r="C1376" s="2">
        <f t="shared" si="43"/>
        <v>5</v>
      </c>
      <c r="D1376">
        <v>0</v>
      </c>
      <c r="E1376">
        <v>0</v>
      </c>
    </row>
    <row r="1377" spans="1:5" x14ac:dyDescent="0.35">
      <c r="A1377" s="1">
        <v>43979.333333333336</v>
      </c>
      <c r="B1377" s="2">
        <f t="shared" si="42"/>
        <v>2020</v>
      </c>
      <c r="C1377" s="2">
        <f t="shared" si="43"/>
        <v>5</v>
      </c>
      <c r="D1377">
        <v>0</v>
      </c>
      <c r="E1377">
        <v>0</v>
      </c>
    </row>
    <row r="1378" spans="1:5" x14ac:dyDescent="0.35">
      <c r="A1378" s="1">
        <v>43979.375</v>
      </c>
      <c r="B1378" s="2">
        <f t="shared" si="42"/>
        <v>2020</v>
      </c>
      <c r="C1378" s="2">
        <f t="shared" si="43"/>
        <v>5</v>
      </c>
      <c r="D1378">
        <v>0</v>
      </c>
      <c r="E1378">
        <v>0</v>
      </c>
    </row>
    <row r="1379" spans="1:5" x14ac:dyDescent="0.35">
      <c r="A1379" s="1">
        <v>43979.416666666664</v>
      </c>
      <c r="B1379" s="2">
        <f t="shared" si="42"/>
        <v>2020</v>
      </c>
      <c r="C1379" s="2">
        <f t="shared" si="43"/>
        <v>5</v>
      </c>
      <c r="D1379">
        <v>0</v>
      </c>
      <c r="E1379">
        <v>0</v>
      </c>
    </row>
    <row r="1380" spans="1:5" x14ac:dyDescent="0.35">
      <c r="A1380" s="1">
        <v>43979.458333333336</v>
      </c>
      <c r="B1380" s="2">
        <f t="shared" si="42"/>
        <v>2020</v>
      </c>
      <c r="C1380" s="2">
        <f t="shared" si="43"/>
        <v>5</v>
      </c>
      <c r="D1380">
        <v>0</v>
      </c>
      <c r="E1380">
        <v>0</v>
      </c>
    </row>
    <row r="1381" spans="1:5" x14ac:dyDescent="0.35">
      <c r="A1381" s="1">
        <v>43979.5</v>
      </c>
      <c r="B1381" s="2">
        <f t="shared" si="42"/>
        <v>2020</v>
      </c>
      <c r="C1381" s="2">
        <f t="shared" si="43"/>
        <v>5</v>
      </c>
      <c r="D1381">
        <v>0</v>
      </c>
      <c r="E1381">
        <v>0</v>
      </c>
    </row>
    <row r="1382" spans="1:5" x14ac:dyDescent="0.35">
      <c r="A1382" s="1">
        <v>43979.541666666664</v>
      </c>
      <c r="B1382" s="2">
        <f t="shared" si="42"/>
        <v>2020</v>
      </c>
      <c r="C1382" s="2">
        <f t="shared" si="43"/>
        <v>5</v>
      </c>
      <c r="D1382">
        <v>0</v>
      </c>
      <c r="E1382">
        <v>0</v>
      </c>
    </row>
    <row r="1383" spans="1:5" x14ac:dyDescent="0.35">
      <c r="A1383" s="1">
        <v>43979.583333333336</v>
      </c>
      <c r="B1383" s="2">
        <f t="shared" si="42"/>
        <v>2020</v>
      </c>
      <c r="C1383" s="2">
        <f t="shared" si="43"/>
        <v>5</v>
      </c>
      <c r="D1383">
        <v>0</v>
      </c>
      <c r="E1383">
        <v>0</v>
      </c>
    </row>
    <row r="1384" spans="1:5" x14ac:dyDescent="0.35">
      <c r="A1384" s="1">
        <v>43979.625</v>
      </c>
      <c r="B1384" s="2">
        <f t="shared" si="42"/>
        <v>2020</v>
      </c>
      <c r="C1384" s="2">
        <f t="shared" si="43"/>
        <v>5</v>
      </c>
      <c r="D1384">
        <v>0</v>
      </c>
      <c r="E1384">
        <v>0</v>
      </c>
    </row>
    <row r="1385" spans="1:5" x14ac:dyDescent="0.35">
      <c r="A1385" s="1">
        <v>43979.666666666664</v>
      </c>
      <c r="B1385" s="2">
        <f t="shared" si="42"/>
        <v>2020</v>
      </c>
      <c r="C1385" s="2">
        <f t="shared" si="43"/>
        <v>5</v>
      </c>
      <c r="D1385">
        <v>0</v>
      </c>
      <c r="E1385">
        <v>0</v>
      </c>
    </row>
    <row r="1386" spans="1:5" x14ac:dyDescent="0.35">
      <c r="A1386" s="1">
        <v>43979.708333333336</v>
      </c>
      <c r="B1386" s="2">
        <f t="shared" si="42"/>
        <v>2020</v>
      </c>
      <c r="C1386" s="2">
        <f t="shared" si="43"/>
        <v>5</v>
      </c>
      <c r="D1386">
        <v>0</v>
      </c>
      <c r="E1386">
        <v>0</v>
      </c>
    </row>
    <row r="1387" spans="1:5" x14ac:dyDescent="0.35">
      <c r="A1387" s="1">
        <v>43979.75</v>
      </c>
      <c r="B1387" s="2">
        <f t="shared" si="42"/>
        <v>2020</v>
      </c>
      <c r="C1387" s="2">
        <f t="shared" si="43"/>
        <v>5</v>
      </c>
      <c r="D1387">
        <v>0</v>
      </c>
      <c r="E1387">
        <v>0</v>
      </c>
    </row>
    <row r="1388" spans="1:5" x14ac:dyDescent="0.35">
      <c r="A1388" s="1">
        <v>43979.791666666664</v>
      </c>
      <c r="B1388" s="2">
        <f t="shared" si="42"/>
        <v>2020</v>
      </c>
      <c r="C1388" s="2">
        <f t="shared" si="43"/>
        <v>5</v>
      </c>
      <c r="D1388">
        <v>0</v>
      </c>
      <c r="E1388">
        <v>0</v>
      </c>
    </row>
    <row r="1389" spans="1:5" x14ac:dyDescent="0.35">
      <c r="A1389" s="1">
        <v>43979.833333333336</v>
      </c>
      <c r="B1389" s="2">
        <f t="shared" si="42"/>
        <v>2020</v>
      </c>
      <c r="C1389" s="2">
        <f t="shared" si="43"/>
        <v>5</v>
      </c>
      <c r="D1389">
        <v>0</v>
      </c>
      <c r="E1389">
        <v>580</v>
      </c>
    </row>
    <row r="1390" spans="1:5" x14ac:dyDescent="0.35">
      <c r="A1390" s="1">
        <v>43979.875</v>
      </c>
      <c r="B1390" s="2">
        <f t="shared" si="42"/>
        <v>2020</v>
      </c>
      <c r="C1390" s="2">
        <f t="shared" si="43"/>
        <v>5</v>
      </c>
      <c r="D1390">
        <v>0</v>
      </c>
      <c r="E1390">
        <v>1230</v>
      </c>
    </row>
    <row r="1391" spans="1:5" x14ac:dyDescent="0.35">
      <c r="A1391" s="1">
        <v>43979.916666666664</v>
      </c>
      <c r="B1391" s="2">
        <f t="shared" si="42"/>
        <v>2020</v>
      </c>
      <c r="C1391" s="2">
        <f t="shared" si="43"/>
        <v>5</v>
      </c>
      <c r="D1391">
        <v>0</v>
      </c>
      <c r="E1391">
        <v>1240</v>
      </c>
    </row>
    <row r="1392" spans="1:5" x14ac:dyDescent="0.35">
      <c r="A1392" s="1">
        <v>43979.958333333336</v>
      </c>
      <c r="B1392" s="2">
        <f t="shared" si="42"/>
        <v>2020</v>
      </c>
      <c r="C1392" s="2">
        <f t="shared" si="43"/>
        <v>5</v>
      </c>
      <c r="D1392">
        <v>0</v>
      </c>
      <c r="E1392">
        <v>1270</v>
      </c>
    </row>
    <row r="1393" spans="1:5" x14ac:dyDescent="0.35">
      <c r="A1393" s="1">
        <v>43980</v>
      </c>
      <c r="B1393" s="2">
        <f t="shared" si="42"/>
        <v>2020</v>
      </c>
      <c r="C1393" s="2">
        <f t="shared" si="43"/>
        <v>5</v>
      </c>
      <c r="D1393">
        <v>0</v>
      </c>
      <c r="E1393">
        <v>1270</v>
      </c>
    </row>
    <row r="1394" spans="1:5" x14ac:dyDescent="0.35">
      <c r="A1394" s="1">
        <v>43980.041666666664</v>
      </c>
      <c r="B1394" s="2">
        <f t="shared" si="42"/>
        <v>2020</v>
      </c>
      <c r="C1394" s="2">
        <f t="shared" si="43"/>
        <v>5</v>
      </c>
      <c r="D1394">
        <v>0</v>
      </c>
      <c r="E1394">
        <v>1280</v>
      </c>
    </row>
    <row r="1395" spans="1:5" x14ac:dyDescent="0.35">
      <c r="A1395" s="1">
        <v>43980.083333333336</v>
      </c>
      <c r="B1395" s="2">
        <f t="shared" si="42"/>
        <v>2020</v>
      </c>
      <c r="C1395" s="2">
        <f t="shared" si="43"/>
        <v>5</v>
      </c>
      <c r="D1395">
        <v>0</v>
      </c>
      <c r="E1395">
        <v>1280</v>
      </c>
    </row>
    <row r="1396" spans="1:5" x14ac:dyDescent="0.35">
      <c r="A1396" s="1">
        <v>43980.125</v>
      </c>
      <c r="B1396" s="2">
        <f t="shared" si="42"/>
        <v>2020</v>
      </c>
      <c r="C1396" s="2">
        <f t="shared" si="43"/>
        <v>5</v>
      </c>
      <c r="D1396">
        <v>0</v>
      </c>
      <c r="E1396">
        <v>1300</v>
      </c>
    </row>
    <row r="1397" spans="1:5" x14ac:dyDescent="0.35">
      <c r="A1397" s="1">
        <v>43980.166666666664</v>
      </c>
      <c r="B1397" s="2">
        <f t="shared" si="42"/>
        <v>2020</v>
      </c>
      <c r="C1397" s="2">
        <f t="shared" si="43"/>
        <v>5</v>
      </c>
      <c r="D1397">
        <v>0</v>
      </c>
      <c r="E1397">
        <v>1280</v>
      </c>
    </row>
    <row r="1398" spans="1:5" x14ac:dyDescent="0.35">
      <c r="A1398" s="1">
        <v>43980.208333333336</v>
      </c>
      <c r="B1398" s="2">
        <f t="shared" si="42"/>
        <v>2020</v>
      </c>
      <c r="C1398" s="2">
        <f t="shared" si="43"/>
        <v>5</v>
      </c>
      <c r="D1398">
        <v>0</v>
      </c>
      <c r="E1398">
        <v>1290</v>
      </c>
    </row>
    <row r="1399" spans="1:5" x14ac:dyDescent="0.35">
      <c r="A1399" s="1">
        <v>43980.25</v>
      </c>
      <c r="B1399" s="2">
        <f t="shared" si="42"/>
        <v>2020</v>
      </c>
      <c r="C1399" s="2">
        <f t="shared" si="43"/>
        <v>5</v>
      </c>
      <c r="D1399">
        <v>0</v>
      </c>
      <c r="E1399">
        <v>680</v>
      </c>
    </row>
    <row r="1400" spans="1:5" x14ac:dyDescent="0.35">
      <c r="A1400" s="1">
        <v>43980.291666666664</v>
      </c>
      <c r="B1400" s="2">
        <f t="shared" si="42"/>
        <v>2020</v>
      </c>
      <c r="C1400" s="2">
        <f t="shared" si="43"/>
        <v>5</v>
      </c>
      <c r="D1400">
        <v>0</v>
      </c>
      <c r="E1400">
        <v>0</v>
      </c>
    </row>
    <row r="1401" spans="1:5" x14ac:dyDescent="0.35">
      <c r="A1401" s="1">
        <v>43980.333333333336</v>
      </c>
      <c r="B1401" s="2">
        <f t="shared" si="42"/>
        <v>2020</v>
      </c>
      <c r="C1401" s="2">
        <f t="shared" si="43"/>
        <v>5</v>
      </c>
      <c r="D1401">
        <v>0</v>
      </c>
      <c r="E1401">
        <v>0</v>
      </c>
    </row>
    <row r="1402" spans="1:5" x14ac:dyDescent="0.35">
      <c r="A1402" s="1">
        <v>43980.375</v>
      </c>
      <c r="B1402" s="2">
        <f t="shared" si="42"/>
        <v>2020</v>
      </c>
      <c r="C1402" s="2">
        <f t="shared" si="43"/>
        <v>5</v>
      </c>
      <c r="D1402">
        <v>0</v>
      </c>
      <c r="E1402">
        <v>0</v>
      </c>
    </row>
    <row r="1403" spans="1:5" x14ac:dyDescent="0.35">
      <c r="A1403" s="1">
        <v>43980.416666666664</v>
      </c>
      <c r="B1403" s="2">
        <f t="shared" si="42"/>
        <v>2020</v>
      </c>
      <c r="C1403" s="2">
        <f t="shared" si="43"/>
        <v>5</v>
      </c>
      <c r="D1403">
        <v>0</v>
      </c>
      <c r="E1403">
        <v>0</v>
      </c>
    </row>
    <row r="1404" spans="1:5" x14ac:dyDescent="0.35">
      <c r="A1404" s="1">
        <v>43980.458333333336</v>
      </c>
      <c r="B1404" s="2">
        <f t="shared" si="42"/>
        <v>2020</v>
      </c>
      <c r="C1404" s="2">
        <f t="shared" si="43"/>
        <v>5</v>
      </c>
      <c r="D1404">
        <v>0</v>
      </c>
      <c r="E1404">
        <v>0</v>
      </c>
    </row>
    <row r="1405" spans="1:5" x14ac:dyDescent="0.35">
      <c r="A1405" s="1">
        <v>43980.5</v>
      </c>
      <c r="B1405" s="2">
        <f t="shared" si="42"/>
        <v>2020</v>
      </c>
      <c r="C1405" s="2">
        <f t="shared" si="43"/>
        <v>5</v>
      </c>
      <c r="D1405">
        <v>0</v>
      </c>
      <c r="E1405">
        <v>0</v>
      </c>
    </row>
    <row r="1406" spans="1:5" x14ac:dyDescent="0.35">
      <c r="A1406" s="1">
        <v>43980.541666666664</v>
      </c>
      <c r="B1406" s="2">
        <f t="shared" si="42"/>
        <v>2020</v>
      </c>
      <c r="C1406" s="2">
        <f t="shared" si="43"/>
        <v>5</v>
      </c>
      <c r="D1406">
        <v>0</v>
      </c>
      <c r="E1406">
        <v>0</v>
      </c>
    </row>
    <row r="1407" spans="1:5" x14ac:dyDescent="0.35">
      <c r="A1407" s="1">
        <v>43980.583333333336</v>
      </c>
      <c r="B1407" s="2">
        <f t="shared" si="42"/>
        <v>2020</v>
      </c>
      <c r="C1407" s="2">
        <f t="shared" si="43"/>
        <v>5</v>
      </c>
      <c r="D1407">
        <v>0</v>
      </c>
      <c r="E1407">
        <v>0</v>
      </c>
    </row>
    <row r="1408" spans="1:5" x14ac:dyDescent="0.35">
      <c r="A1408" s="1">
        <v>43980.625</v>
      </c>
      <c r="B1408" s="2">
        <f t="shared" si="42"/>
        <v>2020</v>
      </c>
      <c r="C1408" s="2">
        <f t="shared" si="43"/>
        <v>5</v>
      </c>
      <c r="D1408">
        <v>0</v>
      </c>
      <c r="E1408">
        <v>0</v>
      </c>
    </row>
    <row r="1409" spans="1:5" x14ac:dyDescent="0.35">
      <c r="A1409" s="1">
        <v>43980.666666666664</v>
      </c>
      <c r="B1409" s="2">
        <f t="shared" si="42"/>
        <v>2020</v>
      </c>
      <c r="C1409" s="2">
        <f t="shared" si="43"/>
        <v>5</v>
      </c>
      <c r="D1409">
        <v>0</v>
      </c>
      <c r="E1409">
        <v>0</v>
      </c>
    </row>
    <row r="1410" spans="1:5" x14ac:dyDescent="0.35">
      <c r="A1410" s="1">
        <v>43980.708333333336</v>
      </c>
      <c r="B1410" s="2">
        <f t="shared" si="42"/>
        <v>2020</v>
      </c>
      <c r="C1410" s="2">
        <f t="shared" si="43"/>
        <v>5</v>
      </c>
      <c r="D1410">
        <v>0</v>
      </c>
      <c r="E1410">
        <v>0</v>
      </c>
    </row>
    <row r="1411" spans="1:5" x14ac:dyDescent="0.35">
      <c r="A1411" s="1">
        <v>43980.75</v>
      </c>
      <c r="B1411" s="2">
        <f t="shared" ref="B1411:B1474" si="44">YEAR(A1411)</f>
        <v>2020</v>
      </c>
      <c r="C1411" s="2">
        <f t="shared" ref="C1411:C1474" si="45">MONTH(A1411)</f>
        <v>5</v>
      </c>
      <c r="D1411">
        <v>0</v>
      </c>
      <c r="E1411">
        <v>0</v>
      </c>
    </row>
    <row r="1412" spans="1:5" x14ac:dyDescent="0.35">
      <c r="A1412" s="1">
        <v>43980.791666666664</v>
      </c>
      <c r="B1412" s="2">
        <f t="shared" si="44"/>
        <v>2020</v>
      </c>
      <c r="C1412" s="2">
        <f t="shared" si="45"/>
        <v>5</v>
      </c>
      <c r="D1412">
        <v>0</v>
      </c>
      <c r="E1412">
        <v>0</v>
      </c>
    </row>
    <row r="1413" spans="1:5" x14ac:dyDescent="0.35">
      <c r="A1413" s="1">
        <v>43980.833333333336</v>
      </c>
      <c r="B1413" s="2">
        <f t="shared" si="44"/>
        <v>2020</v>
      </c>
      <c r="C1413" s="2">
        <f t="shared" si="45"/>
        <v>5</v>
      </c>
      <c r="D1413">
        <v>0</v>
      </c>
      <c r="E1413">
        <v>660</v>
      </c>
    </row>
    <row r="1414" spans="1:5" x14ac:dyDescent="0.35">
      <c r="A1414" s="1">
        <v>43980.875</v>
      </c>
      <c r="B1414" s="2">
        <f t="shared" si="44"/>
        <v>2020</v>
      </c>
      <c r="C1414" s="2">
        <f t="shared" si="45"/>
        <v>5</v>
      </c>
      <c r="D1414">
        <v>0</v>
      </c>
      <c r="E1414">
        <v>1260</v>
      </c>
    </row>
    <row r="1415" spans="1:5" x14ac:dyDescent="0.35">
      <c r="A1415" s="1">
        <v>43980.916666666664</v>
      </c>
      <c r="B1415" s="2">
        <f t="shared" si="44"/>
        <v>2020</v>
      </c>
      <c r="C1415" s="2">
        <f t="shared" si="45"/>
        <v>5</v>
      </c>
      <c r="D1415">
        <v>0</v>
      </c>
      <c r="E1415">
        <v>1280</v>
      </c>
    </row>
    <row r="1416" spans="1:5" x14ac:dyDescent="0.35">
      <c r="A1416" s="1">
        <v>43980.958333333336</v>
      </c>
      <c r="B1416" s="2">
        <f t="shared" si="44"/>
        <v>2020</v>
      </c>
      <c r="C1416" s="2">
        <f t="shared" si="45"/>
        <v>5</v>
      </c>
      <c r="D1416">
        <v>0</v>
      </c>
      <c r="E1416">
        <v>1270</v>
      </c>
    </row>
    <row r="1417" spans="1:5" x14ac:dyDescent="0.35">
      <c r="A1417" s="1">
        <v>43981</v>
      </c>
      <c r="B1417" s="2">
        <f t="shared" si="44"/>
        <v>2020</v>
      </c>
      <c r="C1417" s="2">
        <f t="shared" si="45"/>
        <v>5</v>
      </c>
      <c r="D1417">
        <v>0</v>
      </c>
      <c r="E1417">
        <v>1280</v>
      </c>
    </row>
    <row r="1418" spans="1:5" x14ac:dyDescent="0.35">
      <c r="A1418" s="1">
        <v>43981.041666666664</v>
      </c>
      <c r="B1418" s="2">
        <f t="shared" si="44"/>
        <v>2020</v>
      </c>
      <c r="C1418" s="2">
        <f t="shared" si="45"/>
        <v>5</v>
      </c>
      <c r="D1418">
        <v>0</v>
      </c>
      <c r="E1418">
        <v>1280</v>
      </c>
    </row>
    <row r="1419" spans="1:5" x14ac:dyDescent="0.35">
      <c r="A1419" s="1">
        <v>43981.083333333336</v>
      </c>
      <c r="B1419" s="2">
        <f t="shared" si="44"/>
        <v>2020</v>
      </c>
      <c r="C1419" s="2">
        <f t="shared" si="45"/>
        <v>5</v>
      </c>
      <c r="D1419">
        <v>0</v>
      </c>
      <c r="E1419">
        <v>1280</v>
      </c>
    </row>
    <row r="1420" spans="1:5" x14ac:dyDescent="0.35">
      <c r="A1420" s="1">
        <v>43981.125</v>
      </c>
      <c r="B1420" s="2">
        <f t="shared" si="44"/>
        <v>2020</v>
      </c>
      <c r="C1420" s="2">
        <f t="shared" si="45"/>
        <v>5</v>
      </c>
      <c r="D1420">
        <v>0</v>
      </c>
      <c r="E1420">
        <v>1290</v>
      </c>
    </row>
    <row r="1421" spans="1:5" x14ac:dyDescent="0.35">
      <c r="A1421" s="1">
        <v>43981.166666666664</v>
      </c>
      <c r="B1421" s="2">
        <f t="shared" si="44"/>
        <v>2020</v>
      </c>
      <c r="C1421" s="2">
        <f t="shared" si="45"/>
        <v>5</v>
      </c>
      <c r="D1421">
        <v>0</v>
      </c>
      <c r="E1421">
        <v>1290</v>
      </c>
    </row>
    <row r="1422" spans="1:5" x14ac:dyDescent="0.35">
      <c r="A1422" s="1">
        <v>43981.208333333336</v>
      </c>
      <c r="B1422" s="2">
        <f t="shared" si="44"/>
        <v>2020</v>
      </c>
      <c r="C1422" s="2">
        <f t="shared" si="45"/>
        <v>5</v>
      </c>
      <c r="D1422">
        <v>0</v>
      </c>
      <c r="E1422">
        <v>1300</v>
      </c>
    </row>
    <row r="1423" spans="1:5" x14ac:dyDescent="0.35">
      <c r="A1423" s="1">
        <v>43981.25</v>
      </c>
      <c r="B1423" s="2">
        <f t="shared" si="44"/>
        <v>2020</v>
      </c>
      <c r="C1423" s="2">
        <f t="shared" si="45"/>
        <v>5</v>
      </c>
      <c r="D1423">
        <v>0</v>
      </c>
      <c r="E1423">
        <v>700</v>
      </c>
    </row>
    <row r="1424" spans="1:5" x14ac:dyDescent="0.35">
      <c r="A1424" s="1">
        <v>43981.291666666664</v>
      </c>
      <c r="B1424" s="2">
        <f t="shared" si="44"/>
        <v>2020</v>
      </c>
      <c r="C1424" s="2">
        <f t="shared" si="45"/>
        <v>5</v>
      </c>
      <c r="D1424">
        <v>0</v>
      </c>
      <c r="E1424">
        <v>0</v>
      </c>
    </row>
    <row r="1425" spans="1:5" x14ac:dyDescent="0.35">
      <c r="A1425" s="1">
        <v>43981.333333333336</v>
      </c>
      <c r="B1425" s="2">
        <f t="shared" si="44"/>
        <v>2020</v>
      </c>
      <c r="C1425" s="2">
        <f t="shared" si="45"/>
        <v>5</v>
      </c>
      <c r="D1425">
        <v>0</v>
      </c>
      <c r="E1425">
        <v>0</v>
      </c>
    </row>
    <row r="1426" spans="1:5" x14ac:dyDescent="0.35">
      <c r="A1426" s="1">
        <v>43981.375</v>
      </c>
      <c r="B1426" s="2">
        <f t="shared" si="44"/>
        <v>2020</v>
      </c>
      <c r="C1426" s="2">
        <f t="shared" si="45"/>
        <v>5</v>
      </c>
      <c r="D1426">
        <v>0</v>
      </c>
      <c r="E1426">
        <v>0</v>
      </c>
    </row>
    <row r="1427" spans="1:5" x14ac:dyDescent="0.35">
      <c r="A1427" s="1">
        <v>43981.416666666664</v>
      </c>
      <c r="B1427" s="2">
        <f t="shared" si="44"/>
        <v>2020</v>
      </c>
      <c r="C1427" s="2">
        <f t="shared" si="45"/>
        <v>5</v>
      </c>
      <c r="D1427">
        <v>0</v>
      </c>
      <c r="E1427">
        <v>0</v>
      </c>
    </row>
    <row r="1428" spans="1:5" x14ac:dyDescent="0.35">
      <c r="A1428" s="1">
        <v>43981.458333333336</v>
      </c>
      <c r="B1428" s="2">
        <f t="shared" si="44"/>
        <v>2020</v>
      </c>
      <c r="C1428" s="2">
        <f t="shared" si="45"/>
        <v>5</v>
      </c>
      <c r="D1428">
        <v>0</v>
      </c>
      <c r="E1428">
        <v>0</v>
      </c>
    </row>
    <row r="1429" spans="1:5" x14ac:dyDescent="0.35">
      <c r="A1429" s="1">
        <v>43981.5</v>
      </c>
      <c r="B1429" s="2">
        <f t="shared" si="44"/>
        <v>2020</v>
      </c>
      <c r="C1429" s="2">
        <f t="shared" si="45"/>
        <v>5</v>
      </c>
      <c r="D1429">
        <v>0</v>
      </c>
      <c r="E1429">
        <v>0</v>
      </c>
    </row>
    <row r="1430" spans="1:5" x14ac:dyDescent="0.35">
      <c r="A1430" s="1">
        <v>43981.541666666664</v>
      </c>
      <c r="B1430" s="2">
        <f t="shared" si="44"/>
        <v>2020</v>
      </c>
      <c r="C1430" s="2">
        <f t="shared" si="45"/>
        <v>5</v>
      </c>
      <c r="D1430">
        <v>0</v>
      </c>
      <c r="E1430">
        <v>0</v>
      </c>
    </row>
    <row r="1431" spans="1:5" x14ac:dyDescent="0.35">
      <c r="A1431" s="1">
        <v>43981.583333333336</v>
      </c>
      <c r="B1431" s="2">
        <f t="shared" si="44"/>
        <v>2020</v>
      </c>
      <c r="C1431" s="2">
        <f t="shared" si="45"/>
        <v>5</v>
      </c>
      <c r="D1431">
        <v>0</v>
      </c>
      <c r="E1431">
        <v>0</v>
      </c>
    </row>
    <row r="1432" spans="1:5" x14ac:dyDescent="0.35">
      <c r="A1432" s="1">
        <v>43981.625</v>
      </c>
      <c r="B1432" s="2">
        <f t="shared" si="44"/>
        <v>2020</v>
      </c>
      <c r="C1432" s="2">
        <f t="shared" si="45"/>
        <v>5</v>
      </c>
      <c r="D1432">
        <v>0</v>
      </c>
      <c r="E1432">
        <v>0</v>
      </c>
    </row>
    <row r="1433" spans="1:5" x14ac:dyDescent="0.35">
      <c r="A1433" s="1">
        <v>43981.666666666664</v>
      </c>
      <c r="B1433" s="2">
        <f t="shared" si="44"/>
        <v>2020</v>
      </c>
      <c r="C1433" s="2">
        <f t="shared" si="45"/>
        <v>5</v>
      </c>
      <c r="D1433">
        <v>0</v>
      </c>
      <c r="E1433">
        <v>0</v>
      </c>
    </row>
    <row r="1434" spans="1:5" x14ac:dyDescent="0.35">
      <c r="A1434" s="1">
        <v>43981.708333333336</v>
      </c>
      <c r="B1434" s="2">
        <f t="shared" si="44"/>
        <v>2020</v>
      </c>
      <c r="C1434" s="2">
        <f t="shared" si="45"/>
        <v>5</v>
      </c>
      <c r="D1434">
        <v>0</v>
      </c>
      <c r="E1434">
        <v>0</v>
      </c>
    </row>
    <row r="1435" spans="1:5" x14ac:dyDescent="0.35">
      <c r="A1435" s="1">
        <v>43981.75</v>
      </c>
      <c r="B1435" s="2">
        <f t="shared" si="44"/>
        <v>2020</v>
      </c>
      <c r="C1435" s="2">
        <f t="shared" si="45"/>
        <v>5</v>
      </c>
      <c r="D1435">
        <v>0</v>
      </c>
      <c r="E1435">
        <v>0</v>
      </c>
    </row>
    <row r="1436" spans="1:5" x14ac:dyDescent="0.35">
      <c r="A1436" s="1">
        <v>43981.791666666664</v>
      </c>
      <c r="B1436" s="2">
        <f t="shared" si="44"/>
        <v>2020</v>
      </c>
      <c r="C1436" s="2">
        <f t="shared" si="45"/>
        <v>5</v>
      </c>
      <c r="D1436">
        <v>0</v>
      </c>
      <c r="E1436">
        <v>0</v>
      </c>
    </row>
    <row r="1437" spans="1:5" x14ac:dyDescent="0.35">
      <c r="A1437" s="1">
        <v>43981.833333333336</v>
      </c>
      <c r="B1437" s="2">
        <f t="shared" si="44"/>
        <v>2020</v>
      </c>
      <c r="C1437" s="2">
        <f t="shared" si="45"/>
        <v>5</v>
      </c>
      <c r="D1437">
        <v>0</v>
      </c>
      <c r="E1437">
        <v>810</v>
      </c>
    </row>
    <row r="1438" spans="1:5" x14ac:dyDescent="0.35">
      <c r="A1438" s="1">
        <v>43981.875</v>
      </c>
      <c r="B1438" s="2">
        <f t="shared" si="44"/>
        <v>2020</v>
      </c>
      <c r="C1438" s="2">
        <f t="shared" si="45"/>
        <v>5</v>
      </c>
      <c r="D1438">
        <v>0</v>
      </c>
      <c r="E1438">
        <v>1060</v>
      </c>
    </row>
    <row r="1439" spans="1:5" x14ac:dyDescent="0.35">
      <c r="A1439" s="1">
        <v>43981.916666666664</v>
      </c>
      <c r="B1439" s="2">
        <f t="shared" si="44"/>
        <v>2020</v>
      </c>
      <c r="C1439" s="2">
        <f t="shared" si="45"/>
        <v>5</v>
      </c>
      <c r="D1439">
        <v>0</v>
      </c>
      <c r="E1439">
        <v>1060</v>
      </c>
    </row>
    <row r="1440" spans="1:5" x14ac:dyDescent="0.35">
      <c r="A1440" s="1">
        <v>43981.958333333336</v>
      </c>
      <c r="B1440" s="2">
        <f t="shared" si="44"/>
        <v>2020</v>
      </c>
      <c r="C1440" s="2">
        <f t="shared" si="45"/>
        <v>5</v>
      </c>
      <c r="D1440">
        <v>0</v>
      </c>
      <c r="E1440">
        <v>1050</v>
      </c>
    </row>
    <row r="1441" spans="1:5" x14ac:dyDescent="0.35">
      <c r="A1441" s="1">
        <v>43982</v>
      </c>
      <c r="B1441" s="2">
        <f t="shared" si="44"/>
        <v>2020</v>
      </c>
      <c r="C1441" s="2">
        <f t="shared" si="45"/>
        <v>5</v>
      </c>
      <c r="D1441">
        <v>0</v>
      </c>
      <c r="E1441">
        <v>1080</v>
      </c>
    </row>
    <row r="1442" spans="1:5" x14ac:dyDescent="0.35">
      <c r="A1442" s="1">
        <v>43982.041666666664</v>
      </c>
      <c r="B1442" s="2">
        <f t="shared" si="44"/>
        <v>2020</v>
      </c>
      <c r="C1442" s="2">
        <f t="shared" si="45"/>
        <v>5</v>
      </c>
      <c r="D1442">
        <v>0</v>
      </c>
      <c r="E1442">
        <v>1080</v>
      </c>
    </row>
    <row r="1443" spans="1:5" x14ac:dyDescent="0.35">
      <c r="A1443" s="1">
        <v>43982.083333333336</v>
      </c>
      <c r="B1443" s="2">
        <f t="shared" si="44"/>
        <v>2020</v>
      </c>
      <c r="C1443" s="2">
        <f t="shared" si="45"/>
        <v>5</v>
      </c>
      <c r="D1443">
        <v>0</v>
      </c>
      <c r="E1443">
        <v>1070</v>
      </c>
    </row>
    <row r="1444" spans="1:5" x14ac:dyDescent="0.35">
      <c r="A1444" s="1">
        <v>43982.125</v>
      </c>
      <c r="B1444" s="2">
        <f t="shared" si="44"/>
        <v>2020</v>
      </c>
      <c r="C1444" s="2">
        <f t="shared" si="45"/>
        <v>5</v>
      </c>
      <c r="D1444">
        <v>0</v>
      </c>
      <c r="E1444">
        <v>1060</v>
      </c>
    </row>
    <row r="1445" spans="1:5" x14ac:dyDescent="0.35">
      <c r="A1445" s="1">
        <v>43982.166666666664</v>
      </c>
      <c r="B1445" s="2">
        <f t="shared" si="44"/>
        <v>2020</v>
      </c>
      <c r="C1445" s="2">
        <f t="shared" si="45"/>
        <v>5</v>
      </c>
      <c r="D1445">
        <v>0</v>
      </c>
      <c r="E1445">
        <v>1060</v>
      </c>
    </row>
    <row r="1446" spans="1:5" x14ac:dyDescent="0.35">
      <c r="A1446" s="1">
        <v>43982.208333333336</v>
      </c>
      <c r="B1446" s="2">
        <f t="shared" si="44"/>
        <v>2020</v>
      </c>
      <c r="C1446" s="2">
        <f t="shared" si="45"/>
        <v>5</v>
      </c>
      <c r="D1446">
        <v>0</v>
      </c>
      <c r="E1446">
        <v>1090</v>
      </c>
    </row>
    <row r="1447" spans="1:5" x14ac:dyDescent="0.35">
      <c r="A1447" s="1">
        <v>43982.25</v>
      </c>
      <c r="B1447" s="2">
        <f t="shared" si="44"/>
        <v>2020</v>
      </c>
      <c r="C1447" s="2">
        <f t="shared" si="45"/>
        <v>5</v>
      </c>
      <c r="D1447">
        <v>0</v>
      </c>
      <c r="E1447">
        <v>730</v>
      </c>
    </row>
    <row r="1448" spans="1:5" x14ac:dyDescent="0.35">
      <c r="A1448" s="1">
        <v>43982.291666666664</v>
      </c>
      <c r="B1448" s="2">
        <f t="shared" si="44"/>
        <v>2020</v>
      </c>
      <c r="C1448" s="2">
        <f t="shared" si="45"/>
        <v>5</v>
      </c>
      <c r="D1448">
        <v>0</v>
      </c>
      <c r="E1448">
        <v>0</v>
      </c>
    </row>
    <row r="1449" spans="1:5" x14ac:dyDescent="0.35">
      <c r="A1449" s="1">
        <v>43982.333333333336</v>
      </c>
      <c r="B1449" s="2">
        <f t="shared" si="44"/>
        <v>2020</v>
      </c>
      <c r="C1449" s="2">
        <f t="shared" si="45"/>
        <v>5</v>
      </c>
      <c r="D1449">
        <v>0</v>
      </c>
      <c r="E1449">
        <v>0</v>
      </c>
    </row>
    <row r="1450" spans="1:5" x14ac:dyDescent="0.35">
      <c r="A1450" s="1">
        <v>43982.375</v>
      </c>
      <c r="B1450" s="2">
        <f t="shared" si="44"/>
        <v>2020</v>
      </c>
      <c r="C1450" s="2">
        <f t="shared" si="45"/>
        <v>5</v>
      </c>
      <c r="D1450">
        <v>0</v>
      </c>
      <c r="E1450">
        <v>0</v>
      </c>
    </row>
    <row r="1451" spans="1:5" x14ac:dyDescent="0.35">
      <c r="A1451" s="1">
        <v>43982.416666666664</v>
      </c>
      <c r="B1451" s="2">
        <f t="shared" si="44"/>
        <v>2020</v>
      </c>
      <c r="C1451" s="2">
        <f t="shared" si="45"/>
        <v>5</v>
      </c>
      <c r="D1451">
        <v>0</v>
      </c>
      <c r="E1451">
        <v>0</v>
      </c>
    </row>
    <row r="1452" spans="1:5" x14ac:dyDescent="0.35">
      <c r="A1452" s="1">
        <v>43982.458333333336</v>
      </c>
      <c r="B1452" s="2">
        <f t="shared" si="44"/>
        <v>2020</v>
      </c>
      <c r="C1452" s="2">
        <f t="shared" si="45"/>
        <v>5</v>
      </c>
      <c r="D1452">
        <v>0</v>
      </c>
      <c r="E1452">
        <v>0</v>
      </c>
    </row>
    <row r="1453" spans="1:5" x14ac:dyDescent="0.35">
      <c r="A1453" s="1">
        <v>43982.5</v>
      </c>
      <c r="B1453" s="2">
        <f t="shared" si="44"/>
        <v>2020</v>
      </c>
      <c r="C1453" s="2">
        <f t="shared" si="45"/>
        <v>5</v>
      </c>
      <c r="D1453">
        <v>0</v>
      </c>
      <c r="E1453">
        <v>0</v>
      </c>
    </row>
    <row r="1454" spans="1:5" x14ac:dyDescent="0.35">
      <c r="A1454" s="1">
        <v>43982.541666666664</v>
      </c>
      <c r="B1454" s="2">
        <f t="shared" si="44"/>
        <v>2020</v>
      </c>
      <c r="C1454" s="2">
        <f t="shared" si="45"/>
        <v>5</v>
      </c>
      <c r="D1454">
        <v>0</v>
      </c>
      <c r="E1454">
        <v>0</v>
      </c>
    </row>
    <row r="1455" spans="1:5" x14ac:dyDescent="0.35">
      <c r="A1455" s="1">
        <v>43982.583333333336</v>
      </c>
      <c r="B1455" s="2">
        <f t="shared" si="44"/>
        <v>2020</v>
      </c>
      <c r="C1455" s="2">
        <f t="shared" si="45"/>
        <v>5</v>
      </c>
      <c r="D1455">
        <v>0</v>
      </c>
      <c r="E1455">
        <v>0</v>
      </c>
    </row>
    <row r="1456" spans="1:5" x14ac:dyDescent="0.35">
      <c r="A1456" s="1">
        <v>43982.625</v>
      </c>
      <c r="B1456" s="2">
        <f t="shared" si="44"/>
        <v>2020</v>
      </c>
      <c r="C1456" s="2">
        <f t="shared" si="45"/>
        <v>5</v>
      </c>
      <c r="D1456">
        <v>0</v>
      </c>
      <c r="E1456">
        <v>0</v>
      </c>
    </row>
    <row r="1457" spans="1:5" x14ac:dyDescent="0.35">
      <c r="A1457" s="1">
        <v>43982.666666666664</v>
      </c>
      <c r="B1457" s="2">
        <f t="shared" si="44"/>
        <v>2020</v>
      </c>
      <c r="C1457" s="2">
        <f t="shared" si="45"/>
        <v>5</v>
      </c>
      <c r="D1457">
        <v>0</v>
      </c>
      <c r="E1457">
        <v>0</v>
      </c>
    </row>
    <row r="1458" spans="1:5" x14ac:dyDescent="0.35">
      <c r="A1458" s="1">
        <v>43982.708333333336</v>
      </c>
      <c r="B1458" s="2">
        <f t="shared" si="44"/>
        <v>2020</v>
      </c>
      <c r="C1458" s="2">
        <f t="shared" si="45"/>
        <v>5</v>
      </c>
      <c r="D1458">
        <v>0</v>
      </c>
      <c r="E1458">
        <v>0</v>
      </c>
    </row>
    <row r="1459" spans="1:5" x14ac:dyDescent="0.35">
      <c r="A1459" s="1">
        <v>43982.75</v>
      </c>
      <c r="B1459" s="2">
        <f t="shared" si="44"/>
        <v>2020</v>
      </c>
      <c r="C1459" s="2">
        <f t="shared" si="45"/>
        <v>5</v>
      </c>
      <c r="D1459">
        <v>0</v>
      </c>
      <c r="E1459">
        <v>0</v>
      </c>
    </row>
    <row r="1460" spans="1:5" x14ac:dyDescent="0.35">
      <c r="A1460" s="1">
        <v>43982.791666666664</v>
      </c>
      <c r="B1460" s="2">
        <f t="shared" si="44"/>
        <v>2020</v>
      </c>
      <c r="C1460" s="2">
        <f t="shared" si="45"/>
        <v>5</v>
      </c>
      <c r="D1460">
        <v>0</v>
      </c>
      <c r="E1460">
        <v>0</v>
      </c>
    </row>
    <row r="1461" spans="1:5" x14ac:dyDescent="0.35">
      <c r="A1461" s="1">
        <v>43982.833333333336</v>
      </c>
      <c r="B1461" s="2">
        <f t="shared" si="44"/>
        <v>2020</v>
      </c>
      <c r="C1461" s="2">
        <f t="shared" si="45"/>
        <v>5</v>
      </c>
      <c r="D1461">
        <v>0</v>
      </c>
      <c r="E1461">
        <v>610</v>
      </c>
    </row>
    <row r="1462" spans="1:5" x14ac:dyDescent="0.35">
      <c r="A1462" s="1">
        <v>43982.875</v>
      </c>
      <c r="B1462" s="2">
        <f t="shared" si="44"/>
        <v>2020</v>
      </c>
      <c r="C1462" s="2">
        <f t="shared" si="45"/>
        <v>5</v>
      </c>
      <c r="D1462">
        <v>0</v>
      </c>
      <c r="E1462">
        <v>1020</v>
      </c>
    </row>
    <row r="1463" spans="1:5" x14ac:dyDescent="0.35">
      <c r="A1463" s="1">
        <v>43982.916666666664</v>
      </c>
      <c r="B1463" s="2">
        <f t="shared" si="44"/>
        <v>2020</v>
      </c>
      <c r="C1463" s="2">
        <f t="shared" si="45"/>
        <v>5</v>
      </c>
      <c r="D1463">
        <v>0</v>
      </c>
      <c r="E1463">
        <v>1020</v>
      </c>
    </row>
    <row r="1464" spans="1:5" x14ac:dyDescent="0.35">
      <c r="A1464" s="1">
        <v>43982.958333333336</v>
      </c>
      <c r="B1464" s="2">
        <f t="shared" si="44"/>
        <v>2020</v>
      </c>
      <c r="C1464" s="2">
        <f t="shared" si="45"/>
        <v>5</v>
      </c>
      <c r="D1464">
        <v>0</v>
      </c>
      <c r="E1464">
        <v>1040</v>
      </c>
    </row>
    <row r="1465" spans="1:5" x14ac:dyDescent="0.35">
      <c r="A1465" s="1">
        <v>43983</v>
      </c>
      <c r="B1465" s="2">
        <f t="shared" si="44"/>
        <v>2020</v>
      </c>
      <c r="C1465" s="2">
        <f t="shared" si="45"/>
        <v>6</v>
      </c>
      <c r="D1465">
        <v>0</v>
      </c>
      <c r="E1465">
        <v>1070</v>
      </c>
    </row>
    <row r="1466" spans="1:5" x14ac:dyDescent="0.35">
      <c r="A1466" s="1">
        <v>43983.041666666664</v>
      </c>
      <c r="B1466" s="2">
        <f t="shared" si="44"/>
        <v>2020</v>
      </c>
      <c r="C1466" s="2">
        <f t="shared" si="45"/>
        <v>6</v>
      </c>
      <c r="D1466">
        <v>0</v>
      </c>
      <c r="E1466">
        <v>1050</v>
      </c>
    </row>
    <row r="1467" spans="1:5" x14ac:dyDescent="0.35">
      <c r="A1467" s="1">
        <v>43983.083333333336</v>
      </c>
      <c r="B1467" s="2">
        <f t="shared" si="44"/>
        <v>2020</v>
      </c>
      <c r="C1467" s="2">
        <f t="shared" si="45"/>
        <v>6</v>
      </c>
      <c r="D1467">
        <v>0</v>
      </c>
      <c r="E1467">
        <v>1020</v>
      </c>
    </row>
    <row r="1468" spans="1:5" x14ac:dyDescent="0.35">
      <c r="A1468" s="1">
        <v>43983.125</v>
      </c>
      <c r="B1468" s="2">
        <f t="shared" si="44"/>
        <v>2020</v>
      </c>
      <c r="C1468" s="2">
        <f t="shared" si="45"/>
        <v>6</v>
      </c>
      <c r="D1468">
        <v>0</v>
      </c>
      <c r="E1468">
        <v>1030</v>
      </c>
    </row>
    <row r="1469" spans="1:5" x14ac:dyDescent="0.35">
      <c r="A1469" s="1">
        <v>43983.166666666664</v>
      </c>
      <c r="B1469" s="2">
        <f t="shared" si="44"/>
        <v>2020</v>
      </c>
      <c r="C1469" s="2">
        <f t="shared" si="45"/>
        <v>6</v>
      </c>
      <c r="D1469">
        <v>0</v>
      </c>
      <c r="E1469">
        <v>1030</v>
      </c>
    </row>
    <row r="1470" spans="1:5" x14ac:dyDescent="0.35">
      <c r="A1470" s="1">
        <v>43983.208333333336</v>
      </c>
      <c r="B1470" s="2">
        <f t="shared" si="44"/>
        <v>2020</v>
      </c>
      <c r="C1470" s="2">
        <f t="shared" si="45"/>
        <v>6</v>
      </c>
      <c r="D1470">
        <v>0</v>
      </c>
      <c r="E1470">
        <v>1070</v>
      </c>
    </row>
    <row r="1471" spans="1:5" x14ac:dyDescent="0.35">
      <c r="A1471" s="1">
        <v>43983.25</v>
      </c>
      <c r="B1471" s="2">
        <f t="shared" si="44"/>
        <v>2020</v>
      </c>
      <c r="C1471" s="2">
        <f t="shared" si="45"/>
        <v>6</v>
      </c>
      <c r="D1471">
        <v>0</v>
      </c>
      <c r="E1471">
        <v>590</v>
      </c>
    </row>
    <row r="1472" spans="1:5" x14ac:dyDescent="0.35">
      <c r="A1472" s="1">
        <v>43983.291666666664</v>
      </c>
      <c r="B1472" s="2">
        <f t="shared" si="44"/>
        <v>2020</v>
      </c>
      <c r="C1472" s="2">
        <f t="shared" si="45"/>
        <v>6</v>
      </c>
      <c r="D1472">
        <v>0</v>
      </c>
      <c r="E1472">
        <v>0</v>
      </c>
    </row>
    <row r="1473" spans="1:5" x14ac:dyDescent="0.35">
      <c r="A1473" s="1">
        <v>43983.333333333336</v>
      </c>
      <c r="B1473" s="2">
        <f t="shared" si="44"/>
        <v>2020</v>
      </c>
      <c r="C1473" s="2">
        <f t="shared" si="45"/>
        <v>6</v>
      </c>
      <c r="D1473">
        <v>0</v>
      </c>
      <c r="E1473">
        <v>0</v>
      </c>
    </row>
    <row r="1474" spans="1:5" x14ac:dyDescent="0.35">
      <c r="A1474" s="1">
        <v>43983.375</v>
      </c>
      <c r="B1474" s="2">
        <f t="shared" si="44"/>
        <v>2020</v>
      </c>
      <c r="C1474" s="2">
        <f t="shared" si="45"/>
        <v>6</v>
      </c>
      <c r="D1474">
        <v>0</v>
      </c>
      <c r="E1474">
        <v>0</v>
      </c>
    </row>
    <row r="1475" spans="1:5" x14ac:dyDescent="0.35">
      <c r="A1475" s="1">
        <v>43983.416666666664</v>
      </c>
      <c r="B1475" s="2">
        <f t="shared" ref="B1475:B1538" si="46">YEAR(A1475)</f>
        <v>2020</v>
      </c>
      <c r="C1475" s="2">
        <f t="shared" ref="C1475:C1538" si="47">MONTH(A1475)</f>
        <v>6</v>
      </c>
      <c r="D1475">
        <v>0</v>
      </c>
      <c r="E1475">
        <v>0</v>
      </c>
    </row>
    <row r="1476" spans="1:5" x14ac:dyDescent="0.35">
      <c r="A1476" s="1">
        <v>43983.458333333336</v>
      </c>
      <c r="B1476" s="2">
        <f t="shared" si="46"/>
        <v>2020</v>
      </c>
      <c r="C1476" s="2">
        <f t="shared" si="47"/>
        <v>6</v>
      </c>
      <c r="D1476">
        <v>0</v>
      </c>
      <c r="E1476">
        <v>0</v>
      </c>
    </row>
    <row r="1477" spans="1:5" x14ac:dyDescent="0.35">
      <c r="A1477" s="1">
        <v>43983.5</v>
      </c>
      <c r="B1477" s="2">
        <f t="shared" si="46"/>
        <v>2020</v>
      </c>
      <c r="C1477" s="2">
        <f t="shared" si="47"/>
        <v>6</v>
      </c>
      <c r="D1477">
        <v>0</v>
      </c>
      <c r="E1477">
        <v>0</v>
      </c>
    </row>
    <row r="1478" spans="1:5" x14ac:dyDescent="0.35">
      <c r="A1478" s="1">
        <v>43983.541666666664</v>
      </c>
      <c r="B1478" s="2">
        <f t="shared" si="46"/>
        <v>2020</v>
      </c>
      <c r="C1478" s="2">
        <f t="shared" si="47"/>
        <v>6</v>
      </c>
      <c r="D1478">
        <v>0</v>
      </c>
      <c r="E1478">
        <v>0</v>
      </c>
    </row>
    <row r="1479" spans="1:5" x14ac:dyDescent="0.35">
      <c r="A1479" s="1">
        <v>43983.583333333336</v>
      </c>
      <c r="B1479" s="2">
        <f t="shared" si="46"/>
        <v>2020</v>
      </c>
      <c r="C1479" s="2">
        <f t="shared" si="47"/>
        <v>6</v>
      </c>
      <c r="D1479">
        <v>0</v>
      </c>
      <c r="E1479">
        <v>0</v>
      </c>
    </row>
    <row r="1480" spans="1:5" x14ac:dyDescent="0.35">
      <c r="A1480" s="1">
        <v>43983.625</v>
      </c>
      <c r="B1480" s="2">
        <f t="shared" si="46"/>
        <v>2020</v>
      </c>
      <c r="C1480" s="2">
        <f t="shared" si="47"/>
        <v>6</v>
      </c>
      <c r="D1480">
        <v>0</v>
      </c>
      <c r="E1480">
        <v>0</v>
      </c>
    </row>
    <row r="1481" spans="1:5" x14ac:dyDescent="0.35">
      <c r="A1481" s="1">
        <v>43983.666666666664</v>
      </c>
      <c r="B1481" s="2">
        <f t="shared" si="46"/>
        <v>2020</v>
      </c>
      <c r="C1481" s="2">
        <f t="shared" si="47"/>
        <v>6</v>
      </c>
      <c r="D1481">
        <v>0</v>
      </c>
      <c r="E1481">
        <v>0</v>
      </c>
    </row>
    <row r="1482" spans="1:5" x14ac:dyDescent="0.35">
      <c r="A1482" s="1">
        <v>43983.708333333336</v>
      </c>
      <c r="B1482" s="2">
        <f t="shared" si="46"/>
        <v>2020</v>
      </c>
      <c r="C1482" s="2">
        <f t="shared" si="47"/>
        <v>6</v>
      </c>
      <c r="D1482">
        <v>0</v>
      </c>
      <c r="E1482">
        <v>0</v>
      </c>
    </row>
    <row r="1483" spans="1:5" x14ac:dyDescent="0.35">
      <c r="A1483" s="1">
        <v>43983.75</v>
      </c>
      <c r="B1483" s="2">
        <f t="shared" si="46"/>
        <v>2020</v>
      </c>
      <c r="C1483" s="2">
        <f t="shared" si="47"/>
        <v>6</v>
      </c>
      <c r="D1483">
        <v>0</v>
      </c>
      <c r="E1483">
        <v>0</v>
      </c>
    </row>
    <row r="1484" spans="1:5" x14ac:dyDescent="0.35">
      <c r="A1484" s="1">
        <v>43983.791666666664</v>
      </c>
      <c r="B1484" s="2">
        <f t="shared" si="46"/>
        <v>2020</v>
      </c>
      <c r="C1484" s="2">
        <f t="shared" si="47"/>
        <v>6</v>
      </c>
      <c r="D1484">
        <v>0</v>
      </c>
      <c r="E1484">
        <v>0</v>
      </c>
    </row>
    <row r="1485" spans="1:5" x14ac:dyDescent="0.35">
      <c r="A1485" s="1">
        <v>43983.833333333336</v>
      </c>
      <c r="B1485" s="2">
        <f t="shared" si="46"/>
        <v>2020</v>
      </c>
      <c r="C1485" s="2">
        <f t="shared" si="47"/>
        <v>6</v>
      </c>
      <c r="D1485">
        <v>230</v>
      </c>
      <c r="E1485">
        <v>0</v>
      </c>
    </row>
    <row r="1486" spans="1:5" x14ac:dyDescent="0.35">
      <c r="A1486" s="1">
        <v>43983.875</v>
      </c>
      <c r="B1486" s="2">
        <f t="shared" si="46"/>
        <v>2020</v>
      </c>
      <c r="C1486" s="2">
        <f t="shared" si="47"/>
        <v>6</v>
      </c>
      <c r="D1486">
        <v>230</v>
      </c>
      <c r="E1486">
        <v>0</v>
      </c>
    </row>
    <row r="1487" spans="1:5" x14ac:dyDescent="0.35">
      <c r="A1487" s="1">
        <v>43983.916666666664</v>
      </c>
      <c r="B1487" s="2">
        <f t="shared" si="46"/>
        <v>2020</v>
      </c>
      <c r="C1487" s="2">
        <f t="shared" si="47"/>
        <v>6</v>
      </c>
      <c r="D1487">
        <v>340</v>
      </c>
      <c r="E1487">
        <v>0</v>
      </c>
    </row>
    <row r="1488" spans="1:5" x14ac:dyDescent="0.35">
      <c r="A1488" s="1">
        <v>43983.958333333336</v>
      </c>
      <c r="B1488" s="2">
        <f t="shared" si="46"/>
        <v>2020</v>
      </c>
      <c r="C1488" s="2">
        <f t="shared" si="47"/>
        <v>6</v>
      </c>
      <c r="D1488">
        <v>410</v>
      </c>
      <c r="E1488">
        <v>0</v>
      </c>
    </row>
    <row r="1489" spans="1:5" x14ac:dyDescent="0.35">
      <c r="A1489" s="1">
        <v>43984</v>
      </c>
      <c r="B1489" s="2">
        <f t="shared" si="46"/>
        <v>2020</v>
      </c>
      <c r="C1489" s="2">
        <f t="shared" si="47"/>
        <v>6</v>
      </c>
      <c r="D1489">
        <v>40</v>
      </c>
      <c r="E1489">
        <v>730</v>
      </c>
    </row>
    <row r="1490" spans="1:5" x14ac:dyDescent="0.35">
      <c r="A1490" s="1">
        <v>43984.041666666664</v>
      </c>
      <c r="B1490" s="2">
        <f t="shared" si="46"/>
        <v>2020</v>
      </c>
      <c r="C1490" s="2">
        <f t="shared" si="47"/>
        <v>6</v>
      </c>
      <c r="D1490">
        <v>0</v>
      </c>
      <c r="E1490">
        <v>930</v>
      </c>
    </row>
    <row r="1491" spans="1:5" x14ac:dyDescent="0.35">
      <c r="A1491" s="1">
        <v>43984.083333333336</v>
      </c>
      <c r="B1491" s="2">
        <f t="shared" si="46"/>
        <v>2020</v>
      </c>
      <c r="C1491" s="2">
        <f t="shared" si="47"/>
        <v>6</v>
      </c>
      <c r="D1491">
        <v>0</v>
      </c>
      <c r="E1491">
        <v>920</v>
      </c>
    </row>
    <row r="1492" spans="1:5" x14ac:dyDescent="0.35">
      <c r="A1492" s="1">
        <v>43984.125</v>
      </c>
      <c r="B1492" s="2">
        <f t="shared" si="46"/>
        <v>2020</v>
      </c>
      <c r="C1492" s="2">
        <f t="shared" si="47"/>
        <v>6</v>
      </c>
      <c r="D1492">
        <v>0</v>
      </c>
      <c r="E1492">
        <v>920</v>
      </c>
    </row>
    <row r="1493" spans="1:5" x14ac:dyDescent="0.35">
      <c r="A1493" s="1">
        <v>43984.166666666664</v>
      </c>
      <c r="B1493" s="2">
        <f t="shared" si="46"/>
        <v>2020</v>
      </c>
      <c r="C1493" s="2">
        <f t="shared" si="47"/>
        <v>6</v>
      </c>
      <c r="D1493">
        <v>0</v>
      </c>
      <c r="E1493">
        <v>930</v>
      </c>
    </row>
    <row r="1494" spans="1:5" x14ac:dyDescent="0.35">
      <c r="A1494" s="1">
        <v>43984.208333333336</v>
      </c>
      <c r="B1494" s="2">
        <f t="shared" si="46"/>
        <v>2020</v>
      </c>
      <c r="C1494" s="2">
        <f t="shared" si="47"/>
        <v>6</v>
      </c>
      <c r="D1494">
        <v>0</v>
      </c>
      <c r="E1494">
        <v>920</v>
      </c>
    </row>
    <row r="1495" spans="1:5" x14ac:dyDescent="0.35">
      <c r="A1495" s="1">
        <v>43984.25</v>
      </c>
      <c r="B1495" s="2">
        <f t="shared" si="46"/>
        <v>2020</v>
      </c>
      <c r="C1495" s="2">
        <f t="shared" si="47"/>
        <v>6</v>
      </c>
      <c r="D1495">
        <v>0</v>
      </c>
      <c r="E1495">
        <v>620</v>
      </c>
    </row>
    <row r="1496" spans="1:5" x14ac:dyDescent="0.35">
      <c r="A1496" s="1">
        <v>43984.291666666664</v>
      </c>
      <c r="B1496" s="2">
        <f t="shared" si="46"/>
        <v>2020</v>
      </c>
      <c r="C1496" s="2">
        <f t="shared" si="47"/>
        <v>6</v>
      </c>
      <c r="D1496">
        <v>0</v>
      </c>
      <c r="E1496">
        <v>0</v>
      </c>
    </row>
    <row r="1497" spans="1:5" x14ac:dyDescent="0.35">
      <c r="A1497" s="1">
        <v>43984.333333333336</v>
      </c>
      <c r="B1497" s="2">
        <f t="shared" si="46"/>
        <v>2020</v>
      </c>
      <c r="C1497" s="2">
        <f t="shared" si="47"/>
        <v>6</v>
      </c>
      <c r="D1497">
        <v>0</v>
      </c>
      <c r="E1497">
        <v>0</v>
      </c>
    </row>
    <row r="1498" spans="1:5" x14ac:dyDescent="0.35">
      <c r="A1498" s="1">
        <v>43984.375</v>
      </c>
      <c r="B1498" s="2">
        <f t="shared" si="46"/>
        <v>2020</v>
      </c>
      <c r="C1498" s="2">
        <f t="shared" si="47"/>
        <v>6</v>
      </c>
      <c r="D1498">
        <v>0</v>
      </c>
      <c r="E1498">
        <v>0</v>
      </c>
    </row>
    <row r="1499" spans="1:5" x14ac:dyDescent="0.35">
      <c r="A1499" s="1">
        <v>43984.416666666664</v>
      </c>
      <c r="B1499" s="2">
        <f t="shared" si="46"/>
        <v>2020</v>
      </c>
      <c r="C1499" s="2">
        <f t="shared" si="47"/>
        <v>6</v>
      </c>
      <c r="D1499">
        <v>0</v>
      </c>
      <c r="E1499">
        <v>0</v>
      </c>
    </row>
    <row r="1500" spans="1:5" x14ac:dyDescent="0.35">
      <c r="A1500" s="1">
        <v>43984.458333333336</v>
      </c>
      <c r="B1500" s="2">
        <f t="shared" si="46"/>
        <v>2020</v>
      </c>
      <c r="C1500" s="2">
        <f t="shared" si="47"/>
        <v>6</v>
      </c>
      <c r="D1500">
        <v>0</v>
      </c>
      <c r="E1500">
        <v>0</v>
      </c>
    </row>
    <row r="1501" spans="1:5" x14ac:dyDescent="0.35">
      <c r="A1501" s="1">
        <v>43984.5</v>
      </c>
      <c r="B1501" s="2">
        <f t="shared" si="46"/>
        <v>2020</v>
      </c>
      <c r="C1501" s="2">
        <f t="shared" si="47"/>
        <v>6</v>
      </c>
      <c r="D1501">
        <v>0</v>
      </c>
      <c r="E1501">
        <v>0</v>
      </c>
    </row>
    <row r="1502" spans="1:5" x14ac:dyDescent="0.35">
      <c r="A1502" s="1">
        <v>43984.541666666664</v>
      </c>
      <c r="B1502" s="2">
        <f t="shared" si="46"/>
        <v>2020</v>
      </c>
      <c r="C1502" s="2">
        <f t="shared" si="47"/>
        <v>6</v>
      </c>
      <c r="D1502">
        <v>0</v>
      </c>
      <c r="E1502">
        <v>0</v>
      </c>
    </row>
    <row r="1503" spans="1:5" x14ac:dyDescent="0.35">
      <c r="A1503" s="1">
        <v>43984.583333333336</v>
      </c>
      <c r="B1503" s="2">
        <f t="shared" si="46"/>
        <v>2020</v>
      </c>
      <c r="C1503" s="2">
        <f t="shared" si="47"/>
        <v>6</v>
      </c>
      <c r="D1503">
        <v>0</v>
      </c>
      <c r="E1503">
        <v>0</v>
      </c>
    </row>
    <row r="1504" spans="1:5" x14ac:dyDescent="0.35">
      <c r="A1504" s="1">
        <v>43984.625</v>
      </c>
      <c r="B1504" s="2">
        <f t="shared" si="46"/>
        <v>2020</v>
      </c>
      <c r="C1504" s="2">
        <f t="shared" si="47"/>
        <v>6</v>
      </c>
      <c r="D1504">
        <v>0</v>
      </c>
      <c r="E1504">
        <v>0</v>
      </c>
    </row>
    <row r="1505" spans="1:5" x14ac:dyDescent="0.35">
      <c r="A1505" s="1">
        <v>43984.666666666664</v>
      </c>
      <c r="B1505" s="2">
        <f t="shared" si="46"/>
        <v>2020</v>
      </c>
      <c r="C1505" s="2">
        <f t="shared" si="47"/>
        <v>6</v>
      </c>
      <c r="D1505">
        <v>0</v>
      </c>
      <c r="E1505">
        <v>0</v>
      </c>
    </row>
    <row r="1506" spans="1:5" x14ac:dyDescent="0.35">
      <c r="A1506" s="1">
        <v>43984.708333333336</v>
      </c>
      <c r="B1506" s="2">
        <f t="shared" si="46"/>
        <v>2020</v>
      </c>
      <c r="C1506" s="2">
        <f t="shared" si="47"/>
        <v>6</v>
      </c>
      <c r="D1506">
        <v>120</v>
      </c>
      <c r="E1506">
        <v>0</v>
      </c>
    </row>
    <row r="1507" spans="1:5" x14ac:dyDescent="0.35">
      <c r="A1507" s="1">
        <v>43984.75</v>
      </c>
      <c r="B1507" s="2">
        <f t="shared" si="46"/>
        <v>2020</v>
      </c>
      <c r="C1507" s="2">
        <f t="shared" si="47"/>
        <v>6</v>
      </c>
      <c r="D1507">
        <v>30</v>
      </c>
      <c r="E1507">
        <v>0</v>
      </c>
    </row>
    <row r="1508" spans="1:5" x14ac:dyDescent="0.35">
      <c r="A1508" s="1">
        <v>43984.791666666664</v>
      </c>
      <c r="B1508" s="2">
        <f t="shared" si="46"/>
        <v>2020</v>
      </c>
      <c r="C1508" s="2">
        <f t="shared" si="47"/>
        <v>6</v>
      </c>
      <c r="D1508">
        <v>390</v>
      </c>
      <c r="E1508">
        <v>0</v>
      </c>
    </row>
    <row r="1509" spans="1:5" x14ac:dyDescent="0.35">
      <c r="A1509" s="1">
        <v>43984.833333333336</v>
      </c>
      <c r="B1509" s="2">
        <f t="shared" si="46"/>
        <v>2020</v>
      </c>
      <c r="C1509" s="2">
        <f t="shared" si="47"/>
        <v>6</v>
      </c>
      <c r="D1509">
        <v>350</v>
      </c>
      <c r="E1509">
        <v>0</v>
      </c>
    </row>
    <row r="1510" spans="1:5" x14ac:dyDescent="0.35">
      <c r="A1510" s="1">
        <v>43984.875</v>
      </c>
      <c r="B1510" s="2">
        <f t="shared" si="46"/>
        <v>2020</v>
      </c>
      <c r="C1510" s="2">
        <f t="shared" si="47"/>
        <v>6</v>
      </c>
      <c r="D1510">
        <v>480</v>
      </c>
      <c r="E1510">
        <v>0</v>
      </c>
    </row>
    <row r="1511" spans="1:5" x14ac:dyDescent="0.35">
      <c r="A1511" s="1">
        <v>43984.916666666664</v>
      </c>
      <c r="B1511" s="2">
        <f t="shared" si="46"/>
        <v>2020</v>
      </c>
      <c r="C1511" s="2">
        <f t="shared" si="47"/>
        <v>6</v>
      </c>
      <c r="D1511">
        <v>320</v>
      </c>
      <c r="E1511">
        <v>0</v>
      </c>
    </row>
    <row r="1512" spans="1:5" x14ac:dyDescent="0.35">
      <c r="A1512" s="1">
        <v>43984.958333333336</v>
      </c>
      <c r="B1512" s="2">
        <f t="shared" si="46"/>
        <v>2020</v>
      </c>
      <c r="C1512" s="2">
        <f t="shared" si="47"/>
        <v>6</v>
      </c>
      <c r="D1512">
        <v>300</v>
      </c>
      <c r="E1512">
        <v>0</v>
      </c>
    </row>
    <row r="1513" spans="1:5" x14ac:dyDescent="0.35">
      <c r="A1513" s="1">
        <v>43985</v>
      </c>
      <c r="B1513" s="2">
        <f t="shared" si="46"/>
        <v>2020</v>
      </c>
      <c r="C1513" s="2">
        <f t="shared" si="47"/>
        <v>6</v>
      </c>
      <c r="D1513">
        <v>10</v>
      </c>
      <c r="E1513">
        <v>890</v>
      </c>
    </row>
    <row r="1514" spans="1:5" x14ac:dyDescent="0.35">
      <c r="A1514" s="1">
        <v>43985.041666666664</v>
      </c>
      <c r="B1514" s="2">
        <f t="shared" si="46"/>
        <v>2020</v>
      </c>
      <c r="C1514" s="2">
        <f t="shared" si="47"/>
        <v>6</v>
      </c>
      <c r="D1514">
        <v>0</v>
      </c>
      <c r="E1514">
        <v>1040</v>
      </c>
    </row>
    <row r="1515" spans="1:5" x14ac:dyDescent="0.35">
      <c r="A1515" s="1">
        <v>43985.083333333336</v>
      </c>
      <c r="B1515" s="2">
        <f t="shared" si="46"/>
        <v>2020</v>
      </c>
      <c r="C1515" s="2">
        <f t="shared" si="47"/>
        <v>6</v>
      </c>
      <c r="D1515">
        <v>0</v>
      </c>
      <c r="E1515">
        <v>1000</v>
      </c>
    </row>
    <row r="1516" spans="1:5" x14ac:dyDescent="0.35">
      <c r="A1516" s="1">
        <v>43985.125</v>
      </c>
      <c r="B1516" s="2">
        <f t="shared" si="46"/>
        <v>2020</v>
      </c>
      <c r="C1516" s="2">
        <f t="shared" si="47"/>
        <v>6</v>
      </c>
      <c r="D1516">
        <v>0</v>
      </c>
      <c r="E1516">
        <v>970</v>
      </c>
    </row>
    <row r="1517" spans="1:5" x14ac:dyDescent="0.35">
      <c r="A1517" s="1">
        <v>43985.166666666664</v>
      </c>
      <c r="B1517" s="2">
        <f t="shared" si="46"/>
        <v>2020</v>
      </c>
      <c r="C1517" s="2">
        <f t="shared" si="47"/>
        <v>6</v>
      </c>
      <c r="D1517">
        <v>0</v>
      </c>
      <c r="E1517">
        <v>970</v>
      </c>
    </row>
    <row r="1518" spans="1:5" x14ac:dyDescent="0.35">
      <c r="A1518" s="1">
        <v>43985.208333333336</v>
      </c>
      <c r="B1518" s="2">
        <f t="shared" si="46"/>
        <v>2020</v>
      </c>
      <c r="C1518" s="2">
        <f t="shared" si="47"/>
        <v>6</v>
      </c>
      <c r="D1518">
        <v>0</v>
      </c>
      <c r="E1518">
        <v>970</v>
      </c>
    </row>
    <row r="1519" spans="1:5" x14ac:dyDescent="0.35">
      <c r="A1519" s="1">
        <v>43985.25</v>
      </c>
      <c r="B1519" s="2">
        <f t="shared" si="46"/>
        <v>2020</v>
      </c>
      <c r="C1519" s="2">
        <f t="shared" si="47"/>
        <v>6</v>
      </c>
      <c r="D1519">
        <v>0</v>
      </c>
      <c r="E1519">
        <v>540</v>
      </c>
    </row>
    <row r="1520" spans="1:5" x14ac:dyDescent="0.35">
      <c r="A1520" s="1">
        <v>43985.291666666664</v>
      </c>
      <c r="B1520" s="2">
        <f t="shared" si="46"/>
        <v>2020</v>
      </c>
      <c r="C1520" s="2">
        <f t="shared" si="47"/>
        <v>6</v>
      </c>
      <c r="D1520">
        <v>0</v>
      </c>
      <c r="E1520">
        <v>0</v>
      </c>
    </row>
    <row r="1521" spans="1:5" x14ac:dyDescent="0.35">
      <c r="A1521" s="1">
        <v>43985.333333333336</v>
      </c>
      <c r="B1521" s="2">
        <f t="shared" si="46"/>
        <v>2020</v>
      </c>
      <c r="C1521" s="2">
        <f t="shared" si="47"/>
        <v>6</v>
      </c>
      <c r="D1521">
        <v>0</v>
      </c>
      <c r="E1521">
        <v>0</v>
      </c>
    </row>
    <row r="1522" spans="1:5" x14ac:dyDescent="0.35">
      <c r="A1522" s="1">
        <v>43985.375</v>
      </c>
      <c r="B1522" s="2">
        <f t="shared" si="46"/>
        <v>2020</v>
      </c>
      <c r="C1522" s="2">
        <f t="shared" si="47"/>
        <v>6</v>
      </c>
      <c r="D1522">
        <v>0</v>
      </c>
      <c r="E1522">
        <v>0</v>
      </c>
    </row>
    <row r="1523" spans="1:5" x14ac:dyDescent="0.35">
      <c r="A1523" s="1">
        <v>43985.416666666664</v>
      </c>
      <c r="B1523" s="2">
        <f t="shared" si="46"/>
        <v>2020</v>
      </c>
      <c r="C1523" s="2">
        <f t="shared" si="47"/>
        <v>6</v>
      </c>
      <c r="D1523">
        <v>0</v>
      </c>
      <c r="E1523">
        <v>0</v>
      </c>
    </row>
    <row r="1524" spans="1:5" x14ac:dyDescent="0.35">
      <c r="A1524" s="1">
        <v>43985.458333333336</v>
      </c>
      <c r="B1524" s="2">
        <f t="shared" si="46"/>
        <v>2020</v>
      </c>
      <c r="C1524" s="2">
        <f t="shared" si="47"/>
        <v>6</v>
      </c>
      <c r="D1524">
        <v>0</v>
      </c>
      <c r="E1524">
        <v>0</v>
      </c>
    </row>
    <row r="1525" spans="1:5" x14ac:dyDescent="0.35">
      <c r="A1525" s="1">
        <v>43985.5</v>
      </c>
      <c r="B1525" s="2">
        <f t="shared" si="46"/>
        <v>2020</v>
      </c>
      <c r="C1525" s="2">
        <f t="shared" si="47"/>
        <v>6</v>
      </c>
      <c r="D1525">
        <v>0</v>
      </c>
      <c r="E1525">
        <v>0</v>
      </c>
    </row>
    <row r="1526" spans="1:5" x14ac:dyDescent="0.35">
      <c r="A1526" s="1">
        <v>43985.541666666664</v>
      </c>
      <c r="B1526" s="2">
        <f t="shared" si="46"/>
        <v>2020</v>
      </c>
      <c r="C1526" s="2">
        <f t="shared" si="47"/>
        <v>6</v>
      </c>
      <c r="D1526">
        <v>0</v>
      </c>
      <c r="E1526">
        <v>0</v>
      </c>
    </row>
    <row r="1527" spans="1:5" x14ac:dyDescent="0.35">
      <c r="A1527" s="1">
        <v>43985.583333333336</v>
      </c>
      <c r="B1527" s="2">
        <f t="shared" si="46"/>
        <v>2020</v>
      </c>
      <c r="C1527" s="2">
        <f t="shared" si="47"/>
        <v>6</v>
      </c>
      <c r="D1527">
        <v>0</v>
      </c>
      <c r="E1527">
        <v>0</v>
      </c>
    </row>
    <row r="1528" spans="1:5" x14ac:dyDescent="0.35">
      <c r="A1528" s="1">
        <v>43985.625</v>
      </c>
      <c r="B1528" s="2">
        <f t="shared" si="46"/>
        <v>2020</v>
      </c>
      <c r="C1528" s="2">
        <f t="shared" si="47"/>
        <v>6</v>
      </c>
      <c r="D1528">
        <v>0</v>
      </c>
      <c r="E1528">
        <v>0</v>
      </c>
    </row>
    <row r="1529" spans="1:5" x14ac:dyDescent="0.35">
      <c r="A1529" s="1">
        <v>43985.666666666664</v>
      </c>
      <c r="B1529" s="2">
        <f t="shared" si="46"/>
        <v>2020</v>
      </c>
      <c r="C1529" s="2">
        <f t="shared" si="47"/>
        <v>6</v>
      </c>
      <c r="D1529">
        <v>0</v>
      </c>
      <c r="E1529">
        <v>0</v>
      </c>
    </row>
    <row r="1530" spans="1:5" x14ac:dyDescent="0.35">
      <c r="A1530" s="1">
        <v>43985.708333333336</v>
      </c>
      <c r="B1530" s="2">
        <f t="shared" si="46"/>
        <v>2020</v>
      </c>
      <c r="C1530" s="2">
        <f t="shared" si="47"/>
        <v>6</v>
      </c>
      <c r="D1530">
        <v>0</v>
      </c>
      <c r="E1530">
        <v>0</v>
      </c>
    </row>
    <row r="1531" spans="1:5" x14ac:dyDescent="0.35">
      <c r="A1531" s="1">
        <v>43985.75</v>
      </c>
      <c r="B1531" s="2">
        <f t="shared" si="46"/>
        <v>2020</v>
      </c>
      <c r="C1531" s="2">
        <f t="shared" si="47"/>
        <v>6</v>
      </c>
      <c r="D1531">
        <v>0</v>
      </c>
      <c r="E1531">
        <v>0</v>
      </c>
    </row>
    <row r="1532" spans="1:5" x14ac:dyDescent="0.35">
      <c r="A1532" s="1">
        <v>43985.791666666664</v>
      </c>
      <c r="B1532" s="2">
        <f t="shared" si="46"/>
        <v>2020</v>
      </c>
      <c r="C1532" s="2">
        <f t="shared" si="47"/>
        <v>6</v>
      </c>
      <c r="D1532">
        <v>0</v>
      </c>
      <c r="E1532">
        <v>0</v>
      </c>
    </row>
    <row r="1533" spans="1:5" x14ac:dyDescent="0.35">
      <c r="A1533" s="1">
        <v>43985.833333333336</v>
      </c>
      <c r="B1533" s="2">
        <f t="shared" si="46"/>
        <v>2020</v>
      </c>
      <c r="C1533" s="2">
        <f t="shared" si="47"/>
        <v>6</v>
      </c>
      <c r="D1533">
        <v>0</v>
      </c>
      <c r="E1533">
        <v>720</v>
      </c>
    </row>
    <row r="1534" spans="1:5" x14ac:dyDescent="0.35">
      <c r="A1534" s="1">
        <v>43985.875</v>
      </c>
      <c r="B1534" s="2">
        <f t="shared" si="46"/>
        <v>2020</v>
      </c>
      <c r="C1534" s="2">
        <f t="shared" si="47"/>
        <v>6</v>
      </c>
      <c r="D1534">
        <v>0</v>
      </c>
      <c r="E1534">
        <v>930</v>
      </c>
    </row>
    <row r="1535" spans="1:5" x14ac:dyDescent="0.35">
      <c r="A1535" s="1">
        <v>43985.916666666664</v>
      </c>
      <c r="B1535" s="2">
        <f t="shared" si="46"/>
        <v>2020</v>
      </c>
      <c r="C1535" s="2">
        <f t="shared" si="47"/>
        <v>6</v>
      </c>
      <c r="D1535">
        <v>0</v>
      </c>
      <c r="E1535">
        <v>960</v>
      </c>
    </row>
    <row r="1536" spans="1:5" x14ac:dyDescent="0.35">
      <c r="A1536" s="1">
        <v>43985.958333333336</v>
      </c>
      <c r="B1536" s="2">
        <f t="shared" si="46"/>
        <v>2020</v>
      </c>
      <c r="C1536" s="2">
        <f t="shared" si="47"/>
        <v>6</v>
      </c>
      <c r="D1536">
        <v>0</v>
      </c>
      <c r="E1536">
        <v>930</v>
      </c>
    </row>
    <row r="1537" spans="1:5" x14ac:dyDescent="0.35">
      <c r="A1537" s="1">
        <v>43986</v>
      </c>
      <c r="B1537" s="2">
        <f t="shared" si="46"/>
        <v>2020</v>
      </c>
      <c r="C1537" s="2">
        <f t="shared" si="47"/>
        <v>6</v>
      </c>
      <c r="D1537">
        <v>0</v>
      </c>
      <c r="E1537">
        <v>950</v>
      </c>
    </row>
    <row r="1538" spans="1:5" x14ac:dyDescent="0.35">
      <c r="A1538" s="1">
        <v>43986.041666666664</v>
      </c>
      <c r="B1538" s="2">
        <f t="shared" si="46"/>
        <v>2020</v>
      </c>
      <c r="C1538" s="2">
        <f t="shared" si="47"/>
        <v>6</v>
      </c>
      <c r="D1538">
        <v>0</v>
      </c>
      <c r="E1538">
        <v>980</v>
      </c>
    </row>
    <row r="1539" spans="1:5" x14ac:dyDescent="0.35">
      <c r="A1539" s="1">
        <v>43986.083333333336</v>
      </c>
      <c r="B1539" s="2">
        <f t="shared" ref="B1539:B1602" si="48">YEAR(A1539)</f>
        <v>2020</v>
      </c>
      <c r="C1539" s="2">
        <f t="shared" ref="C1539:C1602" si="49">MONTH(A1539)</f>
        <v>6</v>
      </c>
      <c r="D1539">
        <v>0</v>
      </c>
      <c r="E1539">
        <v>950</v>
      </c>
    </row>
    <row r="1540" spans="1:5" x14ac:dyDescent="0.35">
      <c r="A1540" s="1">
        <v>43986.125</v>
      </c>
      <c r="B1540" s="2">
        <f t="shared" si="48"/>
        <v>2020</v>
      </c>
      <c r="C1540" s="2">
        <f t="shared" si="49"/>
        <v>6</v>
      </c>
      <c r="D1540">
        <v>0</v>
      </c>
      <c r="E1540">
        <v>940</v>
      </c>
    </row>
    <row r="1541" spans="1:5" x14ac:dyDescent="0.35">
      <c r="A1541" s="1">
        <v>43986.166666666664</v>
      </c>
      <c r="B1541" s="2">
        <f t="shared" si="48"/>
        <v>2020</v>
      </c>
      <c r="C1541" s="2">
        <f t="shared" si="49"/>
        <v>6</v>
      </c>
      <c r="D1541">
        <v>0</v>
      </c>
      <c r="E1541">
        <v>960</v>
      </c>
    </row>
    <row r="1542" spans="1:5" x14ac:dyDescent="0.35">
      <c r="A1542" s="1">
        <v>43986.208333333336</v>
      </c>
      <c r="B1542" s="2">
        <f t="shared" si="48"/>
        <v>2020</v>
      </c>
      <c r="C1542" s="2">
        <f t="shared" si="49"/>
        <v>6</v>
      </c>
      <c r="D1542">
        <v>0</v>
      </c>
      <c r="E1542">
        <v>940</v>
      </c>
    </row>
    <row r="1543" spans="1:5" x14ac:dyDescent="0.35">
      <c r="A1543" s="1">
        <v>43986.25</v>
      </c>
      <c r="B1543" s="2">
        <f t="shared" si="48"/>
        <v>2020</v>
      </c>
      <c r="C1543" s="2">
        <f t="shared" si="49"/>
        <v>6</v>
      </c>
      <c r="D1543">
        <v>0</v>
      </c>
      <c r="E1543">
        <v>620</v>
      </c>
    </row>
    <row r="1544" spans="1:5" x14ac:dyDescent="0.35">
      <c r="A1544" s="1">
        <v>43986.291666666664</v>
      </c>
      <c r="B1544" s="2">
        <f t="shared" si="48"/>
        <v>2020</v>
      </c>
      <c r="C1544" s="2">
        <f t="shared" si="49"/>
        <v>6</v>
      </c>
      <c r="D1544">
        <v>0</v>
      </c>
      <c r="E1544">
        <v>0</v>
      </c>
    </row>
    <row r="1545" spans="1:5" x14ac:dyDescent="0.35">
      <c r="A1545" s="1">
        <v>43986.333333333336</v>
      </c>
      <c r="B1545" s="2">
        <f t="shared" si="48"/>
        <v>2020</v>
      </c>
      <c r="C1545" s="2">
        <f t="shared" si="49"/>
        <v>6</v>
      </c>
      <c r="D1545">
        <v>0</v>
      </c>
      <c r="E1545">
        <v>0</v>
      </c>
    </row>
    <row r="1546" spans="1:5" x14ac:dyDescent="0.35">
      <c r="A1546" s="1">
        <v>43986.375</v>
      </c>
      <c r="B1546" s="2">
        <f t="shared" si="48"/>
        <v>2020</v>
      </c>
      <c r="C1546" s="2">
        <f t="shared" si="49"/>
        <v>6</v>
      </c>
      <c r="D1546">
        <v>0</v>
      </c>
      <c r="E1546">
        <v>0</v>
      </c>
    </row>
    <row r="1547" spans="1:5" x14ac:dyDescent="0.35">
      <c r="A1547" s="1">
        <v>43986.416666666664</v>
      </c>
      <c r="B1547" s="2">
        <f t="shared" si="48"/>
        <v>2020</v>
      </c>
      <c r="C1547" s="2">
        <f t="shared" si="49"/>
        <v>6</v>
      </c>
      <c r="D1547">
        <v>0</v>
      </c>
      <c r="E1547">
        <v>0</v>
      </c>
    </row>
    <row r="1548" spans="1:5" x14ac:dyDescent="0.35">
      <c r="A1548" s="1">
        <v>43986.458333333336</v>
      </c>
      <c r="B1548" s="2">
        <f t="shared" si="48"/>
        <v>2020</v>
      </c>
      <c r="C1548" s="2">
        <f t="shared" si="49"/>
        <v>6</v>
      </c>
      <c r="D1548">
        <v>0</v>
      </c>
      <c r="E1548">
        <v>0</v>
      </c>
    </row>
    <row r="1549" spans="1:5" x14ac:dyDescent="0.35">
      <c r="A1549" s="1">
        <v>43986.5</v>
      </c>
      <c r="B1549" s="2">
        <f t="shared" si="48"/>
        <v>2020</v>
      </c>
      <c r="C1549" s="2">
        <f t="shared" si="49"/>
        <v>6</v>
      </c>
      <c r="D1549">
        <v>0</v>
      </c>
      <c r="E1549">
        <v>0</v>
      </c>
    </row>
    <row r="1550" spans="1:5" x14ac:dyDescent="0.35">
      <c r="A1550" s="1">
        <v>43986.541666666664</v>
      </c>
      <c r="B1550" s="2">
        <f t="shared" si="48"/>
        <v>2020</v>
      </c>
      <c r="C1550" s="2">
        <f t="shared" si="49"/>
        <v>6</v>
      </c>
      <c r="D1550">
        <v>0</v>
      </c>
      <c r="E1550">
        <v>0</v>
      </c>
    </row>
    <row r="1551" spans="1:5" x14ac:dyDescent="0.35">
      <c r="A1551" s="1">
        <v>43986.583333333336</v>
      </c>
      <c r="B1551" s="2">
        <f t="shared" si="48"/>
        <v>2020</v>
      </c>
      <c r="C1551" s="2">
        <f t="shared" si="49"/>
        <v>6</v>
      </c>
      <c r="D1551">
        <v>0</v>
      </c>
      <c r="E1551">
        <v>0</v>
      </c>
    </row>
    <row r="1552" spans="1:5" x14ac:dyDescent="0.35">
      <c r="A1552" s="1">
        <v>43986.625</v>
      </c>
      <c r="B1552" s="2">
        <f t="shared" si="48"/>
        <v>2020</v>
      </c>
      <c r="C1552" s="2">
        <f t="shared" si="49"/>
        <v>6</v>
      </c>
      <c r="D1552">
        <v>0</v>
      </c>
      <c r="E1552">
        <v>0</v>
      </c>
    </row>
    <row r="1553" spans="1:5" x14ac:dyDescent="0.35">
      <c r="A1553" s="1">
        <v>43986.666666666664</v>
      </c>
      <c r="B1553" s="2">
        <f t="shared" si="48"/>
        <v>2020</v>
      </c>
      <c r="C1553" s="2">
        <f t="shared" si="49"/>
        <v>6</v>
      </c>
      <c r="D1553">
        <v>0</v>
      </c>
      <c r="E1553">
        <v>0</v>
      </c>
    </row>
    <row r="1554" spans="1:5" x14ac:dyDescent="0.35">
      <c r="A1554" s="1">
        <v>43986.708333333336</v>
      </c>
      <c r="B1554" s="2">
        <f t="shared" si="48"/>
        <v>2020</v>
      </c>
      <c r="C1554" s="2">
        <f t="shared" si="49"/>
        <v>6</v>
      </c>
      <c r="D1554">
        <v>0</v>
      </c>
      <c r="E1554">
        <v>0</v>
      </c>
    </row>
    <row r="1555" spans="1:5" x14ac:dyDescent="0.35">
      <c r="A1555" s="1">
        <v>43986.75</v>
      </c>
      <c r="B1555" s="2">
        <f t="shared" si="48"/>
        <v>2020</v>
      </c>
      <c r="C1555" s="2">
        <f t="shared" si="49"/>
        <v>6</v>
      </c>
      <c r="D1555">
        <v>0</v>
      </c>
      <c r="E1555">
        <v>0</v>
      </c>
    </row>
    <row r="1556" spans="1:5" x14ac:dyDescent="0.35">
      <c r="A1556" s="1">
        <v>43986.791666666664</v>
      </c>
      <c r="B1556" s="2">
        <f t="shared" si="48"/>
        <v>2020</v>
      </c>
      <c r="C1556" s="2">
        <f t="shared" si="49"/>
        <v>6</v>
      </c>
      <c r="D1556">
        <v>0</v>
      </c>
      <c r="E1556">
        <v>0</v>
      </c>
    </row>
    <row r="1557" spans="1:5" x14ac:dyDescent="0.35">
      <c r="A1557" s="1">
        <v>43986.833333333336</v>
      </c>
      <c r="B1557" s="2">
        <f t="shared" si="48"/>
        <v>2020</v>
      </c>
      <c r="C1557" s="2">
        <f t="shared" si="49"/>
        <v>6</v>
      </c>
      <c r="D1557">
        <v>0</v>
      </c>
      <c r="E1557">
        <v>830</v>
      </c>
    </row>
    <row r="1558" spans="1:5" x14ac:dyDescent="0.35">
      <c r="A1558" s="1">
        <v>43986.875</v>
      </c>
      <c r="B1558" s="2">
        <f t="shared" si="48"/>
        <v>2020</v>
      </c>
      <c r="C1558" s="2">
        <f t="shared" si="49"/>
        <v>6</v>
      </c>
      <c r="D1558">
        <v>0</v>
      </c>
      <c r="E1558">
        <v>860</v>
      </c>
    </row>
    <row r="1559" spans="1:5" x14ac:dyDescent="0.35">
      <c r="A1559" s="1">
        <v>43986.916666666664</v>
      </c>
      <c r="B1559" s="2">
        <f t="shared" si="48"/>
        <v>2020</v>
      </c>
      <c r="C1559" s="2">
        <f t="shared" si="49"/>
        <v>6</v>
      </c>
      <c r="D1559">
        <v>0</v>
      </c>
      <c r="E1559">
        <v>900</v>
      </c>
    </row>
    <row r="1560" spans="1:5" x14ac:dyDescent="0.35">
      <c r="A1560" s="1">
        <v>43986.958333333336</v>
      </c>
      <c r="B1560" s="2">
        <f t="shared" si="48"/>
        <v>2020</v>
      </c>
      <c r="C1560" s="2">
        <f t="shared" si="49"/>
        <v>6</v>
      </c>
      <c r="D1560">
        <v>0</v>
      </c>
      <c r="E1560">
        <v>950</v>
      </c>
    </row>
    <row r="1561" spans="1:5" x14ac:dyDescent="0.35">
      <c r="A1561" s="1">
        <v>43987</v>
      </c>
      <c r="B1561" s="2">
        <f t="shared" si="48"/>
        <v>2020</v>
      </c>
      <c r="C1561" s="2">
        <f t="shared" si="49"/>
        <v>6</v>
      </c>
      <c r="D1561">
        <v>0</v>
      </c>
      <c r="E1561">
        <v>970</v>
      </c>
    </row>
    <row r="1562" spans="1:5" x14ac:dyDescent="0.35">
      <c r="A1562" s="1">
        <v>43987.041666666664</v>
      </c>
      <c r="B1562" s="2">
        <f t="shared" si="48"/>
        <v>2020</v>
      </c>
      <c r="C1562" s="2">
        <f t="shared" si="49"/>
        <v>6</v>
      </c>
      <c r="D1562">
        <v>0</v>
      </c>
      <c r="E1562">
        <v>990</v>
      </c>
    </row>
    <row r="1563" spans="1:5" x14ac:dyDescent="0.35">
      <c r="A1563" s="1">
        <v>43987.083333333336</v>
      </c>
      <c r="B1563" s="2">
        <f t="shared" si="48"/>
        <v>2020</v>
      </c>
      <c r="C1563" s="2">
        <f t="shared" si="49"/>
        <v>6</v>
      </c>
      <c r="D1563">
        <v>0</v>
      </c>
      <c r="E1563">
        <v>970</v>
      </c>
    </row>
    <row r="1564" spans="1:5" x14ac:dyDescent="0.35">
      <c r="A1564" s="1">
        <v>43987.125</v>
      </c>
      <c r="B1564" s="2">
        <f t="shared" si="48"/>
        <v>2020</v>
      </c>
      <c r="C1564" s="2">
        <f t="shared" si="49"/>
        <v>6</v>
      </c>
      <c r="D1564">
        <v>0</v>
      </c>
      <c r="E1564">
        <v>980</v>
      </c>
    </row>
    <row r="1565" spans="1:5" x14ac:dyDescent="0.35">
      <c r="A1565" s="1">
        <v>43987.166666666664</v>
      </c>
      <c r="B1565" s="2">
        <f t="shared" si="48"/>
        <v>2020</v>
      </c>
      <c r="C1565" s="2">
        <f t="shared" si="49"/>
        <v>6</v>
      </c>
      <c r="D1565">
        <v>0</v>
      </c>
      <c r="E1565">
        <v>950</v>
      </c>
    </row>
    <row r="1566" spans="1:5" x14ac:dyDescent="0.35">
      <c r="A1566" s="1">
        <v>43987.208333333336</v>
      </c>
      <c r="B1566" s="2">
        <f t="shared" si="48"/>
        <v>2020</v>
      </c>
      <c r="C1566" s="2">
        <f t="shared" si="49"/>
        <v>6</v>
      </c>
      <c r="D1566">
        <v>0</v>
      </c>
      <c r="E1566">
        <v>970</v>
      </c>
    </row>
    <row r="1567" spans="1:5" x14ac:dyDescent="0.35">
      <c r="A1567" s="1">
        <v>43987.25</v>
      </c>
      <c r="B1567" s="2">
        <f t="shared" si="48"/>
        <v>2020</v>
      </c>
      <c r="C1567" s="2">
        <f t="shared" si="49"/>
        <v>6</v>
      </c>
      <c r="D1567">
        <v>0</v>
      </c>
      <c r="E1567">
        <v>690</v>
      </c>
    </row>
    <row r="1568" spans="1:5" x14ac:dyDescent="0.35">
      <c r="A1568" s="1">
        <v>43987.291666666664</v>
      </c>
      <c r="B1568" s="2">
        <f t="shared" si="48"/>
        <v>2020</v>
      </c>
      <c r="C1568" s="2">
        <f t="shared" si="49"/>
        <v>6</v>
      </c>
      <c r="D1568">
        <v>0</v>
      </c>
      <c r="E1568">
        <v>0</v>
      </c>
    </row>
    <row r="1569" spans="1:5" x14ac:dyDescent="0.35">
      <c r="A1569" s="1">
        <v>43987.333333333336</v>
      </c>
      <c r="B1569" s="2">
        <f t="shared" si="48"/>
        <v>2020</v>
      </c>
      <c r="C1569" s="2">
        <f t="shared" si="49"/>
        <v>6</v>
      </c>
      <c r="D1569">
        <v>0</v>
      </c>
      <c r="E1569">
        <v>0</v>
      </c>
    </row>
    <row r="1570" spans="1:5" x14ac:dyDescent="0.35">
      <c r="A1570" s="1">
        <v>43987.375</v>
      </c>
      <c r="B1570" s="2">
        <f t="shared" si="48"/>
        <v>2020</v>
      </c>
      <c r="C1570" s="2">
        <f t="shared" si="49"/>
        <v>6</v>
      </c>
      <c r="D1570">
        <v>0</v>
      </c>
      <c r="E1570">
        <v>0</v>
      </c>
    </row>
    <row r="1571" spans="1:5" x14ac:dyDescent="0.35">
      <c r="A1571" s="1">
        <v>43987.416666666664</v>
      </c>
      <c r="B1571" s="2">
        <f t="shared" si="48"/>
        <v>2020</v>
      </c>
      <c r="C1571" s="2">
        <f t="shared" si="49"/>
        <v>6</v>
      </c>
      <c r="D1571">
        <v>0</v>
      </c>
      <c r="E1571">
        <v>0</v>
      </c>
    </row>
    <row r="1572" spans="1:5" x14ac:dyDescent="0.35">
      <c r="A1572" s="1">
        <v>43987.458333333336</v>
      </c>
      <c r="B1572" s="2">
        <f t="shared" si="48"/>
        <v>2020</v>
      </c>
      <c r="C1572" s="2">
        <f t="shared" si="49"/>
        <v>6</v>
      </c>
      <c r="D1572">
        <v>0</v>
      </c>
      <c r="E1572">
        <v>0</v>
      </c>
    </row>
    <row r="1573" spans="1:5" x14ac:dyDescent="0.35">
      <c r="A1573" s="1">
        <v>43987.5</v>
      </c>
      <c r="B1573" s="2">
        <f t="shared" si="48"/>
        <v>2020</v>
      </c>
      <c r="C1573" s="2">
        <f t="shared" si="49"/>
        <v>6</v>
      </c>
      <c r="D1573">
        <v>0</v>
      </c>
      <c r="E1573">
        <v>0</v>
      </c>
    </row>
    <row r="1574" spans="1:5" x14ac:dyDescent="0.35">
      <c r="A1574" s="1">
        <v>43987.541666666664</v>
      </c>
      <c r="B1574" s="2">
        <f t="shared" si="48"/>
        <v>2020</v>
      </c>
      <c r="C1574" s="2">
        <f t="shared" si="49"/>
        <v>6</v>
      </c>
      <c r="D1574">
        <v>0</v>
      </c>
      <c r="E1574">
        <v>0</v>
      </c>
    </row>
    <row r="1575" spans="1:5" x14ac:dyDescent="0.35">
      <c r="A1575" s="1">
        <v>43987.583333333336</v>
      </c>
      <c r="B1575" s="2">
        <f t="shared" si="48"/>
        <v>2020</v>
      </c>
      <c r="C1575" s="2">
        <f t="shared" si="49"/>
        <v>6</v>
      </c>
      <c r="D1575">
        <v>0</v>
      </c>
      <c r="E1575">
        <v>0</v>
      </c>
    </row>
    <row r="1576" spans="1:5" x14ac:dyDescent="0.35">
      <c r="A1576" s="1">
        <v>43987.625</v>
      </c>
      <c r="B1576" s="2">
        <f t="shared" si="48"/>
        <v>2020</v>
      </c>
      <c r="C1576" s="2">
        <f t="shared" si="49"/>
        <v>6</v>
      </c>
      <c r="D1576">
        <v>0</v>
      </c>
      <c r="E1576">
        <v>0</v>
      </c>
    </row>
    <row r="1577" spans="1:5" x14ac:dyDescent="0.35">
      <c r="A1577" s="1">
        <v>43987.666666666664</v>
      </c>
      <c r="B1577" s="2">
        <f t="shared" si="48"/>
        <v>2020</v>
      </c>
      <c r="C1577" s="2">
        <f t="shared" si="49"/>
        <v>6</v>
      </c>
      <c r="D1577">
        <v>0</v>
      </c>
      <c r="E1577">
        <v>0</v>
      </c>
    </row>
    <row r="1578" spans="1:5" x14ac:dyDescent="0.35">
      <c r="A1578" s="1">
        <v>43987.708333333336</v>
      </c>
      <c r="B1578" s="2">
        <f t="shared" si="48"/>
        <v>2020</v>
      </c>
      <c r="C1578" s="2">
        <f t="shared" si="49"/>
        <v>6</v>
      </c>
      <c r="D1578">
        <v>0</v>
      </c>
      <c r="E1578">
        <v>0</v>
      </c>
    </row>
    <row r="1579" spans="1:5" x14ac:dyDescent="0.35">
      <c r="A1579" s="1">
        <v>43987.75</v>
      </c>
      <c r="B1579" s="2">
        <f t="shared" si="48"/>
        <v>2020</v>
      </c>
      <c r="C1579" s="2">
        <f t="shared" si="49"/>
        <v>6</v>
      </c>
      <c r="D1579">
        <v>0</v>
      </c>
      <c r="E1579">
        <v>0</v>
      </c>
    </row>
    <row r="1580" spans="1:5" x14ac:dyDescent="0.35">
      <c r="A1580" s="1">
        <v>43987.791666666664</v>
      </c>
      <c r="B1580" s="2">
        <f t="shared" si="48"/>
        <v>2020</v>
      </c>
      <c r="C1580" s="2">
        <f t="shared" si="49"/>
        <v>6</v>
      </c>
      <c r="D1580">
        <v>0</v>
      </c>
      <c r="E1580">
        <v>0</v>
      </c>
    </row>
    <row r="1581" spans="1:5" x14ac:dyDescent="0.35">
      <c r="A1581" s="1">
        <v>43987.833333333336</v>
      </c>
      <c r="B1581" s="2">
        <f t="shared" si="48"/>
        <v>2020</v>
      </c>
      <c r="C1581" s="2">
        <f t="shared" si="49"/>
        <v>6</v>
      </c>
      <c r="D1581">
        <v>0</v>
      </c>
      <c r="E1581">
        <v>720</v>
      </c>
    </row>
    <row r="1582" spans="1:5" x14ac:dyDescent="0.35">
      <c r="A1582" s="1">
        <v>43987.875</v>
      </c>
      <c r="B1582" s="2">
        <f t="shared" si="48"/>
        <v>2020</v>
      </c>
      <c r="C1582" s="2">
        <f t="shared" si="49"/>
        <v>6</v>
      </c>
      <c r="D1582">
        <v>0</v>
      </c>
      <c r="E1582">
        <v>990</v>
      </c>
    </row>
    <row r="1583" spans="1:5" x14ac:dyDescent="0.35">
      <c r="A1583" s="1">
        <v>43987.916666666664</v>
      </c>
      <c r="B1583" s="2">
        <f t="shared" si="48"/>
        <v>2020</v>
      </c>
      <c r="C1583" s="2">
        <f t="shared" si="49"/>
        <v>6</v>
      </c>
      <c r="D1583">
        <v>0</v>
      </c>
      <c r="E1583">
        <v>690</v>
      </c>
    </row>
    <row r="1584" spans="1:5" x14ac:dyDescent="0.35">
      <c r="A1584" s="1">
        <v>43987.958333333336</v>
      </c>
      <c r="B1584" s="2">
        <f t="shared" si="48"/>
        <v>2020</v>
      </c>
      <c r="C1584" s="2">
        <f t="shared" si="49"/>
        <v>6</v>
      </c>
      <c r="D1584">
        <v>0</v>
      </c>
      <c r="E1584">
        <v>620</v>
      </c>
    </row>
    <row r="1585" spans="1:5" x14ac:dyDescent="0.35">
      <c r="A1585" s="1">
        <v>43988</v>
      </c>
      <c r="B1585" s="2">
        <f t="shared" si="48"/>
        <v>2020</v>
      </c>
      <c r="C1585" s="2">
        <f t="shared" si="49"/>
        <v>6</v>
      </c>
      <c r="D1585">
        <v>0</v>
      </c>
      <c r="E1585">
        <v>560</v>
      </c>
    </row>
    <row r="1586" spans="1:5" x14ac:dyDescent="0.35">
      <c r="A1586" s="1">
        <v>43988.041666666664</v>
      </c>
      <c r="B1586" s="2">
        <f t="shared" si="48"/>
        <v>2020</v>
      </c>
      <c r="C1586" s="2">
        <f t="shared" si="49"/>
        <v>6</v>
      </c>
      <c r="D1586">
        <v>0</v>
      </c>
      <c r="E1586">
        <v>650</v>
      </c>
    </row>
    <row r="1587" spans="1:5" x14ac:dyDescent="0.35">
      <c r="A1587" s="1">
        <v>43988.083333333336</v>
      </c>
      <c r="B1587" s="2">
        <f t="shared" si="48"/>
        <v>2020</v>
      </c>
      <c r="C1587" s="2">
        <f t="shared" si="49"/>
        <v>6</v>
      </c>
      <c r="D1587">
        <v>0</v>
      </c>
      <c r="E1587">
        <v>690</v>
      </c>
    </row>
    <row r="1588" spans="1:5" x14ac:dyDescent="0.35">
      <c r="A1588" s="1">
        <v>43988.125</v>
      </c>
      <c r="B1588" s="2">
        <f t="shared" si="48"/>
        <v>2020</v>
      </c>
      <c r="C1588" s="2">
        <f t="shared" si="49"/>
        <v>6</v>
      </c>
      <c r="D1588">
        <v>0</v>
      </c>
      <c r="E1588">
        <v>660</v>
      </c>
    </row>
    <row r="1589" spans="1:5" x14ac:dyDescent="0.35">
      <c r="A1589" s="1">
        <v>43988.166666666664</v>
      </c>
      <c r="B1589" s="2">
        <f t="shared" si="48"/>
        <v>2020</v>
      </c>
      <c r="C1589" s="2">
        <f t="shared" si="49"/>
        <v>6</v>
      </c>
      <c r="D1589">
        <v>0</v>
      </c>
      <c r="E1589">
        <v>630</v>
      </c>
    </row>
    <row r="1590" spans="1:5" x14ac:dyDescent="0.35">
      <c r="A1590" s="1">
        <v>43988.208333333336</v>
      </c>
      <c r="B1590" s="2">
        <f t="shared" si="48"/>
        <v>2020</v>
      </c>
      <c r="C1590" s="2">
        <f t="shared" si="49"/>
        <v>6</v>
      </c>
      <c r="D1590">
        <v>0</v>
      </c>
      <c r="E1590">
        <v>610</v>
      </c>
    </row>
    <row r="1591" spans="1:5" x14ac:dyDescent="0.35">
      <c r="A1591" s="1">
        <v>43988.25</v>
      </c>
      <c r="B1591" s="2">
        <f t="shared" si="48"/>
        <v>2020</v>
      </c>
      <c r="C1591" s="2">
        <f t="shared" si="49"/>
        <v>6</v>
      </c>
      <c r="D1591">
        <v>0</v>
      </c>
      <c r="E1591">
        <v>460</v>
      </c>
    </row>
    <row r="1592" spans="1:5" x14ac:dyDescent="0.35">
      <c r="A1592" s="1">
        <v>43988.291666666664</v>
      </c>
      <c r="B1592" s="2">
        <f t="shared" si="48"/>
        <v>2020</v>
      </c>
      <c r="C1592" s="2">
        <f t="shared" si="49"/>
        <v>6</v>
      </c>
      <c r="D1592">
        <v>0</v>
      </c>
      <c r="E1592">
        <v>0</v>
      </c>
    </row>
    <row r="1593" spans="1:5" x14ac:dyDescent="0.35">
      <c r="A1593" s="1">
        <v>43988.333333333336</v>
      </c>
      <c r="B1593" s="2">
        <f t="shared" si="48"/>
        <v>2020</v>
      </c>
      <c r="C1593" s="2">
        <f t="shared" si="49"/>
        <v>6</v>
      </c>
      <c r="D1593">
        <v>0</v>
      </c>
      <c r="E1593">
        <v>0</v>
      </c>
    </row>
    <row r="1594" spans="1:5" x14ac:dyDescent="0.35">
      <c r="A1594" s="1">
        <v>43988.375</v>
      </c>
      <c r="B1594" s="2">
        <f t="shared" si="48"/>
        <v>2020</v>
      </c>
      <c r="C1594" s="2">
        <f t="shared" si="49"/>
        <v>6</v>
      </c>
      <c r="D1594">
        <v>0</v>
      </c>
      <c r="E1594">
        <v>0</v>
      </c>
    </row>
    <row r="1595" spans="1:5" x14ac:dyDescent="0.35">
      <c r="A1595" s="1">
        <v>43988.416666666664</v>
      </c>
      <c r="B1595" s="2">
        <f t="shared" si="48"/>
        <v>2020</v>
      </c>
      <c r="C1595" s="2">
        <f t="shared" si="49"/>
        <v>6</v>
      </c>
      <c r="D1595">
        <v>0</v>
      </c>
      <c r="E1595">
        <v>0</v>
      </c>
    </row>
    <row r="1596" spans="1:5" x14ac:dyDescent="0.35">
      <c r="A1596" s="1">
        <v>43988.458333333336</v>
      </c>
      <c r="B1596" s="2">
        <f t="shared" si="48"/>
        <v>2020</v>
      </c>
      <c r="C1596" s="2">
        <f t="shared" si="49"/>
        <v>6</v>
      </c>
      <c r="D1596">
        <v>0</v>
      </c>
      <c r="E1596">
        <v>0</v>
      </c>
    </row>
    <row r="1597" spans="1:5" x14ac:dyDescent="0.35">
      <c r="A1597" s="1">
        <v>43988.5</v>
      </c>
      <c r="B1597" s="2">
        <f t="shared" si="48"/>
        <v>2020</v>
      </c>
      <c r="C1597" s="2">
        <f t="shared" si="49"/>
        <v>6</v>
      </c>
      <c r="D1597">
        <v>0</v>
      </c>
      <c r="E1597">
        <v>0</v>
      </c>
    </row>
    <row r="1598" spans="1:5" x14ac:dyDescent="0.35">
      <c r="A1598" s="1">
        <v>43988.541666666664</v>
      </c>
      <c r="B1598" s="2">
        <f t="shared" si="48"/>
        <v>2020</v>
      </c>
      <c r="C1598" s="2">
        <f t="shared" si="49"/>
        <v>6</v>
      </c>
      <c r="D1598">
        <v>0</v>
      </c>
      <c r="E1598">
        <v>0</v>
      </c>
    </row>
    <row r="1599" spans="1:5" x14ac:dyDescent="0.35">
      <c r="A1599" s="1">
        <v>43988.583333333336</v>
      </c>
      <c r="B1599" s="2">
        <f t="shared" si="48"/>
        <v>2020</v>
      </c>
      <c r="C1599" s="2">
        <f t="shared" si="49"/>
        <v>6</v>
      </c>
      <c r="D1599">
        <v>0</v>
      </c>
      <c r="E1599">
        <v>0</v>
      </c>
    </row>
    <row r="1600" spans="1:5" x14ac:dyDescent="0.35">
      <c r="A1600" s="1">
        <v>43988.625</v>
      </c>
      <c r="B1600" s="2">
        <f t="shared" si="48"/>
        <v>2020</v>
      </c>
      <c r="C1600" s="2">
        <f t="shared" si="49"/>
        <v>6</v>
      </c>
      <c r="D1600">
        <v>0</v>
      </c>
      <c r="E1600">
        <v>0</v>
      </c>
    </row>
    <row r="1601" spans="1:5" x14ac:dyDescent="0.35">
      <c r="A1601" s="1">
        <v>43988.666666666664</v>
      </c>
      <c r="B1601" s="2">
        <f t="shared" si="48"/>
        <v>2020</v>
      </c>
      <c r="C1601" s="2">
        <f t="shared" si="49"/>
        <v>6</v>
      </c>
      <c r="D1601">
        <v>40</v>
      </c>
      <c r="E1601">
        <v>0</v>
      </c>
    </row>
    <row r="1602" spans="1:5" x14ac:dyDescent="0.35">
      <c r="A1602" s="1">
        <v>43988.708333333336</v>
      </c>
      <c r="B1602" s="2">
        <f t="shared" si="48"/>
        <v>2020</v>
      </c>
      <c r="C1602" s="2">
        <f t="shared" si="49"/>
        <v>6</v>
      </c>
      <c r="D1602">
        <v>0</v>
      </c>
      <c r="E1602">
        <v>0</v>
      </c>
    </row>
    <row r="1603" spans="1:5" x14ac:dyDescent="0.35">
      <c r="A1603" s="1">
        <v>43988.75</v>
      </c>
      <c r="B1603" s="2">
        <f t="shared" ref="B1603:B1666" si="50">YEAR(A1603)</f>
        <v>2020</v>
      </c>
      <c r="C1603" s="2">
        <f t="shared" ref="C1603:C1666" si="51">MONTH(A1603)</f>
        <v>6</v>
      </c>
      <c r="D1603">
        <v>80</v>
      </c>
      <c r="E1603">
        <v>0</v>
      </c>
    </row>
    <row r="1604" spans="1:5" x14ac:dyDescent="0.35">
      <c r="A1604" s="1">
        <v>43988.791666666664</v>
      </c>
      <c r="B1604" s="2">
        <f t="shared" si="50"/>
        <v>2020</v>
      </c>
      <c r="C1604" s="2">
        <f t="shared" si="51"/>
        <v>6</v>
      </c>
      <c r="D1604">
        <v>270</v>
      </c>
      <c r="E1604">
        <v>0</v>
      </c>
    </row>
    <row r="1605" spans="1:5" x14ac:dyDescent="0.35">
      <c r="A1605" s="1">
        <v>43988.833333333336</v>
      </c>
      <c r="B1605" s="2">
        <f t="shared" si="50"/>
        <v>2020</v>
      </c>
      <c r="C1605" s="2">
        <f t="shared" si="51"/>
        <v>6</v>
      </c>
      <c r="D1605">
        <v>280</v>
      </c>
      <c r="E1605">
        <v>0</v>
      </c>
    </row>
    <row r="1606" spans="1:5" x14ac:dyDescent="0.35">
      <c r="A1606" s="1">
        <v>43988.875</v>
      </c>
      <c r="B1606" s="2">
        <f t="shared" si="50"/>
        <v>2020</v>
      </c>
      <c r="C1606" s="2">
        <f t="shared" si="51"/>
        <v>6</v>
      </c>
      <c r="D1606">
        <v>150</v>
      </c>
      <c r="E1606">
        <v>300</v>
      </c>
    </row>
    <row r="1607" spans="1:5" x14ac:dyDescent="0.35">
      <c r="A1607" s="1">
        <v>43988.916666666664</v>
      </c>
      <c r="B1607" s="2">
        <f t="shared" si="50"/>
        <v>2020</v>
      </c>
      <c r="C1607" s="2">
        <f t="shared" si="51"/>
        <v>6</v>
      </c>
      <c r="D1607">
        <v>0</v>
      </c>
      <c r="E1607">
        <v>960</v>
      </c>
    </row>
    <row r="1608" spans="1:5" x14ac:dyDescent="0.35">
      <c r="A1608" s="1">
        <v>43988.958333333336</v>
      </c>
      <c r="B1608" s="2">
        <f t="shared" si="50"/>
        <v>2020</v>
      </c>
      <c r="C1608" s="2">
        <f t="shared" si="51"/>
        <v>6</v>
      </c>
      <c r="D1608">
        <v>0</v>
      </c>
      <c r="E1608">
        <v>970</v>
      </c>
    </row>
    <row r="1609" spans="1:5" x14ac:dyDescent="0.35">
      <c r="A1609" s="1">
        <v>43989</v>
      </c>
      <c r="B1609" s="2">
        <f t="shared" si="50"/>
        <v>2020</v>
      </c>
      <c r="C1609" s="2">
        <f t="shared" si="51"/>
        <v>6</v>
      </c>
      <c r="D1609">
        <v>0</v>
      </c>
      <c r="E1609">
        <v>960</v>
      </c>
    </row>
    <row r="1610" spans="1:5" x14ac:dyDescent="0.35">
      <c r="A1610" s="1">
        <v>43989.041666666664</v>
      </c>
      <c r="B1610" s="2">
        <f t="shared" si="50"/>
        <v>2020</v>
      </c>
      <c r="C1610" s="2">
        <f t="shared" si="51"/>
        <v>6</v>
      </c>
      <c r="D1610">
        <v>0</v>
      </c>
      <c r="E1610">
        <v>990</v>
      </c>
    </row>
    <row r="1611" spans="1:5" x14ac:dyDescent="0.35">
      <c r="A1611" s="1">
        <v>43989.083333333336</v>
      </c>
      <c r="B1611" s="2">
        <f t="shared" si="50"/>
        <v>2020</v>
      </c>
      <c r="C1611" s="2">
        <f t="shared" si="51"/>
        <v>6</v>
      </c>
      <c r="D1611">
        <v>0</v>
      </c>
      <c r="E1611">
        <v>990</v>
      </c>
    </row>
    <row r="1612" spans="1:5" x14ac:dyDescent="0.35">
      <c r="A1612" s="1">
        <v>43989.125</v>
      </c>
      <c r="B1612" s="2">
        <f t="shared" si="50"/>
        <v>2020</v>
      </c>
      <c r="C1612" s="2">
        <f t="shared" si="51"/>
        <v>6</v>
      </c>
      <c r="D1612">
        <v>0</v>
      </c>
      <c r="E1612">
        <v>990</v>
      </c>
    </row>
    <row r="1613" spans="1:5" x14ac:dyDescent="0.35">
      <c r="A1613" s="1">
        <v>43989.166666666664</v>
      </c>
      <c r="B1613" s="2">
        <f t="shared" si="50"/>
        <v>2020</v>
      </c>
      <c r="C1613" s="2">
        <f t="shared" si="51"/>
        <v>6</v>
      </c>
      <c r="D1613">
        <v>0</v>
      </c>
      <c r="E1613">
        <v>960</v>
      </c>
    </row>
    <row r="1614" spans="1:5" x14ac:dyDescent="0.35">
      <c r="A1614" s="1">
        <v>43989.208333333336</v>
      </c>
      <c r="B1614" s="2">
        <f t="shared" si="50"/>
        <v>2020</v>
      </c>
      <c r="C1614" s="2">
        <f t="shared" si="51"/>
        <v>6</v>
      </c>
      <c r="D1614">
        <v>0</v>
      </c>
      <c r="E1614">
        <v>960</v>
      </c>
    </row>
    <row r="1615" spans="1:5" x14ac:dyDescent="0.35">
      <c r="A1615" s="1">
        <v>43989.25</v>
      </c>
      <c r="B1615" s="2">
        <f t="shared" si="50"/>
        <v>2020</v>
      </c>
      <c r="C1615" s="2">
        <f t="shared" si="51"/>
        <v>6</v>
      </c>
      <c r="D1615">
        <v>0</v>
      </c>
      <c r="E1615">
        <v>620</v>
      </c>
    </row>
    <row r="1616" spans="1:5" x14ac:dyDescent="0.35">
      <c r="A1616" s="1">
        <v>43989.291666666664</v>
      </c>
      <c r="B1616" s="2">
        <f t="shared" si="50"/>
        <v>2020</v>
      </c>
      <c r="C1616" s="2">
        <f t="shared" si="51"/>
        <v>6</v>
      </c>
      <c r="D1616">
        <v>0</v>
      </c>
      <c r="E1616">
        <v>0</v>
      </c>
    </row>
    <row r="1617" spans="1:5" x14ac:dyDescent="0.35">
      <c r="A1617" s="1">
        <v>43989.333333333336</v>
      </c>
      <c r="B1617" s="2">
        <f t="shared" si="50"/>
        <v>2020</v>
      </c>
      <c r="C1617" s="2">
        <f t="shared" si="51"/>
        <v>6</v>
      </c>
      <c r="D1617">
        <v>0</v>
      </c>
      <c r="E1617">
        <v>0</v>
      </c>
    </row>
    <row r="1618" spans="1:5" x14ac:dyDescent="0.35">
      <c r="A1618" s="1">
        <v>43989.375</v>
      </c>
      <c r="B1618" s="2">
        <f t="shared" si="50"/>
        <v>2020</v>
      </c>
      <c r="C1618" s="2">
        <f t="shared" si="51"/>
        <v>6</v>
      </c>
      <c r="D1618">
        <v>0</v>
      </c>
      <c r="E1618">
        <v>0</v>
      </c>
    </row>
    <row r="1619" spans="1:5" x14ac:dyDescent="0.35">
      <c r="A1619" s="1">
        <v>43989.416666666664</v>
      </c>
      <c r="B1619" s="2">
        <f t="shared" si="50"/>
        <v>2020</v>
      </c>
      <c r="C1619" s="2">
        <f t="shared" si="51"/>
        <v>6</v>
      </c>
      <c r="D1619">
        <v>0</v>
      </c>
      <c r="E1619">
        <v>0</v>
      </c>
    </row>
    <row r="1620" spans="1:5" x14ac:dyDescent="0.35">
      <c r="A1620" s="1">
        <v>43989.458333333336</v>
      </c>
      <c r="B1620" s="2">
        <f t="shared" si="50"/>
        <v>2020</v>
      </c>
      <c r="C1620" s="2">
        <f t="shared" si="51"/>
        <v>6</v>
      </c>
      <c r="D1620">
        <v>0</v>
      </c>
      <c r="E1620">
        <v>0</v>
      </c>
    </row>
    <row r="1621" spans="1:5" x14ac:dyDescent="0.35">
      <c r="A1621" s="1">
        <v>43989.5</v>
      </c>
      <c r="B1621" s="2">
        <f t="shared" si="50"/>
        <v>2020</v>
      </c>
      <c r="C1621" s="2">
        <f t="shared" si="51"/>
        <v>6</v>
      </c>
      <c r="D1621">
        <v>0</v>
      </c>
      <c r="E1621">
        <v>0</v>
      </c>
    </row>
    <row r="1622" spans="1:5" x14ac:dyDescent="0.35">
      <c r="A1622" s="1">
        <v>43989.541666666664</v>
      </c>
      <c r="B1622" s="2">
        <f t="shared" si="50"/>
        <v>2020</v>
      </c>
      <c r="C1622" s="2">
        <f t="shared" si="51"/>
        <v>6</v>
      </c>
      <c r="D1622">
        <v>0</v>
      </c>
      <c r="E1622">
        <v>0</v>
      </c>
    </row>
    <row r="1623" spans="1:5" x14ac:dyDescent="0.35">
      <c r="A1623" s="1">
        <v>43989.583333333336</v>
      </c>
      <c r="B1623" s="2">
        <f t="shared" si="50"/>
        <v>2020</v>
      </c>
      <c r="C1623" s="2">
        <f t="shared" si="51"/>
        <v>6</v>
      </c>
      <c r="D1623">
        <v>0</v>
      </c>
      <c r="E1623">
        <v>0</v>
      </c>
    </row>
    <row r="1624" spans="1:5" x14ac:dyDescent="0.35">
      <c r="A1624" s="1">
        <v>43989.625</v>
      </c>
      <c r="B1624" s="2">
        <f t="shared" si="50"/>
        <v>2020</v>
      </c>
      <c r="C1624" s="2">
        <f t="shared" si="51"/>
        <v>6</v>
      </c>
      <c r="D1624">
        <v>0</v>
      </c>
      <c r="E1624">
        <v>0</v>
      </c>
    </row>
    <row r="1625" spans="1:5" x14ac:dyDescent="0.35">
      <c r="A1625" s="1">
        <v>43989.666666666664</v>
      </c>
      <c r="B1625" s="2">
        <f t="shared" si="50"/>
        <v>2020</v>
      </c>
      <c r="C1625" s="2">
        <f t="shared" si="51"/>
        <v>6</v>
      </c>
      <c r="D1625">
        <v>0</v>
      </c>
      <c r="E1625">
        <v>0</v>
      </c>
    </row>
    <row r="1626" spans="1:5" x14ac:dyDescent="0.35">
      <c r="A1626" s="1">
        <v>43989.708333333336</v>
      </c>
      <c r="B1626" s="2">
        <f t="shared" si="50"/>
        <v>2020</v>
      </c>
      <c r="C1626" s="2">
        <f t="shared" si="51"/>
        <v>6</v>
      </c>
      <c r="D1626">
        <v>0</v>
      </c>
      <c r="E1626">
        <v>0</v>
      </c>
    </row>
    <row r="1627" spans="1:5" x14ac:dyDescent="0.35">
      <c r="A1627" s="1">
        <v>43989.75</v>
      </c>
      <c r="B1627" s="2">
        <f t="shared" si="50"/>
        <v>2020</v>
      </c>
      <c r="C1627" s="2">
        <f t="shared" si="51"/>
        <v>6</v>
      </c>
      <c r="D1627">
        <v>0</v>
      </c>
      <c r="E1627">
        <v>0</v>
      </c>
    </row>
    <row r="1628" spans="1:5" x14ac:dyDescent="0.35">
      <c r="A1628" s="1">
        <v>43989.791666666664</v>
      </c>
      <c r="B1628" s="2">
        <f t="shared" si="50"/>
        <v>2020</v>
      </c>
      <c r="C1628" s="2">
        <f t="shared" si="51"/>
        <v>6</v>
      </c>
      <c r="D1628">
        <v>0</v>
      </c>
      <c r="E1628">
        <v>0</v>
      </c>
    </row>
    <row r="1629" spans="1:5" x14ac:dyDescent="0.35">
      <c r="A1629" s="1">
        <v>43989.833333333336</v>
      </c>
      <c r="B1629" s="2">
        <f t="shared" si="50"/>
        <v>2020</v>
      </c>
      <c r="C1629" s="2">
        <f t="shared" si="51"/>
        <v>6</v>
      </c>
      <c r="D1629">
        <v>0</v>
      </c>
      <c r="E1629">
        <v>570</v>
      </c>
    </row>
    <row r="1630" spans="1:5" x14ac:dyDescent="0.35">
      <c r="A1630" s="1">
        <v>43989.875</v>
      </c>
      <c r="B1630" s="2">
        <f t="shared" si="50"/>
        <v>2020</v>
      </c>
      <c r="C1630" s="2">
        <f t="shared" si="51"/>
        <v>6</v>
      </c>
      <c r="D1630">
        <v>0</v>
      </c>
      <c r="E1630">
        <v>990</v>
      </c>
    </row>
    <row r="1631" spans="1:5" x14ac:dyDescent="0.35">
      <c r="A1631" s="1">
        <v>43989.916666666664</v>
      </c>
      <c r="B1631" s="2">
        <f t="shared" si="50"/>
        <v>2020</v>
      </c>
      <c r="C1631" s="2">
        <f t="shared" si="51"/>
        <v>6</v>
      </c>
      <c r="D1631">
        <v>0</v>
      </c>
      <c r="E1631">
        <v>990</v>
      </c>
    </row>
    <row r="1632" spans="1:5" x14ac:dyDescent="0.35">
      <c r="A1632" s="1">
        <v>43989.958333333336</v>
      </c>
      <c r="B1632" s="2">
        <f t="shared" si="50"/>
        <v>2020</v>
      </c>
      <c r="C1632" s="2">
        <f t="shared" si="51"/>
        <v>6</v>
      </c>
      <c r="D1632">
        <v>0</v>
      </c>
      <c r="E1632">
        <v>990</v>
      </c>
    </row>
    <row r="1633" spans="1:5" x14ac:dyDescent="0.35">
      <c r="A1633" s="1">
        <v>43990</v>
      </c>
      <c r="B1633" s="2">
        <f t="shared" si="50"/>
        <v>2020</v>
      </c>
      <c r="C1633" s="2">
        <f t="shared" si="51"/>
        <v>6</v>
      </c>
      <c r="D1633">
        <v>0</v>
      </c>
      <c r="E1633">
        <v>1000</v>
      </c>
    </row>
    <row r="1634" spans="1:5" x14ac:dyDescent="0.35">
      <c r="A1634" s="1">
        <v>43990.041666666664</v>
      </c>
      <c r="B1634" s="2">
        <f t="shared" si="50"/>
        <v>2020</v>
      </c>
      <c r="C1634" s="2">
        <f t="shared" si="51"/>
        <v>6</v>
      </c>
      <c r="D1634">
        <v>0</v>
      </c>
      <c r="E1634">
        <v>990</v>
      </c>
    </row>
    <row r="1635" spans="1:5" x14ac:dyDescent="0.35">
      <c r="A1635" s="1">
        <v>43990.083333333336</v>
      </c>
      <c r="B1635" s="2">
        <f t="shared" si="50"/>
        <v>2020</v>
      </c>
      <c r="C1635" s="2">
        <f t="shared" si="51"/>
        <v>6</v>
      </c>
      <c r="D1635">
        <v>0</v>
      </c>
      <c r="E1635">
        <v>980</v>
      </c>
    </row>
    <row r="1636" spans="1:5" x14ac:dyDescent="0.35">
      <c r="A1636" s="1">
        <v>43990.125</v>
      </c>
      <c r="B1636" s="2">
        <f t="shared" si="50"/>
        <v>2020</v>
      </c>
      <c r="C1636" s="2">
        <f t="shared" si="51"/>
        <v>6</v>
      </c>
      <c r="D1636">
        <v>0</v>
      </c>
      <c r="E1636">
        <v>1010</v>
      </c>
    </row>
    <row r="1637" spans="1:5" x14ac:dyDescent="0.35">
      <c r="A1637" s="1">
        <v>43990.166666666664</v>
      </c>
      <c r="B1637" s="2">
        <f t="shared" si="50"/>
        <v>2020</v>
      </c>
      <c r="C1637" s="2">
        <f t="shared" si="51"/>
        <v>6</v>
      </c>
      <c r="D1637">
        <v>0</v>
      </c>
      <c r="E1637">
        <v>960</v>
      </c>
    </row>
    <row r="1638" spans="1:5" x14ac:dyDescent="0.35">
      <c r="A1638" s="1">
        <v>43990.208333333336</v>
      </c>
      <c r="B1638" s="2">
        <f t="shared" si="50"/>
        <v>2020</v>
      </c>
      <c r="C1638" s="2">
        <f t="shared" si="51"/>
        <v>6</v>
      </c>
      <c r="D1638">
        <v>0</v>
      </c>
      <c r="E1638">
        <v>980</v>
      </c>
    </row>
    <row r="1639" spans="1:5" x14ac:dyDescent="0.35">
      <c r="A1639" s="1">
        <v>43990.25</v>
      </c>
      <c r="B1639" s="2">
        <f t="shared" si="50"/>
        <v>2020</v>
      </c>
      <c r="C1639" s="2">
        <f t="shared" si="51"/>
        <v>6</v>
      </c>
      <c r="D1639">
        <v>0</v>
      </c>
      <c r="E1639">
        <v>670</v>
      </c>
    </row>
    <row r="1640" spans="1:5" x14ac:dyDescent="0.35">
      <c r="A1640" s="1">
        <v>43990.291666666664</v>
      </c>
      <c r="B1640" s="2">
        <f t="shared" si="50"/>
        <v>2020</v>
      </c>
      <c r="C1640" s="2">
        <f t="shared" si="51"/>
        <v>6</v>
      </c>
      <c r="D1640">
        <v>0</v>
      </c>
      <c r="E1640">
        <v>0</v>
      </c>
    </row>
    <row r="1641" spans="1:5" x14ac:dyDescent="0.35">
      <c r="A1641" s="1">
        <v>43990.333333333336</v>
      </c>
      <c r="B1641" s="2">
        <f t="shared" si="50"/>
        <v>2020</v>
      </c>
      <c r="C1641" s="2">
        <f t="shared" si="51"/>
        <v>6</v>
      </c>
      <c r="D1641">
        <v>0</v>
      </c>
      <c r="E1641">
        <v>0</v>
      </c>
    </row>
    <row r="1642" spans="1:5" x14ac:dyDescent="0.35">
      <c r="A1642" s="1">
        <v>43990.375</v>
      </c>
      <c r="B1642" s="2">
        <f t="shared" si="50"/>
        <v>2020</v>
      </c>
      <c r="C1642" s="2">
        <f t="shared" si="51"/>
        <v>6</v>
      </c>
      <c r="D1642">
        <v>0</v>
      </c>
      <c r="E1642">
        <v>0</v>
      </c>
    </row>
    <row r="1643" spans="1:5" x14ac:dyDescent="0.35">
      <c r="A1643" s="1">
        <v>43990.416666666664</v>
      </c>
      <c r="B1643" s="2">
        <f t="shared" si="50"/>
        <v>2020</v>
      </c>
      <c r="C1643" s="2">
        <f t="shared" si="51"/>
        <v>6</v>
      </c>
      <c r="D1643">
        <v>0</v>
      </c>
      <c r="E1643">
        <v>0</v>
      </c>
    </row>
    <row r="1644" spans="1:5" x14ac:dyDescent="0.35">
      <c r="A1644" s="1">
        <v>43990.458333333336</v>
      </c>
      <c r="B1644" s="2">
        <f t="shared" si="50"/>
        <v>2020</v>
      </c>
      <c r="C1644" s="2">
        <f t="shared" si="51"/>
        <v>6</v>
      </c>
      <c r="D1644">
        <v>0</v>
      </c>
      <c r="E1644">
        <v>0</v>
      </c>
    </row>
    <row r="1645" spans="1:5" x14ac:dyDescent="0.35">
      <c r="A1645" s="1">
        <v>43990.5</v>
      </c>
      <c r="B1645" s="2">
        <f t="shared" si="50"/>
        <v>2020</v>
      </c>
      <c r="C1645" s="2">
        <f t="shared" si="51"/>
        <v>6</v>
      </c>
      <c r="D1645">
        <v>0</v>
      </c>
      <c r="E1645">
        <v>0</v>
      </c>
    </row>
    <row r="1646" spans="1:5" x14ac:dyDescent="0.35">
      <c r="A1646" s="1">
        <v>43990.541666666664</v>
      </c>
      <c r="B1646" s="2">
        <f t="shared" si="50"/>
        <v>2020</v>
      </c>
      <c r="C1646" s="2">
        <f t="shared" si="51"/>
        <v>6</v>
      </c>
      <c r="D1646">
        <v>0</v>
      </c>
      <c r="E1646">
        <v>0</v>
      </c>
    </row>
    <row r="1647" spans="1:5" x14ac:dyDescent="0.35">
      <c r="A1647" s="1">
        <v>43990.583333333336</v>
      </c>
      <c r="B1647" s="2">
        <f t="shared" si="50"/>
        <v>2020</v>
      </c>
      <c r="C1647" s="2">
        <f t="shared" si="51"/>
        <v>6</v>
      </c>
      <c r="D1647">
        <v>0</v>
      </c>
      <c r="E1647">
        <v>0</v>
      </c>
    </row>
    <row r="1648" spans="1:5" x14ac:dyDescent="0.35">
      <c r="A1648" s="1">
        <v>43990.625</v>
      </c>
      <c r="B1648" s="2">
        <f t="shared" si="50"/>
        <v>2020</v>
      </c>
      <c r="C1648" s="2">
        <f t="shared" si="51"/>
        <v>6</v>
      </c>
      <c r="D1648">
        <v>0</v>
      </c>
      <c r="E1648">
        <v>0</v>
      </c>
    </row>
    <row r="1649" spans="1:5" x14ac:dyDescent="0.35">
      <c r="A1649" s="1">
        <v>43990.666666666664</v>
      </c>
      <c r="B1649" s="2">
        <f t="shared" si="50"/>
        <v>2020</v>
      </c>
      <c r="C1649" s="2">
        <f t="shared" si="51"/>
        <v>6</v>
      </c>
      <c r="D1649">
        <v>0</v>
      </c>
      <c r="E1649">
        <v>0</v>
      </c>
    </row>
    <row r="1650" spans="1:5" x14ac:dyDescent="0.35">
      <c r="A1650" s="1">
        <v>43990.708333333336</v>
      </c>
      <c r="B1650" s="2">
        <f t="shared" si="50"/>
        <v>2020</v>
      </c>
      <c r="C1650" s="2">
        <f t="shared" si="51"/>
        <v>6</v>
      </c>
      <c r="D1650">
        <v>0</v>
      </c>
      <c r="E1650">
        <v>0</v>
      </c>
    </row>
    <row r="1651" spans="1:5" x14ac:dyDescent="0.35">
      <c r="A1651" s="1">
        <v>43990.75</v>
      </c>
      <c r="B1651" s="2">
        <f t="shared" si="50"/>
        <v>2020</v>
      </c>
      <c r="C1651" s="2">
        <f t="shared" si="51"/>
        <v>6</v>
      </c>
      <c r="D1651">
        <v>0</v>
      </c>
      <c r="E1651">
        <v>0</v>
      </c>
    </row>
    <row r="1652" spans="1:5" x14ac:dyDescent="0.35">
      <c r="A1652" s="1">
        <v>43990.791666666664</v>
      </c>
      <c r="B1652" s="2">
        <f t="shared" si="50"/>
        <v>2020</v>
      </c>
      <c r="C1652" s="2">
        <f t="shared" si="51"/>
        <v>6</v>
      </c>
      <c r="D1652">
        <v>800</v>
      </c>
      <c r="E1652">
        <v>0</v>
      </c>
    </row>
    <row r="1653" spans="1:5" x14ac:dyDescent="0.35">
      <c r="A1653" s="1">
        <v>43990.833333333336</v>
      </c>
      <c r="B1653" s="2">
        <f t="shared" si="50"/>
        <v>2020</v>
      </c>
      <c r="C1653" s="2">
        <f t="shared" si="51"/>
        <v>6</v>
      </c>
      <c r="D1653">
        <v>2170</v>
      </c>
      <c r="E1653">
        <v>20</v>
      </c>
    </row>
    <row r="1654" spans="1:5" x14ac:dyDescent="0.35">
      <c r="A1654" s="1">
        <v>43990.875</v>
      </c>
      <c r="B1654" s="2">
        <f t="shared" si="50"/>
        <v>2020</v>
      </c>
      <c r="C1654" s="2">
        <f t="shared" si="51"/>
        <v>6</v>
      </c>
      <c r="D1654">
        <v>1960</v>
      </c>
      <c r="E1654">
        <v>60</v>
      </c>
    </row>
    <row r="1655" spans="1:5" x14ac:dyDescent="0.35">
      <c r="A1655" s="1">
        <v>43990.916666666664</v>
      </c>
      <c r="B1655" s="2">
        <f t="shared" si="50"/>
        <v>2020</v>
      </c>
      <c r="C1655" s="2">
        <f t="shared" si="51"/>
        <v>6</v>
      </c>
      <c r="D1655">
        <v>3150</v>
      </c>
      <c r="E1655">
        <v>0</v>
      </c>
    </row>
    <row r="1656" spans="1:5" x14ac:dyDescent="0.35">
      <c r="A1656" s="1">
        <v>43990.958333333336</v>
      </c>
      <c r="B1656" s="2">
        <f t="shared" si="50"/>
        <v>2020</v>
      </c>
      <c r="C1656" s="2">
        <f t="shared" si="51"/>
        <v>6</v>
      </c>
      <c r="D1656">
        <v>3530</v>
      </c>
      <c r="E1656">
        <v>0</v>
      </c>
    </row>
    <row r="1657" spans="1:5" x14ac:dyDescent="0.35">
      <c r="A1657" s="1">
        <v>43991</v>
      </c>
      <c r="B1657" s="2">
        <f t="shared" si="50"/>
        <v>2020</v>
      </c>
      <c r="C1657" s="2">
        <f t="shared" si="51"/>
        <v>6</v>
      </c>
      <c r="D1657">
        <v>4580</v>
      </c>
      <c r="E1657">
        <v>0</v>
      </c>
    </row>
    <row r="1658" spans="1:5" x14ac:dyDescent="0.35">
      <c r="A1658" s="1">
        <v>43991.041666666664</v>
      </c>
      <c r="B1658" s="2">
        <f t="shared" si="50"/>
        <v>2020</v>
      </c>
      <c r="C1658" s="2">
        <f t="shared" si="51"/>
        <v>6</v>
      </c>
      <c r="D1658">
        <v>11150</v>
      </c>
      <c r="E1658">
        <v>0</v>
      </c>
    </row>
    <row r="1659" spans="1:5" x14ac:dyDescent="0.35">
      <c r="A1659" s="1">
        <v>43991.083333333336</v>
      </c>
      <c r="B1659" s="2">
        <f t="shared" si="50"/>
        <v>2020</v>
      </c>
      <c r="C1659" s="2">
        <f t="shared" si="51"/>
        <v>6</v>
      </c>
      <c r="D1659">
        <v>11330</v>
      </c>
      <c r="E1659">
        <v>0</v>
      </c>
    </row>
    <row r="1660" spans="1:5" x14ac:dyDescent="0.35">
      <c r="A1660" s="1">
        <v>43991.125</v>
      </c>
      <c r="B1660" s="2">
        <f t="shared" si="50"/>
        <v>2020</v>
      </c>
      <c r="C1660" s="2">
        <f t="shared" si="51"/>
        <v>6</v>
      </c>
      <c r="D1660">
        <v>12330</v>
      </c>
      <c r="E1660">
        <v>0</v>
      </c>
    </row>
    <row r="1661" spans="1:5" x14ac:dyDescent="0.35">
      <c r="A1661" s="1">
        <v>43991.166666666664</v>
      </c>
      <c r="B1661" s="2">
        <f t="shared" si="50"/>
        <v>2020</v>
      </c>
      <c r="C1661" s="2">
        <f t="shared" si="51"/>
        <v>6</v>
      </c>
      <c r="D1661">
        <v>12110</v>
      </c>
      <c r="E1661">
        <v>0</v>
      </c>
    </row>
    <row r="1662" spans="1:5" x14ac:dyDescent="0.35">
      <c r="A1662" s="1">
        <v>43991.208333333336</v>
      </c>
      <c r="B1662" s="2">
        <f t="shared" si="50"/>
        <v>2020</v>
      </c>
      <c r="C1662" s="2">
        <f t="shared" si="51"/>
        <v>6</v>
      </c>
      <c r="D1662">
        <v>12060</v>
      </c>
      <c r="E1662">
        <v>0</v>
      </c>
    </row>
    <row r="1663" spans="1:5" x14ac:dyDescent="0.35">
      <c r="A1663" s="1">
        <v>43991.25</v>
      </c>
      <c r="B1663" s="2">
        <f t="shared" si="50"/>
        <v>2020</v>
      </c>
      <c r="C1663" s="2">
        <f t="shared" si="51"/>
        <v>6</v>
      </c>
      <c r="D1663">
        <v>12210</v>
      </c>
      <c r="E1663">
        <v>0</v>
      </c>
    </row>
    <row r="1664" spans="1:5" x14ac:dyDescent="0.35">
      <c r="A1664" s="1">
        <v>43991.291666666664</v>
      </c>
      <c r="B1664" s="2">
        <f t="shared" si="50"/>
        <v>2020</v>
      </c>
      <c r="C1664" s="2">
        <f t="shared" si="51"/>
        <v>6</v>
      </c>
      <c r="D1664">
        <v>6110</v>
      </c>
      <c r="E1664">
        <v>0</v>
      </c>
    </row>
    <row r="1665" spans="1:5" x14ac:dyDescent="0.35">
      <c r="A1665" s="1">
        <v>43991.333333333336</v>
      </c>
      <c r="B1665" s="2">
        <f t="shared" si="50"/>
        <v>2020</v>
      </c>
      <c r="C1665" s="2">
        <f t="shared" si="51"/>
        <v>6</v>
      </c>
      <c r="D1665">
        <v>0</v>
      </c>
      <c r="E1665">
        <v>0</v>
      </c>
    </row>
    <row r="1666" spans="1:5" x14ac:dyDescent="0.35">
      <c r="A1666" s="1">
        <v>43991.375</v>
      </c>
      <c r="B1666" s="2">
        <f t="shared" si="50"/>
        <v>2020</v>
      </c>
      <c r="C1666" s="2">
        <f t="shared" si="51"/>
        <v>6</v>
      </c>
      <c r="D1666">
        <v>0</v>
      </c>
      <c r="E1666">
        <v>0</v>
      </c>
    </row>
    <row r="1667" spans="1:5" x14ac:dyDescent="0.35">
      <c r="A1667" s="1">
        <v>43991.416666666664</v>
      </c>
      <c r="B1667" s="2">
        <f t="shared" ref="B1667:B1730" si="52">YEAR(A1667)</f>
        <v>2020</v>
      </c>
      <c r="C1667" s="2">
        <f t="shared" ref="C1667:C1730" si="53">MONTH(A1667)</f>
        <v>6</v>
      </c>
      <c r="D1667">
        <v>0</v>
      </c>
      <c r="E1667">
        <v>0</v>
      </c>
    </row>
    <row r="1668" spans="1:5" x14ac:dyDescent="0.35">
      <c r="A1668" s="1">
        <v>43991.458333333336</v>
      </c>
      <c r="B1668" s="2">
        <f t="shared" si="52"/>
        <v>2020</v>
      </c>
      <c r="C1668" s="2">
        <f t="shared" si="53"/>
        <v>6</v>
      </c>
      <c r="D1668">
        <v>0</v>
      </c>
      <c r="E1668">
        <v>0</v>
      </c>
    </row>
    <row r="1669" spans="1:5" x14ac:dyDescent="0.35">
      <c r="A1669" s="1">
        <v>43991.5</v>
      </c>
      <c r="B1669" s="2">
        <f t="shared" si="52"/>
        <v>2020</v>
      </c>
      <c r="C1669" s="2">
        <f t="shared" si="53"/>
        <v>6</v>
      </c>
      <c r="D1669">
        <v>0</v>
      </c>
      <c r="E1669">
        <v>0</v>
      </c>
    </row>
    <row r="1670" spans="1:5" x14ac:dyDescent="0.35">
      <c r="A1670" s="1">
        <v>43991.541666666664</v>
      </c>
      <c r="B1670" s="2">
        <f t="shared" si="52"/>
        <v>2020</v>
      </c>
      <c r="C1670" s="2">
        <f t="shared" si="53"/>
        <v>6</v>
      </c>
      <c r="D1670">
        <v>0</v>
      </c>
      <c r="E1670">
        <v>0</v>
      </c>
    </row>
    <row r="1671" spans="1:5" x14ac:dyDescent="0.35">
      <c r="A1671" s="1">
        <v>43991.583333333336</v>
      </c>
      <c r="B1671" s="2">
        <f t="shared" si="52"/>
        <v>2020</v>
      </c>
      <c r="C1671" s="2">
        <f t="shared" si="53"/>
        <v>6</v>
      </c>
      <c r="D1671">
        <v>0</v>
      </c>
      <c r="E1671">
        <v>0</v>
      </c>
    </row>
    <row r="1672" spans="1:5" x14ac:dyDescent="0.35">
      <c r="A1672" s="1">
        <v>43991.625</v>
      </c>
      <c r="B1672" s="2">
        <f t="shared" si="52"/>
        <v>2020</v>
      </c>
      <c r="C1672" s="2">
        <f t="shared" si="53"/>
        <v>6</v>
      </c>
      <c r="D1672">
        <v>0</v>
      </c>
      <c r="E1672">
        <v>0</v>
      </c>
    </row>
    <row r="1673" spans="1:5" x14ac:dyDescent="0.35">
      <c r="A1673" s="1">
        <v>43991.666666666664</v>
      </c>
      <c r="B1673" s="2">
        <f t="shared" si="52"/>
        <v>2020</v>
      </c>
      <c r="C1673" s="2">
        <f t="shared" si="53"/>
        <v>6</v>
      </c>
      <c r="D1673">
        <v>0</v>
      </c>
      <c r="E1673">
        <v>0</v>
      </c>
    </row>
    <row r="1674" spans="1:5" x14ac:dyDescent="0.35">
      <c r="A1674" s="1">
        <v>43991.708333333336</v>
      </c>
      <c r="B1674" s="2">
        <f t="shared" si="52"/>
        <v>2020</v>
      </c>
      <c r="C1674" s="2">
        <f t="shared" si="53"/>
        <v>6</v>
      </c>
      <c r="D1674">
        <v>4490</v>
      </c>
      <c r="E1674">
        <v>0</v>
      </c>
    </row>
    <row r="1675" spans="1:5" x14ac:dyDescent="0.35">
      <c r="A1675" s="1">
        <v>43991.75</v>
      </c>
      <c r="B1675" s="2">
        <f t="shared" si="52"/>
        <v>2020</v>
      </c>
      <c r="C1675" s="2">
        <f t="shared" si="53"/>
        <v>6</v>
      </c>
      <c r="D1675">
        <v>1280</v>
      </c>
      <c r="E1675">
        <v>0</v>
      </c>
    </row>
    <row r="1676" spans="1:5" x14ac:dyDescent="0.35">
      <c r="A1676" s="1">
        <v>43991.791666666664</v>
      </c>
      <c r="B1676" s="2">
        <f t="shared" si="52"/>
        <v>2020</v>
      </c>
      <c r="C1676" s="2">
        <f t="shared" si="53"/>
        <v>6</v>
      </c>
      <c r="D1676">
        <v>4170</v>
      </c>
      <c r="E1676">
        <v>0</v>
      </c>
    </row>
    <row r="1677" spans="1:5" x14ac:dyDescent="0.35">
      <c r="A1677" s="1">
        <v>43991.833333333336</v>
      </c>
      <c r="B1677" s="2">
        <f t="shared" si="52"/>
        <v>2020</v>
      </c>
      <c r="C1677" s="2">
        <f t="shared" si="53"/>
        <v>6</v>
      </c>
      <c r="D1677">
        <v>2820</v>
      </c>
      <c r="E1677">
        <v>0</v>
      </c>
    </row>
    <row r="1678" spans="1:5" x14ac:dyDescent="0.35">
      <c r="A1678" s="1">
        <v>43991.875</v>
      </c>
      <c r="B1678" s="2">
        <f t="shared" si="52"/>
        <v>2020</v>
      </c>
      <c r="C1678" s="2">
        <f t="shared" si="53"/>
        <v>6</v>
      </c>
      <c r="D1678">
        <v>2940</v>
      </c>
      <c r="E1678">
        <v>0</v>
      </c>
    </row>
    <row r="1679" spans="1:5" x14ac:dyDescent="0.35">
      <c r="A1679" s="1">
        <v>43991.916666666664</v>
      </c>
      <c r="B1679" s="2">
        <f t="shared" si="52"/>
        <v>2020</v>
      </c>
      <c r="C1679" s="2">
        <f t="shared" si="53"/>
        <v>6</v>
      </c>
      <c r="D1679">
        <v>8390</v>
      </c>
      <c r="E1679">
        <v>0</v>
      </c>
    </row>
    <row r="1680" spans="1:5" x14ac:dyDescent="0.35">
      <c r="A1680" s="1">
        <v>43991.958333333336</v>
      </c>
      <c r="B1680" s="2">
        <f t="shared" si="52"/>
        <v>2020</v>
      </c>
      <c r="C1680" s="2">
        <f t="shared" si="53"/>
        <v>6</v>
      </c>
      <c r="D1680">
        <v>5050</v>
      </c>
      <c r="E1680">
        <v>0</v>
      </c>
    </row>
    <row r="1681" spans="1:5" x14ac:dyDescent="0.35">
      <c r="A1681" s="1">
        <v>43992</v>
      </c>
      <c r="B1681" s="2">
        <f t="shared" si="52"/>
        <v>2020</v>
      </c>
      <c r="C1681" s="2">
        <f t="shared" si="53"/>
        <v>6</v>
      </c>
      <c r="D1681">
        <v>4100</v>
      </c>
      <c r="E1681">
        <v>0</v>
      </c>
    </row>
    <row r="1682" spans="1:5" x14ac:dyDescent="0.35">
      <c r="A1682" s="1">
        <v>43992.041666666664</v>
      </c>
      <c r="B1682" s="2">
        <f t="shared" si="52"/>
        <v>2020</v>
      </c>
      <c r="C1682" s="2">
        <f t="shared" si="53"/>
        <v>6</v>
      </c>
      <c r="D1682">
        <v>9350</v>
      </c>
      <c r="E1682">
        <v>0</v>
      </c>
    </row>
    <row r="1683" spans="1:5" x14ac:dyDescent="0.35">
      <c r="A1683" s="1">
        <v>43992.083333333336</v>
      </c>
      <c r="B1683" s="2">
        <f t="shared" si="52"/>
        <v>2020</v>
      </c>
      <c r="C1683" s="2">
        <f t="shared" si="53"/>
        <v>6</v>
      </c>
      <c r="D1683">
        <v>12270</v>
      </c>
      <c r="E1683">
        <v>0</v>
      </c>
    </row>
    <row r="1684" spans="1:5" x14ac:dyDescent="0.35">
      <c r="A1684" s="1">
        <v>43992.125</v>
      </c>
      <c r="B1684" s="2">
        <f t="shared" si="52"/>
        <v>2020</v>
      </c>
      <c r="C1684" s="2">
        <f t="shared" si="53"/>
        <v>6</v>
      </c>
      <c r="D1684">
        <v>15520</v>
      </c>
      <c r="E1684">
        <v>0</v>
      </c>
    </row>
    <row r="1685" spans="1:5" x14ac:dyDescent="0.35">
      <c r="A1685" s="1">
        <v>43992.166666666664</v>
      </c>
      <c r="B1685" s="2">
        <f t="shared" si="52"/>
        <v>2020</v>
      </c>
      <c r="C1685" s="2">
        <f t="shared" si="53"/>
        <v>6</v>
      </c>
      <c r="D1685">
        <v>17920</v>
      </c>
      <c r="E1685">
        <v>0</v>
      </c>
    </row>
    <row r="1686" spans="1:5" x14ac:dyDescent="0.35">
      <c r="A1686" s="1">
        <v>43992.208333333336</v>
      </c>
      <c r="B1686" s="2">
        <f t="shared" si="52"/>
        <v>2020</v>
      </c>
      <c r="C1686" s="2">
        <f t="shared" si="53"/>
        <v>6</v>
      </c>
      <c r="D1686">
        <v>20170</v>
      </c>
      <c r="E1686">
        <v>0</v>
      </c>
    </row>
    <row r="1687" spans="1:5" x14ac:dyDescent="0.35">
      <c r="A1687" s="1">
        <v>43992.25</v>
      </c>
      <c r="B1687" s="2">
        <f t="shared" si="52"/>
        <v>2020</v>
      </c>
      <c r="C1687" s="2">
        <f t="shared" si="53"/>
        <v>6</v>
      </c>
      <c r="D1687">
        <v>17560</v>
      </c>
      <c r="E1687">
        <v>0</v>
      </c>
    </row>
    <row r="1688" spans="1:5" x14ac:dyDescent="0.35">
      <c r="A1688" s="1">
        <v>43992.291666666664</v>
      </c>
      <c r="B1688" s="2">
        <f t="shared" si="52"/>
        <v>2020</v>
      </c>
      <c r="C1688" s="2">
        <f t="shared" si="53"/>
        <v>6</v>
      </c>
      <c r="D1688">
        <v>20070</v>
      </c>
      <c r="E1688">
        <v>0</v>
      </c>
    </row>
    <row r="1689" spans="1:5" x14ac:dyDescent="0.35">
      <c r="A1689" s="1">
        <v>43992.333333333336</v>
      </c>
      <c r="B1689" s="2">
        <f t="shared" si="52"/>
        <v>2020</v>
      </c>
      <c r="C1689" s="2">
        <f t="shared" si="53"/>
        <v>6</v>
      </c>
      <c r="D1689">
        <v>19510</v>
      </c>
      <c r="E1689">
        <v>0</v>
      </c>
    </row>
    <row r="1690" spans="1:5" x14ac:dyDescent="0.35">
      <c r="A1690" s="1">
        <v>43992.375</v>
      </c>
      <c r="B1690" s="2">
        <f t="shared" si="52"/>
        <v>2020</v>
      </c>
      <c r="C1690" s="2">
        <f t="shared" si="53"/>
        <v>6</v>
      </c>
      <c r="D1690">
        <v>6670</v>
      </c>
      <c r="E1690">
        <v>0</v>
      </c>
    </row>
    <row r="1691" spans="1:5" x14ac:dyDescent="0.35">
      <c r="A1691" s="1">
        <v>43992.416666666664</v>
      </c>
      <c r="B1691" s="2">
        <f t="shared" si="52"/>
        <v>2020</v>
      </c>
      <c r="C1691" s="2">
        <f t="shared" si="53"/>
        <v>6</v>
      </c>
      <c r="D1691">
        <v>0</v>
      </c>
      <c r="E1691">
        <v>0</v>
      </c>
    </row>
    <row r="1692" spans="1:5" x14ac:dyDescent="0.35">
      <c r="A1692" s="1">
        <v>43992.458333333336</v>
      </c>
      <c r="B1692" s="2">
        <f t="shared" si="52"/>
        <v>2020</v>
      </c>
      <c r="C1692" s="2">
        <f t="shared" si="53"/>
        <v>6</v>
      </c>
      <c r="D1692">
        <v>0</v>
      </c>
      <c r="E1692">
        <v>0</v>
      </c>
    </row>
    <row r="1693" spans="1:5" x14ac:dyDescent="0.35">
      <c r="A1693" s="1">
        <v>43992.5</v>
      </c>
      <c r="B1693" s="2">
        <f t="shared" si="52"/>
        <v>2020</v>
      </c>
      <c r="C1693" s="2">
        <f t="shared" si="53"/>
        <v>6</v>
      </c>
      <c r="D1693">
        <v>0</v>
      </c>
      <c r="E1693">
        <v>0</v>
      </c>
    </row>
    <row r="1694" spans="1:5" x14ac:dyDescent="0.35">
      <c r="A1694" s="1">
        <v>43992.541666666664</v>
      </c>
      <c r="B1694" s="2">
        <f t="shared" si="52"/>
        <v>2020</v>
      </c>
      <c r="C1694" s="2">
        <f t="shared" si="53"/>
        <v>6</v>
      </c>
      <c r="D1694">
        <v>0</v>
      </c>
      <c r="E1694">
        <v>0</v>
      </c>
    </row>
    <row r="1695" spans="1:5" x14ac:dyDescent="0.35">
      <c r="A1695" s="1">
        <v>43992.583333333336</v>
      </c>
      <c r="B1695" s="2">
        <f t="shared" si="52"/>
        <v>2020</v>
      </c>
      <c r="C1695" s="2">
        <f t="shared" si="53"/>
        <v>6</v>
      </c>
      <c r="D1695">
        <v>0</v>
      </c>
      <c r="E1695">
        <v>0</v>
      </c>
    </row>
    <row r="1696" spans="1:5" x14ac:dyDescent="0.35">
      <c r="A1696" s="1">
        <v>43992.625</v>
      </c>
      <c r="B1696" s="2">
        <f t="shared" si="52"/>
        <v>2020</v>
      </c>
      <c r="C1696" s="2">
        <f t="shared" si="53"/>
        <v>6</v>
      </c>
      <c r="D1696">
        <v>0</v>
      </c>
      <c r="E1696">
        <v>0</v>
      </c>
    </row>
    <row r="1697" spans="1:5" x14ac:dyDescent="0.35">
      <c r="A1697" s="1">
        <v>43992.666666666664</v>
      </c>
      <c r="B1697" s="2">
        <f t="shared" si="52"/>
        <v>2020</v>
      </c>
      <c r="C1697" s="2">
        <f t="shared" si="53"/>
        <v>6</v>
      </c>
      <c r="D1697">
        <v>1850</v>
      </c>
      <c r="E1697">
        <v>0</v>
      </c>
    </row>
    <row r="1698" spans="1:5" x14ac:dyDescent="0.35">
      <c r="A1698" s="1">
        <v>43992.708333333336</v>
      </c>
      <c r="B1698" s="2">
        <f t="shared" si="52"/>
        <v>2020</v>
      </c>
      <c r="C1698" s="2">
        <f t="shared" si="53"/>
        <v>6</v>
      </c>
      <c r="D1698">
        <v>1020</v>
      </c>
      <c r="E1698">
        <v>0</v>
      </c>
    </row>
    <row r="1699" spans="1:5" x14ac:dyDescent="0.35">
      <c r="A1699" s="1">
        <v>43992.75</v>
      </c>
      <c r="B1699" s="2">
        <f t="shared" si="52"/>
        <v>2020</v>
      </c>
      <c r="C1699" s="2">
        <f t="shared" si="53"/>
        <v>6</v>
      </c>
      <c r="D1699">
        <v>15880</v>
      </c>
      <c r="E1699">
        <v>0</v>
      </c>
    </row>
    <row r="1700" spans="1:5" x14ac:dyDescent="0.35">
      <c r="A1700" s="1">
        <v>43992.791666666664</v>
      </c>
      <c r="B1700" s="2">
        <f t="shared" si="52"/>
        <v>2020</v>
      </c>
      <c r="C1700" s="2">
        <f t="shared" si="53"/>
        <v>6</v>
      </c>
      <c r="D1700">
        <v>20130</v>
      </c>
      <c r="E1700">
        <v>0</v>
      </c>
    </row>
    <row r="1701" spans="1:5" x14ac:dyDescent="0.35">
      <c r="A1701" s="1">
        <v>43992.833333333336</v>
      </c>
      <c r="B1701" s="2">
        <f t="shared" si="52"/>
        <v>2020</v>
      </c>
      <c r="C1701" s="2">
        <f t="shared" si="53"/>
        <v>6</v>
      </c>
      <c r="D1701">
        <v>5290</v>
      </c>
      <c r="E1701">
        <v>0</v>
      </c>
    </row>
    <row r="1702" spans="1:5" x14ac:dyDescent="0.35">
      <c r="A1702" s="1">
        <v>43992.875</v>
      </c>
      <c r="B1702" s="2">
        <f t="shared" si="52"/>
        <v>2020</v>
      </c>
      <c r="C1702" s="2">
        <f t="shared" si="53"/>
        <v>6</v>
      </c>
      <c r="D1702">
        <v>4820</v>
      </c>
      <c r="E1702">
        <v>0</v>
      </c>
    </row>
    <row r="1703" spans="1:5" x14ac:dyDescent="0.35">
      <c r="A1703" s="1">
        <v>43992.916666666664</v>
      </c>
      <c r="B1703" s="2">
        <f t="shared" si="52"/>
        <v>2020</v>
      </c>
      <c r="C1703" s="2">
        <f t="shared" si="53"/>
        <v>6</v>
      </c>
      <c r="D1703">
        <v>4040</v>
      </c>
      <c r="E1703">
        <v>0</v>
      </c>
    </row>
    <row r="1704" spans="1:5" x14ac:dyDescent="0.35">
      <c r="A1704" s="1">
        <v>43992.958333333336</v>
      </c>
      <c r="B1704" s="2">
        <f t="shared" si="52"/>
        <v>2020</v>
      </c>
      <c r="C1704" s="2">
        <f t="shared" si="53"/>
        <v>6</v>
      </c>
      <c r="D1704">
        <v>2780</v>
      </c>
      <c r="E1704">
        <v>0</v>
      </c>
    </row>
    <row r="1705" spans="1:5" x14ac:dyDescent="0.35">
      <c r="A1705" s="1">
        <v>43993</v>
      </c>
      <c r="B1705" s="2">
        <f t="shared" si="52"/>
        <v>2020</v>
      </c>
      <c r="C1705" s="2">
        <f t="shared" si="53"/>
        <v>6</v>
      </c>
      <c r="D1705">
        <v>3610</v>
      </c>
      <c r="E1705">
        <v>0</v>
      </c>
    </row>
    <row r="1706" spans="1:5" x14ac:dyDescent="0.35">
      <c r="A1706" s="1">
        <v>43993.041666666664</v>
      </c>
      <c r="B1706" s="2">
        <f t="shared" si="52"/>
        <v>2020</v>
      </c>
      <c r="C1706" s="2">
        <f t="shared" si="53"/>
        <v>6</v>
      </c>
      <c r="D1706">
        <v>2670</v>
      </c>
      <c r="E1706">
        <v>0</v>
      </c>
    </row>
    <row r="1707" spans="1:5" x14ac:dyDescent="0.35">
      <c r="A1707" s="1">
        <v>43993.083333333336</v>
      </c>
      <c r="B1707" s="2">
        <f t="shared" si="52"/>
        <v>2020</v>
      </c>
      <c r="C1707" s="2">
        <f t="shared" si="53"/>
        <v>6</v>
      </c>
      <c r="D1707">
        <v>2550</v>
      </c>
      <c r="E1707">
        <v>0</v>
      </c>
    </row>
    <row r="1708" spans="1:5" x14ac:dyDescent="0.35">
      <c r="A1708" s="1">
        <v>43993.125</v>
      </c>
      <c r="B1708" s="2">
        <f t="shared" si="52"/>
        <v>2020</v>
      </c>
      <c r="C1708" s="2">
        <f t="shared" si="53"/>
        <v>6</v>
      </c>
      <c r="D1708">
        <v>5550</v>
      </c>
      <c r="E1708">
        <v>0</v>
      </c>
    </row>
    <row r="1709" spans="1:5" x14ac:dyDescent="0.35">
      <c r="A1709" s="1">
        <v>43993.166666666664</v>
      </c>
      <c r="B1709" s="2">
        <f t="shared" si="52"/>
        <v>2020</v>
      </c>
      <c r="C1709" s="2">
        <f t="shared" si="53"/>
        <v>6</v>
      </c>
      <c r="D1709">
        <v>11760</v>
      </c>
      <c r="E1709">
        <v>0</v>
      </c>
    </row>
    <row r="1710" spans="1:5" x14ac:dyDescent="0.35">
      <c r="A1710" s="1">
        <v>43993.208333333336</v>
      </c>
      <c r="B1710" s="2">
        <f t="shared" si="52"/>
        <v>2020</v>
      </c>
      <c r="C1710" s="2">
        <f t="shared" si="53"/>
        <v>6</v>
      </c>
      <c r="D1710">
        <v>15620</v>
      </c>
      <c r="E1710">
        <v>0</v>
      </c>
    </row>
    <row r="1711" spans="1:5" x14ac:dyDescent="0.35">
      <c r="A1711" s="1">
        <v>43993.25</v>
      </c>
      <c r="B1711" s="2">
        <f t="shared" si="52"/>
        <v>2020</v>
      </c>
      <c r="C1711" s="2">
        <f t="shared" si="53"/>
        <v>6</v>
      </c>
      <c r="D1711">
        <v>12200</v>
      </c>
      <c r="E1711">
        <v>0</v>
      </c>
    </row>
    <row r="1712" spans="1:5" x14ac:dyDescent="0.35">
      <c r="A1712" s="1">
        <v>43993.291666666664</v>
      </c>
      <c r="B1712" s="2">
        <f t="shared" si="52"/>
        <v>2020</v>
      </c>
      <c r="C1712" s="2">
        <f t="shared" si="53"/>
        <v>6</v>
      </c>
      <c r="D1712">
        <v>4280</v>
      </c>
      <c r="E1712">
        <v>0</v>
      </c>
    </row>
    <row r="1713" spans="1:5" x14ac:dyDescent="0.35">
      <c r="A1713" s="1">
        <v>43993.333333333336</v>
      </c>
      <c r="B1713" s="2">
        <f t="shared" si="52"/>
        <v>2020</v>
      </c>
      <c r="C1713" s="2">
        <f t="shared" si="53"/>
        <v>6</v>
      </c>
      <c r="D1713">
        <v>0</v>
      </c>
      <c r="E1713">
        <v>0</v>
      </c>
    </row>
    <row r="1714" spans="1:5" x14ac:dyDescent="0.35">
      <c r="A1714" s="1">
        <v>43993.375</v>
      </c>
      <c r="B1714" s="2">
        <f t="shared" si="52"/>
        <v>2020</v>
      </c>
      <c r="C1714" s="2">
        <f t="shared" si="53"/>
        <v>6</v>
      </c>
      <c r="D1714">
        <v>0</v>
      </c>
      <c r="E1714">
        <v>0</v>
      </c>
    </row>
    <row r="1715" spans="1:5" x14ac:dyDescent="0.35">
      <c r="A1715" s="1">
        <v>43993.416666666664</v>
      </c>
      <c r="B1715" s="2">
        <f t="shared" si="52"/>
        <v>2020</v>
      </c>
      <c r="C1715" s="2">
        <f t="shared" si="53"/>
        <v>6</v>
      </c>
      <c r="D1715">
        <v>0</v>
      </c>
      <c r="E1715">
        <v>0</v>
      </c>
    </row>
    <row r="1716" spans="1:5" x14ac:dyDescent="0.35">
      <c r="A1716" s="1">
        <v>43993.458333333336</v>
      </c>
      <c r="B1716" s="2">
        <f t="shared" si="52"/>
        <v>2020</v>
      </c>
      <c r="C1716" s="2">
        <f t="shared" si="53"/>
        <v>6</v>
      </c>
      <c r="D1716">
        <v>0</v>
      </c>
      <c r="E1716">
        <v>0</v>
      </c>
    </row>
    <row r="1717" spans="1:5" x14ac:dyDescent="0.35">
      <c r="A1717" s="1">
        <v>43993.5</v>
      </c>
      <c r="B1717" s="2">
        <f t="shared" si="52"/>
        <v>2020</v>
      </c>
      <c r="C1717" s="2">
        <f t="shared" si="53"/>
        <v>6</v>
      </c>
      <c r="D1717">
        <v>0</v>
      </c>
      <c r="E1717">
        <v>0</v>
      </c>
    </row>
    <row r="1718" spans="1:5" x14ac:dyDescent="0.35">
      <c r="A1718" s="1">
        <v>43993.541666666664</v>
      </c>
      <c r="B1718" s="2">
        <f t="shared" si="52"/>
        <v>2020</v>
      </c>
      <c r="C1718" s="2">
        <f t="shared" si="53"/>
        <v>6</v>
      </c>
      <c r="D1718">
        <v>0</v>
      </c>
      <c r="E1718">
        <v>0</v>
      </c>
    </row>
    <row r="1719" spans="1:5" x14ac:dyDescent="0.35">
      <c r="A1719" s="1">
        <v>43993.583333333336</v>
      </c>
      <c r="B1719" s="2">
        <f t="shared" si="52"/>
        <v>2020</v>
      </c>
      <c r="C1719" s="2">
        <f t="shared" si="53"/>
        <v>6</v>
      </c>
      <c r="D1719">
        <v>0</v>
      </c>
      <c r="E1719">
        <v>0</v>
      </c>
    </row>
    <row r="1720" spans="1:5" x14ac:dyDescent="0.35">
      <c r="A1720" s="1">
        <v>43993.625</v>
      </c>
      <c r="B1720" s="2">
        <f t="shared" si="52"/>
        <v>2020</v>
      </c>
      <c r="C1720" s="2">
        <f t="shared" si="53"/>
        <v>6</v>
      </c>
      <c r="D1720">
        <v>680</v>
      </c>
      <c r="E1720">
        <v>0</v>
      </c>
    </row>
    <row r="1721" spans="1:5" x14ac:dyDescent="0.35">
      <c r="A1721" s="1">
        <v>43993.666666666664</v>
      </c>
      <c r="B1721" s="2">
        <f t="shared" si="52"/>
        <v>2020</v>
      </c>
      <c r="C1721" s="2">
        <f t="shared" si="53"/>
        <v>6</v>
      </c>
      <c r="D1721">
        <v>13230</v>
      </c>
      <c r="E1721">
        <v>0</v>
      </c>
    </row>
    <row r="1722" spans="1:5" x14ac:dyDescent="0.35">
      <c r="A1722" s="1">
        <v>43993.708333333336</v>
      </c>
      <c r="B1722" s="2">
        <f t="shared" si="52"/>
        <v>2020</v>
      </c>
      <c r="C1722" s="2">
        <f t="shared" si="53"/>
        <v>6</v>
      </c>
      <c r="D1722">
        <v>15930</v>
      </c>
      <c r="E1722">
        <v>0</v>
      </c>
    </row>
    <row r="1723" spans="1:5" x14ac:dyDescent="0.35">
      <c r="A1723" s="1">
        <v>43993.75</v>
      </c>
      <c r="B1723" s="2">
        <f t="shared" si="52"/>
        <v>2020</v>
      </c>
      <c r="C1723" s="2">
        <f t="shared" si="53"/>
        <v>6</v>
      </c>
      <c r="D1723">
        <v>6240</v>
      </c>
      <c r="E1723">
        <v>0</v>
      </c>
    </row>
    <row r="1724" spans="1:5" x14ac:dyDescent="0.35">
      <c r="A1724" s="1">
        <v>43993.791666666664</v>
      </c>
      <c r="B1724" s="2">
        <f t="shared" si="52"/>
        <v>2020</v>
      </c>
      <c r="C1724" s="2">
        <f t="shared" si="53"/>
        <v>6</v>
      </c>
      <c r="D1724">
        <v>10310</v>
      </c>
      <c r="E1724">
        <v>0</v>
      </c>
    </row>
    <row r="1725" spans="1:5" x14ac:dyDescent="0.35">
      <c r="A1725" s="1">
        <v>43993.833333333336</v>
      </c>
      <c r="B1725" s="2">
        <f t="shared" si="52"/>
        <v>2020</v>
      </c>
      <c r="C1725" s="2">
        <f t="shared" si="53"/>
        <v>6</v>
      </c>
      <c r="D1725">
        <v>13950</v>
      </c>
      <c r="E1725">
        <v>0</v>
      </c>
    </row>
    <row r="1726" spans="1:5" x14ac:dyDescent="0.35">
      <c r="A1726" s="1">
        <v>43993.875</v>
      </c>
      <c r="B1726" s="2">
        <f t="shared" si="52"/>
        <v>2020</v>
      </c>
      <c r="C1726" s="2">
        <f t="shared" si="53"/>
        <v>6</v>
      </c>
      <c r="D1726">
        <v>10330</v>
      </c>
      <c r="E1726">
        <v>0</v>
      </c>
    </row>
    <row r="1727" spans="1:5" x14ac:dyDescent="0.35">
      <c r="A1727" s="1">
        <v>43993.916666666664</v>
      </c>
      <c r="B1727" s="2">
        <f t="shared" si="52"/>
        <v>2020</v>
      </c>
      <c r="C1727" s="2">
        <f t="shared" si="53"/>
        <v>6</v>
      </c>
      <c r="D1727">
        <v>11330</v>
      </c>
      <c r="E1727">
        <v>0</v>
      </c>
    </row>
    <row r="1728" spans="1:5" x14ac:dyDescent="0.35">
      <c r="A1728" s="1">
        <v>43993.958333333336</v>
      </c>
      <c r="B1728" s="2">
        <f t="shared" si="52"/>
        <v>2020</v>
      </c>
      <c r="C1728" s="2">
        <f t="shared" si="53"/>
        <v>6</v>
      </c>
      <c r="D1728">
        <v>11690</v>
      </c>
      <c r="E1728">
        <v>0</v>
      </c>
    </row>
    <row r="1729" spans="1:5" x14ac:dyDescent="0.35">
      <c r="A1729" s="1">
        <v>43994</v>
      </c>
      <c r="B1729" s="2">
        <f t="shared" si="52"/>
        <v>2020</v>
      </c>
      <c r="C1729" s="2">
        <f t="shared" si="53"/>
        <v>6</v>
      </c>
      <c r="D1729">
        <v>18520</v>
      </c>
      <c r="E1729">
        <v>0</v>
      </c>
    </row>
    <row r="1730" spans="1:5" x14ac:dyDescent="0.35">
      <c r="A1730" s="1">
        <v>43994.041666666664</v>
      </c>
      <c r="B1730" s="2">
        <f t="shared" si="52"/>
        <v>2020</v>
      </c>
      <c r="C1730" s="2">
        <f t="shared" si="53"/>
        <v>6</v>
      </c>
      <c r="D1730">
        <v>14600</v>
      </c>
      <c r="E1730">
        <v>0</v>
      </c>
    </row>
    <row r="1731" spans="1:5" x14ac:dyDescent="0.35">
      <c r="A1731" s="1">
        <v>43994.083333333336</v>
      </c>
      <c r="B1731" s="2">
        <f t="shared" ref="B1731:B1794" si="54">YEAR(A1731)</f>
        <v>2020</v>
      </c>
      <c r="C1731" s="2">
        <f t="shared" ref="C1731:C1794" si="55">MONTH(A1731)</f>
        <v>6</v>
      </c>
      <c r="D1731">
        <v>16860</v>
      </c>
      <c r="E1731">
        <v>0</v>
      </c>
    </row>
    <row r="1732" spans="1:5" x14ac:dyDescent="0.35">
      <c r="A1732" s="1">
        <v>43994.125</v>
      </c>
      <c r="B1732" s="2">
        <f t="shared" si="54"/>
        <v>2020</v>
      </c>
      <c r="C1732" s="2">
        <f t="shared" si="55"/>
        <v>6</v>
      </c>
      <c r="D1732">
        <v>21300</v>
      </c>
      <c r="E1732">
        <v>0</v>
      </c>
    </row>
    <row r="1733" spans="1:5" x14ac:dyDescent="0.35">
      <c r="A1733" s="1">
        <v>43994.166666666664</v>
      </c>
      <c r="B1733" s="2">
        <f t="shared" si="54"/>
        <v>2020</v>
      </c>
      <c r="C1733" s="2">
        <f t="shared" si="55"/>
        <v>6</v>
      </c>
      <c r="D1733">
        <v>21840</v>
      </c>
      <c r="E1733">
        <v>0</v>
      </c>
    </row>
    <row r="1734" spans="1:5" x14ac:dyDescent="0.35">
      <c r="A1734" s="1">
        <v>43994.208333333336</v>
      </c>
      <c r="B1734" s="2">
        <f t="shared" si="54"/>
        <v>2020</v>
      </c>
      <c r="C1734" s="2">
        <f t="shared" si="55"/>
        <v>6</v>
      </c>
      <c r="D1734">
        <v>21850</v>
      </c>
      <c r="E1734">
        <v>0</v>
      </c>
    </row>
    <row r="1735" spans="1:5" x14ac:dyDescent="0.35">
      <c r="A1735" s="1">
        <v>43994.25</v>
      </c>
      <c r="B1735" s="2">
        <f t="shared" si="54"/>
        <v>2020</v>
      </c>
      <c r="C1735" s="2">
        <f t="shared" si="55"/>
        <v>6</v>
      </c>
      <c r="D1735">
        <v>2110</v>
      </c>
      <c r="E1735">
        <v>270</v>
      </c>
    </row>
    <row r="1736" spans="1:5" x14ac:dyDescent="0.35">
      <c r="A1736" s="1">
        <v>43994.291666666664</v>
      </c>
      <c r="B1736" s="2">
        <f t="shared" si="54"/>
        <v>2020</v>
      </c>
      <c r="C1736" s="2">
        <f t="shared" si="55"/>
        <v>6</v>
      </c>
      <c r="D1736">
        <v>0</v>
      </c>
      <c r="E1736">
        <v>0</v>
      </c>
    </row>
    <row r="1737" spans="1:5" x14ac:dyDescent="0.35">
      <c r="A1737" s="1">
        <v>43994.333333333336</v>
      </c>
      <c r="B1737" s="2">
        <f t="shared" si="54"/>
        <v>2020</v>
      </c>
      <c r="C1737" s="2">
        <f t="shared" si="55"/>
        <v>6</v>
      </c>
      <c r="D1737">
        <v>0</v>
      </c>
      <c r="E1737">
        <v>0</v>
      </c>
    </row>
    <row r="1738" spans="1:5" x14ac:dyDescent="0.35">
      <c r="A1738" s="1">
        <v>43994.375</v>
      </c>
      <c r="B1738" s="2">
        <f t="shared" si="54"/>
        <v>2020</v>
      </c>
      <c r="C1738" s="2">
        <f t="shared" si="55"/>
        <v>6</v>
      </c>
      <c r="D1738">
        <v>0</v>
      </c>
      <c r="E1738">
        <v>0</v>
      </c>
    </row>
    <row r="1739" spans="1:5" x14ac:dyDescent="0.35">
      <c r="A1739" s="1">
        <v>43994.416666666664</v>
      </c>
      <c r="B1739" s="2">
        <f t="shared" si="54"/>
        <v>2020</v>
      </c>
      <c r="C1739" s="2">
        <f t="shared" si="55"/>
        <v>6</v>
      </c>
      <c r="D1739">
        <v>0</v>
      </c>
      <c r="E1739">
        <v>0</v>
      </c>
    </row>
    <row r="1740" spans="1:5" x14ac:dyDescent="0.35">
      <c r="A1740" s="1">
        <v>43994.458333333336</v>
      </c>
      <c r="B1740" s="2">
        <f t="shared" si="54"/>
        <v>2020</v>
      </c>
      <c r="C1740" s="2">
        <f t="shared" si="55"/>
        <v>6</v>
      </c>
      <c r="D1740">
        <v>0</v>
      </c>
      <c r="E1740">
        <v>0</v>
      </c>
    </row>
    <row r="1741" spans="1:5" x14ac:dyDescent="0.35">
      <c r="A1741" s="1">
        <v>43994.5</v>
      </c>
      <c r="B1741" s="2">
        <f t="shared" si="54"/>
        <v>2020</v>
      </c>
      <c r="C1741" s="2">
        <f t="shared" si="55"/>
        <v>6</v>
      </c>
      <c r="D1741">
        <v>0</v>
      </c>
      <c r="E1741">
        <v>0</v>
      </c>
    </row>
    <row r="1742" spans="1:5" x14ac:dyDescent="0.35">
      <c r="A1742" s="1">
        <v>43994.541666666664</v>
      </c>
      <c r="B1742" s="2">
        <f t="shared" si="54"/>
        <v>2020</v>
      </c>
      <c r="C1742" s="2">
        <f t="shared" si="55"/>
        <v>6</v>
      </c>
      <c r="D1742">
        <v>0</v>
      </c>
      <c r="E1742">
        <v>0</v>
      </c>
    </row>
    <row r="1743" spans="1:5" x14ac:dyDescent="0.35">
      <c r="A1743" s="1">
        <v>43994.583333333336</v>
      </c>
      <c r="B1743" s="2">
        <f t="shared" si="54"/>
        <v>2020</v>
      </c>
      <c r="C1743" s="2">
        <f t="shared" si="55"/>
        <v>6</v>
      </c>
      <c r="D1743">
        <v>0</v>
      </c>
      <c r="E1743">
        <v>0</v>
      </c>
    </row>
    <row r="1744" spans="1:5" x14ac:dyDescent="0.35">
      <c r="A1744" s="1">
        <v>43994.625</v>
      </c>
      <c r="B1744" s="2">
        <f t="shared" si="54"/>
        <v>2020</v>
      </c>
      <c r="C1744" s="2">
        <f t="shared" si="55"/>
        <v>6</v>
      </c>
      <c r="D1744">
        <v>0</v>
      </c>
      <c r="E1744">
        <v>0</v>
      </c>
    </row>
    <row r="1745" spans="1:5" x14ac:dyDescent="0.35">
      <c r="A1745" s="1">
        <v>43994.666666666664</v>
      </c>
      <c r="B1745" s="2">
        <f t="shared" si="54"/>
        <v>2020</v>
      </c>
      <c r="C1745" s="2">
        <f t="shared" si="55"/>
        <v>6</v>
      </c>
      <c r="D1745">
        <v>0</v>
      </c>
      <c r="E1745">
        <v>0</v>
      </c>
    </row>
    <row r="1746" spans="1:5" x14ac:dyDescent="0.35">
      <c r="A1746" s="1">
        <v>43994.708333333336</v>
      </c>
      <c r="B1746" s="2">
        <f t="shared" si="54"/>
        <v>2020</v>
      </c>
      <c r="C1746" s="2">
        <f t="shared" si="55"/>
        <v>6</v>
      </c>
      <c r="D1746">
        <v>0</v>
      </c>
      <c r="E1746">
        <v>0</v>
      </c>
    </row>
    <row r="1747" spans="1:5" x14ac:dyDescent="0.35">
      <c r="A1747" s="1">
        <v>43994.75</v>
      </c>
      <c r="B1747" s="2">
        <f t="shared" si="54"/>
        <v>2020</v>
      </c>
      <c r="C1747" s="2">
        <f t="shared" si="55"/>
        <v>6</v>
      </c>
      <c r="D1747">
        <v>0</v>
      </c>
      <c r="E1747">
        <v>0</v>
      </c>
    </row>
    <row r="1748" spans="1:5" x14ac:dyDescent="0.35">
      <c r="A1748" s="1">
        <v>43994.791666666664</v>
      </c>
      <c r="B1748" s="2">
        <f t="shared" si="54"/>
        <v>2020</v>
      </c>
      <c r="C1748" s="2">
        <f t="shared" si="55"/>
        <v>6</v>
      </c>
      <c r="D1748">
        <v>0</v>
      </c>
      <c r="E1748">
        <v>0</v>
      </c>
    </row>
    <row r="1749" spans="1:5" x14ac:dyDescent="0.35">
      <c r="A1749" s="1">
        <v>43994.833333333336</v>
      </c>
      <c r="B1749" s="2">
        <f t="shared" si="54"/>
        <v>2020</v>
      </c>
      <c r="C1749" s="2">
        <f t="shared" si="55"/>
        <v>6</v>
      </c>
      <c r="D1749">
        <v>0</v>
      </c>
      <c r="E1749">
        <v>500</v>
      </c>
    </row>
    <row r="1750" spans="1:5" x14ac:dyDescent="0.35">
      <c r="A1750" s="1">
        <v>43994.875</v>
      </c>
      <c r="B1750" s="2">
        <f t="shared" si="54"/>
        <v>2020</v>
      </c>
      <c r="C1750" s="2">
        <f t="shared" si="55"/>
        <v>6</v>
      </c>
      <c r="D1750">
        <v>0</v>
      </c>
      <c r="E1750">
        <v>1360</v>
      </c>
    </row>
    <row r="1751" spans="1:5" x14ac:dyDescent="0.35">
      <c r="A1751" s="1">
        <v>43994.916666666664</v>
      </c>
      <c r="B1751" s="2">
        <f t="shared" si="54"/>
        <v>2020</v>
      </c>
      <c r="C1751" s="2">
        <f t="shared" si="55"/>
        <v>6</v>
      </c>
      <c r="D1751">
        <v>5880</v>
      </c>
      <c r="E1751">
        <v>870</v>
      </c>
    </row>
    <row r="1752" spans="1:5" x14ac:dyDescent="0.35">
      <c r="A1752" s="1">
        <v>43994.958333333336</v>
      </c>
      <c r="B1752" s="2">
        <f t="shared" si="54"/>
        <v>2020</v>
      </c>
      <c r="C1752" s="2">
        <f t="shared" si="55"/>
        <v>6</v>
      </c>
      <c r="D1752">
        <v>6880</v>
      </c>
      <c r="E1752">
        <v>0</v>
      </c>
    </row>
    <row r="1753" spans="1:5" x14ac:dyDescent="0.35">
      <c r="A1753" s="1">
        <v>43995</v>
      </c>
      <c r="B1753" s="2">
        <f t="shared" si="54"/>
        <v>2020</v>
      </c>
      <c r="C1753" s="2">
        <f t="shared" si="55"/>
        <v>6</v>
      </c>
      <c r="D1753">
        <v>4270</v>
      </c>
      <c r="E1753">
        <v>0</v>
      </c>
    </row>
    <row r="1754" spans="1:5" x14ac:dyDescent="0.35">
      <c r="A1754" s="1">
        <v>43995.041666666664</v>
      </c>
      <c r="B1754" s="2">
        <f t="shared" si="54"/>
        <v>2020</v>
      </c>
      <c r="C1754" s="2">
        <f t="shared" si="55"/>
        <v>6</v>
      </c>
      <c r="D1754">
        <v>2720</v>
      </c>
      <c r="E1754">
        <v>0</v>
      </c>
    </row>
    <row r="1755" spans="1:5" x14ac:dyDescent="0.35">
      <c r="A1755" s="1">
        <v>43995.083333333336</v>
      </c>
      <c r="B1755" s="2">
        <f t="shared" si="54"/>
        <v>2020</v>
      </c>
      <c r="C1755" s="2">
        <f t="shared" si="55"/>
        <v>6</v>
      </c>
      <c r="D1755">
        <v>1400</v>
      </c>
      <c r="E1755">
        <v>0</v>
      </c>
    </row>
    <row r="1756" spans="1:5" x14ac:dyDescent="0.35">
      <c r="A1756" s="1">
        <v>43995.125</v>
      </c>
      <c r="B1756" s="2">
        <f t="shared" si="54"/>
        <v>2020</v>
      </c>
      <c r="C1756" s="2">
        <f t="shared" si="55"/>
        <v>6</v>
      </c>
      <c r="D1756">
        <v>2420</v>
      </c>
      <c r="E1756">
        <v>0</v>
      </c>
    </row>
    <row r="1757" spans="1:5" x14ac:dyDescent="0.35">
      <c r="A1757" s="1">
        <v>43995.166666666664</v>
      </c>
      <c r="B1757" s="2">
        <f t="shared" si="54"/>
        <v>2020</v>
      </c>
      <c r="C1757" s="2">
        <f t="shared" si="55"/>
        <v>6</v>
      </c>
      <c r="D1757">
        <v>2120</v>
      </c>
      <c r="E1757">
        <v>0</v>
      </c>
    </row>
    <row r="1758" spans="1:5" x14ac:dyDescent="0.35">
      <c r="A1758" s="1">
        <v>43995.208333333336</v>
      </c>
      <c r="B1758" s="2">
        <f t="shared" si="54"/>
        <v>2020</v>
      </c>
      <c r="C1758" s="2">
        <f t="shared" si="55"/>
        <v>6</v>
      </c>
      <c r="D1758">
        <v>1180</v>
      </c>
      <c r="E1758">
        <v>0</v>
      </c>
    </row>
    <row r="1759" spans="1:5" x14ac:dyDescent="0.35">
      <c r="A1759" s="1">
        <v>43995.25</v>
      </c>
      <c r="B1759" s="2">
        <f t="shared" si="54"/>
        <v>2020</v>
      </c>
      <c r="C1759" s="2">
        <f t="shared" si="55"/>
        <v>6</v>
      </c>
      <c r="D1759">
        <v>3460</v>
      </c>
      <c r="E1759">
        <v>0</v>
      </c>
    </row>
    <row r="1760" spans="1:5" x14ac:dyDescent="0.35">
      <c r="A1760" s="1">
        <v>43995.291666666664</v>
      </c>
      <c r="B1760" s="2">
        <f t="shared" si="54"/>
        <v>2020</v>
      </c>
      <c r="C1760" s="2">
        <f t="shared" si="55"/>
        <v>6</v>
      </c>
      <c r="D1760">
        <v>2590</v>
      </c>
      <c r="E1760">
        <v>0</v>
      </c>
    </row>
    <row r="1761" spans="1:5" x14ac:dyDescent="0.35">
      <c r="A1761" s="1">
        <v>43995.333333333336</v>
      </c>
      <c r="B1761" s="2">
        <f t="shared" si="54"/>
        <v>2020</v>
      </c>
      <c r="C1761" s="2">
        <f t="shared" si="55"/>
        <v>6</v>
      </c>
      <c r="D1761">
        <v>0</v>
      </c>
      <c r="E1761">
        <v>0</v>
      </c>
    </row>
    <row r="1762" spans="1:5" x14ac:dyDescent="0.35">
      <c r="A1762" s="1">
        <v>43995.375</v>
      </c>
      <c r="B1762" s="2">
        <f t="shared" si="54"/>
        <v>2020</v>
      </c>
      <c r="C1762" s="2">
        <f t="shared" si="55"/>
        <v>6</v>
      </c>
      <c r="D1762">
        <v>0</v>
      </c>
      <c r="E1762">
        <v>0</v>
      </c>
    </row>
    <row r="1763" spans="1:5" x14ac:dyDescent="0.35">
      <c r="A1763" s="1">
        <v>43995.416666666664</v>
      </c>
      <c r="B1763" s="2">
        <f t="shared" si="54"/>
        <v>2020</v>
      </c>
      <c r="C1763" s="2">
        <f t="shared" si="55"/>
        <v>6</v>
      </c>
      <c r="D1763">
        <v>0</v>
      </c>
      <c r="E1763">
        <v>0</v>
      </c>
    </row>
    <row r="1764" spans="1:5" x14ac:dyDescent="0.35">
      <c r="A1764" s="1">
        <v>43995.458333333336</v>
      </c>
      <c r="B1764" s="2">
        <f t="shared" si="54"/>
        <v>2020</v>
      </c>
      <c r="C1764" s="2">
        <f t="shared" si="55"/>
        <v>6</v>
      </c>
      <c r="D1764">
        <v>0</v>
      </c>
      <c r="E1764">
        <v>0</v>
      </c>
    </row>
    <row r="1765" spans="1:5" x14ac:dyDescent="0.35">
      <c r="A1765" s="1">
        <v>43995.5</v>
      </c>
      <c r="B1765" s="2">
        <f t="shared" si="54"/>
        <v>2020</v>
      </c>
      <c r="C1765" s="2">
        <f t="shared" si="55"/>
        <v>6</v>
      </c>
      <c r="D1765">
        <v>0</v>
      </c>
      <c r="E1765">
        <v>0</v>
      </c>
    </row>
    <row r="1766" spans="1:5" x14ac:dyDescent="0.35">
      <c r="A1766" s="1">
        <v>43995.541666666664</v>
      </c>
      <c r="B1766" s="2">
        <f t="shared" si="54"/>
        <v>2020</v>
      </c>
      <c r="C1766" s="2">
        <f t="shared" si="55"/>
        <v>6</v>
      </c>
      <c r="D1766">
        <v>0</v>
      </c>
      <c r="E1766">
        <v>0</v>
      </c>
    </row>
    <row r="1767" spans="1:5" x14ac:dyDescent="0.35">
      <c r="A1767" s="1">
        <v>43995.583333333336</v>
      </c>
      <c r="B1767" s="2">
        <f t="shared" si="54"/>
        <v>2020</v>
      </c>
      <c r="C1767" s="2">
        <f t="shared" si="55"/>
        <v>6</v>
      </c>
      <c r="D1767">
        <v>0</v>
      </c>
      <c r="E1767">
        <v>0</v>
      </c>
    </row>
    <row r="1768" spans="1:5" x14ac:dyDescent="0.35">
      <c r="A1768" s="1">
        <v>43995.625</v>
      </c>
      <c r="B1768" s="2">
        <f t="shared" si="54"/>
        <v>2020</v>
      </c>
      <c r="C1768" s="2">
        <f t="shared" si="55"/>
        <v>6</v>
      </c>
      <c r="D1768">
        <v>0</v>
      </c>
      <c r="E1768">
        <v>0</v>
      </c>
    </row>
    <row r="1769" spans="1:5" x14ac:dyDescent="0.35">
      <c r="A1769" s="1">
        <v>43995.666666666664</v>
      </c>
      <c r="B1769" s="2">
        <f t="shared" si="54"/>
        <v>2020</v>
      </c>
      <c r="C1769" s="2">
        <f t="shared" si="55"/>
        <v>6</v>
      </c>
      <c r="D1769">
        <v>0</v>
      </c>
      <c r="E1769">
        <v>0</v>
      </c>
    </row>
    <row r="1770" spans="1:5" x14ac:dyDescent="0.35">
      <c r="A1770" s="1">
        <v>43995.708333333336</v>
      </c>
      <c r="B1770" s="2">
        <f t="shared" si="54"/>
        <v>2020</v>
      </c>
      <c r="C1770" s="2">
        <f t="shared" si="55"/>
        <v>6</v>
      </c>
      <c r="D1770">
        <v>0</v>
      </c>
      <c r="E1770">
        <v>0</v>
      </c>
    </row>
    <row r="1771" spans="1:5" x14ac:dyDescent="0.35">
      <c r="A1771" s="1">
        <v>43995.75</v>
      </c>
      <c r="B1771" s="2">
        <f t="shared" si="54"/>
        <v>2020</v>
      </c>
      <c r="C1771" s="2">
        <f t="shared" si="55"/>
        <v>6</v>
      </c>
      <c r="D1771">
        <v>0</v>
      </c>
      <c r="E1771">
        <v>0</v>
      </c>
    </row>
    <row r="1772" spans="1:5" x14ac:dyDescent="0.35">
      <c r="A1772" s="1">
        <v>43995.791666666664</v>
      </c>
      <c r="B1772" s="2">
        <f t="shared" si="54"/>
        <v>2020</v>
      </c>
      <c r="C1772" s="2">
        <f t="shared" si="55"/>
        <v>6</v>
      </c>
      <c r="D1772">
        <v>0</v>
      </c>
      <c r="E1772">
        <v>0</v>
      </c>
    </row>
    <row r="1773" spans="1:5" x14ac:dyDescent="0.35">
      <c r="A1773" s="1">
        <v>43995.833333333336</v>
      </c>
      <c r="B1773" s="2">
        <f t="shared" si="54"/>
        <v>2020</v>
      </c>
      <c r="C1773" s="2">
        <f t="shared" si="55"/>
        <v>6</v>
      </c>
      <c r="D1773">
        <v>0</v>
      </c>
      <c r="E1773">
        <v>490</v>
      </c>
    </row>
    <row r="1774" spans="1:5" x14ac:dyDescent="0.35">
      <c r="A1774" s="1">
        <v>43995.875</v>
      </c>
      <c r="B1774" s="2">
        <f t="shared" si="54"/>
        <v>2020</v>
      </c>
      <c r="C1774" s="2">
        <f t="shared" si="55"/>
        <v>6</v>
      </c>
      <c r="D1774">
        <v>0</v>
      </c>
      <c r="E1774">
        <v>730</v>
      </c>
    </row>
    <row r="1775" spans="1:5" x14ac:dyDescent="0.35">
      <c r="A1775" s="1">
        <v>43995.916666666664</v>
      </c>
      <c r="B1775" s="2">
        <f t="shared" si="54"/>
        <v>2020</v>
      </c>
      <c r="C1775" s="2">
        <f t="shared" si="55"/>
        <v>6</v>
      </c>
      <c r="D1775">
        <v>0</v>
      </c>
      <c r="E1775">
        <v>910</v>
      </c>
    </row>
    <row r="1776" spans="1:5" x14ac:dyDescent="0.35">
      <c r="A1776" s="1">
        <v>43995.958333333336</v>
      </c>
      <c r="B1776" s="2">
        <f t="shared" si="54"/>
        <v>2020</v>
      </c>
      <c r="C1776" s="2">
        <f t="shared" si="55"/>
        <v>6</v>
      </c>
      <c r="D1776">
        <v>170</v>
      </c>
      <c r="E1776">
        <v>680</v>
      </c>
    </row>
    <row r="1777" spans="1:5" x14ac:dyDescent="0.35">
      <c r="A1777" s="1">
        <v>43996</v>
      </c>
      <c r="B1777" s="2">
        <f t="shared" si="54"/>
        <v>2020</v>
      </c>
      <c r="C1777" s="2">
        <f t="shared" si="55"/>
        <v>6</v>
      </c>
      <c r="D1777">
        <v>670</v>
      </c>
      <c r="E1777">
        <v>0</v>
      </c>
    </row>
    <row r="1778" spans="1:5" x14ac:dyDescent="0.35">
      <c r="A1778" s="1">
        <v>43996.041666666664</v>
      </c>
      <c r="B1778" s="2">
        <f t="shared" si="54"/>
        <v>2020</v>
      </c>
      <c r="C1778" s="2">
        <f t="shared" si="55"/>
        <v>6</v>
      </c>
      <c r="D1778">
        <v>400</v>
      </c>
      <c r="E1778">
        <v>50</v>
      </c>
    </row>
    <row r="1779" spans="1:5" x14ac:dyDescent="0.35">
      <c r="A1779" s="1">
        <v>43996.083333333336</v>
      </c>
      <c r="B1779" s="2">
        <f t="shared" si="54"/>
        <v>2020</v>
      </c>
      <c r="C1779" s="2">
        <f t="shared" si="55"/>
        <v>6</v>
      </c>
      <c r="D1779">
        <v>0</v>
      </c>
      <c r="E1779">
        <v>910</v>
      </c>
    </row>
    <row r="1780" spans="1:5" x14ac:dyDescent="0.35">
      <c r="A1780" s="1">
        <v>43996.125</v>
      </c>
      <c r="B1780" s="2">
        <f t="shared" si="54"/>
        <v>2020</v>
      </c>
      <c r="C1780" s="2">
        <f t="shared" si="55"/>
        <v>6</v>
      </c>
      <c r="D1780">
        <v>0</v>
      </c>
      <c r="E1780">
        <v>900</v>
      </c>
    </row>
    <row r="1781" spans="1:5" x14ac:dyDescent="0.35">
      <c r="A1781" s="1">
        <v>43996.166666666664</v>
      </c>
      <c r="B1781" s="2">
        <f t="shared" si="54"/>
        <v>2020</v>
      </c>
      <c r="C1781" s="2">
        <f t="shared" si="55"/>
        <v>6</v>
      </c>
      <c r="D1781">
        <v>0</v>
      </c>
      <c r="E1781">
        <v>910</v>
      </c>
    </row>
    <row r="1782" spans="1:5" x14ac:dyDescent="0.35">
      <c r="A1782" s="1">
        <v>43996.208333333336</v>
      </c>
      <c r="B1782" s="2">
        <f t="shared" si="54"/>
        <v>2020</v>
      </c>
      <c r="C1782" s="2">
        <f t="shared" si="55"/>
        <v>6</v>
      </c>
      <c r="D1782">
        <v>0</v>
      </c>
      <c r="E1782">
        <v>930</v>
      </c>
    </row>
    <row r="1783" spans="1:5" x14ac:dyDescent="0.35">
      <c r="A1783" s="1">
        <v>43996.25</v>
      </c>
      <c r="B1783" s="2">
        <f t="shared" si="54"/>
        <v>2020</v>
      </c>
      <c r="C1783" s="2">
        <f t="shared" si="55"/>
        <v>6</v>
      </c>
      <c r="D1783">
        <v>0</v>
      </c>
      <c r="E1783">
        <v>620</v>
      </c>
    </row>
    <row r="1784" spans="1:5" x14ac:dyDescent="0.35">
      <c r="A1784" s="1">
        <v>43996.291666666664</v>
      </c>
      <c r="B1784" s="2">
        <f t="shared" si="54"/>
        <v>2020</v>
      </c>
      <c r="C1784" s="2">
        <f t="shared" si="55"/>
        <v>6</v>
      </c>
      <c r="D1784">
        <v>0</v>
      </c>
      <c r="E1784">
        <v>0</v>
      </c>
    </row>
    <row r="1785" spans="1:5" x14ac:dyDescent="0.35">
      <c r="A1785" s="1">
        <v>43996.333333333336</v>
      </c>
      <c r="B1785" s="2">
        <f t="shared" si="54"/>
        <v>2020</v>
      </c>
      <c r="C1785" s="2">
        <f t="shared" si="55"/>
        <v>6</v>
      </c>
      <c r="D1785">
        <v>0</v>
      </c>
      <c r="E1785">
        <v>0</v>
      </c>
    </row>
    <row r="1786" spans="1:5" x14ac:dyDescent="0.35">
      <c r="A1786" s="1">
        <v>43996.375</v>
      </c>
      <c r="B1786" s="2">
        <f t="shared" si="54"/>
        <v>2020</v>
      </c>
      <c r="C1786" s="2">
        <f t="shared" si="55"/>
        <v>6</v>
      </c>
      <c r="D1786">
        <v>0</v>
      </c>
      <c r="E1786">
        <v>0</v>
      </c>
    </row>
    <row r="1787" spans="1:5" x14ac:dyDescent="0.35">
      <c r="A1787" s="1">
        <v>43996.416666666664</v>
      </c>
      <c r="B1787" s="2">
        <f t="shared" si="54"/>
        <v>2020</v>
      </c>
      <c r="C1787" s="2">
        <f t="shared" si="55"/>
        <v>6</v>
      </c>
      <c r="D1787">
        <v>0</v>
      </c>
      <c r="E1787">
        <v>0</v>
      </c>
    </row>
    <row r="1788" spans="1:5" x14ac:dyDescent="0.35">
      <c r="A1788" s="1">
        <v>43996.458333333336</v>
      </c>
      <c r="B1788" s="2">
        <f t="shared" si="54"/>
        <v>2020</v>
      </c>
      <c r="C1788" s="2">
        <f t="shared" si="55"/>
        <v>6</v>
      </c>
      <c r="D1788">
        <v>0</v>
      </c>
      <c r="E1788">
        <v>0</v>
      </c>
    </row>
    <row r="1789" spans="1:5" x14ac:dyDescent="0.35">
      <c r="A1789" s="1">
        <v>43996.5</v>
      </c>
      <c r="B1789" s="2">
        <f t="shared" si="54"/>
        <v>2020</v>
      </c>
      <c r="C1789" s="2">
        <f t="shared" si="55"/>
        <v>6</v>
      </c>
      <c r="D1789">
        <v>0</v>
      </c>
      <c r="E1789">
        <v>0</v>
      </c>
    </row>
    <row r="1790" spans="1:5" x14ac:dyDescent="0.35">
      <c r="A1790" s="1">
        <v>43996.541666666664</v>
      </c>
      <c r="B1790" s="2">
        <f t="shared" si="54"/>
        <v>2020</v>
      </c>
      <c r="C1790" s="2">
        <f t="shared" si="55"/>
        <v>6</v>
      </c>
      <c r="D1790">
        <v>0</v>
      </c>
      <c r="E1790">
        <v>0</v>
      </c>
    </row>
    <row r="1791" spans="1:5" x14ac:dyDescent="0.35">
      <c r="A1791" s="1">
        <v>43996.583333333336</v>
      </c>
      <c r="B1791" s="2">
        <f t="shared" si="54"/>
        <v>2020</v>
      </c>
      <c r="C1791" s="2">
        <f t="shared" si="55"/>
        <v>6</v>
      </c>
      <c r="D1791">
        <v>0</v>
      </c>
      <c r="E1791">
        <v>0</v>
      </c>
    </row>
    <row r="1792" spans="1:5" x14ac:dyDescent="0.35">
      <c r="A1792" s="1">
        <v>43996.625</v>
      </c>
      <c r="B1792" s="2">
        <f t="shared" si="54"/>
        <v>2020</v>
      </c>
      <c r="C1792" s="2">
        <f t="shared" si="55"/>
        <v>6</v>
      </c>
      <c r="D1792">
        <v>0</v>
      </c>
      <c r="E1792">
        <v>0</v>
      </c>
    </row>
    <row r="1793" spans="1:5" x14ac:dyDescent="0.35">
      <c r="A1793" s="1">
        <v>43996.666666666664</v>
      </c>
      <c r="B1793" s="2">
        <f t="shared" si="54"/>
        <v>2020</v>
      </c>
      <c r="C1793" s="2">
        <f t="shared" si="55"/>
        <v>6</v>
      </c>
      <c r="D1793">
        <v>0</v>
      </c>
      <c r="E1793">
        <v>0</v>
      </c>
    </row>
    <row r="1794" spans="1:5" x14ac:dyDescent="0.35">
      <c r="A1794" s="1">
        <v>43996.708333333336</v>
      </c>
      <c r="B1794" s="2">
        <f t="shared" si="54"/>
        <v>2020</v>
      </c>
      <c r="C1794" s="2">
        <f t="shared" si="55"/>
        <v>6</v>
      </c>
      <c r="D1794">
        <v>0</v>
      </c>
      <c r="E1794">
        <v>0</v>
      </c>
    </row>
    <row r="1795" spans="1:5" x14ac:dyDescent="0.35">
      <c r="A1795" s="1">
        <v>43996.75</v>
      </c>
      <c r="B1795" s="2">
        <f t="shared" ref="B1795:B1858" si="56">YEAR(A1795)</f>
        <v>2020</v>
      </c>
      <c r="C1795" s="2">
        <f t="shared" ref="C1795:C1858" si="57">MONTH(A1795)</f>
        <v>6</v>
      </c>
      <c r="D1795">
        <v>0</v>
      </c>
      <c r="E1795">
        <v>0</v>
      </c>
    </row>
    <row r="1796" spans="1:5" x14ac:dyDescent="0.35">
      <c r="A1796" s="1">
        <v>43996.791666666664</v>
      </c>
      <c r="B1796" s="2">
        <f t="shared" si="56"/>
        <v>2020</v>
      </c>
      <c r="C1796" s="2">
        <f t="shared" si="57"/>
        <v>6</v>
      </c>
      <c r="D1796">
        <v>0</v>
      </c>
      <c r="E1796">
        <v>0</v>
      </c>
    </row>
    <row r="1797" spans="1:5" x14ac:dyDescent="0.35">
      <c r="A1797" s="1">
        <v>43996.833333333336</v>
      </c>
      <c r="B1797" s="2">
        <f t="shared" si="56"/>
        <v>2020</v>
      </c>
      <c r="C1797" s="2">
        <f t="shared" si="57"/>
        <v>6</v>
      </c>
      <c r="D1797">
        <v>0</v>
      </c>
      <c r="E1797">
        <v>430</v>
      </c>
    </row>
    <row r="1798" spans="1:5" x14ac:dyDescent="0.35">
      <c r="A1798" s="1">
        <v>43996.875</v>
      </c>
      <c r="B1798" s="2">
        <f t="shared" si="56"/>
        <v>2020</v>
      </c>
      <c r="C1798" s="2">
        <f t="shared" si="57"/>
        <v>6</v>
      </c>
      <c r="D1798">
        <v>0</v>
      </c>
      <c r="E1798">
        <v>460</v>
      </c>
    </row>
    <row r="1799" spans="1:5" x14ac:dyDescent="0.35">
      <c r="A1799" s="1">
        <v>43996.916666666664</v>
      </c>
      <c r="B1799" s="2">
        <f t="shared" si="56"/>
        <v>2020</v>
      </c>
      <c r="C1799" s="2">
        <f t="shared" si="57"/>
        <v>6</v>
      </c>
      <c r="D1799">
        <v>0</v>
      </c>
      <c r="E1799">
        <v>860</v>
      </c>
    </row>
    <row r="1800" spans="1:5" x14ac:dyDescent="0.35">
      <c r="A1800" s="1">
        <v>43996.958333333336</v>
      </c>
      <c r="B1800" s="2">
        <f t="shared" si="56"/>
        <v>2020</v>
      </c>
      <c r="C1800" s="2">
        <f t="shared" si="57"/>
        <v>6</v>
      </c>
      <c r="D1800">
        <v>0</v>
      </c>
      <c r="E1800">
        <v>900</v>
      </c>
    </row>
    <row r="1801" spans="1:5" x14ac:dyDescent="0.35">
      <c r="A1801" s="1">
        <v>43997</v>
      </c>
      <c r="B1801" s="2">
        <f t="shared" si="56"/>
        <v>2020</v>
      </c>
      <c r="C1801" s="2">
        <f t="shared" si="57"/>
        <v>6</v>
      </c>
      <c r="D1801">
        <v>0</v>
      </c>
      <c r="E1801">
        <v>890</v>
      </c>
    </row>
    <row r="1802" spans="1:5" x14ac:dyDescent="0.35">
      <c r="A1802" s="1">
        <v>43997.041666666664</v>
      </c>
      <c r="B1802" s="2">
        <f t="shared" si="56"/>
        <v>2020</v>
      </c>
      <c r="C1802" s="2">
        <f t="shared" si="57"/>
        <v>6</v>
      </c>
      <c r="D1802">
        <v>0</v>
      </c>
      <c r="E1802">
        <v>920</v>
      </c>
    </row>
    <row r="1803" spans="1:5" x14ac:dyDescent="0.35">
      <c r="A1803" s="1">
        <v>43997.083333333336</v>
      </c>
      <c r="B1803" s="2">
        <f t="shared" si="56"/>
        <v>2020</v>
      </c>
      <c r="C1803" s="2">
        <f t="shared" si="57"/>
        <v>6</v>
      </c>
      <c r="D1803">
        <v>0</v>
      </c>
      <c r="E1803">
        <v>910</v>
      </c>
    </row>
    <row r="1804" spans="1:5" x14ac:dyDescent="0.35">
      <c r="A1804" s="1">
        <v>43997.125</v>
      </c>
      <c r="B1804" s="2">
        <f t="shared" si="56"/>
        <v>2020</v>
      </c>
      <c r="C1804" s="2">
        <f t="shared" si="57"/>
        <v>6</v>
      </c>
      <c r="D1804">
        <v>0</v>
      </c>
      <c r="E1804">
        <v>820</v>
      </c>
    </row>
    <row r="1805" spans="1:5" x14ac:dyDescent="0.35">
      <c r="A1805" s="1">
        <v>43997.166666666664</v>
      </c>
      <c r="B1805" s="2">
        <f t="shared" si="56"/>
        <v>2020</v>
      </c>
      <c r="C1805" s="2">
        <f t="shared" si="57"/>
        <v>6</v>
      </c>
      <c r="D1805">
        <v>0</v>
      </c>
      <c r="E1805">
        <v>910</v>
      </c>
    </row>
    <row r="1806" spans="1:5" x14ac:dyDescent="0.35">
      <c r="A1806" s="1">
        <v>43997.208333333336</v>
      </c>
      <c r="B1806" s="2">
        <f t="shared" si="56"/>
        <v>2020</v>
      </c>
      <c r="C1806" s="2">
        <f t="shared" si="57"/>
        <v>6</v>
      </c>
      <c r="D1806">
        <v>0</v>
      </c>
      <c r="E1806">
        <v>930</v>
      </c>
    </row>
    <row r="1807" spans="1:5" x14ac:dyDescent="0.35">
      <c r="A1807" s="1">
        <v>43997.25</v>
      </c>
      <c r="B1807" s="2">
        <f t="shared" si="56"/>
        <v>2020</v>
      </c>
      <c r="C1807" s="2">
        <f t="shared" si="57"/>
        <v>6</v>
      </c>
      <c r="D1807">
        <v>0</v>
      </c>
      <c r="E1807">
        <v>660</v>
      </c>
    </row>
    <row r="1808" spans="1:5" x14ac:dyDescent="0.35">
      <c r="A1808" s="1">
        <v>43997.291666666664</v>
      </c>
      <c r="B1808" s="2">
        <f t="shared" si="56"/>
        <v>2020</v>
      </c>
      <c r="C1808" s="2">
        <f t="shared" si="57"/>
        <v>6</v>
      </c>
      <c r="D1808">
        <v>870</v>
      </c>
      <c r="E1808">
        <v>0</v>
      </c>
    </row>
    <row r="1809" spans="1:5" x14ac:dyDescent="0.35">
      <c r="A1809" s="1">
        <v>43997.333333333336</v>
      </c>
      <c r="B1809" s="2">
        <f t="shared" si="56"/>
        <v>2020</v>
      </c>
      <c r="C1809" s="2">
        <f t="shared" si="57"/>
        <v>6</v>
      </c>
      <c r="D1809">
        <v>0</v>
      </c>
      <c r="E1809">
        <v>0</v>
      </c>
    </row>
    <row r="1810" spans="1:5" x14ac:dyDescent="0.35">
      <c r="A1810" s="1">
        <v>43997.375</v>
      </c>
      <c r="B1810" s="2">
        <f t="shared" si="56"/>
        <v>2020</v>
      </c>
      <c r="C1810" s="2">
        <f t="shared" si="57"/>
        <v>6</v>
      </c>
      <c r="D1810">
        <v>0</v>
      </c>
      <c r="E1810">
        <v>0</v>
      </c>
    </row>
    <row r="1811" spans="1:5" x14ac:dyDescent="0.35">
      <c r="A1811" s="1">
        <v>43997.416666666664</v>
      </c>
      <c r="B1811" s="2">
        <f t="shared" si="56"/>
        <v>2020</v>
      </c>
      <c r="C1811" s="2">
        <f t="shared" si="57"/>
        <v>6</v>
      </c>
      <c r="D1811">
        <v>0</v>
      </c>
      <c r="E1811">
        <v>0</v>
      </c>
    </row>
    <row r="1812" spans="1:5" x14ac:dyDescent="0.35">
      <c r="A1812" s="1">
        <v>43997.458333333336</v>
      </c>
      <c r="B1812" s="2">
        <f t="shared" si="56"/>
        <v>2020</v>
      </c>
      <c r="C1812" s="2">
        <f t="shared" si="57"/>
        <v>6</v>
      </c>
      <c r="D1812">
        <v>0</v>
      </c>
      <c r="E1812">
        <v>0</v>
      </c>
    </row>
    <row r="1813" spans="1:5" x14ac:dyDescent="0.35">
      <c r="A1813" s="1">
        <v>43997.5</v>
      </c>
      <c r="B1813" s="2">
        <f t="shared" si="56"/>
        <v>2020</v>
      </c>
      <c r="C1813" s="2">
        <f t="shared" si="57"/>
        <v>6</v>
      </c>
      <c r="D1813">
        <v>0</v>
      </c>
      <c r="E1813">
        <v>0</v>
      </c>
    </row>
    <row r="1814" spans="1:5" x14ac:dyDescent="0.35">
      <c r="A1814" s="1">
        <v>43997.541666666664</v>
      </c>
      <c r="B1814" s="2">
        <f t="shared" si="56"/>
        <v>2020</v>
      </c>
      <c r="C1814" s="2">
        <f t="shared" si="57"/>
        <v>6</v>
      </c>
      <c r="D1814">
        <v>0</v>
      </c>
      <c r="E1814">
        <v>0</v>
      </c>
    </row>
    <row r="1815" spans="1:5" x14ac:dyDescent="0.35">
      <c r="A1815" s="1">
        <v>43997.583333333336</v>
      </c>
      <c r="B1815" s="2">
        <f t="shared" si="56"/>
        <v>2020</v>
      </c>
      <c r="C1815" s="2">
        <f t="shared" si="57"/>
        <v>6</v>
      </c>
      <c r="D1815">
        <v>0</v>
      </c>
      <c r="E1815">
        <v>0</v>
      </c>
    </row>
    <row r="1816" spans="1:5" x14ac:dyDescent="0.35">
      <c r="A1816" s="1">
        <v>43997.625</v>
      </c>
      <c r="B1816" s="2">
        <f t="shared" si="56"/>
        <v>2020</v>
      </c>
      <c r="C1816" s="2">
        <f t="shared" si="57"/>
        <v>6</v>
      </c>
      <c r="D1816">
        <v>0</v>
      </c>
      <c r="E1816">
        <v>0</v>
      </c>
    </row>
    <row r="1817" spans="1:5" x14ac:dyDescent="0.35">
      <c r="A1817" s="1">
        <v>43997.666666666664</v>
      </c>
      <c r="B1817" s="2">
        <f t="shared" si="56"/>
        <v>2020</v>
      </c>
      <c r="C1817" s="2">
        <f t="shared" si="57"/>
        <v>6</v>
      </c>
      <c r="D1817">
        <v>0</v>
      </c>
      <c r="E1817">
        <v>0</v>
      </c>
    </row>
    <row r="1818" spans="1:5" x14ac:dyDescent="0.35">
      <c r="A1818" s="1">
        <v>43997.708333333336</v>
      </c>
      <c r="B1818" s="2">
        <f t="shared" si="56"/>
        <v>2020</v>
      </c>
      <c r="C1818" s="2">
        <f t="shared" si="57"/>
        <v>6</v>
      </c>
      <c r="D1818">
        <v>0</v>
      </c>
      <c r="E1818">
        <v>0</v>
      </c>
    </row>
    <row r="1819" spans="1:5" x14ac:dyDescent="0.35">
      <c r="A1819" s="1">
        <v>43997.75</v>
      </c>
      <c r="B1819" s="2">
        <f t="shared" si="56"/>
        <v>2020</v>
      </c>
      <c r="C1819" s="2">
        <f t="shared" si="57"/>
        <v>6</v>
      </c>
      <c r="D1819">
        <v>0</v>
      </c>
      <c r="E1819">
        <v>0</v>
      </c>
    </row>
    <row r="1820" spans="1:5" x14ac:dyDescent="0.35">
      <c r="A1820" s="1">
        <v>43997.791666666664</v>
      </c>
      <c r="B1820" s="2">
        <f t="shared" si="56"/>
        <v>2020</v>
      </c>
      <c r="C1820" s="2">
        <f t="shared" si="57"/>
        <v>6</v>
      </c>
      <c r="D1820">
        <v>0</v>
      </c>
      <c r="E1820">
        <v>0</v>
      </c>
    </row>
    <row r="1821" spans="1:5" x14ac:dyDescent="0.35">
      <c r="A1821" s="1">
        <v>43997.833333333336</v>
      </c>
      <c r="B1821" s="2">
        <f t="shared" si="56"/>
        <v>2020</v>
      </c>
      <c r="C1821" s="2">
        <f t="shared" si="57"/>
        <v>6</v>
      </c>
      <c r="D1821">
        <v>0</v>
      </c>
      <c r="E1821">
        <v>200</v>
      </c>
    </row>
    <row r="1822" spans="1:5" x14ac:dyDescent="0.35">
      <c r="A1822" s="1">
        <v>43997.875</v>
      </c>
      <c r="B1822" s="2">
        <f t="shared" si="56"/>
        <v>2020</v>
      </c>
      <c r="C1822" s="2">
        <f t="shared" si="57"/>
        <v>6</v>
      </c>
      <c r="D1822">
        <v>70</v>
      </c>
      <c r="E1822">
        <v>250</v>
      </c>
    </row>
    <row r="1823" spans="1:5" x14ac:dyDescent="0.35">
      <c r="A1823" s="1">
        <v>43997.916666666664</v>
      </c>
      <c r="B1823" s="2">
        <f t="shared" si="56"/>
        <v>2020</v>
      </c>
      <c r="C1823" s="2">
        <f t="shared" si="57"/>
        <v>6</v>
      </c>
      <c r="D1823">
        <v>0</v>
      </c>
      <c r="E1823">
        <v>770</v>
      </c>
    </row>
    <row r="1824" spans="1:5" x14ac:dyDescent="0.35">
      <c r="A1824" s="1">
        <v>43997.958333333336</v>
      </c>
      <c r="B1824" s="2">
        <f t="shared" si="56"/>
        <v>2020</v>
      </c>
      <c r="C1824" s="2">
        <f t="shared" si="57"/>
        <v>6</v>
      </c>
      <c r="D1824">
        <v>0</v>
      </c>
      <c r="E1824">
        <v>870</v>
      </c>
    </row>
    <row r="1825" spans="1:5" x14ac:dyDescent="0.35">
      <c r="A1825" s="1">
        <v>43998</v>
      </c>
      <c r="B1825" s="2">
        <f t="shared" si="56"/>
        <v>2020</v>
      </c>
      <c r="C1825" s="2">
        <f t="shared" si="57"/>
        <v>6</v>
      </c>
      <c r="D1825">
        <v>0</v>
      </c>
      <c r="E1825">
        <v>900</v>
      </c>
    </row>
    <row r="1826" spans="1:5" x14ac:dyDescent="0.35">
      <c r="A1826" s="1">
        <v>43998.041666666664</v>
      </c>
      <c r="B1826" s="2">
        <f t="shared" si="56"/>
        <v>2020</v>
      </c>
      <c r="C1826" s="2">
        <f t="shared" si="57"/>
        <v>6</v>
      </c>
      <c r="D1826">
        <v>0</v>
      </c>
      <c r="E1826">
        <v>930</v>
      </c>
    </row>
    <row r="1827" spans="1:5" x14ac:dyDescent="0.35">
      <c r="A1827" s="1">
        <v>43998.083333333336</v>
      </c>
      <c r="B1827" s="2">
        <f t="shared" si="56"/>
        <v>2020</v>
      </c>
      <c r="C1827" s="2">
        <f t="shared" si="57"/>
        <v>6</v>
      </c>
      <c r="D1827">
        <v>0</v>
      </c>
      <c r="E1827">
        <v>830</v>
      </c>
    </row>
    <row r="1828" spans="1:5" x14ac:dyDescent="0.35">
      <c r="A1828" s="1">
        <v>43998.125</v>
      </c>
      <c r="B1828" s="2">
        <f t="shared" si="56"/>
        <v>2020</v>
      </c>
      <c r="C1828" s="2">
        <f t="shared" si="57"/>
        <v>6</v>
      </c>
      <c r="D1828">
        <v>0</v>
      </c>
      <c r="E1828">
        <v>790</v>
      </c>
    </row>
    <row r="1829" spans="1:5" x14ac:dyDescent="0.35">
      <c r="A1829" s="1">
        <v>43998.166666666664</v>
      </c>
      <c r="B1829" s="2">
        <f t="shared" si="56"/>
        <v>2020</v>
      </c>
      <c r="C1829" s="2">
        <f t="shared" si="57"/>
        <v>6</v>
      </c>
      <c r="D1829">
        <v>0</v>
      </c>
      <c r="E1829">
        <v>370</v>
      </c>
    </row>
    <row r="1830" spans="1:5" x14ac:dyDescent="0.35">
      <c r="A1830" s="1">
        <v>43998.208333333336</v>
      </c>
      <c r="B1830" s="2">
        <f t="shared" si="56"/>
        <v>2020</v>
      </c>
      <c r="C1830" s="2">
        <f t="shared" si="57"/>
        <v>6</v>
      </c>
      <c r="D1830">
        <v>0</v>
      </c>
      <c r="E1830">
        <v>100</v>
      </c>
    </row>
    <row r="1831" spans="1:5" x14ac:dyDescent="0.35">
      <c r="A1831" s="1">
        <v>43998.25</v>
      </c>
      <c r="B1831" s="2">
        <f t="shared" si="56"/>
        <v>2020</v>
      </c>
      <c r="C1831" s="2">
        <f t="shared" si="57"/>
        <v>6</v>
      </c>
      <c r="D1831">
        <v>0</v>
      </c>
      <c r="E1831">
        <v>100</v>
      </c>
    </row>
    <row r="1832" spans="1:5" x14ac:dyDescent="0.35">
      <c r="A1832" s="1">
        <v>43998.291666666664</v>
      </c>
      <c r="B1832" s="2">
        <f t="shared" si="56"/>
        <v>2020</v>
      </c>
      <c r="C1832" s="2">
        <f t="shared" si="57"/>
        <v>6</v>
      </c>
      <c r="D1832">
        <v>0</v>
      </c>
      <c r="E1832">
        <v>10</v>
      </c>
    </row>
    <row r="1833" spans="1:5" x14ac:dyDescent="0.35">
      <c r="A1833" s="1">
        <v>43998.333333333336</v>
      </c>
      <c r="B1833" s="2">
        <f t="shared" si="56"/>
        <v>2020</v>
      </c>
      <c r="C1833" s="2">
        <f t="shared" si="57"/>
        <v>6</v>
      </c>
      <c r="D1833">
        <v>0</v>
      </c>
      <c r="E1833">
        <v>0</v>
      </c>
    </row>
    <row r="1834" spans="1:5" x14ac:dyDescent="0.35">
      <c r="A1834" s="1">
        <v>43998.375</v>
      </c>
      <c r="B1834" s="2">
        <f t="shared" si="56"/>
        <v>2020</v>
      </c>
      <c r="C1834" s="2">
        <f t="shared" si="57"/>
        <v>6</v>
      </c>
      <c r="D1834">
        <v>0</v>
      </c>
      <c r="E1834">
        <v>0</v>
      </c>
    </row>
    <row r="1835" spans="1:5" x14ac:dyDescent="0.35">
      <c r="A1835" s="1">
        <v>43998.416666666664</v>
      </c>
      <c r="B1835" s="2">
        <f t="shared" si="56"/>
        <v>2020</v>
      </c>
      <c r="C1835" s="2">
        <f t="shared" si="57"/>
        <v>6</v>
      </c>
      <c r="D1835">
        <v>0</v>
      </c>
      <c r="E1835">
        <v>0</v>
      </c>
    </row>
    <row r="1836" spans="1:5" x14ac:dyDescent="0.35">
      <c r="A1836" s="1">
        <v>43998.458333333336</v>
      </c>
      <c r="B1836" s="2">
        <f t="shared" si="56"/>
        <v>2020</v>
      </c>
      <c r="C1836" s="2">
        <f t="shared" si="57"/>
        <v>6</v>
      </c>
      <c r="D1836">
        <v>0</v>
      </c>
      <c r="E1836">
        <v>0</v>
      </c>
    </row>
    <row r="1837" spans="1:5" x14ac:dyDescent="0.35">
      <c r="A1837" s="1">
        <v>43998.5</v>
      </c>
      <c r="B1837" s="2">
        <f t="shared" si="56"/>
        <v>2020</v>
      </c>
      <c r="C1837" s="2">
        <f t="shared" si="57"/>
        <v>6</v>
      </c>
      <c r="D1837">
        <v>0</v>
      </c>
      <c r="E1837">
        <v>0</v>
      </c>
    </row>
    <row r="1838" spans="1:5" x14ac:dyDescent="0.35">
      <c r="A1838" s="1">
        <v>43998.541666666664</v>
      </c>
      <c r="B1838" s="2">
        <f t="shared" si="56"/>
        <v>2020</v>
      </c>
      <c r="C1838" s="2">
        <f t="shared" si="57"/>
        <v>6</v>
      </c>
      <c r="D1838">
        <v>0</v>
      </c>
      <c r="E1838">
        <v>0</v>
      </c>
    </row>
    <row r="1839" spans="1:5" x14ac:dyDescent="0.35">
      <c r="A1839" s="1">
        <v>43998.583333333336</v>
      </c>
      <c r="B1839" s="2">
        <f t="shared" si="56"/>
        <v>2020</v>
      </c>
      <c r="C1839" s="2">
        <f t="shared" si="57"/>
        <v>6</v>
      </c>
      <c r="D1839">
        <v>0</v>
      </c>
      <c r="E1839">
        <v>0</v>
      </c>
    </row>
    <row r="1840" spans="1:5" x14ac:dyDescent="0.35">
      <c r="A1840" s="1">
        <v>43998.625</v>
      </c>
      <c r="B1840" s="2">
        <f t="shared" si="56"/>
        <v>2020</v>
      </c>
      <c r="C1840" s="2">
        <f t="shared" si="57"/>
        <v>6</v>
      </c>
      <c r="D1840">
        <v>0</v>
      </c>
      <c r="E1840">
        <v>0</v>
      </c>
    </row>
    <row r="1841" spans="1:5" x14ac:dyDescent="0.35">
      <c r="A1841" s="1">
        <v>43998.666666666664</v>
      </c>
      <c r="B1841" s="2">
        <f t="shared" si="56"/>
        <v>2020</v>
      </c>
      <c r="C1841" s="2">
        <f t="shared" si="57"/>
        <v>6</v>
      </c>
      <c r="D1841">
        <v>0</v>
      </c>
      <c r="E1841">
        <v>0</v>
      </c>
    </row>
    <row r="1842" spans="1:5" x14ac:dyDescent="0.35">
      <c r="A1842" s="1">
        <v>43998.708333333336</v>
      </c>
      <c r="B1842" s="2">
        <f t="shared" si="56"/>
        <v>2020</v>
      </c>
      <c r="C1842" s="2">
        <f t="shared" si="57"/>
        <v>6</v>
      </c>
      <c r="D1842">
        <v>0</v>
      </c>
      <c r="E1842">
        <v>0</v>
      </c>
    </row>
    <row r="1843" spans="1:5" x14ac:dyDescent="0.35">
      <c r="A1843" s="1">
        <v>43998.75</v>
      </c>
      <c r="B1843" s="2">
        <f t="shared" si="56"/>
        <v>2020</v>
      </c>
      <c r="C1843" s="2">
        <f t="shared" si="57"/>
        <v>6</v>
      </c>
      <c r="D1843">
        <v>0</v>
      </c>
      <c r="E1843">
        <v>0</v>
      </c>
    </row>
    <row r="1844" spans="1:5" x14ac:dyDescent="0.35">
      <c r="A1844" s="1">
        <v>43998.791666666664</v>
      </c>
      <c r="B1844" s="2">
        <f t="shared" si="56"/>
        <v>2020</v>
      </c>
      <c r="C1844" s="2">
        <f t="shared" si="57"/>
        <v>6</v>
      </c>
      <c r="D1844">
        <v>0</v>
      </c>
      <c r="E1844">
        <v>0</v>
      </c>
    </row>
    <row r="1845" spans="1:5" x14ac:dyDescent="0.35">
      <c r="A1845" s="1">
        <v>43998.833333333336</v>
      </c>
      <c r="B1845" s="2">
        <f t="shared" si="56"/>
        <v>2020</v>
      </c>
      <c r="C1845" s="2">
        <f t="shared" si="57"/>
        <v>6</v>
      </c>
      <c r="D1845">
        <v>470</v>
      </c>
      <c r="E1845">
        <v>0</v>
      </c>
    </row>
    <row r="1846" spans="1:5" x14ac:dyDescent="0.35">
      <c r="A1846" s="1">
        <v>43998.875</v>
      </c>
      <c r="B1846" s="2">
        <f t="shared" si="56"/>
        <v>2020</v>
      </c>
      <c r="C1846" s="2">
        <f t="shared" si="57"/>
        <v>6</v>
      </c>
      <c r="D1846">
        <v>430</v>
      </c>
      <c r="E1846">
        <v>0</v>
      </c>
    </row>
    <row r="1847" spans="1:5" x14ac:dyDescent="0.35">
      <c r="A1847" s="1">
        <v>43998.916666666664</v>
      </c>
      <c r="B1847" s="2">
        <f t="shared" si="56"/>
        <v>2020</v>
      </c>
      <c r="C1847" s="2">
        <f t="shared" si="57"/>
        <v>6</v>
      </c>
      <c r="D1847">
        <v>2950</v>
      </c>
      <c r="E1847">
        <v>0</v>
      </c>
    </row>
    <row r="1848" spans="1:5" x14ac:dyDescent="0.35">
      <c r="A1848" s="1">
        <v>43998.958333333336</v>
      </c>
      <c r="B1848" s="2">
        <f t="shared" si="56"/>
        <v>2020</v>
      </c>
      <c r="C1848" s="2">
        <f t="shared" si="57"/>
        <v>6</v>
      </c>
      <c r="D1848">
        <v>2200</v>
      </c>
      <c r="E1848">
        <v>0</v>
      </c>
    </row>
    <row r="1849" spans="1:5" x14ac:dyDescent="0.35">
      <c r="A1849" s="1">
        <v>43999</v>
      </c>
      <c r="B1849" s="2">
        <f t="shared" si="56"/>
        <v>2020</v>
      </c>
      <c r="C1849" s="2">
        <f t="shared" si="57"/>
        <v>6</v>
      </c>
      <c r="D1849">
        <v>2180</v>
      </c>
      <c r="E1849">
        <v>0</v>
      </c>
    </row>
    <row r="1850" spans="1:5" x14ac:dyDescent="0.35">
      <c r="A1850" s="1">
        <v>43999.041666666664</v>
      </c>
      <c r="B1850" s="2">
        <f t="shared" si="56"/>
        <v>2020</v>
      </c>
      <c r="C1850" s="2">
        <f t="shared" si="57"/>
        <v>6</v>
      </c>
      <c r="D1850">
        <v>380</v>
      </c>
      <c r="E1850">
        <v>570</v>
      </c>
    </row>
    <row r="1851" spans="1:5" x14ac:dyDescent="0.35">
      <c r="A1851" s="1">
        <v>43999.083333333336</v>
      </c>
      <c r="B1851" s="2">
        <f t="shared" si="56"/>
        <v>2020</v>
      </c>
      <c r="C1851" s="2">
        <f t="shared" si="57"/>
        <v>6</v>
      </c>
      <c r="D1851">
        <v>0</v>
      </c>
      <c r="E1851">
        <v>730</v>
      </c>
    </row>
    <row r="1852" spans="1:5" x14ac:dyDescent="0.35">
      <c r="A1852" s="1">
        <v>43999.125</v>
      </c>
      <c r="B1852" s="2">
        <f t="shared" si="56"/>
        <v>2020</v>
      </c>
      <c r="C1852" s="2">
        <f t="shared" si="57"/>
        <v>6</v>
      </c>
      <c r="D1852">
        <v>0</v>
      </c>
      <c r="E1852">
        <v>740</v>
      </c>
    </row>
    <row r="1853" spans="1:5" x14ac:dyDescent="0.35">
      <c r="A1853" s="1">
        <v>43999.166666666664</v>
      </c>
      <c r="B1853" s="2">
        <f t="shared" si="56"/>
        <v>2020</v>
      </c>
      <c r="C1853" s="2">
        <f t="shared" si="57"/>
        <v>6</v>
      </c>
      <c r="D1853">
        <v>0</v>
      </c>
      <c r="E1853">
        <v>730</v>
      </c>
    </row>
    <row r="1854" spans="1:5" x14ac:dyDescent="0.35">
      <c r="A1854" s="1">
        <v>43999.208333333336</v>
      </c>
      <c r="B1854" s="2">
        <f t="shared" si="56"/>
        <v>2020</v>
      </c>
      <c r="C1854" s="2">
        <f t="shared" si="57"/>
        <v>6</v>
      </c>
      <c r="D1854">
        <v>0</v>
      </c>
      <c r="E1854">
        <v>770</v>
      </c>
    </row>
    <row r="1855" spans="1:5" x14ac:dyDescent="0.35">
      <c r="A1855" s="1">
        <v>43999.25</v>
      </c>
      <c r="B1855" s="2">
        <f t="shared" si="56"/>
        <v>2020</v>
      </c>
      <c r="C1855" s="2">
        <f t="shared" si="57"/>
        <v>6</v>
      </c>
      <c r="D1855">
        <v>0</v>
      </c>
      <c r="E1855">
        <v>620</v>
      </c>
    </row>
    <row r="1856" spans="1:5" x14ac:dyDescent="0.35">
      <c r="A1856" s="1">
        <v>43999.291666666664</v>
      </c>
      <c r="B1856" s="2">
        <f t="shared" si="56"/>
        <v>2020</v>
      </c>
      <c r="C1856" s="2">
        <f t="shared" si="57"/>
        <v>6</v>
      </c>
      <c r="D1856">
        <v>0</v>
      </c>
      <c r="E1856">
        <v>0</v>
      </c>
    </row>
    <row r="1857" spans="1:5" x14ac:dyDescent="0.35">
      <c r="A1857" s="1">
        <v>43999.333333333336</v>
      </c>
      <c r="B1857" s="2">
        <f t="shared" si="56"/>
        <v>2020</v>
      </c>
      <c r="C1857" s="2">
        <f t="shared" si="57"/>
        <v>6</v>
      </c>
      <c r="D1857">
        <v>0</v>
      </c>
      <c r="E1857">
        <v>0</v>
      </c>
    </row>
    <row r="1858" spans="1:5" x14ac:dyDescent="0.35">
      <c r="A1858" s="1">
        <v>43999.375</v>
      </c>
      <c r="B1858" s="2">
        <f t="shared" si="56"/>
        <v>2020</v>
      </c>
      <c r="C1858" s="2">
        <f t="shared" si="57"/>
        <v>6</v>
      </c>
      <c r="D1858">
        <v>0</v>
      </c>
      <c r="E1858">
        <v>0</v>
      </c>
    </row>
    <row r="1859" spans="1:5" x14ac:dyDescent="0.35">
      <c r="A1859" s="1">
        <v>43999.416666666664</v>
      </c>
      <c r="B1859" s="2">
        <f t="shared" ref="B1859:B1922" si="58">YEAR(A1859)</f>
        <v>2020</v>
      </c>
      <c r="C1859" s="2">
        <f t="shared" ref="C1859:C1922" si="59">MONTH(A1859)</f>
        <v>6</v>
      </c>
      <c r="D1859">
        <v>0</v>
      </c>
      <c r="E1859">
        <v>0</v>
      </c>
    </row>
    <row r="1860" spans="1:5" x14ac:dyDescent="0.35">
      <c r="A1860" s="1">
        <v>43999.458333333336</v>
      </c>
      <c r="B1860" s="2">
        <f t="shared" si="58"/>
        <v>2020</v>
      </c>
      <c r="C1860" s="2">
        <f t="shared" si="59"/>
        <v>6</v>
      </c>
      <c r="D1860">
        <v>0</v>
      </c>
      <c r="E1860">
        <v>0</v>
      </c>
    </row>
    <row r="1861" spans="1:5" x14ac:dyDescent="0.35">
      <c r="A1861" s="1">
        <v>43999.5</v>
      </c>
      <c r="B1861" s="2">
        <f t="shared" si="58"/>
        <v>2020</v>
      </c>
      <c r="C1861" s="2">
        <f t="shared" si="59"/>
        <v>6</v>
      </c>
      <c r="D1861">
        <v>0</v>
      </c>
      <c r="E1861">
        <v>0</v>
      </c>
    </row>
    <row r="1862" spans="1:5" x14ac:dyDescent="0.35">
      <c r="A1862" s="1">
        <v>43999.541666666664</v>
      </c>
      <c r="B1862" s="2">
        <f t="shared" si="58"/>
        <v>2020</v>
      </c>
      <c r="C1862" s="2">
        <f t="shared" si="59"/>
        <v>6</v>
      </c>
      <c r="D1862">
        <v>0</v>
      </c>
      <c r="E1862">
        <v>0</v>
      </c>
    </row>
    <row r="1863" spans="1:5" x14ac:dyDescent="0.35">
      <c r="A1863" s="1">
        <v>43999.583333333336</v>
      </c>
      <c r="B1863" s="2">
        <f t="shared" si="58"/>
        <v>2020</v>
      </c>
      <c r="C1863" s="2">
        <f t="shared" si="59"/>
        <v>6</v>
      </c>
      <c r="D1863">
        <v>0</v>
      </c>
      <c r="E1863">
        <v>0</v>
      </c>
    </row>
    <row r="1864" spans="1:5" x14ac:dyDescent="0.35">
      <c r="A1864" s="1">
        <v>43999.625</v>
      </c>
      <c r="B1864" s="2">
        <f t="shared" si="58"/>
        <v>2020</v>
      </c>
      <c r="C1864" s="2">
        <f t="shared" si="59"/>
        <v>6</v>
      </c>
      <c r="D1864">
        <v>0</v>
      </c>
      <c r="E1864">
        <v>0</v>
      </c>
    </row>
    <row r="1865" spans="1:5" x14ac:dyDescent="0.35">
      <c r="A1865" s="1">
        <v>43999.666666666664</v>
      </c>
      <c r="B1865" s="2">
        <f t="shared" si="58"/>
        <v>2020</v>
      </c>
      <c r="C1865" s="2">
        <f t="shared" si="59"/>
        <v>6</v>
      </c>
      <c r="D1865">
        <v>0</v>
      </c>
      <c r="E1865">
        <v>0</v>
      </c>
    </row>
    <row r="1866" spans="1:5" x14ac:dyDescent="0.35">
      <c r="A1866" s="1">
        <v>43999.708333333336</v>
      </c>
      <c r="B1866" s="2">
        <f t="shared" si="58"/>
        <v>2020</v>
      </c>
      <c r="C1866" s="2">
        <f t="shared" si="59"/>
        <v>6</v>
      </c>
      <c r="D1866">
        <v>0</v>
      </c>
      <c r="E1866">
        <v>0</v>
      </c>
    </row>
    <row r="1867" spans="1:5" x14ac:dyDescent="0.35">
      <c r="A1867" s="1">
        <v>43999.75</v>
      </c>
      <c r="B1867" s="2">
        <f t="shared" si="58"/>
        <v>2020</v>
      </c>
      <c r="C1867" s="2">
        <f t="shared" si="59"/>
        <v>6</v>
      </c>
      <c r="D1867">
        <v>0</v>
      </c>
      <c r="E1867">
        <v>0</v>
      </c>
    </row>
    <row r="1868" spans="1:5" x14ac:dyDescent="0.35">
      <c r="A1868" s="1">
        <v>43999.791666666664</v>
      </c>
      <c r="B1868" s="2">
        <f t="shared" si="58"/>
        <v>2020</v>
      </c>
      <c r="C1868" s="2">
        <f t="shared" si="59"/>
        <v>6</v>
      </c>
      <c r="D1868">
        <v>0</v>
      </c>
      <c r="E1868">
        <v>0</v>
      </c>
    </row>
    <row r="1869" spans="1:5" x14ac:dyDescent="0.35">
      <c r="A1869" s="1">
        <v>43999.833333333336</v>
      </c>
      <c r="B1869" s="2">
        <f t="shared" si="58"/>
        <v>2020</v>
      </c>
      <c r="C1869" s="2">
        <f t="shared" si="59"/>
        <v>6</v>
      </c>
      <c r="D1869">
        <v>1170</v>
      </c>
      <c r="E1869">
        <v>290</v>
      </c>
    </row>
    <row r="1870" spans="1:5" x14ac:dyDescent="0.35">
      <c r="A1870" s="1">
        <v>43999.875</v>
      </c>
      <c r="B1870" s="2">
        <f t="shared" si="58"/>
        <v>2020</v>
      </c>
      <c r="C1870" s="2">
        <f t="shared" si="59"/>
        <v>6</v>
      </c>
      <c r="D1870">
        <v>1360</v>
      </c>
      <c r="E1870">
        <v>300</v>
      </c>
    </row>
    <row r="1871" spans="1:5" x14ac:dyDescent="0.35">
      <c r="A1871" s="1">
        <v>43999.916666666664</v>
      </c>
      <c r="B1871" s="2">
        <f t="shared" si="58"/>
        <v>2020</v>
      </c>
      <c r="C1871" s="2">
        <f t="shared" si="59"/>
        <v>6</v>
      </c>
      <c r="D1871">
        <v>0</v>
      </c>
      <c r="E1871">
        <v>720</v>
      </c>
    </row>
    <row r="1872" spans="1:5" x14ac:dyDescent="0.35">
      <c r="A1872" s="1">
        <v>43999.958333333336</v>
      </c>
      <c r="B1872" s="2">
        <f t="shared" si="58"/>
        <v>2020</v>
      </c>
      <c r="C1872" s="2">
        <f t="shared" si="59"/>
        <v>6</v>
      </c>
      <c r="D1872">
        <v>0</v>
      </c>
      <c r="E1872">
        <v>800</v>
      </c>
    </row>
    <row r="1873" spans="1:5" x14ac:dyDescent="0.35">
      <c r="A1873" s="1">
        <v>44000</v>
      </c>
      <c r="B1873" s="2">
        <f t="shared" si="58"/>
        <v>2020</v>
      </c>
      <c r="C1873" s="2">
        <f t="shared" si="59"/>
        <v>6</v>
      </c>
      <c r="D1873">
        <v>0</v>
      </c>
      <c r="E1873">
        <v>800</v>
      </c>
    </row>
    <row r="1874" spans="1:5" x14ac:dyDescent="0.35">
      <c r="A1874" s="1">
        <v>44000.041666666664</v>
      </c>
      <c r="B1874" s="2">
        <f t="shared" si="58"/>
        <v>2020</v>
      </c>
      <c r="C1874" s="2">
        <f t="shared" si="59"/>
        <v>6</v>
      </c>
      <c r="D1874">
        <v>970</v>
      </c>
      <c r="E1874">
        <v>440</v>
      </c>
    </row>
    <row r="1875" spans="1:5" x14ac:dyDescent="0.35">
      <c r="A1875" s="1">
        <v>44000.083333333336</v>
      </c>
      <c r="B1875" s="2">
        <f t="shared" si="58"/>
        <v>2020</v>
      </c>
      <c r="C1875" s="2">
        <f t="shared" si="59"/>
        <v>6</v>
      </c>
      <c r="D1875">
        <v>1590</v>
      </c>
      <c r="E1875">
        <v>140</v>
      </c>
    </row>
    <row r="1876" spans="1:5" x14ac:dyDescent="0.35">
      <c r="A1876" s="1">
        <v>44000.125</v>
      </c>
      <c r="B1876" s="2">
        <f t="shared" si="58"/>
        <v>2020</v>
      </c>
      <c r="C1876" s="2">
        <f t="shared" si="59"/>
        <v>6</v>
      </c>
      <c r="D1876">
        <v>0</v>
      </c>
      <c r="E1876">
        <v>490</v>
      </c>
    </row>
    <row r="1877" spans="1:5" x14ac:dyDescent="0.35">
      <c r="A1877" s="1">
        <v>44000.166666666664</v>
      </c>
      <c r="B1877" s="2">
        <f t="shared" si="58"/>
        <v>2020</v>
      </c>
      <c r="C1877" s="2">
        <f t="shared" si="59"/>
        <v>6</v>
      </c>
      <c r="D1877">
        <v>0</v>
      </c>
      <c r="E1877">
        <v>490</v>
      </c>
    </row>
    <row r="1878" spans="1:5" x14ac:dyDescent="0.35">
      <c r="A1878" s="1">
        <v>44000.208333333336</v>
      </c>
      <c r="B1878" s="2">
        <f t="shared" si="58"/>
        <v>2020</v>
      </c>
      <c r="C1878" s="2">
        <f t="shared" si="59"/>
        <v>6</v>
      </c>
      <c r="D1878">
        <v>0</v>
      </c>
      <c r="E1878">
        <v>520</v>
      </c>
    </row>
    <row r="1879" spans="1:5" x14ac:dyDescent="0.35">
      <c r="A1879" s="1">
        <v>44000.25</v>
      </c>
      <c r="B1879" s="2">
        <f t="shared" si="58"/>
        <v>2020</v>
      </c>
      <c r="C1879" s="2">
        <f t="shared" si="59"/>
        <v>6</v>
      </c>
      <c r="D1879">
        <v>0</v>
      </c>
      <c r="E1879">
        <v>390</v>
      </c>
    </row>
    <row r="1880" spans="1:5" x14ac:dyDescent="0.35">
      <c r="A1880" s="1">
        <v>44000.291666666664</v>
      </c>
      <c r="B1880" s="2">
        <f t="shared" si="58"/>
        <v>2020</v>
      </c>
      <c r="C1880" s="2">
        <f t="shared" si="59"/>
        <v>6</v>
      </c>
      <c r="D1880">
        <v>0</v>
      </c>
      <c r="E1880">
        <v>0</v>
      </c>
    </row>
    <row r="1881" spans="1:5" x14ac:dyDescent="0.35">
      <c r="A1881" s="1">
        <v>44000.333333333336</v>
      </c>
      <c r="B1881" s="2">
        <f t="shared" si="58"/>
        <v>2020</v>
      </c>
      <c r="C1881" s="2">
        <f t="shared" si="59"/>
        <v>6</v>
      </c>
      <c r="D1881">
        <v>0</v>
      </c>
      <c r="E1881">
        <v>0</v>
      </c>
    </row>
    <row r="1882" spans="1:5" x14ac:dyDescent="0.35">
      <c r="A1882" s="1">
        <v>44000.375</v>
      </c>
      <c r="B1882" s="2">
        <f t="shared" si="58"/>
        <v>2020</v>
      </c>
      <c r="C1882" s="2">
        <f t="shared" si="59"/>
        <v>6</v>
      </c>
      <c r="D1882">
        <v>0</v>
      </c>
      <c r="E1882">
        <v>0</v>
      </c>
    </row>
    <row r="1883" spans="1:5" x14ac:dyDescent="0.35">
      <c r="A1883" s="1">
        <v>44000.416666666664</v>
      </c>
      <c r="B1883" s="2">
        <f t="shared" si="58"/>
        <v>2020</v>
      </c>
      <c r="C1883" s="2">
        <f t="shared" si="59"/>
        <v>6</v>
      </c>
      <c r="D1883">
        <v>0</v>
      </c>
      <c r="E1883">
        <v>0</v>
      </c>
    </row>
    <row r="1884" spans="1:5" x14ac:dyDescent="0.35">
      <c r="A1884" s="1">
        <v>44000.458333333336</v>
      </c>
      <c r="B1884" s="2">
        <f t="shared" si="58"/>
        <v>2020</v>
      </c>
      <c r="C1884" s="2">
        <f t="shared" si="59"/>
        <v>6</v>
      </c>
      <c r="D1884">
        <v>0</v>
      </c>
      <c r="E1884">
        <v>0</v>
      </c>
    </row>
    <row r="1885" spans="1:5" x14ac:dyDescent="0.35">
      <c r="A1885" s="1">
        <v>44000.5</v>
      </c>
      <c r="B1885" s="2">
        <f t="shared" si="58"/>
        <v>2020</v>
      </c>
      <c r="C1885" s="2">
        <f t="shared" si="59"/>
        <v>6</v>
      </c>
      <c r="D1885">
        <v>0</v>
      </c>
      <c r="E1885">
        <v>0</v>
      </c>
    </row>
    <row r="1886" spans="1:5" x14ac:dyDescent="0.35">
      <c r="A1886" s="1">
        <v>44000.541666666664</v>
      </c>
      <c r="B1886" s="2">
        <f t="shared" si="58"/>
        <v>2020</v>
      </c>
      <c r="C1886" s="2">
        <f t="shared" si="59"/>
        <v>6</v>
      </c>
      <c r="D1886">
        <v>0</v>
      </c>
      <c r="E1886">
        <v>0</v>
      </c>
    </row>
    <row r="1887" spans="1:5" x14ac:dyDescent="0.35">
      <c r="A1887" s="1">
        <v>44000.583333333336</v>
      </c>
      <c r="B1887" s="2">
        <f t="shared" si="58"/>
        <v>2020</v>
      </c>
      <c r="C1887" s="2">
        <f t="shared" si="59"/>
        <v>6</v>
      </c>
      <c r="D1887">
        <v>0</v>
      </c>
      <c r="E1887">
        <v>0</v>
      </c>
    </row>
    <row r="1888" spans="1:5" x14ac:dyDescent="0.35">
      <c r="A1888" s="1">
        <v>44000.625</v>
      </c>
      <c r="B1888" s="2">
        <f t="shared" si="58"/>
        <v>2020</v>
      </c>
      <c r="C1888" s="2">
        <f t="shared" si="59"/>
        <v>6</v>
      </c>
      <c r="D1888">
        <v>2250</v>
      </c>
      <c r="E1888">
        <v>0</v>
      </c>
    </row>
    <row r="1889" spans="1:5" x14ac:dyDescent="0.35">
      <c r="A1889" s="1">
        <v>44000.666666666664</v>
      </c>
      <c r="B1889" s="2">
        <f t="shared" si="58"/>
        <v>2020</v>
      </c>
      <c r="C1889" s="2">
        <f t="shared" si="59"/>
        <v>6</v>
      </c>
      <c r="D1889">
        <v>0</v>
      </c>
      <c r="E1889">
        <v>0</v>
      </c>
    </row>
    <row r="1890" spans="1:5" x14ac:dyDescent="0.35">
      <c r="A1890" s="1">
        <v>44000.708333333336</v>
      </c>
      <c r="B1890" s="2">
        <f t="shared" si="58"/>
        <v>2020</v>
      </c>
      <c r="C1890" s="2">
        <f t="shared" si="59"/>
        <v>6</v>
      </c>
      <c r="D1890">
        <v>0</v>
      </c>
      <c r="E1890">
        <v>0</v>
      </c>
    </row>
    <row r="1891" spans="1:5" x14ac:dyDescent="0.35">
      <c r="A1891" s="1">
        <v>44000.75</v>
      </c>
      <c r="B1891" s="2">
        <f t="shared" si="58"/>
        <v>2020</v>
      </c>
      <c r="C1891" s="2">
        <f t="shared" si="59"/>
        <v>6</v>
      </c>
      <c r="D1891">
        <v>11620</v>
      </c>
      <c r="E1891">
        <v>0</v>
      </c>
    </row>
    <row r="1892" spans="1:5" x14ac:dyDescent="0.35">
      <c r="A1892" s="1">
        <v>44000.791666666664</v>
      </c>
      <c r="B1892" s="2">
        <f t="shared" si="58"/>
        <v>2020</v>
      </c>
      <c r="C1892" s="2">
        <f t="shared" si="59"/>
        <v>6</v>
      </c>
      <c r="D1892">
        <v>13850</v>
      </c>
      <c r="E1892">
        <v>0</v>
      </c>
    </row>
    <row r="1893" spans="1:5" x14ac:dyDescent="0.35">
      <c r="A1893" s="1">
        <v>44000.833333333336</v>
      </c>
      <c r="B1893" s="2">
        <f t="shared" si="58"/>
        <v>2020</v>
      </c>
      <c r="C1893" s="2">
        <f t="shared" si="59"/>
        <v>6</v>
      </c>
      <c r="D1893">
        <v>13230</v>
      </c>
      <c r="E1893">
        <v>0</v>
      </c>
    </row>
    <row r="1894" spans="1:5" x14ac:dyDescent="0.35">
      <c r="A1894" s="1">
        <v>44000.875</v>
      </c>
      <c r="B1894" s="2">
        <f t="shared" si="58"/>
        <v>2020</v>
      </c>
      <c r="C1894" s="2">
        <f t="shared" si="59"/>
        <v>6</v>
      </c>
      <c r="D1894">
        <v>18880</v>
      </c>
      <c r="E1894">
        <v>0</v>
      </c>
    </row>
    <row r="1895" spans="1:5" x14ac:dyDescent="0.35">
      <c r="A1895" s="1">
        <v>44000.916666666664</v>
      </c>
      <c r="B1895" s="2">
        <f t="shared" si="58"/>
        <v>2020</v>
      </c>
      <c r="C1895" s="2">
        <f t="shared" si="59"/>
        <v>6</v>
      </c>
      <c r="D1895">
        <v>20860</v>
      </c>
      <c r="E1895">
        <v>0</v>
      </c>
    </row>
    <row r="1896" spans="1:5" x14ac:dyDescent="0.35">
      <c r="A1896" s="1">
        <v>44000.958333333336</v>
      </c>
      <c r="B1896" s="2">
        <f t="shared" si="58"/>
        <v>2020</v>
      </c>
      <c r="C1896" s="2">
        <f t="shared" si="59"/>
        <v>6</v>
      </c>
      <c r="D1896">
        <v>21150</v>
      </c>
      <c r="E1896">
        <v>0</v>
      </c>
    </row>
    <row r="1897" spans="1:5" x14ac:dyDescent="0.35">
      <c r="A1897" s="1">
        <v>44001</v>
      </c>
      <c r="B1897" s="2">
        <f t="shared" si="58"/>
        <v>2020</v>
      </c>
      <c r="C1897" s="2">
        <f t="shared" si="59"/>
        <v>6</v>
      </c>
      <c r="D1897">
        <v>21890</v>
      </c>
      <c r="E1897">
        <v>0</v>
      </c>
    </row>
    <row r="1898" spans="1:5" x14ac:dyDescent="0.35">
      <c r="A1898" s="1">
        <v>44001.041666666664</v>
      </c>
      <c r="B1898" s="2">
        <f t="shared" si="58"/>
        <v>2020</v>
      </c>
      <c r="C1898" s="2">
        <f t="shared" si="59"/>
        <v>6</v>
      </c>
      <c r="D1898">
        <v>22700</v>
      </c>
      <c r="E1898">
        <v>0</v>
      </c>
    </row>
    <row r="1899" spans="1:5" x14ac:dyDescent="0.35">
      <c r="A1899" s="1">
        <v>44001.083333333336</v>
      </c>
      <c r="B1899" s="2">
        <f t="shared" si="58"/>
        <v>2020</v>
      </c>
      <c r="C1899" s="2">
        <f t="shared" si="59"/>
        <v>6</v>
      </c>
      <c r="D1899">
        <v>3320</v>
      </c>
      <c r="E1899">
        <v>1160</v>
      </c>
    </row>
    <row r="1900" spans="1:5" x14ac:dyDescent="0.35">
      <c r="A1900" s="1">
        <v>44001.125</v>
      </c>
      <c r="B1900" s="2">
        <f t="shared" si="58"/>
        <v>2020</v>
      </c>
      <c r="C1900" s="2">
        <f t="shared" si="59"/>
        <v>6</v>
      </c>
      <c r="D1900">
        <v>0</v>
      </c>
      <c r="E1900">
        <v>1360</v>
      </c>
    </row>
    <row r="1901" spans="1:5" x14ac:dyDescent="0.35">
      <c r="A1901" s="1">
        <v>44001.166666666664</v>
      </c>
      <c r="B1901" s="2">
        <f t="shared" si="58"/>
        <v>2020</v>
      </c>
      <c r="C1901" s="2">
        <f t="shared" si="59"/>
        <v>6</v>
      </c>
      <c r="D1901">
        <v>0</v>
      </c>
      <c r="E1901">
        <v>1350</v>
      </c>
    </row>
    <row r="1902" spans="1:5" x14ac:dyDescent="0.35">
      <c r="A1902" s="1">
        <v>44001.208333333336</v>
      </c>
      <c r="B1902" s="2">
        <f t="shared" si="58"/>
        <v>2020</v>
      </c>
      <c r="C1902" s="2">
        <f t="shared" si="59"/>
        <v>6</v>
      </c>
      <c r="D1902">
        <v>0</v>
      </c>
      <c r="E1902">
        <v>1360</v>
      </c>
    </row>
    <row r="1903" spans="1:5" x14ac:dyDescent="0.35">
      <c r="A1903" s="1">
        <v>44001.25</v>
      </c>
      <c r="B1903" s="2">
        <f t="shared" si="58"/>
        <v>2020</v>
      </c>
      <c r="C1903" s="2">
        <f t="shared" si="59"/>
        <v>6</v>
      </c>
      <c r="D1903">
        <v>0</v>
      </c>
      <c r="E1903">
        <v>490</v>
      </c>
    </row>
    <row r="1904" spans="1:5" x14ac:dyDescent="0.35">
      <c r="A1904" s="1">
        <v>44001.291666666664</v>
      </c>
      <c r="B1904" s="2">
        <f t="shared" si="58"/>
        <v>2020</v>
      </c>
      <c r="C1904" s="2">
        <f t="shared" si="59"/>
        <v>6</v>
      </c>
      <c r="D1904">
        <v>0</v>
      </c>
      <c r="E1904">
        <v>0</v>
      </c>
    </row>
    <row r="1905" spans="1:5" x14ac:dyDescent="0.35">
      <c r="A1905" s="1">
        <v>44001.333333333336</v>
      </c>
      <c r="B1905" s="2">
        <f t="shared" si="58"/>
        <v>2020</v>
      </c>
      <c r="C1905" s="2">
        <f t="shared" si="59"/>
        <v>6</v>
      </c>
      <c r="D1905">
        <v>0</v>
      </c>
      <c r="E1905">
        <v>0</v>
      </c>
    </row>
    <row r="1906" spans="1:5" x14ac:dyDescent="0.35">
      <c r="A1906" s="1">
        <v>44001.375</v>
      </c>
      <c r="B1906" s="2">
        <f t="shared" si="58"/>
        <v>2020</v>
      </c>
      <c r="C1906" s="2">
        <f t="shared" si="59"/>
        <v>6</v>
      </c>
      <c r="D1906">
        <v>0</v>
      </c>
      <c r="E1906">
        <v>0</v>
      </c>
    </row>
    <row r="1907" spans="1:5" x14ac:dyDescent="0.35">
      <c r="A1907" s="1">
        <v>44001.416666666664</v>
      </c>
      <c r="B1907" s="2">
        <f t="shared" si="58"/>
        <v>2020</v>
      </c>
      <c r="C1907" s="2">
        <f t="shared" si="59"/>
        <v>6</v>
      </c>
      <c r="D1907">
        <v>0</v>
      </c>
      <c r="E1907">
        <v>0</v>
      </c>
    </row>
    <row r="1908" spans="1:5" x14ac:dyDescent="0.35">
      <c r="A1908" s="1">
        <v>44001.458333333336</v>
      </c>
      <c r="B1908" s="2">
        <f t="shared" si="58"/>
        <v>2020</v>
      </c>
      <c r="C1908" s="2">
        <f t="shared" si="59"/>
        <v>6</v>
      </c>
      <c r="D1908">
        <v>0</v>
      </c>
      <c r="E1908">
        <v>0</v>
      </c>
    </row>
    <row r="1909" spans="1:5" x14ac:dyDescent="0.35">
      <c r="A1909" s="1">
        <v>44001.5</v>
      </c>
      <c r="B1909" s="2">
        <f t="shared" si="58"/>
        <v>2020</v>
      </c>
      <c r="C1909" s="2">
        <f t="shared" si="59"/>
        <v>6</v>
      </c>
      <c r="D1909">
        <v>0</v>
      </c>
      <c r="E1909">
        <v>0</v>
      </c>
    </row>
    <row r="1910" spans="1:5" x14ac:dyDescent="0.35">
      <c r="A1910" s="1">
        <v>44001.541666666664</v>
      </c>
      <c r="B1910" s="2">
        <f t="shared" si="58"/>
        <v>2020</v>
      </c>
      <c r="C1910" s="2">
        <f t="shared" si="59"/>
        <v>6</v>
      </c>
      <c r="D1910">
        <v>0</v>
      </c>
      <c r="E1910">
        <v>0</v>
      </c>
    </row>
    <row r="1911" spans="1:5" x14ac:dyDescent="0.35">
      <c r="A1911" s="1">
        <v>44001.583333333336</v>
      </c>
      <c r="B1911" s="2">
        <f t="shared" si="58"/>
        <v>2020</v>
      </c>
      <c r="C1911" s="2">
        <f t="shared" si="59"/>
        <v>6</v>
      </c>
      <c r="D1911">
        <v>0</v>
      </c>
      <c r="E1911">
        <v>0</v>
      </c>
    </row>
    <row r="1912" spans="1:5" x14ac:dyDescent="0.35">
      <c r="A1912" s="1">
        <v>44001.625</v>
      </c>
      <c r="B1912" s="2">
        <f t="shared" si="58"/>
        <v>2020</v>
      </c>
      <c r="C1912" s="2">
        <f t="shared" si="59"/>
        <v>6</v>
      </c>
      <c r="D1912">
        <v>0</v>
      </c>
      <c r="E1912">
        <v>0</v>
      </c>
    </row>
    <row r="1913" spans="1:5" x14ac:dyDescent="0.35">
      <c r="A1913" s="1">
        <v>44001.666666666664</v>
      </c>
      <c r="B1913" s="2">
        <f t="shared" si="58"/>
        <v>2020</v>
      </c>
      <c r="C1913" s="2">
        <f t="shared" si="59"/>
        <v>6</v>
      </c>
      <c r="D1913">
        <v>0</v>
      </c>
      <c r="E1913">
        <v>0</v>
      </c>
    </row>
    <row r="1914" spans="1:5" x14ac:dyDescent="0.35">
      <c r="A1914" s="1">
        <v>44001.708333333336</v>
      </c>
      <c r="B1914" s="2">
        <f t="shared" si="58"/>
        <v>2020</v>
      </c>
      <c r="C1914" s="2">
        <f t="shared" si="59"/>
        <v>6</v>
      </c>
      <c r="D1914">
        <v>0</v>
      </c>
      <c r="E1914">
        <v>200</v>
      </c>
    </row>
    <row r="1915" spans="1:5" x14ac:dyDescent="0.35">
      <c r="A1915" s="1">
        <v>44001.75</v>
      </c>
      <c r="B1915" s="2">
        <f t="shared" si="58"/>
        <v>2020</v>
      </c>
      <c r="C1915" s="2">
        <f t="shared" si="59"/>
        <v>6</v>
      </c>
      <c r="D1915">
        <v>0</v>
      </c>
      <c r="E1915">
        <v>150</v>
      </c>
    </row>
    <row r="1916" spans="1:5" x14ac:dyDescent="0.35">
      <c r="A1916" s="1">
        <v>44001.791666666664</v>
      </c>
      <c r="B1916" s="2">
        <f t="shared" si="58"/>
        <v>2020</v>
      </c>
      <c r="C1916" s="2">
        <f t="shared" si="59"/>
        <v>6</v>
      </c>
      <c r="D1916">
        <v>0</v>
      </c>
      <c r="E1916">
        <v>0</v>
      </c>
    </row>
    <row r="1917" spans="1:5" x14ac:dyDescent="0.35">
      <c r="A1917" s="1">
        <v>44001.833333333336</v>
      </c>
      <c r="B1917" s="2">
        <f t="shared" si="58"/>
        <v>2020</v>
      </c>
      <c r="C1917" s="2">
        <f t="shared" si="59"/>
        <v>6</v>
      </c>
      <c r="D1917">
        <v>0</v>
      </c>
      <c r="E1917">
        <v>290</v>
      </c>
    </row>
    <row r="1918" spans="1:5" x14ac:dyDescent="0.35">
      <c r="A1918" s="1">
        <v>44001.875</v>
      </c>
      <c r="B1918" s="2">
        <f t="shared" si="58"/>
        <v>2020</v>
      </c>
      <c r="C1918" s="2">
        <f t="shared" si="59"/>
        <v>6</v>
      </c>
      <c r="D1918">
        <v>0</v>
      </c>
      <c r="E1918">
        <v>1370</v>
      </c>
    </row>
    <row r="1919" spans="1:5" x14ac:dyDescent="0.35">
      <c r="A1919" s="1">
        <v>44001.916666666664</v>
      </c>
      <c r="B1919" s="2">
        <f t="shared" si="58"/>
        <v>2020</v>
      </c>
      <c r="C1919" s="2">
        <f t="shared" si="59"/>
        <v>6</v>
      </c>
      <c r="D1919">
        <v>0</v>
      </c>
      <c r="E1919">
        <v>1380</v>
      </c>
    </row>
    <row r="1920" spans="1:5" x14ac:dyDescent="0.35">
      <c r="A1920" s="1">
        <v>44001.958333333336</v>
      </c>
      <c r="B1920" s="2">
        <f t="shared" si="58"/>
        <v>2020</v>
      </c>
      <c r="C1920" s="2">
        <f t="shared" si="59"/>
        <v>6</v>
      </c>
      <c r="D1920">
        <v>0</v>
      </c>
      <c r="E1920">
        <v>1380</v>
      </c>
    </row>
    <row r="1921" spans="1:5" x14ac:dyDescent="0.35">
      <c r="A1921" s="1">
        <v>44002</v>
      </c>
      <c r="B1921" s="2">
        <f t="shared" si="58"/>
        <v>2020</v>
      </c>
      <c r="C1921" s="2">
        <f t="shared" si="59"/>
        <v>6</v>
      </c>
      <c r="D1921">
        <v>0</v>
      </c>
      <c r="E1921">
        <v>1380</v>
      </c>
    </row>
    <row r="1922" spans="1:5" x14ac:dyDescent="0.35">
      <c r="A1922" s="1">
        <v>44002.041666666664</v>
      </c>
      <c r="B1922" s="2">
        <f t="shared" si="58"/>
        <v>2020</v>
      </c>
      <c r="C1922" s="2">
        <f t="shared" si="59"/>
        <v>6</v>
      </c>
      <c r="D1922">
        <v>0</v>
      </c>
      <c r="E1922">
        <v>1360</v>
      </c>
    </row>
    <row r="1923" spans="1:5" x14ac:dyDescent="0.35">
      <c r="A1923" s="1">
        <v>44002.083333333336</v>
      </c>
      <c r="B1923" s="2">
        <f t="shared" ref="B1923:B1986" si="60">YEAR(A1923)</f>
        <v>2020</v>
      </c>
      <c r="C1923" s="2">
        <f t="shared" ref="C1923:C1986" si="61">MONTH(A1923)</f>
        <v>6</v>
      </c>
      <c r="D1923">
        <v>0</v>
      </c>
      <c r="E1923">
        <v>1370</v>
      </c>
    </row>
    <row r="1924" spans="1:5" x14ac:dyDescent="0.35">
      <c r="A1924" s="1">
        <v>44002.125</v>
      </c>
      <c r="B1924" s="2">
        <f t="shared" si="60"/>
        <v>2020</v>
      </c>
      <c r="C1924" s="2">
        <f t="shared" si="61"/>
        <v>6</v>
      </c>
      <c r="D1924">
        <v>0</v>
      </c>
      <c r="E1924">
        <v>1360</v>
      </c>
    </row>
    <row r="1925" spans="1:5" x14ac:dyDescent="0.35">
      <c r="A1925" s="1">
        <v>44002.166666666664</v>
      </c>
      <c r="B1925" s="2">
        <f t="shared" si="60"/>
        <v>2020</v>
      </c>
      <c r="C1925" s="2">
        <f t="shared" si="61"/>
        <v>6</v>
      </c>
      <c r="D1925">
        <v>0</v>
      </c>
      <c r="E1925">
        <v>1360</v>
      </c>
    </row>
    <row r="1926" spans="1:5" x14ac:dyDescent="0.35">
      <c r="A1926" s="1">
        <v>44002.208333333336</v>
      </c>
      <c r="B1926" s="2">
        <f t="shared" si="60"/>
        <v>2020</v>
      </c>
      <c r="C1926" s="2">
        <f t="shared" si="61"/>
        <v>6</v>
      </c>
      <c r="D1926">
        <v>0</v>
      </c>
      <c r="E1926">
        <v>1360</v>
      </c>
    </row>
    <row r="1927" spans="1:5" x14ac:dyDescent="0.35">
      <c r="A1927" s="1">
        <v>44002.25</v>
      </c>
      <c r="B1927" s="2">
        <f t="shared" si="60"/>
        <v>2020</v>
      </c>
      <c r="C1927" s="2">
        <f t="shared" si="61"/>
        <v>6</v>
      </c>
      <c r="D1927">
        <v>0</v>
      </c>
      <c r="E1927">
        <v>1100</v>
      </c>
    </row>
    <row r="1928" spans="1:5" x14ac:dyDescent="0.35">
      <c r="A1928" s="1">
        <v>44002.291666666664</v>
      </c>
      <c r="B1928" s="2">
        <f t="shared" si="60"/>
        <v>2020</v>
      </c>
      <c r="C1928" s="2">
        <f t="shared" si="61"/>
        <v>6</v>
      </c>
      <c r="D1928">
        <v>0</v>
      </c>
      <c r="E1928">
        <v>0</v>
      </c>
    </row>
    <row r="1929" spans="1:5" x14ac:dyDescent="0.35">
      <c r="A1929" s="1">
        <v>44002.333333333336</v>
      </c>
      <c r="B1929" s="2">
        <f t="shared" si="60"/>
        <v>2020</v>
      </c>
      <c r="C1929" s="2">
        <f t="shared" si="61"/>
        <v>6</v>
      </c>
      <c r="D1929">
        <v>0</v>
      </c>
      <c r="E1929">
        <v>0</v>
      </c>
    </row>
    <row r="1930" spans="1:5" x14ac:dyDescent="0.35">
      <c r="A1930" s="1">
        <v>44002.375</v>
      </c>
      <c r="B1930" s="2">
        <f t="shared" si="60"/>
        <v>2020</v>
      </c>
      <c r="C1930" s="2">
        <f t="shared" si="61"/>
        <v>6</v>
      </c>
      <c r="D1930">
        <v>0</v>
      </c>
      <c r="E1930">
        <v>0</v>
      </c>
    </row>
    <row r="1931" spans="1:5" x14ac:dyDescent="0.35">
      <c r="A1931" s="1">
        <v>44002.416666666664</v>
      </c>
      <c r="B1931" s="2">
        <f t="shared" si="60"/>
        <v>2020</v>
      </c>
      <c r="C1931" s="2">
        <f t="shared" si="61"/>
        <v>6</v>
      </c>
      <c r="D1931">
        <v>0</v>
      </c>
      <c r="E1931">
        <v>0</v>
      </c>
    </row>
    <row r="1932" spans="1:5" x14ac:dyDescent="0.35">
      <c r="A1932" s="1">
        <v>44002.458333333336</v>
      </c>
      <c r="B1932" s="2">
        <f t="shared" si="60"/>
        <v>2020</v>
      </c>
      <c r="C1932" s="2">
        <f t="shared" si="61"/>
        <v>6</v>
      </c>
      <c r="D1932">
        <v>0</v>
      </c>
      <c r="E1932">
        <v>0</v>
      </c>
    </row>
    <row r="1933" spans="1:5" x14ac:dyDescent="0.35">
      <c r="A1933" s="1">
        <v>44002.5</v>
      </c>
      <c r="B1933" s="2">
        <f t="shared" si="60"/>
        <v>2020</v>
      </c>
      <c r="C1933" s="2">
        <f t="shared" si="61"/>
        <v>6</v>
      </c>
      <c r="D1933">
        <v>0</v>
      </c>
      <c r="E1933">
        <v>0</v>
      </c>
    </row>
    <row r="1934" spans="1:5" x14ac:dyDescent="0.35">
      <c r="A1934" s="1">
        <v>44002.541666666664</v>
      </c>
      <c r="B1934" s="2">
        <f t="shared" si="60"/>
        <v>2020</v>
      </c>
      <c r="C1934" s="2">
        <f t="shared" si="61"/>
        <v>6</v>
      </c>
      <c r="D1934">
        <v>0</v>
      </c>
      <c r="E1934">
        <v>0</v>
      </c>
    </row>
    <row r="1935" spans="1:5" x14ac:dyDescent="0.35">
      <c r="A1935" s="1">
        <v>44002.583333333336</v>
      </c>
      <c r="B1935" s="2">
        <f t="shared" si="60"/>
        <v>2020</v>
      </c>
      <c r="C1935" s="2">
        <f t="shared" si="61"/>
        <v>6</v>
      </c>
      <c r="D1935">
        <v>0</v>
      </c>
      <c r="E1935">
        <v>0</v>
      </c>
    </row>
    <row r="1936" spans="1:5" x14ac:dyDescent="0.35">
      <c r="A1936" s="1">
        <v>44002.625</v>
      </c>
      <c r="B1936" s="2">
        <f t="shared" si="60"/>
        <v>2020</v>
      </c>
      <c r="C1936" s="2">
        <f t="shared" si="61"/>
        <v>6</v>
      </c>
      <c r="D1936">
        <v>0</v>
      </c>
      <c r="E1936">
        <v>0</v>
      </c>
    </row>
    <row r="1937" spans="1:5" x14ac:dyDescent="0.35">
      <c r="A1937" s="1">
        <v>44002.666666666664</v>
      </c>
      <c r="B1937" s="2">
        <f t="shared" si="60"/>
        <v>2020</v>
      </c>
      <c r="C1937" s="2">
        <f t="shared" si="61"/>
        <v>6</v>
      </c>
      <c r="D1937">
        <v>0</v>
      </c>
      <c r="E1937">
        <v>0</v>
      </c>
    </row>
    <row r="1938" spans="1:5" x14ac:dyDescent="0.35">
      <c r="A1938" s="1">
        <v>44002.708333333336</v>
      </c>
      <c r="B1938" s="2">
        <f t="shared" si="60"/>
        <v>2020</v>
      </c>
      <c r="C1938" s="2">
        <f t="shared" si="61"/>
        <v>6</v>
      </c>
      <c r="D1938">
        <v>0</v>
      </c>
      <c r="E1938">
        <v>0</v>
      </c>
    </row>
    <row r="1939" spans="1:5" x14ac:dyDescent="0.35">
      <c r="A1939" s="1">
        <v>44002.75</v>
      </c>
      <c r="B1939" s="2">
        <f t="shared" si="60"/>
        <v>2020</v>
      </c>
      <c r="C1939" s="2">
        <f t="shared" si="61"/>
        <v>6</v>
      </c>
      <c r="D1939">
        <v>0</v>
      </c>
      <c r="E1939">
        <v>0</v>
      </c>
    </row>
    <row r="1940" spans="1:5" x14ac:dyDescent="0.35">
      <c r="A1940" s="1">
        <v>44002.791666666664</v>
      </c>
      <c r="B1940" s="2">
        <f t="shared" si="60"/>
        <v>2020</v>
      </c>
      <c r="C1940" s="2">
        <f t="shared" si="61"/>
        <v>6</v>
      </c>
      <c r="D1940">
        <v>0</v>
      </c>
      <c r="E1940">
        <v>0</v>
      </c>
    </row>
    <row r="1941" spans="1:5" x14ac:dyDescent="0.35">
      <c r="A1941" s="1">
        <v>44002.833333333336</v>
      </c>
      <c r="B1941" s="2">
        <f t="shared" si="60"/>
        <v>2020</v>
      </c>
      <c r="C1941" s="2">
        <f t="shared" si="61"/>
        <v>6</v>
      </c>
      <c r="D1941">
        <v>0</v>
      </c>
      <c r="E1941">
        <v>280</v>
      </c>
    </row>
    <row r="1942" spans="1:5" x14ac:dyDescent="0.35">
      <c r="A1942" s="1">
        <v>44002.875</v>
      </c>
      <c r="B1942" s="2">
        <f t="shared" si="60"/>
        <v>2020</v>
      </c>
      <c r="C1942" s="2">
        <f t="shared" si="61"/>
        <v>6</v>
      </c>
      <c r="D1942">
        <v>0</v>
      </c>
      <c r="E1942">
        <v>1360</v>
      </c>
    </row>
    <row r="1943" spans="1:5" x14ac:dyDescent="0.35">
      <c r="A1943" s="1">
        <v>44002.916666666664</v>
      </c>
      <c r="B1943" s="2">
        <f t="shared" si="60"/>
        <v>2020</v>
      </c>
      <c r="C1943" s="2">
        <f t="shared" si="61"/>
        <v>6</v>
      </c>
      <c r="D1943">
        <v>0</v>
      </c>
      <c r="E1943">
        <v>1360</v>
      </c>
    </row>
    <row r="1944" spans="1:5" x14ac:dyDescent="0.35">
      <c r="A1944" s="1">
        <v>44002.958333333336</v>
      </c>
      <c r="B1944" s="2">
        <f t="shared" si="60"/>
        <v>2020</v>
      </c>
      <c r="C1944" s="2">
        <f t="shared" si="61"/>
        <v>6</v>
      </c>
      <c r="D1944">
        <v>0</v>
      </c>
      <c r="E1944">
        <v>1350</v>
      </c>
    </row>
    <row r="1945" spans="1:5" x14ac:dyDescent="0.35">
      <c r="A1945" s="1">
        <v>44003</v>
      </c>
      <c r="B1945" s="2">
        <f t="shared" si="60"/>
        <v>2020</v>
      </c>
      <c r="C1945" s="2">
        <f t="shared" si="61"/>
        <v>6</v>
      </c>
      <c r="D1945">
        <v>0</v>
      </c>
      <c r="E1945">
        <v>1370</v>
      </c>
    </row>
    <row r="1946" spans="1:5" x14ac:dyDescent="0.35">
      <c r="A1946" s="1">
        <v>44003.041666666664</v>
      </c>
      <c r="B1946" s="2">
        <f t="shared" si="60"/>
        <v>2020</v>
      </c>
      <c r="C1946" s="2">
        <f t="shared" si="61"/>
        <v>6</v>
      </c>
      <c r="D1946">
        <v>0</v>
      </c>
      <c r="E1946">
        <v>1370</v>
      </c>
    </row>
    <row r="1947" spans="1:5" x14ac:dyDescent="0.35">
      <c r="A1947" s="1">
        <v>44003.083333333336</v>
      </c>
      <c r="B1947" s="2">
        <f t="shared" si="60"/>
        <v>2020</v>
      </c>
      <c r="C1947" s="2">
        <f t="shared" si="61"/>
        <v>6</v>
      </c>
      <c r="D1947">
        <v>0</v>
      </c>
      <c r="E1947">
        <v>1360</v>
      </c>
    </row>
    <row r="1948" spans="1:5" x14ac:dyDescent="0.35">
      <c r="A1948" s="1">
        <v>44003.125</v>
      </c>
      <c r="B1948" s="2">
        <f t="shared" si="60"/>
        <v>2020</v>
      </c>
      <c r="C1948" s="2">
        <f t="shared" si="61"/>
        <v>6</v>
      </c>
      <c r="D1948">
        <v>0</v>
      </c>
      <c r="E1948">
        <v>1370</v>
      </c>
    </row>
    <row r="1949" spans="1:5" x14ac:dyDescent="0.35">
      <c r="A1949" s="1">
        <v>44003.166666666664</v>
      </c>
      <c r="B1949" s="2">
        <f t="shared" si="60"/>
        <v>2020</v>
      </c>
      <c r="C1949" s="2">
        <f t="shared" si="61"/>
        <v>6</v>
      </c>
      <c r="D1949">
        <v>0</v>
      </c>
      <c r="E1949">
        <v>1360</v>
      </c>
    </row>
    <row r="1950" spans="1:5" x14ac:dyDescent="0.35">
      <c r="A1950" s="1">
        <v>44003.208333333336</v>
      </c>
      <c r="B1950" s="2">
        <f t="shared" si="60"/>
        <v>2020</v>
      </c>
      <c r="C1950" s="2">
        <f t="shared" si="61"/>
        <v>6</v>
      </c>
      <c r="D1950">
        <v>0</v>
      </c>
      <c r="E1950">
        <v>1360</v>
      </c>
    </row>
    <row r="1951" spans="1:5" x14ac:dyDescent="0.35">
      <c r="A1951" s="1">
        <v>44003.25</v>
      </c>
      <c r="B1951" s="2">
        <f t="shared" si="60"/>
        <v>2020</v>
      </c>
      <c r="C1951" s="2">
        <f t="shared" si="61"/>
        <v>6</v>
      </c>
      <c r="D1951">
        <v>0</v>
      </c>
      <c r="E1951">
        <v>550</v>
      </c>
    </row>
    <row r="1952" spans="1:5" x14ac:dyDescent="0.35">
      <c r="A1952" s="1">
        <v>44003.291666666664</v>
      </c>
      <c r="B1952" s="2">
        <f t="shared" si="60"/>
        <v>2020</v>
      </c>
      <c r="C1952" s="2">
        <f t="shared" si="61"/>
        <v>6</v>
      </c>
      <c r="D1952">
        <v>0</v>
      </c>
      <c r="E1952">
        <v>0</v>
      </c>
    </row>
    <row r="1953" spans="1:5" x14ac:dyDescent="0.35">
      <c r="A1953" s="1">
        <v>44003.333333333336</v>
      </c>
      <c r="B1953" s="2">
        <f t="shared" si="60"/>
        <v>2020</v>
      </c>
      <c r="C1953" s="2">
        <f t="shared" si="61"/>
        <v>6</v>
      </c>
      <c r="D1953">
        <v>0</v>
      </c>
      <c r="E1953">
        <v>0</v>
      </c>
    </row>
    <row r="1954" spans="1:5" x14ac:dyDescent="0.35">
      <c r="A1954" s="1">
        <v>44003.375</v>
      </c>
      <c r="B1954" s="2">
        <f t="shared" si="60"/>
        <v>2020</v>
      </c>
      <c r="C1954" s="2">
        <f t="shared" si="61"/>
        <v>6</v>
      </c>
      <c r="D1954">
        <v>0</v>
      </c>
      <c r="E1954">
        <v>0</v>
      </c>
    </row>
    <row r="1955" spans="1:5" x14ac:dyDescent="0.35">
      <c r="A1955" s="1">
        <v>44003.416666666664</v>
      </c>
      <c r="B1955" s="2">
        <f t="shared" si="60"/>
        <v>2020</v>
      </c>
      <c r="C1955" s="2">
        <f t="shared" si="61"/>
        <v>6</v>
      </c>
      <c r="D1955">
        <v>0</v>
      </c>
      <c r="E1955">
        <v>0</v>
      </c>
    </row>
    <row r="1956" spans="1:5" x14ac:dyDescent="0.35">
      <c r="A1956" s="1">
        <v>44003.458333333336</v>
      </c>
      <c r="B1956" s="2">
        <f t="shared" si="60"/>
        <v>2020</v>
      </c>
      <c r="C1956" s="2">
        <f t="shared" si="61"/>
        <v>6</v>
      </c>
      <c r="D1956">
        <v>0</v>
      </c>
      <c r="E1956">
        <v>0</v>
      </c>
    </row>
    <row r="1957" spans="1:5" x14ac:dyDescent="0.35">
      <c r="A1957" s="1">
        <v>44003.5</v>
      </c>
      <c r="B1957" s="2">
        <f t="shared" si="60"/>
        <v>2020</v>
      </c>
      <c r="C1957" s="2">
        <f t="shared" si="61"/>
        <v>6</v>
      </c>
      <c r="D1957">
        <v>0</v>
      </c>
      <c r="E1957">
        <v>0</v>
      </c>
    </row>
    <row r="1958" spans="1:5" x14ac:dyDescent="0.35">
      <c r="A1958" s="1">
        <v>44003.541666666664</v>
      </c>
      <c r="B1958" s="2">
        <f t="shared" si="60"/>
        <v>2020</v>
      </c>
      <c r="C1958" s="2">
        <f t="shared" si="61"/>
        <v>6</v>
      </c>
      <c r="D1958">
        <v>0</v>
      </c>
      <c r="E1958">
        <v>0</v>
      </c>
    </row>
    <row r="1959" spans="1:5" x14ac:dyDescent="0.35">
      <c r="A1959" s="1">
        <v>44003.583333333336</v>
      </c>
      <c r="B1959" s="2">
        <f t="shared" si="60"/>
        <v>2020</v>
      </c>
      <c r="C1959" s="2">
        <f t="shared" si="61"/>
        <v>6</v>
      </c>
      <c r="D1959">
        <v>0</v>
      </c>
      <c r="E1959">
        <v>0</v>
      </c>
    </row>
    <row r="1960" spans="1:5" x14ac:dyDescent="0.35">
      <c r="A1960" s="1">
        <v>44003.625</v>
      </c>
      <c r="B1960" s="2">
        <f t="shared" si="60"/>
        <v>2020</v>
      </c>
      <c r="C1960" s="2">
        <f t="shared" si="61"/>
        <v>6</v>
      </c>
      <c r="D1960">
        <v>0</v>
      </c>
      <c r="E1960">
        <v>0</v>
      </c>
    </row>
    <row r="1961" spans="1:5" x14ac:dyDescent="0.35">
      <c r="A1961" s="1">
        <v>44003.666666666664</v>
      </c>
      <c r="B1961" s="2">
        <f t="shared" si="60"/>
        <v>2020</v>
      </c>
      <c r="C1961" s="2">
        <f t="shared" si="61"/>
        <v>6</v>
      </c>
      <c r="D1961">
        <v>0</v>
      </c>
      <c r="E1961">
        <v>0</v>
      </c>
    </row>
    <row r="1962" spans="1:5" x14ac:dyDescent="0.35">
      <c r="A1962" s="1">
        <v>44003.708333333336</v>
      </c>
      <c r="B1962" s="2">
        <f t="shared" si="60"/>
        <v>2020</v>
      </c>
      <c r="C1962" s="2">
        <f t="shared" si="61"/>
        <v>6</v>
      </c>
      <c r="D1962">
        <v>0</v>
      </c>
      <c r="E1962">
        <v>0</v>
      </c>
    </row>
    <row r="1963" spans="1:5" x14ac:dyDescent="0.35">
      <c r="A1963" s="1">
        <v>44003.75</v>
      </c>
      <c r="B1963" s="2">
        <f t="shared" si="60"/>
        <v>2020</v>
      </c>
      <c r="C1963" s="2">
        <f t="shared" si="61"/>
        <v>6</v>
      </c>
      <c r="D1963">
        <v>0</v>
      </c>
      <c r="E1963">
        <v>0</v>
      </c>
    </row>
    <row r="1964" spans="1:5" x14ac:dyDescent="0.35">
      <c r="A1964" s="1">
        <v>44003.791666666664</v>
      </c>
      <c r="B1964" s="2">
        <f t="shared" si="60"/>
        <v>2020</v>
      </c>
      <c r="C1964" s="2">
        <f t="shared" si="61"/>
        <v>6</v>
      </c>
      <c r="D1964">
        <v>0</v>
      </c>
      <c r="E1964">
        <v>0</v>
      </c>
    </row>
    <row r="1965" spans="1:5" x14ac:dyDescent="0.35">
      <c r="A1965" s="1">
        <v>44003.833333333336</v>
      </c>
      <c r="B1965" s="2">
        <f t="shared" si="60"/>
        <v>2020</v>
      </c>
      <c r="C1965" s="2">
        <f t="shared" si="61"/>
        <v>6</v>
      </c>
      <c r="D1965">
        <v>0</v>
      </c>
      <c r="E1965">
        <v>390</v>
      </c>
    </row>
    <row r="1966" spans="1:5" x14ac:dyDescent="0.35">
      <c r="A1966" s="1">
        <v>44003.875</v>
      </c>
      <c r="B1966" s="2">
        <f t="shared" si="60"/>
        <v>2020</v>
      </c>
      <c r="C1966" s="2">
        <f t="shared" si="61"/>
        <v>6</v>
      </c>
      <c r="D1966">
        <v>0</v>
      </c>
      <c r="E1966">
        <v>1340</v>
      </c>
    </row>
    <row r="1967" spans="1:5" x14ac:dyDescent="0.35">
      <c r="A1967" s="1">
        <v>44003.916666666664</v>
      </c>
      <c r="B1967" s="2">
        <f t="shared" si="60"/>
        <v>2020</v>
      </c>
      <c r="C1967" s="2">
        <f t="shared" si="61"/>
        <v>6</v>
      </c>
      <c r="D1967">
        <v>0</v>
      </c>
      <c r="E1967">
        <v>1350</v>
      </c>
    </row>
    <row r="1968" spans="1:5" x14ac:dyDescent="0.35">
      <c r="A1968" s="1">
        <v>44003.958333333336</v>
      </c>
      <c r="B1968" s="2">
        <f t="shared" si="60"/>
        <v>2020</v>
      </c>
      <c r="C1968" s="2">
        <f t="shared" si="61"/>
        <v>6</v>
      </c>
      <c r="D1968">
        <v>0</v>
      </c>
      <c r="E1968">
        <v>1340</v>
      </c>
    </row>
    <row r="1969" spans="1:5" x14ac:dyDescent="0.35">
      <c r="A1969" s="1">
        <v>44004</v>
      </c>
      <c r="B1969" s="2">
        <f t="shared" si="60"/>
        <v>2020</v>
      </c>
      <c r="C1969" s="2">
        <f t="shared" si="61"/>
        <v>6</v>
      </c>
      <c r="D1969">
        <v>0</v>
      </c>
      <c r="E1969">
        <v>1350</v>
      </c>
    </row>
    <row r="1970" spans="1:5" x14ac:dyDescent="0.35">
      <c r="A1970" s="1">
        <v>44004.041666666664</v>
      </c>
      <c r="B1970" s="2">
        <f t="shared" si="60"/>
        <v>2020</v>
      </c>
      <c r="C1970" s="2">
        <f t="shared" si="61"/>
        <v>6</v>
      </c>
      <c r="D1970">
        <v>0</v>
      </c>
      <c r="E1970">
        <v>1360</v>
      </c>
    </row>
    <row r="1971" spans="1:5" x14ac:dyDescent="0.35">
      <c r="A1971" s="1">
        <v>44004.083333333336</v>
      </c>
      <c r="B1971" s="2">
        <f t="shared" si="60"/>
        <v>2020</v>
      </c>
      <c r="C1971" s="2">
        <f t="shared" si="61"/>
        <v>6</v>
      </c>
      <c r="D1971">
        <v>0</v>
      </c>
      <c r="E1971">
        <v>1350</v>
      </c>
    </row>
    <row r="1972" spans="1:5" x14ac:dyDescent="0.35">
      <c r="A1972" s="1">
        <v>44004.125</v>
      </c>
      <c r="B1972" s="2">
        <f t="shared" si="60"/>
        <v>2020</v>
      </c>
      <c r="C1972" s="2">
        <f t="shared" si="61"/>
        <v>6</v>
      </c>
      <c r="D1972">
        <v>0</v>
      </c>
      <c r="E1972">
        <v>1350</v>
      </c>
    </row>
    <row r="1973" spans="1:5" x14ac:dyDescent="0.35">
      <c r="A1973" s="1">
        <v>44004.166666666664</v>
      </c>
      <c r="B1973" s="2">
        <f t="shared" si="60"/>
        <v>2020</v>
      </c>
      <c r="C1973" s="2">
        <f t="shared" si="61"/>
        <v>6</v>
      </c>
      <c r="D1973">
        <v>0</v>
      </c>
      <c r="E1973">
        <v>1350</v>
      </c>
    </row>
    <row r="1974" spans="1:5" x14ac:dyDescent="0.35">
      <c r="A1974" s="1">
        <v>44004.208333333336</v>
      </c>
      <c r="B1974" s="2">
        <f t="shared" si="60"/>
        <v>2020</v>
      </c>
      <c r="C1974" s="2">
        <f t="shared" si="61"/>
        <v>6</v>
      </c>
      <c r="D1974">
        <v>0</v>
      </c>
      <c r="E1974">
        <v>1350</v>
      </c>
    </row>
    <row r="1975" spans="1:5" x14ac:dyDescent="0.35">
      <c r="A1975" s="1">
        <v>44004.25</v>
      </c>
      <c r="B1975" s="2">
        <f t="shared" si="60"/>
        <v>2020</v>
      </c>
      <c r="C1975" s="2">
        <f t="shared" si="61"/>
        <v>6</v>
      </c>
      <c r="D1975">
        <v>0</v>
      </c>
      <c r="E1975">
        <v>650</v>
      </c>
    </row>
    <row r="1976" spans="1:5" x14ac:dyDescent="0.35">
      <c r="A1976" s="1">
        <v>44004.291666666664</v>
      </c>
      <c r="B1976" s="2">
        <f t="shared" si="60"/>
        <v>2020</v>
      </c>
      <c r="C1976" s="2">
        <f t="shared" si="61"/>
        <v>6</v>
      </c>
      <c r="D1976">
        <v>0</v>
      </c>
      <c r="E1976">
        <v>0</v>
      </c>
    </row>
    <row r="1977" spans="1:5" x14ac:dyDescent="0.35">
      <c r="A1977" s="1">
        <v>44004.333333333336</v>
      </c>
      <c r="B1977" s="2">
        <f t="shared" si="60"/>
        <v>2020</v>
      </c>
      <c r="C1977" s="2">
        <f t="shared" si="61"/>
        <v>6</v>
      </c>
      <c r="D1977">
        <v>0</v>
      </c>
      <c r="E1977">
        <v>0</v>
      </c>
    </row>
    <row r="1978" spans="1:5" x14ac:dyDescent="0.35">
      <c r="A1978" s="1">
        <v>44004.375</v>
      </c>
      <c r="B1978" s="2">
        <f t="shared" si="60"/>
        <v>2020</v>
      </c>
      <c r="C1978" s="2">
        <f t="shared" si="61"/>
        <v>6</v>
      </c>
      <c r="D1978">
        <v>0</v>
      </c>
      <c r="E1978">
        <v>0</v>
      </c>
    </row>
    <row r="1979" spans="1:5" x14ac:dyDescent="0.35">
      <c r="A1979" s="1">
        <v>44004.416666666664</v>
      </c>
      <c r="B1979" s="2">
        <f t="shared" si="60"/>
        <v>2020</v>
      </c>
      <c r="C1979" s="2">
        <f t="shared" si="61"/>
        <v>6</v>
      </c>
      <c r="D1979">
        <v>0</v>
      </c>
      <c r="E1979">
        <v>0</v>
      </c>
    </row>
    <row r="1980" spans="1:5" x14ac:dyDescent="0.35">
      <c r="A1980" s="1">
        <v>44004.458333333336</v>
      </c>
      <c r="B1980" s="2">
        <f t="shared" si="60"/>
        <v>2020</v>
      </c>
      <c r="C1980" s="2">
        <f t="shared" si="61"/>
        <v>6</v>
      </c>
      <c r="D1980">
        <v>0</v>
      </c>
      <c r="E1980">
        <v>0</v>
      </c>
    </row>
    <row r="1981" spans="1:5" x14ac:dyDescent="0.35">
      <c r="A1981" s="1">
        <v>44004.5</v>
      </c>
      <c r="B1981" s="2">
        <f t="shared" si="60"/>
        <v>2020</v>
      </c>
      <c r="C1981" s="2">
        <f t="shared" si="61"/>
        <v>6</v>
      </c>
      <c r="D1981">
        <v>0</v>
      </c>
      <c r="E1981">
        <v>0</v>
      </c>
    </row>
    <row r="1982" spans="1:5" x14ac:dyDescent="0.35">
      <c r="A1982" s="1">
        <v>44004.541666666664</v>
      </c>
      <c r="B1982" s="2">
        <f t="shared" si="60"/>
        <v>2020</v>
      </c>
      <c r="C1982" s="2">
        <f t="shared" si="61"/>
        <v>6</v>
      </c>
      <c r="D1982">
        <v>0</v>
      </c>
      <c r="E1982">
        <v>0</v>
      </c>
    </row>
    <row r="1983" spans="1:5" x14ac:dyDescent="0.35">
      <c r="A1983" s="1">
        <v>44004.583333333336</v>
      </c>
      <c r="B1983" s="2">
        <f t="shared" si="60"/>
        <v>2020</v>
      </c>
      <c r="C1983" s="2">
        <f t="shared" si="61"/>
        <v>6</v>
      </c>
      <c r="D1983">
        <v>0</v>
      </c>
      <c r="E1983">
        <v>0</v>
      </c>
    </row>
    <row r="1984" spans="1:5" x14ac:dyDescent="0.35">
      <c r="A1984" s="1">
        <v>44004.625</v>
      </c>
      <c r="B1984" s="2">
        <f t="shared" si="60"/>
        <v>2020</v>
      </c>
      <c r="C1984" s="2">
        <f t="shared" si="61"/>
        <v>6</v>
      </c>
      <c r="D1984">
        <v>0</v>
      </c>
      <c r="E1984">
        <v>0</v>
      </c>
    </row>
    <row r="1985" spans="1:5" x14ac:dyDescent="0.35">
      <c r="A1985" s="1">
        <v>44004.666666666664</v>
      </c>
      <c r="B1985" s="2">
        <f t="shared" si="60"/>
        <v>2020</v>
      </c>
      <c r="C1985" s="2">
        <f t="shared" si="61"/>
        <v>6</v>
      </c>
      <c r="D1985">
        <v>0</v>
      </c>
      <c r="E1985">
        <v>0</v>
      </c>
    </row>
    <row r="1986" spans="1:5" x14ac:dyDescent="0.35">
      <c r="A1986" s="1">
        <v>44004.708333333336</v>
      </c>
      <c r="B1986" s="2">
        <f t="shared" si="60"/>
        <v>2020</v>
      </c>
      <c r="C1986" s="2">
        <f t="shared" si="61"/>
        <v>6</v>
      </c>
      <c r="D1986">
        <v>0</v>
      </c>
      <c r="E1986">
        <v>0</v>
      </c>
    </row>
    <row r="1987" spans="1:5" x14ac:dyDescent="0.35">
      <c r="A1987" s="1">
        <v>44004.75</v>
      </c>
      <c r="B1987" s="2">
        <f t="shared" ref="B1987:B2050" si="62">YEAR(A1987)</f>
        <v>2020</v>
      </c>
      <c r="C1987" s="2">
        <f t="shared" ref="C1987:C2050" si="63">MONTH(A1987)</f>
        <v>6</v>
      </c>
      <c r="D1987">
        <v>0</v>
      </c>
      <c r="E1987">
        <v>0</v>
      </c>
    </row>
    <row r="1988" spans="1:5" x14ac:dyDescent="0.35">
      <c r="A1988" s="1">
        <v>44004.791666666664</v>
      </c>
      <c r="B1988" s="2">
        <f t="shared" si="62"/>
        <v>2020</v>
      </c>
      <c r="C1988" s="2">
        <f t="shared" si="63"/>
        <v>6</v>
      </c>
      <c r="D1988">
        <v>0</v>
      </c>
      <c r="E1988">
        <v>0</v>
      </c>
    </row>
    <row r="1989" spans="1:5" x14ac:dyDescent="0.35">
      <c r="A1989" s="1">
        <v>44004.833333333336</v>
      </c>
      <c r="B1989" s="2">
        <f t="shared" si="62"/>
        <v>2020</v>
      </c>
      <c r="C1989" s="2">
        <f t="shared" si="63"/>
        <v>6</v>
      </c>
      <c r="D1989">
        <v>0</v>
      </c>
      <c r="E1989">
        <v>420</v>
      </c>
    </row>
    <row r="1990" spans="1:5" x14ac:dyDescent="0.35">
      <c r="A1990" s="1">
        <v>44004.875</v>
      </c>
      <c r="B1990" s="2">
        <f t="shared" si="62"/>
        <v>2020</v>
      </c>
      <c r="C1990" s="2">
        <f t="shared" si="63"/>
        <v>6</v>
      </c>
      <c r="D1990">
        <v>0</v>
      </c>
      <c r="E1990">
        <v>1330</v>
      </c>
    </row>
    <row r="1991" spans="1:5" x14ac:dyDescent="0.35">
      <c r="A1991" s="1">
        <v>44004.916666666664</v>
      </c>
      <c r="B1991" s="2">
        <f t="shared" si="62"/>
        <v>2020</v>
      </c>
      <c r="C1991" s="2">
        <f t="shared" si="63"/>
        <v>6</v>
      </c>
      <c r="D1991">
        <v>1190</v>
      </c>
      <c r="E1991">
        <v>520</v>
      </c>
    </row>
    <row r="1992" spans="1:5" x14ac:dyDescent="0.35">
      <c r="A1992" s="1">
        <v>44004.958333333336</v>
      </c>
      <c r="B1992" s="2">
        <f t="shared" si="62"/>
        <v>2020</v>
      </c>
      <c r="C1992" s="2">
        <f t="shared" si="63"/>
        <v>6</v>
      </c>
      <c r="D1992">
        <v>1110</v>
      </c>
      <c r="E1992">
        <v>550</v>
      </c>
    </row>
    <row r="1993" spans="1:5" x14ac:dyDescent="0.35">
      <c r="A1993" s="1">
        <v>44005</v>
      </c>
      <c r="B1993" s="2">
        <f t="shared" si="62"/>
        <v>2020</v>
      </c>
      <c r="C1993" s="2">
        <f t="shared" si="63"/>
        <v>6</v>
      </c>
      <c r="D1993">
        <v>0</v>
      </c>
      <c r="E1993">
        <v>1320</v>
      </c>
    </row>
    <row r="1994" spans="1:5" x14ac:dyDescent="0.35">
      <c r="A1994" s="1">
        <v>44005.041666666664</v>
      </c>
      <c r="B1994" s="2">
        <f t="shared" si="62"/>
        <v>2020</v>
      </c>
      <c r="C1994" s="2">
        <f t="shared" si="63"/>
        <v>6</v>
      </c>
      <c r="D1994">
        <v>0</v>
      </c>
      <c r="E1994">
        <v>1340</v>
      </c>
    </row>
    <row r="1995" spans="1:5" x14ac:dyDescent="0.35">
      <c r="A1995" s="1">
        <v>44005.083333333336</v>
      </c>
      <c r="B1995" s="2">
        <f t="shared" si="62"/>
        <v>2020</v>
      </c>
      <c r="C1995" s="2">
        <f t="shared" si="63"/>
        <v>6</v>
      </c>
      <c r="D1995">
        <v>0</v>
      </c>
      <c r="E1995">
        <v>1320</v>
      </c>
    </row>
    <row r="1996" spans="1:5" x14ac:dyDescent="0.35">
      <c r="A1996" s="1">
        <v>44005.125</v>
      </c>
      <c r="B1996" s="2">
        <f t="shared" si="62"/>
        <v>2020</v>
      </c>
      <c r="C1996" s="2">
        <f t="shared" si="63"/>
        <v>6</v>
      </c>
      <c r="D1996">
        <v>0</v>
      </c>
      <c r="E1996">
        <v>1320</v>
      </c>
    </row>
    <row r="1997" spans="1:5" x14ac:dyDescent="0.35">
      <c r="A1997" s="1">
        <v>44005.166666666664</v>
      </c>
      <c r="B1997" s="2">
        <f t="shared" si="62"/>
        <v>2020</v>
      </c>
      <c r="C1997" s="2">
        <f t="shared" si="63"/>
        <v>6</v>
      </c>
      <c r="D1997">
        <v>0</v>
      </c>
      <c r="E1997">
        <v>1330</v>
      </c>
    </row>
    <row r="1998" spans="1:5" x14ac:dyDescent="0.35">
      <c r="A1998" s="1">
        <v>44005.208333333336</v>
      </c>
      <c r="B1998" s="2">
        <f t="shared" si="62"/>
        <v>2020</v>
      </c>
      <c r="C1998" s="2">
        <f t="shared" si="63"/>
        <v>6</v>
      </c>
      <c r="D1998">
        <v>0</v>
      </c>
      <c r="E1998">
        <v>1320</v>
      </c>
    </row>
    <row r="1999" spans="1:5" x14ac:dyDescent="0.35">
      <c r="A1999" s="1">
        <v>44005.25</v>
      </c>
      <c r="B1999" s="2">
        <f t="shared" si="62"/>
        <v>2020</v>
      </c>
      <c r="C1999" s="2">
        <f t="shared" si="63"/>
        <v>6</v>
      </c>
      <c r="D1999">
        <v>0</v>
      </c>
      <c r="E1999">
        <v>570</v>
      </c>
    </row>
    <row r="2000" spans="1:5" x14ac:dyDescent="0.35">
      <c r="A2000" s="1">
        <v>44005.291666666664</v>
      </c>
      <c r="B2000" s="2">
        <f t="shared" si="62"/>
        <v>2020</v>
      </c>
      <c r="C2000" s="2">
        <f t="shared" si="63"/>
        <v>6</v>
      </c>
      <c r="D2000">
        <v>0</v>
      </c>
      <c r="E2000">
        <v>0</v>
      </c>
    </row>
    <row r="2001" spans="1:5" x14ac:dyDescent="0.35">
      <c r="A2001" s="1">
        <v>44005.333333333336</v>
      </c>
      <c r="B2001" s="2">
        <f t="shared" si="62"/>
        <v>2020</v>
      </c>
      <c r="C2001" s="2">
        <f t="shared" si="63"/>
        <v>6</v>
      </c>
      <c r="D2001">
        <v>0</v>
      </c>
      <c r="E2001">
        <v>0</v>
      </c>
    </row>
    <row r="2002" spans="1:5" x14ac:dyDescent="0.35">
      <c r="A2002" s="1">
        <v>44005.375</v>
      </c>
      <c r="B2002" s="2">
        <f t="shared" si="62"/>
        <v>2020</v>
      </c>
      <c r="C2002" s="2">
        <f t="shared" si="63"/>
        <v>6</v>
      </c>
      <c r="D2002">
        <v>0</v>
      </c>
      <c r="E2002">
        <v>0</v>
      </c>
    </row>
    <row r="2003" spans="1:5" x14ac:dyDescent="0.35">
      <c r="A2003" s="1">
        <v>44005.416666666664</v>
      </c>
      <c r="B2003" s="2">
        <f t="shared" si="62"/>
        <v>2020</v>
      </c>
      <c r="C2003" s="2">
        <f t="shared" si="63"/>
        <v>6</v>
      </c>
      <c r="D2003">
        <v>0</v>
      </c>
      <c r="E2003">
        <v>0</v>
      </c>
    </row>
    <row r="2004" spans="1:5" x14ac:dyDescent="0.35">
      <c r="A2004" s="1">
        <v>44005.458333333336</v>
      </c>
      <c r="B2004" s="2">
        <f t="shared" si="62"/>
        <v>2020</v>
      </c>
      <c r="C2004" s="2">
        <f t="shared" si="63"/>
        <v>6</v>
      </c>
      <c r="D2004">
        <v>0</v>
      </c>
      <c r="E2004">
        <v>0</v>
      </c>
    </row>
    <row r="2005" spans="1:5" x14ac:dyDescent="0.35">
      <c r="A2005" s="1">
        <v>44005.5</v>
      </c>
      <c r="B2005" s="2">
        <f t="shared" si="62"/>
        <v>2020</v>
      </c>
      <c r="C2005" s="2">
        <f t="shared" si="63"/>
        <v>6</v>
      </c>
      <c r="D2005">
        <v>0</v>
      </c>
      <c r="E2005">
        <v>0</v>
      </c>
    </row>
    <row r="2006" spans="1:5" x14ac:dyDescent="0.35">
      <c r="A2006" s="1">
        <v>44005.541666666664</v>
      </c>
      <c r="B2006" s="2">
        <f t="shared" si="62"/>
        <v>2020</v>
      </c>
      <c r="C2006" s="2">
        <f t="shared" si="63"/>
        <v>6</v>
      </c>
      <c r="D2006">
        <v>0</v>
      </c>
      <c r="E2006">
        <v>0</v>
      </c>
    </row>
    <row r="2007" spans="1:5" x14ac:dyDescent="0.35">
      <c r="A2007" s="1">
        <v>44005.583333333336</v>
      </c>
      <c r="B2007" s="2">
        <f t="shared" si="62"/>
        <v>2020</v>
      </c>
      <c r="C2007" s="2">
        <f t="shared" si="63"/>
        <v>6</v>
      </c>
      <c r="D2007">
        <v>0</v>
      </c>
      <c r="E2007">
        <v>0</v>
      </c>
    </row>
    <row r="2008" spans="1:5" x14ac:dyDescent="0.35">
      <c r="A2008" s="1">
        <v>44005.625</v>
      </c>
      <c r="B2008" s="2">
        <f t="shared" si="62"/>
        <v>2020</v>
      </c>
      <c r="C2008" s="2">
        <f t="shared" si="63"/>
        <v>6</v>
      </c>
      <c r="D2008">
        <v>0</v>
      </c>
      <c r="E2008">
        <v>0</v>
      </c>
    </row>
    <row r="2009" spans="1:5" x14ac:dyDescent="0.35">
      <c r="A2009" s="1">
        <v>44005.666666666664</v>
      </c>
      <c r="B2009" s="2">
        <f t="shared" si="62"/>
        <v>2020</v>
      </c>
      <c r="C2009" s="2">
        <f t="shared" si="63"/>
        <v>6</v>
      </c>
      <c r="D2009">
        <v>0</v>
      </c>
      <c r="E2009">
        <v>0</v>
      </c>
    </row>
    <row r="2010" spans="1:5" x14ac:dyDescent="0.35">
      <c r="A2010" s="1">
        <v>44005.708333333336</v>
      </c>
      <c r="B2010" s="2">
        <f t="shared" si="62"/>
        <v>2020</v>
      </c>
      <c r="C2010" s="2">
        <f t="shared" si="63"/>
        <v>6</v>
      </c>
      <c r="D2010">
        <v>0</v>
      </c>
      <c r="E2010">
        <v>0</v>
      </c>
    </row>
    <row r="2011" spans="1:5" x14ac:dyDescent="0.35">
      <c r="A2011" s="1">
        <v>44005.75</v>
      </c>
      <c r="B2011" s="2">
        <f t="shared" si="62"/>
        <v>2020</v>
      </c>
      <c r="C2011" s="2">
        <f t="shared" si="63"/>
        <v>6</v>
      </c>
      <c r="D2011">
        <v>0</v>
      </c>
      <c r="E2011">
        <v>0</v>
      </c>
    </row>
    <row r="2012" spans="1:5" x14ac:dyDescent="0.35">
      <c r="A2012" s="1">
        <v>44005.791666666664</v>
      </c>
      <c r="B2012" s="2">
        <f t="shared" si="62"/>
        <v>2020</v>
      </c>
      <c r="C2012" s="2">
        <f t="shared" si="63"/>
        <v>6</v>
      </c>
      <c r="D2012">
        <v>6830</v>
      </c>
      <c r="E2012">
        <v>0</v>
      </c>
    </row>
    <row r="2013" spans="1:5" x14ac:dyDescent="0.35">
      <c r="A2013" s="1">
        <v>44005.833333333336</v>
      </c>
      <c r="B2013" s="2">
        <f t="shared" si="62"/>
        <v>2020</v>
      </c>
      <c r="C2013" s="2">
        <f t="shared" si="63"/>
        <v>6</v>
      </c>
      <c r="D2013">
        <v>5850</v>
      </c>
      <c r="E2013">
        <v>0</v>
      </c>
    </row>
    <row r="2014" spans="1:5" x14ac:dyDescent="0.35">
      <c r="A2014" s="1">
        <v>44005.875</v>
      </c>
      <c r="B2014" s="2">
        <f t="shared" si="62"/>
        <v>2020</v>
      </c>
      <c r="C2014" s="2">
        <f t="shared" si="63"/>
        <v>6</v>
      </c>
      <c r="D2014">
        <v>5210</v>
      </c>
      <c r="E2014">
        <v>0</v>
      </c>
    </row>
    <row r="2015" spans="1:5" x14ac:dyDescent="0.35">
      <c r="A2015" s="1">
        <v>44005.916666666664</v>
      </c>
      <c r="B2015" s="2">
        <f t="shared" si="62"/>
        <v>2020</v>
      </c>
      <c r="C2015" s="2">
        <f t="shared" si="63"/>
        <v>6</v>
      </c>
      <c r="D2015">
        <v>5130</v>
      </c>
      <c r="E2015">
        <v>0</v>
      </c>
    </row>
    <row r="2016" spans="1:5" x14ac:dyDescent="0.35">
      <c r="A2016" s="1">
        <v>44005.958333333336</v>
      </c>
      <c r="B2016" s="2">
        <f t="shared" si="62"/>
        <v>2020</v>
      </c>
      <c r="C2016" s="2">
        <f t="shared" si="63"/>
        <v>6</v>
      </c>
      <c r="D2016">
        <v>2940</v>
      </c>
      <c r="E2016">
        <v>0</v>
      </c>
    </row>
    <row r="2017" spans="1:5" x14ac:dyDescent="0.35">
      <c r="A2017" s="1">
        <v>44006</v>
      </c>
      <c r="B2017" s="2">
        <f t="shared" si="62"/>
        <v>2020</v>
      </c>
      <c r="C2017" s="2">
        <f t="shared" si="63"/>
        <v>6</v>
      </c>
      <c r="D2017">
        <v>3450</v>
      </c>
      <c r="E2017">
        <v>0</v>
      </c>
    </row>
    <row r="2018" spans="1:5" x14ac:dyDescent="0.35">
      <c r="A2018" s="1">
        <v>44006.041666666664</v>
      </c>
      <c r="B2018" s="2">
        <f t="shared" si="62"/>
        <v>2020</v>
      </c>
      <c r="C2018" s="2">
        <f t="shared" si="63"/>
        <v>6</v>
      </c>
      <c r="D2018">
        <v>2240</v>
      </c>
      <c r="E2018">
        <v>0</v>
      </c>
    </row>
    <row r="2019" spans="1:5" x14ac:dyDescent="0.35">
      <c r="A2019" s="1">
        <v>44006.083333333336</v>
      </c>
      <c r="B2019" s="2">
        <f t="shared" si="62"/>
        <v>2020</v>
      </c>
      <c r="C2019" s="2">
        <f t="shared" si="63"/>
        <v>6</v>
      </c>
      <c r="D2019">
        <v>2990</v>
      </c>
      <c r="E2019">
        <v>0</v>
      </c>
    </row>
    <row r="2020" spans="1:5" x14ac:dyDescent="0.35">
      <c r="A2020" s="1">
        <v>44006.125</v>
      </c>
      <c r="B2020" s="2">
        <f t="shared" si="62"/>
        <v>2020</v>
      </c>
      <c r="C2020" s="2">
        <f t="shared" si="63"/>
        <v>6</v>
      </c>
      <c r="D2020">
        <v>3940</v>
      </c>
      <c r="E2020">
        <v>0</v>
      </c>
    </row>
    <row r="2021" spans="1:5" x14ac:dyDescent="0.35">
      <c r="A2021" s="1">
        <v>44006.166666666664</v>
      </c>
      <c r="B2021" s="2">
        <f t="shared" si="62"/>
        <v>2020</v>
      </c>
      <c r="C2021" s="2">
        <f t="shared" si="63"/>
        <v>6</v>
      </c>
      <c r="D2021">
        <v>3780</v>
      </c>
      <c r="E2021">
        <v>0</v>
      </c>
    </row>
    <row r="2022" spans="1:5" x14ac:dyDescent="0.35">
      <c r="A2022" s="1">
        <v>44006.208333333336</v>
      </c>
      <c r="B2022" s="2">
        <f t="shared" si="62"/>
        <v>2020</v>
      </c>
      <c r="C2022" s="2">
        <f t="shared" si="63"/>
        <v>6</v>
      </c>
      <c r="D2022">
        <v>5250</v>
      </c>
      <c r="E2022">
        <v>0</v>
      </c>
    </row>
    <row r="2023" spans="1:5" x14ac:dyDescent="0.35">
      <c r="A2023" s="1">
        <v>44006.25</v>
      </c>
      <c r="B2023" s="2">
        <f t="shared" si="62"/>
        <v>2020</v>
      </c>
      <c r="C2023" s="2">
        <f t="shared" si="63"/>
        <v>6</v>
      </c>
      <c r="D2023">
        <v>5340</v>
      </c>
      <c r="E2023">
        <v>0</v>
      </c>
    </row>
    <row r="2024" spans="1:5" x14ac:dyDescent="0.35">
      <c r="A2024" s="1">
        <v>44006.291666666664</v>
      </c>
      <c r="B2024" s="2">
        <f t="shared" si="62"/>
        <v>2020</v>
      </c>
      <c r="C2024" s="2">
        <f t="shared" si="63"/>
        <v>6</v>
      </c>
      <c r="D2024">
        <v>6800</v>
      </c>
      <c r="E2024">
        <v>0</v>
      </c>
    </row>
    <row r="2025" spans="1:5" x14ac:dyDescent="0.35">
      <c r="A2025" s="1">
        <v>44006.333333333336</v>
      </c>
      <c r="B2025" s="2">
        <f t="shared" si="62"/>
        <v>2020</v>
      </c>
      <c r="C2025" s="2">
        <f t="shared" si="63"/>
        <v>6</v>
      </c>
      <c r="D2025">
        <v>0</v>
      </c>
      <c r="E2025">
        <v>0</v>
      </c>
    </row>
    <row r="2026" spans="1:5" x14ac:dyDescent="0.35">
      <c r="A2026" s="1">
        <v>44006.375</v>
      </c>
      <c r="B2026" s="2">
        <f t="shared" si="62"/>
        <v>2020</v>
      </c>
      <c r="C2026" s="2">
        <f t="shared" si="63"/>
        <v>6</v>
      </c>
      <c r="D2026">
        <v>0</v>
      </c>
      <c r="E2026">
        <v>0</v>
      </c>
    </row>
    <row r="2027" spans="1:5" x14ac:dyDescent="0.35">
      <c r="A2027" s="1">
        <v>44006.416666666664</v>
      </c>
      <c r="B2027" s="2">
        <f t="shared" si="62"/>
        <v>2020</v>
      </c>
      <c r="C2027" s="2">
        <f t="shared" si="63"/>
        <v>6</v>
      </c>
      <c r="D2027">
        <v>0</v>
      </c>
      <c r="E2027">
        <v>0</v>
      </c>
    </row>
    <row r="2028" spans="1:5" x14ac:dyDescent="0.35">
      <c r="A2028" s="1">
        <v>44006.458333333336</v>
      </c>
      <c r="B2028" s="2">
        <f t="shared" si="62"/>
        <v>2020</v>
      </c>
      <c r="C2028" s="2">
        <f t="shared" si="63"/>
        <v>6</v>
      </c>
      <c r="D2028">
        <v>0</v>
      </c>
      <c r="E2028">
        <v>0</v>
      </c>
    </row>
    <row r="2029" spans="1:5" x14ac:dyDescent="0.35">
      <c r="A2029" s="1">
        <v>44006.5</v>
      </c>
      <c r="B2029" s="2">
        <f t="shared" si="62"/>
        <v>2020</v>
      </c>
      <c r="C2029" s="2">
        <f t="shared" si="63"/>
        <v>6</v>
      </c>
      <c r="D2029">
        <v>0</v>
      </c>
      <c r="E2029">
        <v>0</v>
      </c>
    </row>
    <row r="2030" spans="1:5" x14ac:dyDescent="0.35">
      <c r="A2030" s="1">
        <v>44006.541666666664</v>
      </c>
      <c r="B2030" s="2">
        <f t="shared" si="62"/>
        <v>2020</v>
      </c>
      <c r="C2030" s="2">
        <f t="shared" si="63"/>
        <v>6</v>
      </c>
      <c r="D2030">
        <v>0</v>
      </c>
      <c r="E2030">
        <v>0</v>
      </c>
    </row>
    <row r="2031" spans="1:5" x14ac:dyDescent="0.35">
      <c r="A2031" s="1">
        <v>44006.583333333336</v>
      </c>
      <c r="B2031" s="2">
        <f t="shared" si="62"/>
        <v>2020</v>
      </c>
      <c r="C2031" s="2">
        <f t="shared" si="63"/>
        <v>6</v>
      </c>
      <c r="D2031">
        <v>0</v>
      </c>
      <c r="E2031">
        <v>0</v>
      </c>
    </row>
    <row r="2032" spans="1:5" x14ac:dyDescent="0.35">
      <c r="A2032" s="1">
        <v>44006.625</v>
      </c>
      <c r="B2032" s="2">
        <f t="shared" si="62"/>
        <v>2020</v>
      </c>
      <c r="C2032" s="2">
        <f t="shared" si="63"/>
        <v>6</v>
      </c>
      <c r="D2032">
        <v>0</v>
      </c>
      <c r="E2032">
        <v>0</v>
      </c>
    </row>
    <row r="2033" spans="1:5" x14ac:dyDescent="0.35">
      <c r="A2033" s="1">
        <v>44006.666666666664</v>
      </c>
      <c r="B2033" s="2">
        <f t="shared" si="62"/>
        <v>2020</v>
      </c>
      <c r="C2033" s="2">
        <f t="shared" si="63"/>
        <v>6</v>
      </c>
      <c r="D2033">
        <v>0</v>
      </c>
      <c r="E2033">
        <v>0</v>
      </c>
    </row>
    <row r="2034" spans="1:5" x14ac:dyDescent="0.35">
      <c r="A2034" s="1">
        <v>44006.708333333336</v>
      </c>
      <c r="B2034" s="2">
        <f t="shared" si="62"/>
        <v>2020</v>
      </c>
      <c r="C2034" s="2">
        <f t="shared" si="63"/>
        <v>6</v>
      </c>
      <c r="D2034">
        <v>0</v>
      </c>
      <c r="E2034">
        <v>0</v>
      </c>
    </row>
    <row r="2035" spans="1:5" x14ac:dyDescent="0.35">
      <c r="A2035" s="1">
        <v>44006.75</v>
      </c>
      <c r="B2035" s="2">
        <f t="shared" si="62"/>
        <v>2020</v>
      </c>
      <c r="C2035" s="2">
        <f t="shared" si="63"/>
        <v>6</v>
      </c>
      <c r="D2035">
        <v>0</v>
      </c>
      <c r="E2035">
        <v>0</v>
      </c>
    </row>
    <row r="2036" spans="1:5" x14ac:dyDescent="0.35">
      <c r="A2036" s="1">
        <v>44006.791666666664</v>
      </c>
      <c r="B2036" s="2">
        <f t="shared" si="62"/>
        <v>2020</v>
      </c>
      <c r="C2036" s="2">
        <f t="shared" si="63"/>
        <v>6</v>
      </c>
      <c r="D2036">
        <v>0</v>
      </c>
      <c r="E2036">
        <v>0</v>
      </c>
    </row>
    <row r="2037" spans="1:5" x14ac:dyDescent="0.35">
      <c r="A2037" s="1">
        <v>44006.833333333336</v>
      </c>
      <c r="B2037" s="2">
        <f t="shared" si="62"/>
        <v>2020</v>
      </c>
      <c r="C2037" s="2">
        <f t="shared" si="63"/>
        <v>6</v>
      </c>
      <c r="D2037">
        <v>0</v>
      </c>
      <c r="E2037">
        <v>540</v>
      </c>
    </row>
    <row r="2038" spans="1:5" x14ac:dyDescent="0.35">
      <c r="A2038" s="1">
        <v>44006.875</v>
      </c>
      <c r="B2038" s="2">
        <f t="shared" si="62"/>
        <v>2020</v>
      </c>
      <c r="C2038" s="2">
        <f t="shared" si="63"/>
        <v>6</v>
      </c>
      <c r="D2038">
        <v>0</v>
      </c>
      <c r="E2038">
        <v>800</v>
      </c>
    </row>
    <row r="2039" spans="1:5" x14ac:dyDescent="0.35">
      <c r="A2039" s="1">
        <v>44006.916666666664</v>
      </c>
      <c r="B2039" s="2">
        <f t="shared" si="62"/>
        <v>2020</v>
      </c>
      <c r="C2039" s="2">
        <f t="shared" si="63"/>
        <v>6</v>
      </c>
      <c r="D2039">
        <v>0</v>
      </c>
      <c r="E2039">
        <v>800</v>
      </c>
    </row>
    <row r="2040" spans="1:5" x14ac:dyDescent="0.35">
      <c r="A2040" s="1">
        <v>44006.958333333336</v>
      </c>
      <c r="B2040" s="2">
        <f t="shared" si="62"/>
        <v>2020</v>
      </c>
      <c r="C2040" s="2">
        <f t="shared" si="63"/>
        <v>6</v>
      </c>
      <c r="D2040">
        <v>780</v>
      </c>
      <c r="E2040">
        <v>480</v>
      </c>
    </row>
    <row r="2041" spans="1:5" x14ac:dyDescent="0.35">
      <c r="A2041" s="1">
        <v>44007</v>
      </c>
      <c r="B2041" s="2">
        <f t="shared" si="62"/>
        <v>2020</v>
      </c>
      <c r="C2041" s="2">
        <f t="shared" si="63"/>
        <v>6</v>
      </c>
      <c r="D2041">
        <v>4070</v>
      </c>
      <c r="E2041">
        <v>0</v>
      </c>
    </row>
    <row r="2042" spans="1:5" x14ac:dyDescent="0.35">
      <c r="A2042" s="1">
        <v>44007.041666666664</v>
      </c>
      <c r="B2042" s="2">
        <f t="shared" si="62"/>
        <v>2020</v>
      </c>
      <c r="C2042" s="2">
        <f t="shared" si="63"/>
        <v>6</v>
      </c>
      <c r="D2042">
        <v>2600</v>
      </c>
      <c r="E2042">
        <v>0</v>
      </c>
    </row>
    <row r="2043" spans="1:5" x14ac:dyDescent="0.35">
      <c r="A2043" s="1">
        <v>44007.083333333336</v>
      </c>
      <c r="B2043" s="2">
        <f t="shared" si="62"/>
        <v>2020</v>
      </c>
      <c r="C2043" s="2">
        <f t="shared" si="63"/>
        <v>6</v>
      </c>
      <c r="D2043">
        <v>2200</v>
      </c>
      <c r="E2043">
        <v>0</v>
      </c>
    </row>
    <row r="2044" spans="1:5" x14ac:dyDescent="0.35">
      <c r="A2044" s="1">
        <v>44007.125</v>
      </c>
      <c r="B2044" s="2">
        <f t="shared" si="62"/>
        <v>2020</v>
      </c>
      <c r="C2044" s="2">
        <f t="shared" si="63"/>
        <v>6</v>
      </c>
      <c r="D2044">
        <v>880</v>
      </c>
      <c r="E2044">
        <v>460</v>
      </c>
    </row>
    <row r="2045" spans="1:5" x14ac:dyDescent="0.35">
      <c r="A2045" s="1">
        <v>44007.166666666664</v>
      </c>
      <c r="B2045" s="2">
        <f t="shared" si="62"/>
        <v>2020</v>
      </c>
      <c r="C2045" s="2">
        <f t="shared" si="63"/>
        <v>6</v>
      </c>
      <c r="D2045">
        <v>0</v>
      </c>
      <c r="E2045">
        <v>800</v>
      </c>
    </row>
    <row r="2046" spans="1:5" x14ac:dyDescent="0.35">
      <c r="A2046" s="1">
        <v>44007.208333333336</v>
      </c>
      <c r="B2046" s="2">
        <f t="shared" si="62"/>
        <v>2020</v>
      </c>
      <c r="C2046" s="2">
        <f t="shared" si="63"/>
        <v>6</v>
      </c>
      <c r="D2046">
        <v>0</v>
      </c>
      <c r="E2046">
        <v>780</v>
      </c>
    </row>
    <row r="2047" spans="1:5" x14ac:dyDescent="0.35">
      <c r="A2047" s="1">
        <v>44007.25</v>
      </c>
      <c r="B2047" s="2">
        <f t="shared" si="62"/>
        <v>2020</v>
      </c>
      <c r="C2047" s="2">
        <f t="shared" si="63"/>
        <v>6</v>
      </c>
      <c r="D2047">
        <v>0</v>
      </c>
      <c r="E2047">
        <v>680</v>
      </c>
    </row>
    <row r="2048" spans="1:5" x14ac:dyDescent="0.35">
      <c r="A2048" s="1">
        <v>44007.291666666664</v>
      </c>
      <c r="B2048" s="2">
        <f t="shared" si="62"/>
        <v>2020</v>
      </c>
      <c r="C2048" s="2">
        <f t="shared" si="63"/>
        <v>6</v>
      </c>
      <c r="D2048">
        <v>0</v>
      </c>
      <c r="E2048">
        <v>0</v>
      </c>
    </row>
    <row r="2049" spans="1:5" x14ac:dyDescent="0.35">
      <c r="A2049" s="1">
        <v>44007.333333333336</v>
      </c>
      <c r="B2049" s="2">
        <f t="shared" si="62"/>
        <v>2020</v>
      </c>
      <c r="C2049" s="2">
        <f t="shared" si="63"/>
        <v>6</v>
      </c>
      <c r="D2049">
        <v>0</v>
      </c>
      <c r="E2049">
        <v>0</v>
      </c>
    </row>
    <row r="2050" spans="1:5" x14ac:dyDescent="0.35">
      <c r="A2050" s="1">
        <v>44007.375</v>
      </c>
      <c r="B2050" s="2">
        <f t="shared" si="62"/>
        <v>2020</v>
      </c>
      <c r="C2050" s="2">
        <f t="shared" si="63"/>
        <v>6</v>
      </c>
      <c r="D2050">
        <v>0</v>
      </c>
      <c r="E2050">
        <v>0</v>
      </c>
    </row>
    <row r="2051" spans="1:5" x14ac:dyDescent="0.35">
      <c r="A2051" s="1">
        <v>44007.416666666664</v>
      </c>
      <c r="B2051" s="2">
        <f t="shared" ref="B2051:B2114" si="64">YEAR(A2051)</f>
        <v>2020</v>
      </c>
      <c r="C2051" s="2">
        <f t="shared" ref="C2051:C2114" si="65">MONTH(A2051)</f>
        <v>6</v>
      </c>
      <c r="D2051">
        <v>0</v>
      </c>
      <c r="E2051">
        <v>0</v>
      </c>
    </row>
    <row r="2052" spans="1:5" x14ac:dyDescent="0.35">
      <c r="A2052" s="1">
        <v>44007.458333333336</v>
      </c>
      <c r="B2052" s="2">
        <f t="shared" si="64"/>
        <v>2020</v>
      </c>
      <c r="C2052" s="2">
        <f t="shared" si="65"/>
        <v>6</v>
      </c>
      <c r="D2052">
        <v>0</v>
      </c>
      <c r="E2052">
        <v>0</v>
      </c>
    </row>
    <row r="2053" spans="1:5" x14ac:dyDescent="0.35">
      <c r="A2053" s="1">
        <v>44007.5</v>
      </c>
      <c r="B2053" s="2">
        <f t="shared" si="64"/>
        <v>2020</v>
      </c>
      <c r="C2053" s="2">
        <f t="shared" si="65"/>
        <v>6</v>
      </c>
      <c r="D2053">
        <v>0</v>
      </c>
      <c r="E2053">
        <v>0</v>
      </c>
    </row>
    <row r="2054" spans="1:5" x14ac:dyDescent="0.35">
      <c r="A2054" s="1">
        <v>44007.541666666664</v>
      </c>
      <c r="B2054" s="2">
        <f t="shared" si="64"/>
        <v>2020</v>
      </c>
      <c r="C2054" s="2">
        <f t="shared" si="65"/>
        <v>6</v>
      </c>
      <c r="D2054">
        <v>0</v>
      </c>
      <c r="E2054">
        <v>0</v>
      </c>
    </row>
    <row r="2055" spans="1:5" x14ac:dyDescent="0.35">
      <c r="A2055" s="1">
        <v>44007.583333333336</v>
      </c>
      <c r="B2055" s="2">
        <f t="shared" si="64"/>
        <v>2020</v>
      </c>
      <c r="C2055" s="2">
        <f t="shared" si="65"/>
        <v>6</v>
      </c>
      <c r="D2055">
        <v>0</v>
      </c>
      <c r="E2055">
        <v>0</v>
      </c>
    </row>
    <row r="2056" spans="1:5" x14ac:dyDescent="0.35">
      <c r="A2056" s="1">
        <v>44007.625</v>
      </c>
      <c r="B2056" s="2">
        <f t="shared" si="64"/>
        <v>2020</v>
      </c>
      <c r="C2056" s="2">
        <f t="shared" si="65"/>
        <v>6</v>
      </c>
      <c r="D2056">
        <v>0</v>
      </c>
      <c r="E2056">
        <v>0</v>
      </c>
    </row>
    <row r="2057" spans="1:5" x14ac:dyDescent="0.35">
      <c r="A2057" s="1">
        <v>44007.666666666664</v>
      </c>
      <c r="B2057" s="2">
        <f t="shared" si="64"/>
        <v>2020</v>
      </c>
      <c r="C2057" s="2">
        <f t="shared" si="65"/>
        <v>6</v>
      </c>
      <c r="D2057">
        <v>0</v>
      </c>
      <c r="E2057">
        <v>0</v>
      </c>
    </row>
    <row r="2058" spans="1:5" x14ac:dyDescent="0.35">
      <c r="A2058" s="1">
        <v>44007.708333333336</v>
      </c>
      <c r="B2058" s="2">
        <f t="shared" si="64"/>
        <v>2020</v>
      </c>
      <c r="C2058" s="2">
        <f t="shared" si="65"/>
        <v>6</v>
      </c>
      <c r="D2058">
        <v>0</v>
      </c>
      <c r="E2058">
        <v>0</v>
      </c>
    </row>
    <row r="2059" spans="1:5" x14ac:dyDescent="0.35">
      <c r="A2059" s="1">
        <v>44007.75</v>
      </c>
      <c r="B2059" s="2">
        <f t="shared" si="64"/>
        <v>2020</v>
      </c>
      <c r="C2059" s="2">
        <f t="shared" si="65"/>
        <v>6</v>
      </c>
      <c r="D2059">
        <v>0</v>
      </c>
      <c r="E2059">
        <v>0</v>
      </c>
    </row>
    <row r="2060" spans="1:5" x14ac:dyDescent="0.35">
      <c r="A2060" s="1">
        <v>44007.791666666664</v>
      </c>
      <c r="B2060" s="2">
        <f t="shared" si="64"/>
        <v>2020</v>
      </c>
      <c r="C2060" s="2">
        <f t="shared" si="65"/>
        <v>6</v>
      </c>
      <c r="D2060">
        <v>0</v>
      </c>
      <c r="E2060">
        <v>0</v>
      </c>
    </row>
    <row r="2061" spans="1:5" x14ac:dyDescent="0.35">
      <c r="A2061" s="1">
        <v>44007.833333333336</v>
      </c>
      <c r="B2061" s="2">
        <f t="shared" si="64"/>
        <v>2020</v>
      </c>
      <c r="C2061" s="2">
        <f t="shared" si="65"/>
        <v>6</v>
      </c>
      <c r="D2061">
        <v>0</v>
      </c>
      <c r="E2061">
        <v>620</v>
      </c>
    </row>
    <row r="2062" spans="1:5" x14ac:dyDescent="0.35">
      <c r="A2062" s="1">
        <v>44007.875</v>
      </c>
      <c r="B2062" s="2">
        <f t="shared" si="64"/>
        <v>2020</v>
      </c>
      <c r="C2062" s="2">
        <f t="shared" si="65"/>
        <v>6</v>
      </c>
      <c r="D2062">
        <v>1340</v>
      </c>
      <c r="E2062">
        <v>340</v>
      </c>
    </row>
    <row r="2063" spans="1:5" x14ac:dyDescent="0.35">
      <c r="A2063" s="1">
        <v>44007.916666666664</v>
      </c>
      <c r="B2063" s="2">
        <f t="shared" si="64"/>
        <v>2020</v>
      </c>
      <c r="C2063" s="2">
        <f t="shared" si="65"/>
        <v>6</v>
      </c>
      <c r="D2063">
        <v>2150</v>
      </c>
      <c r="E2063">
        <v>30</v>
      </c>
    </row>
    <row r="2064" spans="1:5" x14ac:dyDescent="0.35">
      <c r="A2064" s="1">
        <v>44007.958333333336</v>
      </c>
      <c r="B2064" s="2">
        <f t="shared" si="64"/>
        <v>2020</v>
      </c>
      <c r="C2064" s="2">
        <f t="shared" si="65"/>
        <v>6</v>
      </c>
      <c r="D2064">
        <v>2270</v>
      </c>
      <c r="E2064">
        <v>0</v>
      </c>
    </row>
    <row r="2065" spans="1:5" x14ac:dyDescent="0.35">
      <c r="A2065" s="1">
        <v>44008</v>
      </c>
      <c r="B2065" s="2">
        <f t="shared" si="64"/>
        <v>2020</v>
      </c>
      <c r="C2065" s="2">
        <f t="shared" si="65"/>
        <v>6</v>
      </c>
      <c r="D2065">
        <v>2090</v>
      </c>
      <c r="E2065">
        <v>0</v>
      </c>
    </row>
    <row r="2066" spans="1:5" x14ac:dyDescent="0.35">
      <c r="A2066" s="1">
        <v>44008.041666666664</v>
      </c>
      <c r="B2066" s="2">
        <f t="shared" si="64"/>
        <v>2020</v>
      </c>
      <c r="C2066" s="2">
        <f t="shared" si="65"/>
        <v>6</v>
      </c>
      <c r="D2066">
        <v>1990</v>
      </c>
      <c r="E2066">
        <v>0</v>
      </c>
    </row>
    <row r="2067" spans="1:5" x14ac:dyDescent="0.35">
      <c r="A2067" s="1">
        <v>44008.083333333336</v>
      </c>
      <c r="B2067" s="2">
        <f t="shared" si="64"/>
        <v>2020</v>
      </c>
      <c r="C2067" s="2">
        <f t="shared" si="65"/>
        <v>6</v>
      </c>
      <c r="D2067">
        <v>2250</v>
      </c>
      <c r="E2067">
        <v>0</v>
      </c>
    </row>
    <row r="2068" spans="1:5" x14ac:dyDescent="0.35">
      <c r="A2068" s="1">
        <v>44008.125</v>
      </c>
      <c r="B2068" s="2">
        <f t="shared" si="64"/>
        <v>2020</v>
      </c>
      <c r="C2068" s="2">
        <f t="shared" si="65"/>
        <v>6</v>
      </c>
      <c r="D2068">
        <v>120</v>
      </c>
      <c r="E2068">
        <v>520</v>
      </c>
    </row>
    <row r="2069" spans="1:5" x14ac:dyDescent="0.35">
      <c r="A2069" s="1">
        <v>44008.166666666664</v>
      </c>
      <c r="B2069" s="2">
        <f t="shared" si="64"/>
        <v>2020</v>
      </c>
      <c r="C2069" s="2">
        <f t="shared" si="65"/>
        <v>6</v>
      </c>
      <c r="D2069">
        <v>0</v>
      </c>
      <c r="E2069">
        <v>820</v>
      </c>
    </row>
    <row r="2070" spans="1:5" x14ac:dyDescent="0.35">
      <c r="A2070" s="1">
        <v>44008.208333333336</v>
      </c>
      <c r="B2070" s="2">
        <f t="shared" si="64"/>
        <v>2020</v>
      </c>
      <c r="C2070" s="2">
        <f t="shared" si="65"/>
        <v>6</v>
      </c>
      <c r="D2070">
        <v>0</v>
      </c>
      <c r="E2070">
        <v>820</v>
      </c>
    </row>
    <row r="2071" spans="1:5" x14ac:dyDescent="0.35">
      <c r="A2071" s="1">
        <v>44008.25</v>
      </c>
      <c r="B2071" s="2">
        <f t="shared" si="64"/>
        <v>2020</v>
      </c>
      <c r="C2071" s="2">
        <f t="shared" si="65"/>
        <v>6</v>
      </c>
      <c r="D2071">
        <v>0</v>
      </c>
      <c r="E2071">
        <v>750</v>
      </c>
    </row>
    <row r="2072" spans="1:5" x14ac:dyDescent="0.35">
      <c r="A2072" s="1">
        <v>44008.291666666664</v>
      </c>
      <c r="B2072" s="2">
        <f t="shared" si="64"/>
        <v>2020</v>
      </c>
      <c r="C2072" s="2">
        <f t="shared" si="65"/>
        <v>6</v>
      </c>
      <c r="D2072">
        <v>0</v>
      </c>
      <c r="E2072">
        <v>0</v>
      </c>
    </row>
    <row r="2073" spans="1:5" x14ac:dyDescent="0.35">
      <c r="A2073" s="1">
        <v>44008.333333333336</v>
      </c>
      <c r="B2073" s="2">
        <f t="shared" si="64"/>
        <v>2020</v>
      </c>
      <c r="C2073" s="2">
        <f t="shared" si="65"/>
        <v>6</v>
      </c>
      <c r="D2073">
        <v>0</v>
      </c>
      <c r="E2073">
        <v>0</v>
      </c>
    </row>
    <row r="2074" spans="1:5" x14ac:dyDescent="0.35">
      <c r="A2074" s="1">
        <v>44008.375</v>
      </c>
      <c r="B2074" s="2">
        <f t="shared" si="64"/>
        <v>2020</v>
      </c>
      <c r="C2074" s="2">
        <f t="shared" si="65"/>
        <v>6</v>
      </c>
      <c r="D2074">
        <v>0</v>
      </c>
      <c r="E2074">
        <v>0</v>
      </c>
    </row>
    <row r="2075" spans="1:5" x14ac:dyDescent="0.35">
      <c r="A2075" s="1">
        <v>44008.416666666664</v>
      </c>
      <c r="B2075" s="2">
        <f t="shared" si="64"/>
        <v>2020</v>
      </c>
      <c r="C2075" s="2">
        <f t="shared" si="65"/>
        <v>6</v>
      </c>
      <c r="D2075">
        <v>0</v>
      </c>
      <c r="E2075">
        <v>0</v>
      </c>
    </row>
    <row r="2076" spans="1:5" x14ac:dyDescent="0.35">
      <c r="A2076" s="1">
        <v>44008.458333333336</v>
      </c>
      <c r="B2076" s="2">
        <f t="shared" si="64"/>
        <v>2020</v>
      </c>
      <c r="C2076" s="2">
        <f t="shared" si="65"/>
        <v>6</v>
      </c>
      <c r="D2076">
        <v>0</v>
      </c>
      <c r="E2076">
        <v>0</v>
      </c>
    </row>
    <row r="2077" spans="1:5" x14ac:dyDescent="0.35">
      <c r="A2077" s="1">
        <v>44008.5</v>
      </c>
      <c r="B2077" s="2">
        <f t="shared" si="64"/>
        <v>2020</v>
      </c>
      <c r="C2077" s="2">
        <f t="shared" si="65"/>
        <v>6</v>
      </c>
      <c r="D2077">
        <v>0</v>
      </c>
      <c r="E2077">
        <v>0</v>
      </c>
    </row>
    <row r="2078" spans="1:5" x14ac:dyDescent="0.35">
      <c r="A2078" s="1">
        <v>44008.541666666664</v>
      </c>
      <c r="B2078" s="2">
        <f t="shared" si="64"/>
        <v>2020</v>
      </c>
      <c r="C2078" s="2">
        <f t="shared" si="65"/>
        <v>6</v>
      </c>
      <c r="D2078">
        <v>0</v>
      </c>
      <c r="E2078">
        <v>0</v>
      </c>
    </row>
    <row r="2079" spans="1:5" x14ac:dyDescent="0.35">
      <c r="A2079" s="1">
        <v>44008.583333333336</v>
      </c>
      <c r="B2079" s="2">
        <f t="shared" si="64"/>
        <v>2020</v>
      </c>
      <c r="C2079" s="2">
        <f t="shared" si="65"/>
        <v>6</v>
      </c>
      <c r="D2079">
        <v>0</v>
      </c>
      <c r="E2079">
        <v>0</v>
      </c>
    </row>
    <row r="2080" spans="1:5" x14ac:dyDescent="0.35">
      <c r="A2080" s="1">
        <v>44008.625</v>
      </c>
      <c r="B2080" s="2">
        <f t="shared" si="64"/>
        <v>2020</v>
      </c>
      <c r="C2080" s="2">
        <f t="shared" si="65"/>
        <v>6</v>
      </c>
      <c r="D2080">
        <v>0</v>
      </c>
      <c r="E2080">
        <v>0</v>
      </c>
    </row>
    <row r="2081" spans="1:5" x14ac:dyDescent="0.35">
      <c r="A2081" s="1">
        <v>44008.666666666664</v>
      </c>
      <c r="B2081" s="2">
        <f t="shared" si="64"/>
        <v>2020</v>
      </c>
      <c r="C2081" s="2">
        <f t="shared" si="65"/>
        <v>6</v>
      </c>
      <c r="D2081">
        <v>0</v>
      </c>
      <c r="E2081">
        <v>0</v>
      </c>
    </row>
    <row r="2082" spans="1:5" x14ac:dyDescent="0.35">
      <c r="A2082" s="1">
        <v>44008.708333333336</v>
      </c>
      <c r="B2082" s="2">
        <f t="shared" si="64"/>
        <v>2020</v>
      </c>
      <c r="C2082" s="2">
        <f t="shared" si="65"/>
        <v>6</v>
      </c>
      <c r="D2082">
        <v>0</v>
      </c>
      <c r="E2082">
        <v>0</v>
      </c>
    </row>
    <row r="2083" spans="1:5" x14ac:dyDescent="0.35">
      <c r="A2083" s="1">
        <v>44008.75</v>
      </c>
      <c r="B2083" s="2">
        <f t="shared" si="64"/>
        <v>2020</v>
      </c>
      <c r="C2083" s="2">
        <f t="shared" si="65"/>
        <v>6</v>
      </c>
      <c r="D2083">
        <v>0</v>
      </c>
      <c r="E2083">
        <v>0</v>
      </c>
    </row>
    <row r="2084" spans="1:5" x14ac:dyDescent="0.35">
      <c r="A2084" s="1">
        <v>44008.791666666664</v>
      </c>
      <c r="B2084" s="2">
        <f t="shared" si="64"/>
        <v>2020</v>
      </c>
      <c r="C2084" s="2">
        <f t="shared" si="65"/>
        <v>6</v>
      </c>
      <c r="D2084">
        <v>0</v>
      </c>
      <c r="E2084">
        <v>0</v>
      </c>
    </row>
    <row r="2085" spans="1:5" x14ac:dyDescent="0.35">
      <c r="A2085" s="1">
        <v>44008.833333333336</v>
      </c>
      <c r="B2085" s="2">
        <f t="shared" si="64"/>
        <v>2020</v>
      </c>
      <c r="C2085" s="2">
        <f t="shared" si="65"/>
        <v>6</v>
      </c>
      <c r="D2085">
        <v>3300</v>
      </c>
      <c r="E2085">
        <v>0</v>
      </c>
    </row>
    <row r="2086" spans="1:5" x14ac:dyDescent="0.35">
      <c r="A2086" s="1">
        <v>44008.875</v>
      </c>
      <c r="B2086" s="2">
        <f t="shared" si="64"/>
        <v>2020</v>
      </c>
      <c r="C2086" s="2">
        <f t="shared" si="65"/>
        <v>6</v>
      </c>
      <c r="D2086">
        <v>2250</v>
      </c>
      <c r="E2086">
        <v>0</v>
      </c>
    </row>
    <row r="2087" spans="1:5" x14ac:dyDescent="0.35">
      <c r="A2087" s="1">
        <v>44008.916666666664</v>
      </c>
      <c r="B2087" s="2">
        <f t="shared" si="64"/>
        <v>2020</v>
      </c>
      <c r="C2087" s="2">
        <f t="shared" si="65"/>
        <v>6</v>
      </c>
      <c r="D2087">
        <v>2100</v>
      </c>
      <c r="E2087">
        <v>0</v>
      </c>
    </row>
    <row r="2088" spans="1:5" x14ac:dyDescent="0.35">
      <c r="A2088" s="1">
        <v>44008.958333333336</v>
      </c>
      <c r="B2088" s="2">
        <f t="shared" si="64"/>
        <v>2020</v>
      </c>
      <c r="C2088" s="2">
        <f t="shared" si="65"/>
        <v>6</v>
      </c>
      <c r="D2088">
        <v>2130</v>
      </c>
      <c r="E2088">
        <v>0</v>
      </c>
    </row>
    <row r="2089" spans="1:5" x14ac:dyDescent="0.35">
      <c r="A2089" s="1">
        <v>44009</v>
      </c>
      <c r="B2089" s="2">
        <f t="shared" si="64"/>
        <v>2020</v>
      </c>
      <c r="C2089" s="2">
        <f t="shared" si="65"/>
        <v>6</v>
      </c>
      <c r="D2089">
        <v>640</v>
      </c>
      <c r="E2089">
        <v>520</v>
      </c>
    </row>
    <row r="2090" spans="1:5" x14ac:dyDescent="0.35">
      <c r="A2090" s="1">
        <v>44009.041666666664</v>
      </c>
      <c r="B2090" s="2">
        <f t="shared" si="64"/>
        <v>2020</v>
      </c>
      <c r="C2090" s="2">
        <f t="shared" si="65"/>
        <v>6</v>
      </c>
      <c r="D2090">
        <v>0</v>
      </c>
      <c r="E2090">
        <v>790</v>
      </c>
    </row>
    <row r="2091" spans="1:5" x14ac:dyDescent="0.35">
      <c r="A2091" s="1">
        <v>44009.083333333336</v>
      </c>
      <c r="B2091" s="2">
        <f t="shared" si="64"/>
        <v>2020</v>
      </c>
      <c r="C2091" s="2">
        <f t="shared" si="65"/>
        <v>6</v>
      </c>
      <c r="D2091">
        <v>0</v>
      </c>
      <c r="E2091">
        <v>790</v>
      </c>
    </row>
    <row r="2092" spans="1:5" x14ac:dyDescent="0.35">
      <c r="A2092" s="1">
        <v>44009.125</v>
      </c>
      <c r="B2092" s="2">
        <f t="shared" si="64"/>
        <v>2020</v>
      </c>
      <c r="C2092" s="2">
        <f t="shared" si="65"/>
        <v>6</v>
      </c>
      <c r="D2092">
        <v>0</v>
      </c>
      <c r="E2092">
        <v>800</v>
      </c>
    </row>
    <row r="2093" spans="1:5" x14ac:dyDescent="0.35">
      <c r="A2093" s="1">
        <v>44009.166666666664</v>
      </c>
      <c r="B2093" s="2">
        <f t="shared" si="64"/>
        <v>2020</v>
      </c>
      <c r="C2093" s="2">
        <f t="shared" si="65"/>
        <v>6</v>
      </c>
      <c r="D2093">
        <v>0</v>
      </c>
      <c r="E2093">
        <v>840</v>
      </c>
    </row>
    <row r="2094" spans="1:5" x14ac:dyDescent="0.35">
      <c r="A2094" s="1">
        <v>44009.208333333336</v>
      </c>
      <c r="B2094" s="2">
        <f t="shared" si="64"/>
        <v>2020</v>
      </c>
      <c r="C2094" s="2">
        <f t="shared" si="65"/>
        <v>6</v>
      </c>
      <c r="D2094">
        <v>0</v>
      </c>
      <c r="E2094">
        <v>830</v>
      </c>
    </row>
    <row r="2095" spans="1:5" x14ac:dyDescent="0.35">
      <c r="A2095" s="1">
        <v>44009.25</v>
      </c>
      <c r="B2095" s="2">
        <f t="shared" si="64"/>
        <v>2020</v>
      </c>
      <c r="C2095" s="2">
        <f t="shared" si="65"/>
        <v>6</v>
      </c>
      <c r="D2095">
        <v>0</v>
      </c>
      <c r="E2095">
        <v>670</v>
      </c>
    </row>
    <row r="2096" spans="1:5" x14ac:dyDescent="0.35">
      <c r="A2096" s="1">
        <v>44009.291666666664</v>
      </c>
      <c r="B2096" s="2">
        <f t="shared" si="64"/>
        <v>2020</v>
      </c>
      <c r="C2096" s="2">
        <f t="shared" si="65"/>
        <v>6</v>
      </c>
      <c r="D2096">
        <v>510</v>
      </c>
      <c r="E2096">
        <v>0</v>
      </c>
    </row>
    <row r="2097" spans="1:5" x14ac:dyDescent="0.35">
      <c r="A2097" s="1">
        <v>44009.333333333336</v>
      </c>
      <c r="B2097" s="2">
        <f t="shared" si="64"/>
        <v>2020</v>
      </c>
      <c r="C2097" s="2">
        <f t="shared" si="65"/>
        <v>6</v>
      </c>
      <c r="D2097">
        <v>0</v>
      </c>
      <c r="E2097">
        <v>0</v>
      </c>
    </row>
    <row r="2098" spans="1:5" x14ac:dyDescent="0.35">
      <c r="A2098" s="1">
        <v>44009.375</v>
      </c>
      <c r="B2098" s="2">
        <f t="shared" si="64"/>
        <v>2020</v>
      </c>
      <c r="C2098" s="2">
        <f t="shared" si="65"/>
        <v>6</v>
      </c>
      <c r="D2098">
        <v>0</v>
      </c>
      <c r="E2098">
        <v>0</v>
      </c>
    </row>
    <row r="2099" spans="1:5" x14ac:dyDescent="0.35">
      <c r="A2099" s="1">
        <v>44009.416666666664</v>
      </c>
      <c r="B2099" s="2">
        <f t="shared" si="64"/>
        <v>2020</v>
      </c>
      <c r="C2099" s="2">
        <f t="shared" si="65"/>
        <v>6</v>
      </c>
      <c r="D2099">
        <v>0</v>
      </c>
      <c r="E2099">
        <v>0</v>
      </c>
    </row>
    <row r="2100" spans="1:5" x14ac:dyDescent="0.35">
      <c r="A2100" s="1">
        <v>44009.458333333336</v>
      </c>
      <c r="B2100" s="2">
        <f t="shared" si="64"/>
        <v>2020</v>
      </c>
      <c r="C2100" s="2">
        <f t="shared" si="65"/>
        <v>6</v>
      </c>
      <c r="D2100">
        <v>0</v>
      </c>
      <c r="E2100">
        <v>0</v>
      </c>
    </row>
    <row r="2101" spans="1:5" x14ac:dyDescent="0.35">
      <c r="A2101" s="1">
        <v>44009.5</v>
      </c>
      <c r="B2101" s="2">
        <f t="shared" si="64"/>
        <v>2020</v>
      </c>
      <c r="C2101" s="2">
        <f t="shared" si="65"/>
        <v>6</v>
      </c>
      <c r="D2101">
        <v>0</v>
      </c>
      <c r="E2101">
        <v>0</v>
      </c>
    </row>
    <row r="2102" spans="1:5" x14ac:dyDescent="0.35">
      <c r="A2102" s="1">
        <v>44009.541666666664</v>
      </c>
      <c r="B2102" s="2">
        <f t="shared" si="64"/>
        <v>2020</v>
      </c>
      <c r="C2102" s="2">
        <f t="shared" si="65"/>
        <v>6</v>
      </c>
      <c r="D2102">
        <v>0</v>
      </c>
      <c r="E2102">
        <v>0</v>
      </c>
    </row>
    <row r="2103" spans="1:5" x14ac:dyDescent="0.35">
      <c r="A2103" s="1">
        <v>44009.583333333336</v>
      </c>
      <c r="B2103" s="2">
        <f t="shared" si="64"/>
        <v>2020</v>
      </c>
      <c r="C2103" s="2">
        <f t="shared" si="65"/>
        <v>6</v>
      </c>
      <c r="D2103">
        <v>0</v>
      </c>
      <c r="E2103">
        <v>0</v>
      </c>
    </row>
    <row r="2104" spans="1:5" x14ac:dyDescent="0.35">
      <c r="A2104" s="1">
        <v>44009.625</v>
      </c>
      <c r="B2104" s="2">
        <f t="shared" si="64"/>
        <v>2020</v>
      </c>
      <c r="C2104" s="2">
        <f t="shared" si="65"/>
        <v>6</v>
      </c>
      <c r="D2104">
        <v>0</v>
      </c>
      <c r="E2104">
        <v>0</v>
      </c>
    </row>
    <row r="2105" spans="1:5" x14ac:dyDescent="0.35">
      <c r="A2105" s="1">
        <v>44009.666666666664</v>
      </c>
      <c r="B2105" s="2">
        <f t="shared" si="64"/>
        <v>2020</v>
      </c>
      <c r="C2105" s="2">
        <f t="shared" si="65"/>
        <v>6</v>
      </c>
      <c r="D2105">
        <v>0</v>
      </c>
      <c r="E2105">
        <v>0</v>
      </c>
    </row>
    <row r="2106" spans="1:5" x14ac:dyDescent="0.35">
      <c r="A2106" s="1">
        <v>44009.708333333336</v>
      </c>
      <c r="B2106" s="2">
        <f t="shared" si="64"/>
        <v>2020</v>
      </c>
      <c r="C2106" s="2">
        <f t="shared" si="65"/>
        <v>6</v>
      </c>
      <c r="D2106">
        <v>0</v>
      </c>
      <c r="E2106">
        <v>0</v>
      </c>
    </row>
    <row r="2107" spans="1:5" x14ac:dyDescent="0.35">
      <c r="A2107" s="1">
        <v>44009.75</v>
      </c>
      <c r="B2107" s="2">
        <f t="shared" si="64"/>
        <v>2020</v>
      </c>
      <c r="C2107" s="2">
        <f t="shared" si="65"/>
        <v>6</v>
      </c>
      <c r="D2107">
        <v>0</v>
      </c>
      <c r="E2107">
        <v>0</v>
      </c>
    </row>
    <row r="2108" spans="1:5" x14ac:dyDescent="0.35">
      <c r="A2108" s="1">
        <v>44009.791666666664</v>
      </c>
      <c r="B2108" s="2">
        <f t="shared" si="64"/>
        <v>2020</v>
      </c>
      <c r="C2108" s="2">
        <f t="shared" si="65"/>
        <v>6</v>
      </c>
      <c r="D2108">
        <v>360</v>
      </c>
      <c r="E2108">
        <v>0</v>
      </c>
    </row>
    <row r="2109" spans="1:5" x14ac:dyDescent="0.35">
      <c r="A2109" s="1">
        <v>44009.833333333336</v>
      </c>
      <c r="B2109" s="2">
        <f t="shared" si="64"/>
        <v>2020</v>
      </c>
      <c r="C2109" s="2">
        <f t="shared" si="65"/>
        <v>6</v>
      </c>
      <c r="D2109">
        <v>900</v>
      </c>
      <c r="E2109">
        <v>250</v>
      </c>
    </row>
    <row r="2110" spans="1:5" x14ac:dyDescent="0.35">
      <c r="A2110" s="1">
        <v>44009.875</v>
      </c>
      <c r="B2110" s="2">
        <f t="shared" si="64"/>
        <v>2020</v>
      </c>
      <c r="C2110" s="2">
        <f t="shared" si="65"/>
        <v>6</v>
      </c>
      <c r="D2110">
        <v>0</v>
      </c>
      <c r="E2110">
        <v>760</v>
      </c>
    </row>
    <row r="2111" spans="1:5" x14ac:dyDescent="0.35">
      <c r="A2111" s="1">
        <v>44009.916666666664</v>
      </c>
      <c r="B2111" s="2">
        <f t="shared" si="64"/>
        <v>2020</v>
      </c>
      <c r="C2111" s="2">
        <f t="shared" si="65"/>
        <v>6</v>
      </c>
      <c r="D2111">
        <v>0</v>
      </c>
      <c r="E2111">
        <v>780</v>
      </c>
    </row>
    <row r="2112" spans="1:5" x14ac:dyDescent="0.35">
      <c r="A2112" s="1">
        <v>44009.958333333336</v>
      </c>
      <c r="B2112" s="2">
        <f t="shared" si="64"/>
        <v>2020</v>
      </c>
      <c r="C2112" s="2">
        <f t="shared" si="65"/>
        <v>6</v>
      </c>
      <c r="D2112">
        <v>0</v>
      </c>
      <c r="E2112">
        <v>780</v>
      </c>
    </row>
    <row r="2113" spans="1:5" x14ac:dyDescent="0.35">
      <c r="A2113" s="1">
        <v>44010</v>
      </c>
      <c r="B2113" s="2">
        <f t="shared" si="64"/>
        <v>2020</v>
      </c>
      <c r="C2113" s="2">
        <f t="shared" si="65"/>
        <v>6</v>
      </c>
      <c r="D2113">
        <v>0</v>
      </c>
      <c r="E2113">
        <v>800</v>
      </c>
    </row>
    <row r="2114" spans="1:5" x14ac:dyDescent="0.35">
      <c r="A2114" s="1">
        <v>44010.041666666664</v>
      </c>
      <c r="B2114" s="2">
        <f t="shared" si="64"/>
        <v>2020</v>
      </c>
      <c r="C2114" s="2">
        <f t="shared" si="65"/>
        <v>6</v>
      </c>
      <c r="D2114">
        <v>0</v>
      </c>
      <c r="E2114">
        <v>800</v>
      </c>
    </row>
    <row r="2115" spans="1:5" x14ac:dyDescent="0.35">
      <c r="A2115" s="1">
        <v>44010.083333333336</v>
      </c>
      <c r="B2115" s="2">
        <f t="shared" ref="B2115:B2178" si="66">YEAR(A2115)</f>
        <v>2020</v>
      </c>
      <c r="C2115" s="2">
        <f t="shared" ref="C2115:C2178" si="67">MONTH(A2115)</f>
        <v>6</v>
      </c>
      <c r="D2115">
        <v>2270</v>
      </c>
      <c r="E2115">
        <v>20</v>
      </c>
    </row>
    <row r="2116" spans="1:5" x14ac:dyDescent="0.35">
      <c r="A2116" s="1">
        <v>44010.125</v>
      </c>
      <c r="B2116" s="2">
        <f t="shared" si="66"/>
        <v>2020</v>
      </c>
      <c r="C2116" s="2">
        <f t="shared" si="67"/>
        <v>6</v>
      </c>
      <c r="D2116">
        <v>9060</v>
      </c>
      <c r="E2116">
        <v>0</v>
      </c>
    </row>
    <row r="2117" spans="1:5" x14ac:dyDescent="0.35">
      <c r="A2117" s="1">
        <v>44010.166666666664</v>
      </c>
      <c r="B2117" s="2">
        <f t="shared" si="66"/>
        <v>2020</v>
      </c>
      <c r="C2117" s="2">
        <f t="shared" si="67"/>
        <v>6</v>
      </c>
      <c r="D2117">
        <v>12690</v>
      </c>
      <c r="E2117">
        <v>0</v>
      </c>
    </row>
    <row r="2118" spans="1:5" x14ac:dyDescent="0.35">
      <c r="A2118" s="1">
        <v>44010.208333333336</v>
      </c>
      <c r="B2118" s="2">
        <f t="shared" si="66"/>
        <v>2020</v>
      </c>
      <c r="C2118" s="2">
        <f t="shared" si="67"/>
        <v>6</v>
      </c>
      <c r="D2118">
        <v>14560</v>
      </c>
      <c r="E2118">
        <v>0</v>
      </c>
    </row>
    <row r="2119" spans="1:5" x14ac:dyDescent="0.35">
      <c r="A2119" s="1">
        <v>44010.25</v>
      </c>
      <c r="B2119" s="2">
        <f t="shared" si="66"/>
        <v>2020</v>
      </c>
      <c r="C2119" s="2">
        <f t="shared" si="67"/>
        <v>6</v>
      </c>
      <c r="D2119">
        <v>17120</v>
      </c>
      <c r="E2119">
        <v>0</v>
      </c>
    </row>
    <row r="2120" spans="1:5" x14ac:dyDescent="0.35">
      <c r="A2120" s="1">
        <v>44010.291666666664</v>
      </c>
      <c r="B2120" s="2">
        <f t="shared" si="66"/>
        <v>2020</v>
      </c>
      <c r="C2120" s="2">
        <f t="shared" si="67"/>
        <v>6</v>
      </c>
      <c r="D2120">
        <v>17640</v>
      </c>
      <c r="E2120">
        <v>0</v>
      </c>
    </row>
    <row r="2121" spans="1:5" x14ac:dyDescent="0.35">
      <c r="A2121" s="1">
        <v>44010.333333333336</v>
      </c>
      <c r="B2121" s="2">
        <f t="shared" si="66"/>
        <v>2020</v>
      </c>
      <c r="C2121" s="2">
        <f t="shared" si="67"/>
        <v>6</v>
      </c>
      <c r="D2121">
        <v>19820</v>
      </c>
      <c r="E2121">
        <v>0</v>
      </c>
    </row>
    <row r="2122" spans="1:5" x14ac:dyDescent="0.35">
      <c r="A2122" s="1">
        <v>44010.375</v>
      </c>
      <c r="B2122" s="2">
        <f t="shared" si="66"/>
        <v>2020</v>
      </c>
      <c r="C2122" s="2">
        <f t="shared" si="67"/>
        <v>6</v>
      </c>
      <c r="D2122">
        <v>2150</v>
      </c>
      <c r="E2122">
        <v>0</v>
      </c>
    </row>
    <row r="2123" spans="1:5" x14ac:dyDescent="0.35">
      <c r="A2123" s="1">
        <v>44010.416666666664</v>
      </c>
      <c r="B2123" s="2">
        <f t="shared" si="66"/>
        <v>2020</v>
      </c>
      <c r="C2123" s="2">
        <f t="shared" si="67"/>
        <v>6</v>
      </c>
      <c r="D2123">
        <v>0</v>
      </c>
      <c r="E2123">
        <v>0</v>
      </c>
    </row>
    <row r="2124" spans="1:5" x14ac:dyDescent="0.35">
      <c r="A2124" s="1">
        <v>44010.458333333336</v>
      </c>
      <c r="B2124" s="2">
        <f t="shared" si="66"/>
        <v>2020</v>
      </c>
      <c r="C2124" s="2">
        <f t="shared" si="67"/>
        <v>6</v>
      </c>
      <c r="D2124">
        <v>0</v>
      </c>
      <c r="E2124">
        <v>0</v>
      </c>
    </row>
    <row r="2125" spans="1:5" x14ac:dyDescent="0.35">
      <c r="A2125" s="1">
        <v>44010.5</v>
      </c>
      <c r="B2125" s="2">
        <f t="shared" si="66"/>
        <v>2020</v>
      </c>
      <c r="C2125" s="2">
        <f t="shared" si="67"/>
        <v>6</v>
      </c>
      <c r="D2125">
        <v>0</v>
      </c>
      <c r="E2125">
        <v>0</v>
      </c>
    </row>
    <row r="2126" spans="1:5" x14ac:dyDescent="0.35">
      <c r="A2126" s="1">
        <v>44010.541666666664</v>
      </c>
      <c r="B2126" s="2">
        <f t="shared" si="66"/>
        <v>2020</v>
      </c>
      <c r="C2126" s="2">
        <f t="shared" si="67"/>
        <v>6</v>
      </c>
      <c r="D2126">
        <v>0</v>
      </c>
      <c r="E2126">
        <v>0</v>
      </c>
    </row>
    <row r="2127" spans="1:5" x14ac:dyDescent="0.35">
      <c r="A2127" s="1">
        <v>44010.583333333336</v>
      </c>
      <c r="B2127" s="2">
        <f t="shared" si="66"/>
        <v>2020</v>
      </c>
      <c r="C2127" s="2">
        <f t="shared" si="67"/>
        <v>6</v>
      </c>
      <c r="D2127">
        <v>0</v>
      </c>
      <c r="E2127">
        <v>0</v>
      </c>
    </row>
    <row r="2128" spans="1:5" x14ac:dyDescent="0.35">
      <c r="A2128" s="1">
        <v>44010.625</v>
      </c>
      <c r="B2128" s="2">
        <f t="shared" si="66"/>
        <v>2020</v>
      </c>
      <c r="C2128" s="2">
        <f t="shared" si="67"/>
        <v>6</v>
      </c>
      <c r="D2128">
        <v>0</v>
      </c>
      <c r="E2128">
        <v>0</v>
      </c>
    </row>
    <row r="2129" spans="1:5" x14ac:dyDescent="0.35">
      <c r="A2129" s="1">
        <v>44010.666666666664</v>
      </c>
      <c r="B2129" s="2">
        <f t="shared" si="66"/>
        <v>2020</v>
      </c>
      <c r="C2129" s="2">
        <f t="shared" si="67"/>
        <v>6</v>
      </c>
      <c r="D2129">
        <v>0</v>
      </c>
      <c r="E2129">
        <v>0</v>
      </c>
    </row>
    <row r="2130" spans="1:5" x14ac:dyDescent="0.35">
      <c r="A2130" s="1">
        <v>44010.708333333336</v>
      </c>
      <c r="B2130" s="2">
        <f t="shared" si="66"/>
        <v>2020</v>
      </c>
      <c r="C2130" s="2">
        <f t="shared" si="67"/>
        <v>6</v>
      </c>
      <c r="D2130">
        <v>0</v>
      </c>
      <c r="E2130">
        <v>0</v>
      </c>
    </row>
    <row r="2131" spans="1:5" x14ac:dyDescent="0.35">
      <c r="A2131" s="1">
        <v>44010.75</v>
      </c>
      <c r="B2131" s="2">
        <f t="shared" si="66"/>
        <v>2020</v>
      </c>
      <c r="C2131" s="2">
        <f t="shared" si="67"/>
        <v>6</v>
      </c>
      <c r="D2131">
        <v>0</v>
      </c>
      <c r="E2131">
        <v>0</v>
      </c>
    </row>
    <row r="2132" spans="1:5" x14ac:dyDescent="0.35">
      <c r="A2132" s="1">
        <v>44010.791666666664</v>
      </c>
      <c r="B2132" s="2">
        <f t="shared" si="66"/>
        <v>2020</v>
      </c>
      <c r="C2132" s="2">
        <f t="shared" si="67"/>
        <v>6</v>
      </c>
      <c r="D2132">
        <v>0</v>
      </c>
      <c r="E2132">
        <v>0</v>
      </c>
    </row>
    <row r="2133" spans="1:5" x14ac:dyDescent="0.35">
      <c r="A2133" s="1">
        <v>44010.833333333336</v>
      </c>
      <c r="B2133" s="2">
        <f t="shared" si="66"/>
        <v>2020</v>
      </c>
      <c r="C2133" s="2">
        <f t="shared" si="67"/>
        <v>6</v>
      </c>
      <c r="D2133">
        <v>0</v>
      </c>
      <c r="E2133">
        <v>530</v>
      </c>
    </row>
    <row r="2134" spans="1:5" x14ac:dyDescent="0.35">
      <c r="A2134" s="1">
        <v>44010.875</v>
      </c>
      <c r="B2134" s="2">
        <f t="shared" si="66"/>
        <v>2020</v>
      </c>
      <c r="C2134" s="2">
        <f t="shared" si="67"/>
        <v>6</v>
      </c>
      <c r="D2134">
        <v>0</v>
      </c>
      <c r="E2134">
        <v>1350</v>
      </c>
    </row>
    <row r="2135" spans="1:5" x14ac:dyDescent="0.35">
      <c r="A2135" s="1">
        <v>44010.916666666664</v>
      </c>
      <c r="B2135" s="2">
        <f t="shared" si="66"/>
        <v>2020</v>
      </c>
      <c r="C2135" s="2">
        <f t="shared" si="67"/>
        <v>6</v>
      </c>
      <c r="D2135">
        <v>0</v>
      </c>
      <c r="E2135">
        <v>1340</v>
      </c>
    </row>
    <row r="2136" spans="1:5" x14ac:dyDescent="0.35">
      <c r="A2136" s="1">
        <v>44010.958333333336</v>
      </c>
      <c r="B2136" s="2">
        <f t="shared" si="66"/>
        <v>2020</v>
      </c>
      <c r="C2136" s="2">
        <f t="shared" si="67"/>
        <v>6</v>
      </c>
      <c r="D2136">
        <v>0</v>
      </c>
      <c r="E2136">
        <v>1350</v>
      </c>
    </row>
    <row r="2137" spans="1:5" x14ac:dyDescent="0.35">
      <c r="A2137" s="1">
        <v>44011</v>
      </c>
      <c r="B2137" s="2">
        <f t="shared" si="66"/>
        <v>2020</v>
      </c>
      <c r="C2137" s="2">
        <f t="shared" si="67"/>
        <v>6</v>
      </c>
      <c r="D2137">
        <v>0</v>
      </c>
      <c r="E2137">
        <v>1350</v>
      </c>
    </row>
    <row r="2138" spans="1:5" x14ac:dyDescent="0.35">
      <c r="A2138" s="1">
        <v>44011.041666666664</v>
      </c>
      <c r="B2138" s="2">
        <f t="shared" si="66"/>
        <v>2020</v>
      </c>
      <c r="C2138" s="2">
        <f t="shared" si="67"/>
        <v>6</v>
      </c>
      <c r="D2138">
        <v>0</v>
      </c>
      <c r="E2138">
        <v>1350</v>
      </c>
    </row>
    <row r="2139" spans="1:5" x14ac:dyDescent="0.35">
      <c r="A2139" s="1">
        <v>44011.083333333336</v>
      </c>
      <c r="B2139" s="2">
        <f t="shared" si="66"/>
        <v>2020</v>
      </c>
      <c r="C2139" s="2">
        <f t="shared" si="67"/>
        <v>6</v>
      </c>
      <c r="D2139">
        <v>0</v>
      </c>
      <c r="E2139">
        <v>1360</v>
      </c>
    </row>
    <row r="2140" spans="1:5" x14ac:dyDescent="0.35">
      <c r="A2140" s="1">
        <v>44011.125</v>
      </c>
      <c r="B2140" s="2">
        <f t="shared" si="66"/>
        <v>2020</v>
      </c>
      <c r="C2140" s="2">
        <f t="shared" si="67"/>
        <v>6</v>
      </c>
      <c r="D2140">
        <v>0</v>
      </c>
      <c r="E2140">
        <v>1360</v>
      </c>
    </row>
    <row r="2141" spans="1:5" x14ac:dyDescent="0.35">
      <c r="A2141" s="1">
        <v>44011.166666666664</v>
      </c>
      <c r="B2141" s="2">
        <f t="shared" si="66"/>
        <v>2020</v>
      </c>
      <c r="C2141" s="2">
        <f t="shared" si="67"/>
        <v>6</v>
      </c>
      <c r="D2141">
        <v>0</v>
      </c>
      <c r="E2141">
        <v>1350</v>
      </c>
    </row>
    <row r="2142" spans="1:5" x14ac:dyDescent="0.35">
      <c r="A2142" s="1">
        <v>44011.208333333336</v>
      </c>
      <c r="B2142" s="2">
        <f t="shared" si="66"/>
        <v>2020</v>
      </c>
      <c r="C2142" s="2">
        <f t="shared" si="67"/>
        <v>6</v>
      </c>
      <c r="D2142">
        <v>0</v>
      </c>
      <c r="E2142">
        <v>1350</v>
      </c>
    </row>
    <row r="2143" spans="1:5" x14ac:dyDescent="0.35">
      <c r="A2143" s="1">
        <v>44011.25</v>
      </c>
      <c r="B2143" s="2">
        <f t="shared" si="66"/>
        <v>2020</v>
      </c>
      <c r="C2143" s="2">
        <f t="shared" si="67"/>
        <v>6</v>
      </c>
      <c r="D2143">
        <v>0</v>
      </c>
      <c r="E2143">
        <v>780</v>
      </c>
    </row>
    <row r="2144" spans="1:5" x14ac:dyDescent="0.35">
      <c r="A2144" s="1">
        <v>44011.291666666664</v>
      </c>
      <c r="B2144" s="2">
        <f t="shared" si="66"/>
        <v>2020</v>
      </c>
      <c r="C2144" s="2">
        <f t="shared" si="67"/>
        <v>6</v>
      </c>
      <c r="D2144">
        <v>0</v>
      </c>
      <c r="E2144">
        <v>0</v>
      </c>
    </row>
    <row r="2145" spans="1:5" x14ac:dyDescent="0.35">
      <c r="A2145" s="1">
        <v>44011.333333333336</v>
      </c>
      <c r="B2145" s="2">
        <f t="shared" si="66"/>
        <v>2020</v>
      </c>
      <c r="C2145" s="2">
        <f t="shared" si="67"/>
        <v>6</v>
      </c>
      <c r="D2145">
        <v>1070</v>
      </c>
      <c r="E2145">
        <v>0</v>
      </c>
    </row>
    <row r="2146" spans="1:5" x14ac:dyDescent="0.35">
      <c r="A2146" s="1">
        <v>44011.375</v>
      </c>
      <c r="B2146" s="2">
        <f t="shared" si="66"/>
        <v>2020</v>
      </c>
      <c r="C2146" s="2">
        <f t="shared" si="67"/>
        <v>6</v>
      </c>
      <c r="D2146">
        <v>0</v>
      </c>
      <c r="E2146">
        <v>0</v>
      </c>
    </row>
    <row r="2147" spans="1:5" x14ac:dyDescent="0.35">
      <c r="A2147" s="1">
        <v>44011.416666666664</v>
      </c>
      <c r="B2147" s="2">
        <f t="shared" si="66"/>
        <v>2020</v>
      </c>
      <c r="C2147" s="2">
        <f t="shared" si="67"/>
        <v>6</v>
      </c>
      <c r="D2147">
        <v>0</v>
      </c>
      <c r="E2147">
        <v>0</v>
      </c>
    </row>
    <row r="2148" spans="1:5" x14ac:dyDescent="0.35">
      <c r="A2148" s="1">
        <v>44011.458333333336</v>
      </c>
      <c r="B2148" s="2">
        <f t="shared" si="66"/>
        <v>2020</v>
      </c>
      <c r="C2148" s="2">
        <f t="shared" si="67"/>
        <v>6</v>
      </c>
      <c r="D2148">
        <v>0</v>
      </c>
      <c r="E2148">
        <v>0</v>
      </c>
    </row>
    <row r="2149" spans="1:5" x14ac:dyDescent="0.35">
      <c r="A2149" s="1">
        <v>44011.5</v>
      </c>
      <c r="B2149" s="2">
        <f t="shared" si="66"/>
        <v>2020</v>
      </c>
      <c r="C2149" s="2">
        <f t="shared" si="67"/>
        <v>6</v>
      </c>
      <c r="D2149">
        <v>0</v>
      </c>
      <c r="E2149">
        <v>0</v>
      </c>
    </row>
    <row r="2150" spans="1:5" x14ac:dyDescent="0.35">
      <c r="A2150" s="1">
        <v>44011.541666666664</v>
      </c>
      <c r="B2150" s="2">
        <f t="shared" si="66"/>
        <v>2020</v>
      </c>
      <c r="C2150" s="2">
        <f t="shared" si="67"/>
        <v>6</v>
      </c>
      <c r="D2150">
        <v>0</v>
      </c>
      <c r="E2150">
        <v>0</v>
      </c>
    </row>
    <row r="2151" spans="1:5" x14ac:dyDescent="0.35">
      <c r="A2151" s="1">
        <v>44011.583333333336</v>
      </c>
      <c r="B2151" s="2">
        <f t="shared" si="66"/>
        <v>2020</v>
      </c>
      <c r="C2151" s="2">
        <f t="shared" si="67"/>
        <v>6</v>
      </c>
      <c r="D2151">
        <v>0</v>
      </c>
      <c r="E2151">
        <v>0</v>
      </c>
    </row>
    <row r="2152" spans="1:5" x14ac:dyDescent="0.35">
      <c r="A2152" s="1">
        <v>44011.625</v>
      </c>
      <c r="B2152" s="2">
        <f t="shared" si="66"/>
        <v>2020</v>
      </c>
      <c r="C2152" s="2">
        <f t="shared" si="67"/>
        <v>6</v>
      </c>
      <c r="D2152">
        <v>0</v>
      </c>
      <c r="E2152">
        <v>0</v>
      </c>
    </row>
    <row r="2153" spans="1:5" x14ac:dyDescent="0.35">
      <c r="A2153" s="1">
        <v>44011.666666666664</v>
      </c>
      <c r="B2153" s="2">
        <f t="shared" si="66"/>
        <v>2020</v>
      </c>
      <c r="C2153" s="2">
        <f t="shared" si="67"/>
        <v>6</v>
      </c>
      <c r="D2153">
        <v>0</v>
      </c>
      <c r="E2153">
        <v>0</v>
      </c>
    </row>
    <row r="2154" spans="1:5" x14ac:dyDescent="0.35">
      <c r="A2154" s="1">
        <v>44011.708333333336</v>
      </c>
      <c r="B2154" s="2">
        <f t="shared" si="66"/>
        <v>2020</v>
      </c>
      <c r="C2154" s="2">
        <f t="shared" si="67"/>
        <v>6</v>
      </c>
      <c r="D2154">
        <v>0</v>
      </c>
      <c r="E2154">
        <v>0</v>
      </c>
    </row>
    <row r="2155" spans="1:5" x14ac:dyDescent="0.35">
      <c r="A2155" s="1">
        <v>44011.75</v>
      </c>
      <c r="B2155" s="2">
        <f t="shared" si="66"/>
        <v>2020</v>
      </c>
      <c r="C2155" s="2">
        <f t="shared" si="67"/>
        <v>6</v>
      </c>
      <c r="D2155">
        <v>0</v>
      </c>
      <c r="E2155">
        <v>0</v>
      </c>
    </row>
    <row r="2156" spans="1:5" x14ac:dyDescent="0.35">
      <c r="A2156" s="1">
        <v>44011.791666666664</v>
      </c>
      <c r="B2156" s="2">
        <f t="shared" si="66"/>
        <v>2020</v>
      </c>
      <c r="C2156" s="2">
        <f t="shared" si="67"/>
        <v>6</v>
      </c>
      <c r="D2156">
        <v>6790</v>
      </c>
      <c r="E2156">
        <v>0</v>
      </c>
    </row>
    <row r="2157" spans="1:5" x14ac:dyDescent="0.35">
      <c r="A2157" s="1">
        <v>44011.833333333336</v>
      </c>
      <c r="B2157" s="2">
        <f t="shared" si="66"/>
        <v>2020</v>
      </c>
      <c r="C2157" s="2">
        <f t="shared" si="67"/>
        <v>6</v>
      </c>
      <c r="D2157">
        <v>9360</v>
      </c>
      <c r="E2157">
        <v>0</v>
      </c>
    </row>
    <row r="2158" spans="1:5" x14ac:dyDescent="0.35">
      <c r="A2158" s="1">
        <v>44011.875</v>
      </c>
      <c r="B2158" s="2">
        <f t="shared" si="66"/>
        <v>2020</v>
      </c>
      <c r="C2158" s="2">
        <f t="shared" si="67"/>
        <v>6</v>
      </c>
      <c r="D2158">
        <v>7850</v>
      </c>
      <c r="E2158">
        <v>0</v>
      </c>
    </row>
    <row r="2159" spans="1:5" x14ac:dyDescent="0.35">
      <c r="A2159" s="1">
        <v>44011.916666666664</v>
      </c>
      <c r="B2159" s="2">
        <f t="shared" si="66"/>
        <v>2020</v>
      </c>
      <c r="C2159" s="2">
        <f t="shared" si="67"/>
        <v>6</v>
      </c>
      <c r="D2159">
        <v>1820</v>
      </c>
      <c r="E2159">
        <v>210</v>
      </c>
    </row>
    <row r="2160" spans="1:5" x14ac:dyDescent="0.35">
      <c r="A2160" s="1">
        <v>44011.958333333336</v>
      </c>
      <c r="B2160" s="2">
        <f t="shared" si="66"/>
        <v>2020</v>
      </c>
      <c r="C2160" s="2">
        <f t="shared" si="67"/>
        <v>6</v>
      </c>
      <c r="D2160">
        <v>5080</v>
      </c>
      <c r="E2160">
        <v>0</v>
      </c>
    </row>
    <row r="2161" spans="1:5" x14ac:dyDescent="0.35">
      <c r="A2161" s="1">
        <v>44012</v>
      </c>
      <c r="B2161" s="2">
        <f t="shared" si="66"/>
        <v>2020</v>
      </c>
      <c r="C2161" s="2">
        <f t="shared" si="67"/>
        <v>6</v>
      </c>
      <c r="D2161">
        <v>5430</v>
      </c>
      <c r="E2161">
        <v>0</v>
      </c>
    </row>
    <row r="2162" spans="1:5" x14ac:dyDescent="0.35">
      <c r="A2162" s="1">
        <v>44012.041666666664</v>
      </c>
      <c r="B2162" s="2">
        <f t="shared" si="66"/>
        <v>2020</v>
      </c>
      <c r="C2162" s="2">
        <f t="shared" si="67"/>
        <v>6</v>
      </c>
      <c r="D2162">
        <v>5700</v>
      </c>
      <c r="E2162">
        <v>0</v>
      </c>
    </row>
    <row r="2163" spans="1:5" x14ac:dyDescent="0.35">
      <c r="A2163" s="1">
        <v>44012.083333333336</v>
      </c>
      <c r="B2163" s="2">
        <f t="shared" si="66"/>
        <v>2020</v>
      </c>
      <c r="C2163" s="2">
        <f t="shared" si="67"/>
        <v>6</v>
      </c>
      <c r="D2163">
        <v>5720</v>
      </c>
      <c r="E2163">
        <v>0</v>
      </c>
    </row>
    <row r="2164" spans="1:5" x14ac:dyDescent="0.35">
      <c r="A2164" s="1">
        <v>44012.125</v>
      </c>
      <c r="B2164" s="2">
        <f t="shared" si="66"/>
        <v>2020</v>
      </c>
      <c r="C2164" s="2">
        <f t="shared" si="67"/>
        <v>6</v>
      </c>
      <c r="D2164">
        <v>3780</v>
      </c>
      <c r="E2164">
        <v>0</v>
      </c>
    </row>
    <row r="2165" spans="1:5" x14ac:dyDescent="0.35">
      <c r="A2165" s="1">
        <v>44012.166666666664</v>
      </c>
      <c r="B2165" s="2">
        <f t="shared" si="66"/>
        <v>2020</v>
      </c>
      <c r="C2165" s="2">
        <f t="shared" si="67"/>
        <v>6</v>
      </c>
      <c r="D2165">
        <v>6000</v>
      </c>
      <c r="E2165">
        <v>0</v>
      </c>
    </row>
    <row r="2166" spans="1:5" x14ac:dyDescent="0.35">
      <c r="A2166" s="1">
        <v>44012.208333333336</v>
      </c>
      <c r="B2166" s="2">
        <f t="shared" si="66"/>
        <v>2020</v>
      </c>
      <c r="C2166" s="2">
        <f t="shared" si="67"/>
        <v>6</v>
      </c>
      <c r="D2166">
        <v>5810</v>
      </c>
      <c r="E2166">
        <v>0</v>
      </c>
    </row>
    <row r="2167" spans="1:5" x14ac:dyDescent="0.35">
      <c r="A2167" s="1">
        <v>44012.25</v>
      </c>
      <c r="B2167" s="2">
        <f t="shared" si="66"/>
        <v>2020</v>
      </c>
      <c r="C2167" s="2">
        <f t="shared" si="67"/>
        <v>6</v>
      </c>
      <c r="D2167">
        <v>5110</v>
      </c>
      <c r="E2167">
        <v>0</v>
      </c>
    </row>
    <row r="2168" spans="1:5" x14ac:dyDescent="0.35">
      <c r="A2168" s="1">
        <v>44012.291666666664</v>
      </c>
      <c r="B2168" s="2">
        <f t="shared" si="66"/>
        <v>2020</v>
      </c>
      <c r="C2168" s="2">
        <f t="shared" si="67"/>
        <v>6</v>
      </c>
      <c r="D2168">
        <v>4600</v>
      </c>
      <c r="E2168">
        <v>0</v>
      </c>
    </row>
    <row r="2169" spans="1:5" x14ac:dyDescent="0.35">
      <c r="A2169" s="1">
        <v>44012.333333333336</v>
      </c>
      <c r="B2169" s="2">
        <f t="shared" si="66"/>
        <v>2020</v>
      </c>
      <c r="C2169" s="2">
        <f t="shared" si="67"/>
        <v>6</v>
      </c>
      <c r="D2169">
        <v>0</v>
      </c>
      <c r="E2169">
        <v>0</v>
      </c>
    </row>
    <row r="2170" spans="1:5" x14ac:dyDescent="0.35">
      <c r="A2170" s="1">
        <v>44012.375</v>
      </c>
      <c r="B2170" s="2">
        <f t="shared" si="66"/>
        <v>2020</v>
      </c>
      <c r="C2170" s="2">
        <f t="shared" si="67"/>
        <v>6</v>
      </c>
      <c r="D2170">
        <v>0</v>
      </c>
      <c r="E2170">
        <v>0</v>
      </c>
    </row>
    <row r="2171" spans="1:5" x14ac:dyDescent="0.35">
      <c r="A2171" s="1">
        <v>44012.416666666664</v>
      </c>
      <c r="B2171" s="2">
        <f t="shared" si="66"/>
        <v>2020</v>
      </c>
      <c r="C2171" s="2">
        <f t="shared" si="67"/>
        <v>6</v>
      </c>
      <c r="D2171">
        <v>0</v>
      </c>
      <c r="E2171">
        <v>0</v>
      </c>
    </row>
    <row r="2172" spans="1:5" x14ac:dyDescent="0.35">
      <c r="A2172" s="1">
        <v>44012.458333333336</v>
      </c>
      <c r="B2172" s="2">
        <f t="shared" si="66"/>
        <v>2020</v>
      </c>
      <c r="C2172" s="2">
        <f t="shared" si="67"/>
        <v>6</v>
      </c>
      <c r="D2172">
        <v>0</v>
      </c>
      <c r="E2172">
        <v>0</v>
      </c>
    </row>
    <row r="2173" spans="1:5" x14ac:dyDescent="0.35">
      <c r="A2173" s="1">
        <v>44012.5</v>
      </c>
      <c r="B2173" s="2">
        <f t="shared" si="66"/>
        <v>2020</v>
      </c>
      <c r="C2173" s="2">
        <f t="shared" si="67"/>
        <v>6</v>
      </c>
      <c r="D2173">
        <v>0</v>
      </c>
      <c r="E2173">
        <v>0</v>
      </c>
    </row>
    <row r="2174" spans="1:5" x14ac:dyDescent="0.35">
      <c r="A2174" s="1">
        <v>44012.541666666664</v>
      </c>
      <c r="B2174" s="2">
        <f t="shared" si="66"/>
        <v>2020</v>
      </c>
      <c r="C2174" s="2">
        <f t="shared" si="67"/>
        <v>6</v>
      </c>
      <c r="D2174">
        <v>0</v>
      </c>
      <c r="E2174">
        <v>0</v>
      </c>
    </row>
    <row r="2175" spans="1:5" x14ac:dyDescent="0.35">
      <c r="A2175" s="1">
        <v>44012.583333333336</v>
      </c>
      <c r="B2175" s="2">
        <f t="shared" si="66"/>
        <v>2020</v>
      </c>
      <c r="C2175" s="2">
        <f t="shared" si="67"/>
        <v>6</v>
      </c>
      <c r="D2175">
        <v>0</v>
      </c>
      <c r="E2175">
        <v>0</v>
      </c>
    </row>
    <row r="2176" spans="1:5" x14ac:dyDescent="0.35">
      <c r="A2176" s="1">
        <v>44012.625</v>
      </c>
      <c r="B2176" s="2">
        <f t="shared" si="66"/>
        <v>2020</v>
      </c>
      <c r="C2176" s="2">
        <f t="shared" si="67"/>
        <v>6</v>
      </c>
      <c r="D2176">
        <v>0</v>
      </c>
      <c r="E2176">
        <v>0</v>
      </c>
    </row>
    <row r="2177" spans="1:5" x14ac:dyDescent="0.35">
      <c r="A2177" s="1">
        <v>44012.666666666664</v>
      </c>
      <c r="B2177" s="2">
        <f t="shared" si="66"/>
        <v>2020</v>
      </c>
      <c r="C2177" s="2">
        <f t="shared" si="67"/>
        <v>6</v>
      </c>
      <c r="D2177">
        <v>0</v>
      </c>
      <c r="E2177">
        <v>0</v>
      </c>
    </row>
    <row r="2178" spans="1:5" x14ac:dyDescent="0.35">
      <c r="A2178" s="1">
        <v>44012.708333333336</v>
      </c>
      <c r="B2178" s="2">
        <f t="shared" si="66"/>
        <v>2020</v>
      </c>
      <c r="C2178" s="2">
        <f t="shared" si="67"/>
        <v>6</v>
      </c>
      <c r="D2178">
        <v>0</v>
      </c>
      <c r="E2178">
        <v>0</v>
      </c>
    </row>
    <row r="2179" spans="1:5" x14ac:dyDescent="0.35">
      <c r="A2179" s="1">
        <v>44012.75</v>
      </c>
      <c r="B2179" s="2">
        <f t="shared" ref="B2179:B2242" si="68">YEAR(A2179)</f>
        <v>2020</v>
      </c>
      <c r="C2179" s="2">
        <f t="shared" ref="C2179:C2242" si="69">MONTH(A2179)</f>
        <v>6</v>
      </c>
      <c r="D2179">
        <v>0</v>
      </c>
      <c r="E2179">
        <v>0</v>
      </c>
    </row>
    <row r="2180" spans="1:5" x14ac:dyDescent="0.35">
      <c r="A2180" s="1">
        <v>44012.791666666664</v>
      </c>
      <c r="B2180" s="2">
        <f t="shared" si="68"/>
        <v>2020</v>
      </c>
      <c r="C2180" s="2">
        <f t="shared" si="69"/>
        <v>6</v>
      </c>
      <c r="D2180">
        <v>0</v>
      </c>
      <c r="E2180">
        <v>0</v>
      </c>
    </row>
    <row r="2181" spans="1:5" x14ac:dyDescent="0.35">
      <c r="A2181" s="1">
        <v>44012.833333333336</v>
      </c>
      <c r="B2181" s="2">
        <f t="shared" si="68"/>
        <v>2020</v>
      </c>
      <c r="C2181" s="2">
        <f t="shared" si="69"/>
        <v>6</v>
      </c>
      <c r="D2181">
        <v>0</v>
      </c>
      <c r="E2181">
        <v>590</v>
      </c>
    </row>
    <row r="2182" spans="1:5" x14ac:dyDescent="0.35">
      <c r="A2182" s="1">
        <v>44012.875</v>
      </c>
      <c r="B2182" s="2">
        <f t="shared" si="68"/>
        <v>2020</v>
      </c>
      <c r="C2182" s="2">
        <f t="shared" si="69"/>
        <v>6</v>
      </c>
      <c r="D2182">
        <v>1440</v>
      </c>
      <c r="E2182">
        <v>280</v>
      </c>
    </row>
    <row r="2183" spans="1:5" x14ac:dyDescent="0.35">
      <c r="A2183" s="1">
        <v>44012.916666666664</v>
      </c>
      <c r="B2183" s="2">
        <f t="shared" si="68"/>
        <v>2020</v>
      </c>
      <c r="C2183" s="2">
        <f t="shared" si="69"/>
        <v>6</v>
      </c>
      <c r="D2183">
        <v>2300</v>
      </c>
      <c r="E2183">
        <v>0</v>
      </c>
    </row>
    <row r="2184" spans="1:5" x14ac:dyDescent="0.35">
      <c r="A2184" s="1">
        <v>44012.958333333336</v>
      </c>
      <c r="B2184" s="2">
        <f t="shared" si="68"/>
        <v>2020</v>
      </c>
      <c r="C2184" s="2">
        <f t="shared" si="69"/>
        <v>6</v>
      </c>
      <c r="D2184">
        <v>2650</v>
      </c>
      <c r="E2184">
        <v>0</v>
      </c>
    </row>
    <row r="2185" spans="1:5" x14ac:dyDescent="0.35">
      <c r="A2185" s="1">
        <v>44013</v>
      </c>
      <c r="B2185" s="2">
        <f t="shared" si="68"/>
        <v>2020</v>
      </c>
      <c r="C2185" s="2">
        <f t="shared" si="69"/>
        <v>7</v>
      </c>
      <c r="D2185">
        <v>2120</v>
      </c>
      <c r="E2185">
        <v>30</v>
      </c>
    </row>
    <row r="2186" spans="1:5" x14ac:dyDescent="0.35">
      <c r="A2186" s="1">
        <v>44013.041666666664</v>
      </c>
      <c r="B2186" s="2">
        <f t="shared" si="68"/>
        <v>2020</v>
      </c>
      <c r="C2186" s="2">
        <f t="shared" si="69"/>
        <v>7</v>
      </c>
      <c r="D2186">
        <v>0</v>
      </c>
      <c r="E2186">
        <v>710</v>
      </c>
    </row>
    <row r="2187" spans="1:5" x14ac:dyDescent="0.35">
      <c r="A2187" s="1">
        <v>44013.083333333336</v>
      </c>
      <c r="B2187" s="2">
        <f t="shared" si="68"/>
        <v>2020</v>
      </c>
      <c r="C2187" s="2">
        <f t="shared" si="69"/>
        <v>7</v>
      </c>
      <c r="D2187">
        <v>0</v>
      </c>
      <c r="E2187">
        <v>720</v>
      </c>
    </row>
    <row r="2188" spans="1:5" x14ac:dyDescent="0.35">
      <c r="A2188" s="1">
        <v>44013.125</v>
      </c>
      <c r="B2188" s="2">
        <f t="shared" si="68"/>
        <v>2020</v>
      </c>
      <c r="C2188" s="2">
        <f t="shared" si="69"/>
        <v>7</v>
      </c>
      <c r="D2188">
        <v>0</v>
      </c>
      <c r="E2188">
        <v>750</v>
      </c>
    </row>
    <row r="2189" spans="1:5" x14ac:dyDescent="0.35">
      <c r="A2189" s="1">
        <v>44013.166666666664</v>
      </c>
      <c r="B2189" s="2">
        <f t="shared" si="68"/>
        <v>2020</v>
      </c>
      <c r="C2189" s="2">
        <f t="shared" si="69"/>
        <v>7</v>
      </c>
      <c r="D2189">
        <v>0</v>
      </c>
      <c r="E2189">
        <v>730</v>
      </c>
    </row>
    <row r="2190" spans="1:5" x14ac:dyDescent="0.35">
      <c r="A2190" s="1">
        <v>44013.208333333336</v>
      </c>
      <c r="B2190" s="2">
        <f t="shared" si="68"/>
        <v>2020</v>
      </c>
      <c r="C2190" s="2">
        <f t="shared" si="69"/>
        <v>7</v>
      </c>
      <c r="D2190">
        <v>0</v>
      </c>
      <c r="E2190">
        <v>770</v>
      </c>
    </row>
    <row r="2191" spans="1:5" x14ac:dyDescent="0.35">
      <c r="A2191" s="1">
        <v>44013.25</v>
      </c>
      <c r="B2191" s="2">
        <f t="shared" si="68"/>
        <v>2020</v>
      </c>
      <c r="C2191" s="2">
        <f t="shared" si="69"/>
        <v>7</v>
      </c>
      <c r="D2191">
        <v>0</v>
      </c>
      <c r="E2191">
        <v>740</v>
      </c>
    </row>
    <row r="2192" spans="1:5" x14ac:dyDescent="0.35">
      <c r="A2192" s="1">
        <v>44013.291666666664</v>
      </c>
      <c r="B2192" s="2">
        <f t="shared" si="68"/>
        <v>2020</v>
      </c>
      <c r="C2192" s="2">
        <f t="shared" si="69"/>
        <v>7</v>
      </c>
      <c r="D2192">
        <v>350</v>
      </c>
      <c r="E2192">
        <v>0</v>
      </c>
    </row>
    <row r="2193" spans="1:5" x14ac:dyDescent="0.35">
      <c r="A2193" s="1">
        <v>44013.333333333336</v>
      </c>
      <c r="B2193" s="2">
        <f t="shared" si="68"/>
        <v>2020</v>
      </c>
      <c r="C2193" s="2">
        <f t="shared" si="69"/>
        <v>7</v>
      </c>
      <c r="D2193">
        <v>0</v>
      </c>
      <c r="E2193">
        <v>0</v>
      </c>
    </row>
    <row r="2194" spans="1:5" x14ac:dyDescent="0.35">
      <c r="A2194" s="1">
        <v>44013.375</v>
      </c>
      <c r="B2194" s="2">
        <f t="shared" si="68"/>
        <v>2020</v>
      </c>
      <c r="C2194" s="2">
        <f t="shared" si="69"/>
        <v>7</v>
      </c>
      <c r="D2194">
        <v>0</v>
      </c>
      <c r="E2194">
        <v>0</v>
      </c>
    </row>
    <row r="2195" spans="1:5" x14ac:dyDescent="0.35">
      <c r="A2195" s="1">
        <v>44013.416666666664</v>
      </c>
      <c r="B2195" s="2">
        <f t="shared" si="68"/>
        <v>2020</v>
      </c>
      <c r="C2195" s="2">
        <f t="shared" si="69"/>
        <v>7</v>
      </c>
      <c r="D2195">
        <v>0</v>
      </c>
      <c r="E2195">
        <v>0</v>
      </c>
    </row>
    <row r="2196" spans="1:5" x14ac:dyDescent="0.35">
      <c r="A2196" s="1">
        <v>44013.458333333336</v>
      </c>
      <c r="B2196" s="2">
        <f t="shared" si="68"/>
        <v>2020</v>
      </c>
      <c r="C2196" s="2">
        <f t="shared" si="69"/>
        <v>7</v>
      </c>
      <c r="D2196">
        <v>0</v>
      </c>
      <c r="E2196">
        <v>0</v>
      </c>
    </row>
    <row r="2197" spans="1:5" x14ac:dyDescent="0.35">
      <c r="A2197" s="1">
        <v>44013.5</v>
      </c>
      <c r="B2197" s="2">
        <f t="shared" si="68"/>
        <v>2020</v>
      </c>
      <c r="C2197" s="2">
        <f t="shared" si="69"/>
        <v>7</v>
      </c>
      <c r="D2197">
        <v>0</v>
      </c>
      <c r="E2197">
        <v>0</v>
      </c>
    </row>
    <row r="2198" spans="1:5" x14ac:dyDescent="0.35">
      <c r="A2198" s="1">
        <v>44013.541666666664</v>
      </c>
      <c r="B2198" s="2">
        <f t="shared" si="68"/>
        <v>2020</v>
      </c>
      <c r="C2198" s="2">
        <f t="shared" si="69"/>
        <v>7</v>
      </c>
      <c r="D2198">
        <v>0</v>
      </c>
      <c r="E2198">
        <v>0</v>
      </c>
    </row>
    <row r="2199" spans="1:5" x14ac:dyDescent="0.35">
      <c r="A2199" s="1">
        <v>44013.583333333336</v>
      </c>
      <c r="B2199" s="2">
        <f t="shared" si="68"/>
        <v>2020</v>
      </c>
      <c r="C2199" s="2">
        <f t="shared" si="69"/>
        <v>7</v>
      </c>
      <c r="D2199">
        <v>0</v>
      </c>
      <c r="E2199">
        <v>0</v>
      </c>
    </row>
    <row r="2200" spans="1:5" x14ac:dyDescent="0.35">
      <c r="A2200" s="1">
        <v>44013.625</v>
      </c>
      <c r="B2200" s="2">
        <f t="shared" si="68"/>
        <v>2020</v>
      </c>
      <c r="C2200" s="2">
        <f t="shared" si="69"/>
        <v>7</v>
      </c>
      <c r="D2200">
        <v>0</v>
      </c>
      <c r="E2200">
        <v>0</v>
      </c>
    </row>
    <row r="2201" spans="1:5" x14ac:dyDescent="0.35">
      <c r="A2201" s="1">
        <v>44013.666666666664</v>
      </c>
      <c r="B2201" s="2">
        <f t="shared" si="68"/>
        <v>2020</v>
      </c>
      <c r="C2201" s="2">
        <f t="shared" si="69"/>
        <v>7</v>
      </c>
      <c r="D2201">
        <v>0</v>
      </c>
      <c r="E2201">
        <v>0</v>
      </c>
    </row>
    <row r="2202" spans="1:5" x14ac:dyDescent="0.35">
      <c r="A2202" s="1">
        <v>44013.708333333336</v>
      </c>
      <c r="B2202" s="2">
        <f t="shared" si="68"/>
        <v>2020</v>
      </c>
      <c r="C2202" s="2">
        <f t="shared" si="69"/>
        <v>7</v>
      </c>
      <c r="D2202">
        <v>1840</v>
      </c>
      <c r="E2202">
        <v>0</v>
      </c>
    </row>
    <row r="2203" spans="1:5" x14ac:dyDescent="0.35">
      <c r="A2203" s="1">
        <v>44013.75</v>
      </c>
      <c r="B2203" s="2">
        <f t="shared" si="68"/>
        <v>2020</v>
      </c>
      <c r="C2203" s="2">
        <f t="shared" si="69"/>
        <v>7</v>
      </c>
      <c r="D2203">
        <v>17300</v>
      </c>
      <c r="E2203">
        <v>0</v>
      </c>
    </row>
    <row r="2204" spans="1:5" x14ac:dyDescent="0.35">
      <c r="A2204" s="1">
        <v>44013.791666666664</v>
      </c>
      <c r="B2204" s="2">
        <f t="shared" si="68"/>
        <v>2020</v>
      </c>
      <c r="C2204" s="2">
        <f t="shared" si="69"/>
        <v>7</v>
      </c>
      <c r="D2204">
        <v>22960</v>
      </c>
      <c r="E2204">
        <v>0</v>
      </c>
    </row>
    <row r="2205" spans="1:5" x14ac:dyDescent="0.35">
      <c r="A2205" s="1">
        <v>44013.833333333336</v>
      </c>
      <c r="B2205" s="2">
        <f t="shared" si="68"/>
        <v>2020</v>
      </c>
      <c r="C2205" s="2">
        <f t="shared" si="69"/>
        <v>7</v>
      </c>
      <c r="D2205">
        <v>22970</v>
      </c>
      <c r="E2205">
        <v>0</v>
      </c>
    </row>
    <row r="2206" spans="1:5" x14ac:dyDescent="0.35">
      <c r="A2206" s="1">
        <v>44013.875</v>
      </c>
      <c r="B2206" s="2">
        <f t="shared" si="68"/>
        <v>2020</v>
      </c>
      <c r="C2206" s="2">
        <f t="shared" si="69"/>
        <v>7</v>
      </c>
      <c r="D2206">
        <v>23080</v>
      </c>
      <c r="E2206">
        <v>0</v>
      </c>
    </row>
    <row r="2207" spans="1:5" x14ac:dyDescent="0.35">
      <c r="A2207" s="1">
        <v>44013.916666666664</v>
      </c>
      <c r="B2207" s="2">
        <f t="shared" si="68"/>
        <v>2020</v>
      </c>
      <c r="C2207" s="2">
        <f t="shared" si="69"/>
        <v>7</v>
      </c>
      <c r="D2207">
        <v>24110</v>
      </c>
      <c r="E2207">
        <v>0</v>
      </c>
    </row>
    <row r="2208" spans="1:5" x14ac:dyDescent="0.35">
      <c r="A2208" s="1">
        <v>44013.958333333336</v>
      </c>
      <c r="B2208" s="2">
        <f t="shared" si="68"/>
        <v>2020</v>
      </c>
      <c r="C2208" s="2">
        <f t="shared" si="69"/>
        <v>7</v>
      </c>
      <c r="D2208">
        <v>24180</v>
      </c>
      <c r="E2208">
        <v>0</v>
      </c>
    </row>
    <row r="2209" spans="1:5" x14ac:dyDescent="0.35">
      <c r="A2209" s="1">
        <v>44014</v>
      </c>
      <c r="B2209" s="2">
        <f t="shared" si="68"/>
        <v>2020</v>
      </c>
      <c r="C2209" s="2">
        <f t="shared" si="69"/>
        <v>7</v>
      </c>
      <c r="D2209">
        <v>18980</v>
      </c>
      <c r="E2209">
        <v>0</v>
      </c>
    </row>
    <row r="2210" spans="1:5" x14ac:dyDescent="0.35">
      <c r="A2210" s="1">
        <v>44014.041666666664</v>
      </c>
      <c r="B2210" s="2">
        <f t="shared" si="68"/>
        <v>2020</v>
      </c>
      <c r="C2210" s="2">
        <f t="shared" si="69"/>
        <v>7</v>
      </c>
      <c r="D2210">
        <v>18560</v>
      </c>
      <c r="E2210">
        <v>0</v>
      </c>
    </row>
    <row r="2211" spans="1:5" x14ac:dyDescent="0.35">
      <c r="A2211" s="1">
        <v>44014.083333333336</v>
      </c>
      <c r="B2211" s="2">
        <f t="shared" si="68"/>
        <v>2020</v>
      </c>
      <c r="C2211" s="2">
        <f t="shared" si="69"/>
        <v>7</v>
      </c>
      <c r="D2211">
        <v>18590</v>
      </c>
      <c r="E2211">
        <v>0</v>
      </c>
    </row>
    <row r="2212" spans="1:5" x14ac:dyDescent="0.35">
      <c r="A2212" s="1">
        <v>44014.125</v>
      </c>
      <c r="B2212" s="2">
        <f t="shared" si="68"/>
        <v>2020</v>
      </c>
      <c r="C2212" s="2">
        <f t="shared" si="69"/>
        <v>7</v>
      </c>
      <c r="D2212">
        <v>18780</v>
      </c>
      <c r="E2212">
        <v>0</v>
      </c>
    </row>
    <row r="2213" spans="1:5" x14ac:dyDescent="0.35">
      <c r="A2213" s="1">
        <v>44014.166666666664</v>
      </c>
      <c r="B2213" s="2">
        <f t="shared" si="68"/>
        <v>2020</v>
      </c>
      <c r="C2213" s="2">
        <f t="shared" si="69"/>
        <v>7</v>
      </c>
      <c r="D2213">
        <v>18810</v>
      </c>
      <c r="E2213">
        <v>0</v>
      </c>
    </row>
    <row r="2214" spans="1:5" x14ac:dyDescent="0.35">
      <c r="A2214" s="1">
        <v>44014.208333333336</v>
      </c>
      <c r="B2214" s="2">
        <f t="shared" si="68"/>
        <v>2020</v>
      </c>
      <c r="C2214" s="2">
        <f t="shared" si="69"/>
        <v>7</v>
      </c>
      <c r="D2214">
        <v>18830</v>
      </c>
      <c r="E2214">
        <v>0</v>
      </c>
    </row>
    <row r="2215" spans="1:5" x14ac:dyDescent="0.35">
      <c r="A2215" s="1">
        <v>44014.25</v>
      </c>
      <c r="B2215" s="2">
        <f t="shared" si="68"/>
        <v>2020</v>
      </c>
      <c r="C2215" s="2">
        <f t="shared" si="69"/>
        <v>7</v>
      </c>
      <c r="D2215">
        <v>3950</v>
      </c>
      <c r="E2215">
        <v>0</v>
      </c>
    </row>
    <row r="2216" spans="1:5" x14ac:dyDescent="0.35">
      <c r="A2216" s="1">
        <v>44014.291666666664</v>
      </c>
      <c r="B2216" s="2">
        <f t="shared" si="68"/>
        <v>2020</v>
      </c>
      <c r="C2216" s="2">
        <f t="shared" si="69"/>
        <v>7</v>
      </c>
      <c r="D2216">
        <v>3140</v>
      </c>
      <c r="E2216">
        <v>0</v>
      </c>
    </row>
    <row r="2217" spans="1:5" x14ac:dyDescent="0.35">
      <c r="A2217" s="1">
        <v>44014.333333333336</v>
      </c>
      <c r="B2217" s="2">
        <f t="shared" si="68"/>
        <v>2020</v>
      </c>
      <c r="C2217" s="2">
        <f t="shared" si="69"/>
        <v>7</v>
      </c>
      <c r="D2217">
        <v>0</v>
      </c>
      <c r="E2217">
        <v>0</v>
      </c>
    </row>
    <row r="2218" spans="1:5" x14ac:dyDescent="0.35">
      <c r="A2218" s="1">
        <v>44014.375</v>
      </c>
      <c r="B2218" s="2">
        <f t="shared" si="68"/>
        <v>2020</v>
      </c>
      <c r="C2218" s="2">
        <f t="shared" si="69"/>
        <v>7</v>
      </c>
      <c r="D2218">
        <v>0</v>
      </c>
      <c r="E2218">
        <v>0</v>
      </c>
    </row>
    <row r="2219" spans="1:5" x14ac:dyDescent="0.35">
      <c r="A2219" s="1">
        <v>44014.416666666664</v>
      </c>
      <c r="B2219" s="2">
        <f t="shared" si="68"/>
        <v>2020</v>
      </c>
      <c r="C2219" s="2">
        <f t="shared" si="69"/>
        <v>7</v>
      </c>
      <c r="D2219">
        <v>0</v>
      </c>
      <c r="E2219">
        <v>0</v>
      </c>
    </row>
    <row r="2220" spans="1:5" x14ac:dyDescent="0.35">
      <c r="A2220" s="1">
        <v>44014.458333333336</v>
      </c>
      <c r="B2220" s="2">
        <f t="shared" si="68"/>
        <v>2020</v>
      </c>
      <c r="C2220" s="2">
        <f t="shared" si="69"/>
        <v>7</v>
      </c>
      <c r="D2220">
        <v>0</v>
      </c>
      <c r="E2220">
        <v>0</v>
      </c>
    </row>
    <row r="2221" spans="1:5" x14ac:dyDescent="0.35">
      <c r="A2221" s="1">
        <v>44014.5</v>
      </c>
      <c r="B2221" s="2">
        <f t="shared" si="68"/>
        <v>2020</v>
      </c>
      <c r="C2221" s="2">
        <f t="shared" si="69"/>
        <v>7</v>
      </c>
      <c r="D2221">
        <v>0</v>
      </c>
      <c r="E2221">
        <v>0</v>
      </c>
    </row>
    <row r="2222" spans="1:5" x14ac:dyDescent="0.35">
      <c r="A2222" s="1">
        <v>44014.541666666664</v>
      </c>
      <c r="B2222" s="2">
        <f t="shared" si="68"/>
        <v>2020</v>
      </c>
      <c r="C2222" s="2">
        <f t="shared" si="69"/>
        <v>7</v>
      </c>
      <c r="D2222">
        <v>0</v>
      </c>
      <c r="E2222">
        <v>0</v>
      </c>
    </row>
    <row r="2223" spans="1:5" x14ac:dyDescent="0.35">
      <c r="A2223" s="1">
        <v>44014.583333333336</v>
      </c>
      <c r="B2223" s="2">
        <f t="shared" si="68"/>
        <v>2020</v>
      </c>
      <c r="C2223" s="2">
        <f t="shared" si="69"/>
        <v>7</v>
      </c>
      <c r="D2223">
        <v>110</v>
      </c>
      <c r="E2223">
        <v>0</v>
      </c>
    </row>
    <row r="2224" spans="1:5" x14ac:dyDescent="0.35">
      <c r="A2224" s="1">
        <v>44014.625</v>
      </c>
      <c r="B2224" s="2">
        <f t="shared" si="68"/>
        <v>2020</v>
      </c>
      <c r="C2224" s="2">
        <f t="shared" si="69"/>
        <v>7</v>
      </c>
      <c r="D2224">
        <v>0</v>
      </c>
      <c r="E2224">
        <v>0</v>
      </c>
    </row>
    <row r="2225" spans="1:5" x14ac:dyDescent="0.35">
      <c r="A2225" s="1">
        <v>44014.666666666664</v>
      </c>
      <c r="B2225" s="2">
        <f t="shared" si="68"/>
        <v>2020</v>
      </c>
      <c r="C2225" s="2">
        <f t="shared" si="69"/>
        <v>7</v>
      </c>
      <c r="D2225">
        <v>0</v>
      </c>
      <c r="E2225">
        <v>0</v>
      </c>
    </row>
    <row r="2226" spans="1:5" x14ac:dyDescent="0.35">
      <c r="A2226" s="1">
        <v>44014.708333333336</v>
      </c>
      <c r="B2226" s="2">
        <f t="shared" si="68"/>
        <v>2020</v>
      </c>
      <c r="C2226" s="2">
        <f t="shared" si="69"/>
        <v>7</v>
      </c>
      <c r="D2226">
        <v>8310</v>
      </c>
      <c r="E2226">
        <v>0</v>
      </c>
    </row>
    <row r="2227" spans="1:5" x14ac:dyDescent="0.35">
      <c r="A2227" s="1">
        <v>44014.75</v>
      </c>
      <c r="B2227" s="2">
        <f t="shared" si="68"/>
        <v>2020</v>
      </c>
      <c r="C2227" s="2">
        <f t="shared" si="69"/>
        <v>7</v>
      </c>
      <c r="D2227">
        <v>25520</v>
      </c>
      <c r="E2227">
        <v>0</v>
      </c>
    </row>
    <row r="2228" spans="1:5" x14ac:dyDescent="0.35">
      <c r="A2228" s="1">
        <v>44014.791666666664</v>
      </c>
      <c r="B2228" s="2">
        <f t="shared" si="68"/>
        <v>2020</v>
      </c>
      <c r="C2228" s="2">
        <f t="shared" si="69"/>
        <v>7</v>
      </c>
      <c r="D2228">
        <v>20780</v>
      </c>
      <c r="E2228">
        <v>0</v>
      </c>
    </row>
    <row r="2229" spans="1:5" x14ac:dyDescent="0.35">
      <c r="A2229" s="1">
        <v>44014.833333333336</v>
      </c>
      <c r="B2229" s="2">
        <f t="shared" si="68"/>
        <v>2020</v>
      </c>
      <c r="C2229" s="2">
        <f t="shared" si="69"/>
        <v>7</v>
      </c>
      <c r="D2229">
        <v>19190</v>
      </c>
      <c r="E2229">
        <v>0</v>
      </c>
    </row>
    <row r="2230" spans="1:5" x14ac:dyDescent="0.35">
      <c r="A2230" s="1">
        <v>44014.875</v>
      </c>
      <c r="B2230" s="2">
        <f t="shared" si="68"/>
        <v>2020</v>
      </c>
      <c r="C2230" s="2">
        <f t="shared" si="69"/>
        <v>7</v>
      </c>
      <c r="D2230">
        <v>19190</v>
      </c>
      <c r="E2230">
        <v>0</v>
      </c>
    </row>
    <row r="2231" spans="1:5" x14ac:dyDescent="0.35">
      <c r="A2231" s="1">
        <v>44014.916666666664</v>
      </c>
      <c r="B2231" s="2">
        <f t="shared" si="68"/>
        <v>2020</v>
      </c>
      <c r="C2231" s="2">
        <f t="shared" si="69"/>
        <v>7</v>
      </c>
      <c r="D2231">
        <v>19150</v>
      </c>
      <c r="E2231">
        <v>0</v>
      </c>
    </row>
    <row r="2232" spans="1:5" x14ac:dyDescent="0.35">
      <c r="A2232" s="1">
        <v>44014.958333333336</v>
      </c>
      <c r="B2232" s="2">
        <f t="shared" si="68"/>
        <v>2020</v>
      </c>
      <c r="C2232" s="2">
        <f t="shared" si="69"/>
        <v>7</v>
      </c>
      <c r="D2232">
        <v>19260</v>
      </c>
      <c r="E2232">
        <v>0</v>
      </c>
    </row>
    <row r="2233" spans="1:5" x14ac:dyDescent="0.35">
      <c r="A2233" s="1">
        <v>44015</v>
      </c>
      <c r="B2233" s="2">
        <f t="shared" si="68"/>
        <v>2020</v>
      </c>
      <c r="C2233" s="2">
        <f t="shared" si="69"/>
        <v>7</v>
      </c>
      <c r="D2233">
        <v>18830</v>
      </c>
      <c r="E2233">
        <v>0</v>
      </c>
    </row>
    <row r="2234" spans="1:5" x14ac:dyDescent="0.35">
      <c r="A2234" s="1">
        <v>44015.041666666664</v>
      </c>
      <c r="B2234" s="2">
        <f t="shared" si="68"/>
        <v>2020</v>
      </c>
      <c r="C2234" s="2">
        <f t="shared" si="69"/>
        <v>7</v>
      </c>
      <c r="D2234">
        <v>18750</v>
      </c>
      <c r="E2234">
        <v>0</v>
      </c>
    </row>
    <row r="2235" spans="1:5" x14ac:dyDescent="0.35">
      <c r="A2235" s="1">
        <v>44015.083333333336</v>
      </c>
      <c r="B2235" s="2">
        <f t="shared" si="68"/>
        <v>2020</v>
      </c>
      <c r="C2235" s="2">
        <f t="shared" si="69"/>
        <v>7</v>
      </c>
      <c r="D2235">
        <v>18830</v>
      </c>
      <c r="E2235">
        <v>0</v>
      </c>
    </row>
    <row r="2236" spans="1:5" x14ac:dyDescent="0.35">
      <c r="A2236" s="1">
        <v>44015.125</v>
      </c>
      <c r="B2236" s="2">
        <f t="shared" si="68"/>
        <v>2020</v>
      </c>
      <c r="C2236" s="2">
        <f t="shared" si="69"/>
        <v>7</v>
      </c>
      <c r="D2236">
        <v>18830</v>
      </c>
      <c r="E2236">
        <v>0</v>
      </c>
    </row>
    <row r="2237" spans="1:5" x14ac:dyDescent="0.35">
      <c r="A2237" s="1">
        <v>44015.166666666664</v>
      </c>
      <c r="B2237" s="2">
        <f t="shared" si="68"/>
        <v>2020</v>
      </c>
      <c r="C2237" s="2">
        <f t="shared" si="69"/>
        <v>7</v>
      </c>
      <c r="D2237">
        <v>18900</v>
      </c>
      <c r="E2237">
        <v>0</v>
      </c>
    </row>
    <row r="2238" spans="1:5" x14ac:dyDescent="0.35">
      <c r="A2238" s="1">
        <v>44015.208333333336</v>
      </c>
      <c r="B2238" s="2">
        <f t="shared" si="68"/>
        <v>2020</v>
      </c>
      <c r="C2238" s="2">
        <f t="shared" si="69"/>
        <v>7</v>
      </c>
      <c r="D2238">
        <v>18970</v>
      </c>
      <c r="E2238">
        <v>0</v>
      </c>
    </row>
    <row r="2239" spans="1:5" x14ac:dyDescent="0.35">
      <c r="A2239" s="1">
        <v>44015.25</v>
      </c>
      <c r="B2239" s="2">
        <f t="shared" si="68"/>
        <v>2020</v>
      </c>
      <c r="C2239" s="2">
        <f t="shared" si="69"/>
        <v>7</v>
      </c>
      <c r="D2239">
        <v>19050</v>
      </c>
      <c r="E2239">
        <v>0</v>
      </c>
    </row>
    <row r="2240" spans="1:5" x14ac:dyDescent="0.35">
      <c r="A2240" s="1">
        <v>44015.291666666664</v>
      </c>
      <c r="B2240" s="2">
        <f t="shared" si="68"/>
        <v>2020</v>
      </c>
      <c r="C2240" s="2">
        <f t="shared" si="69"/>
        <v>7</v>
      </c>
      <c r="D2240">
        <v>19200</v>
      </c>
      <c r="E2240">
        <v>0</v>
      </c>
    </row>
    <row r="2241" spans="1:5" x14ac:dyDescent="0.35">
      <c r="A2241" s="1">
        <v>44015.333333333336</v>
      </c>
      <c r="B2241" s="2">
        <f t="shared" si="68"/>
        <v>2020</v>
      </c>
      <c r="C2241" s="2">
        <f t="shared" si="69"/>
        <v>7</v>
      </c>
      <c r="D2241">
        <v>19820</v>
      </c>
      <c r="E2241">
        <v>0</v>
      </c>
    </row>
    <row r="2242" spans="1:5" x14ac:dyDescent="0.35">
      <c r="A2242" s="1">
        <v>44015.375</v>
      </c>
      <c r="B2242" s="2">
        <f t="shared" si="68"/>
        <v>2020</v>
      </c>
      <c r="C2242" s="2">
        <f t="shared" si="69"/>
        <v>7</v>
      </c>
      <c r="D2242">
        <v>17570</v>
      </c>
      <c r="E2242">
        <v>0</v>
      </c>
    </row>
    <row r="2243" spans="1:5" x14ac:dyDescent="0.35">
      <c r="A2243" s="1">
        <v>44015.416666666664</v>
      </c>
      <c r="B2243" s="2">
        <f t="shared" ref="B2243:B2306" si="70">YEAR(A2243)</f>
        <v>2020</v>
      </c>
      <c r="C2243" s="2">
        <f t="shared" ref="C2243:C2306" si="71">MONTH(A2243)</f>
        <v>7</v>
      </c>
      <c r="D2243">
        <v>0</v>
      </c>
      <c r="E2243">
        <v>0</v>
      </c>
    </row>
    <row r="2244" spans="1:5" x14ac:dyDescent="0.35">
      <c r="A2244" s="1">
        <v>44015.458333333336</v>
      </c>
      <c r="B2244" s="2">
        <f t="shared" si="70"/>
        <v>2020</v>
      </c>
      <c r="C2244" s="2">
        <f t="shared" si="71"/>
        <v>7</v>
      </c>
      <c r="D2244">
        <v>0</v>
      </c>
      <c r="E2244">
        <v>0</v>
      </c>
    </row>
    <row r="2245" spans="1:5" x14ac:dyDescent="0.35">
      <c r="A2245" s="1">
        <v>44015.5</v>
      </c>
      <c r="B2245" s="2">
        <f t="shared" si="70"/>
        <v>2020</v>
      </c>
      <c r="C2245" s="2">
        <f t="shared" si="71"/>
        <v>7</v>
      </c>
      <c r="D2245">
        <v>0</v>
      </c>
      <c r="E2245">
        <v>0</v>
      </c>
    </row>
    <row r="2246" spans="1:5" x14ac:dyDescent="0.35">
      <c r="A2246" s="1">
        <v>44015.541666666664</v>
      </c>
      <c r="B2246" s="2">
        <f t="shared" si="70"/>
        <v>2020</v>
      </c>
      <c r="C2246" s="2">
        <f t="shared" si="71"/>
        <v>7</v>
      </c>
      <c r="D2246">
        <v>0</v>
      </c>
      <c r="E2246">
        <v>0</v>
      </c>
    </row>
    <row r="2247" spans="1:5" x14ac:dyDescent="0.35">
      <c r="A2247" s="1">
        <v>44015.583333333336</v>
      </c>
      <c r="B2247" s="2">
        <f t="shared" si="70"/>
        <v>2020</v>
      </c>
      <c r="C2247" s="2">
        <f t="shared" si="71"/>
        <v>7</v>
      </c>
      <c r="D2247">
        <v>0</v>
      </c>
      <c r="E2247">
        <v>0</v>
      </c>
    </row>
    <row r="2248" spans="1:5" x14ac:dyDescent="0.35">
      <c r="A2248" s="1">
        <v>44015.625</v>
      </c>
      <c r="B2248" s="2">
        <f t="shared" si="70"/>
        <v>2020</v>
      </c>
      <c r="C2248" s="2">
        <f t="shared" si="71"/>
        <v>7</v>
      </c>
      <c r="D2248">
        <v>0</v>
      </c>
      <c r="E2248">
        <v>0</v>
      </c>
    </row>
    <row r="2249" spans="1:5" x14ac:dyDescent="0.35">
      <c r="A2249" s="1">
        <v>44015.666666666664</v>
      </c>
      <c r="B2249" s="2">
        <f t="shared" si="70"/>
        <v>2020</v>
      </c>
      <c r="C2249" s="2">
        <f t="shared" si="71"/>
        <v>7</v>
      </c>
      <c r="D2249">
        <v>0</v>
      </c>
      <c r="E2249">
        <v>0</v>
      </c>
    </row>
    <row r="2250" spans="1:5" x14ac:dyDescent="0.35">
      <c r="A2250" s="1">
        <v>44015.708333333336</v>
      </c>
      <c r="B2250" s="2">
        <f t="shared" si="70"/>
        <v>2020</v>
      </c>
      <c r="C2250" s="2">
        <f t="shared" si="71"/>
        <v>7</v>
      </c>
      <c r="D2250">
        <v>0</v>
      </c>
      <c r="E2250">
        <v>0</v>
      </c>
    </row>
    <row r="2251" spans="1:5" x14ac:dyDescent="0.35">
      <c r="A2251" s="1">
        <v>44015.75</v>
      </c>
      <c r="B2251" s="2">
        <f t="shared" si="70"/>
        <v>2020</v>
      </c>
      <c r="C2251" s="2">
        <f t="shared" si="71"/>
        <v>7</v>
      </c>
      <c r="D2251">
        <v>4440</v>
      </c>
      <c r="E2251">
        <v>0</v>
      </c>
    </row>
    <row r="2252" spans="1:5" x14ac:dyDescent="0.35">
      <c r="A2252" s="1">
        <v>44015.791666666664</v>
      </c>
      <c r="B2252" s="2">
        <f t="shared" si="70"/>
        <v>2020</v>
      </c>
      <c r="C2252" s="2">
        <f t="shared" si="71"/>
        <v>7</v>
      </c>
      <c r="D2252">
        <v>20600</v>
      </c>
      <c r="E2252">
        <v>0</v>
      </c>
    </row>
    <row r="2253" spans="1:5" x14ac:dyDescent="0.35">
      <c r="A2253" s="1">
        <v>44015.833333333336</v>
      </c>
      <c r="B2253" s="2">
        <f t="shared" si="70"/>
        <v>2020</v>
      </c>
      <c r="C2253" s="2">
        <f t="shared" si="71"/>
        <v>7</v>
      </c>
      <c r="D2253">
        <v>24010</v>
      </c>
      <c r="E2253">
        <v>0</v>
      </c>
    </row>
    <row r="2254" spans="1:5" x14ac:dyDescent="0.35">
      <c r="A2254" s="1">
        <v>44015.875</v>
      </c>
      <c r="B2254" s="2">
        <f t="shared" si="70"/>
        <v>2020</v>
      </c>
      <c r="C2254" s="2">
        <f t="shared" si="71"/>
        <v>7</v>
      </c>
      <c r="D2254">
        <v>23040</v>
      </c>
      <c r="E2254">
        <v>0</v>
      </c>
    </row>
    <row r="2255" spans="1:5" x14ac:dyDescent="0.35">
      <c r="A2255" s="1">
        <v>44015.916666666664</v>
      </c>
      <c r="B2255" s="2">
        <f t="shared" si="70"/>
        <v>2020</v>
      </c>
      <c r="C2255" s="2">
        <f t="shared" si="71"/>
        <v>7</v>
      </c>
      <c r="D2255">
        <v>19580</v>
      </c>
      <c r="E2255">
        <v>0</v>
      </c>
    </row>
    <row r="2256" spans="1:5" x14ac:dyDescent="0.35">
      <c r="A2256" s="1">
        <v>44015.958333333336</v>
      </c>
      <c r="B2256" s="2">
        <f t="shared" si="70"/>
        <v>2020</v>
      </c>
      <c r="C2256" s="2">
        <f t="shared" si="71"/>
        <v>7</v>
      </c>
      <c r="D2256">
        <v>19530</v>
      </c>
      <c r="E2256">
        <v>0</v>
      </c>
    </row>
    <row r="2257" spans="1:5" x14ac:dyDescent="0.35">
      <c r="A2257" s="1">
        <v>44016</v>
      </c>
      <c r="B2257" s="2">
        <f t="shared" si="70"/>
        <v>2020</v>
      </c>
      <c r="C2257" s="2">
        <f t="shared" si="71"/>
        <v>7</v>
      </c>
      <c r="D2257">
        <v>18280</v>
      </c>
      <c r="E2257">
        <v>0</v>
      </c>
    </row>
    <row r="2258" spans="1:5" x14ac:dyDescent="0.35">
      <c r="A2258" s="1">
        <v>44016.041666666664</v>
      </c>
      <c r="B2258" s="2">
        <f t="shared" si="70"/>
        <v>2020</v>
      </c>
      <c r="C2258" s="2">
        <f t="shared" si="71"/>
        <v>7</v>
      </c>
      <c r="D2258">
        <v>18380</v>
      </c>
      <c r="E2258">
        <v>0</v>
      </c>
    </row>
    <row r="2259" spans="1:5" x14ac:dyDescent="0.35">
      <c r="A2259" s="1">
        <v>44016.083333333336</v>
      </c>
      <c r="B2259" s="2">
        <f t="shared" si="70"/>
        <v>2020</v>
      </c>
      <c r="C2259" s="2">
        <f t="shared" si="71"/>
        <v>7</v>
      </c>
      <c r="D2259">
        <v>17460</v>
      </c>
      <c r="E2259">
        <v>0</v>
      </c>
    </row>
    <row r="2260" spans="1:5" x14ac:dyDescent="0.35">
      <c r="A2260" s="1">
        <v>44016.125</v>
      </c>
      <c r="B2260" s="2">
        <f t="shared" si="70"/>
        <v>2020</v>
      </c>
      <c r="C2260" s="2">
        <f t="shared" si="71"/>
        <v>7</v>
      </c>
      <c r="D2260">
        <v>17530</v>
      </c>
      <c r="E2260">
        <v>0</v>
      </c>
    </row>
    <row r="2261" spans="1:5" x14ac:dyDescent="0.35">
      <c r="A2261" s="1">
        <v>44016.166666666664</v>
      </c>
      <c r="B2261" s="2">
        <f t="shared" si="70"/>
        <v>2020</v>
      </c>
      <c r="C2261" s="2">
        <f t="shared" si="71"/>
        <v>7</v>
      </c>
      <c r="D2261">
        <v>17340</v>
      </c>
      <c r="E2261">
        <v>0</v>
      </c>
    </row>
    <row r="2262" spans="1:5" x14ac:dyDescent="0.35">
      <c r="A2262" s="1">
        <v>44016.208333333336</v>
      </c>
      <c r="B2262" s="2">
        <f t="shared" si="70"/>
        <v>2020</v>
      </c>
      <c r="C2262" s="2">
        <f t="shared" si="71"/>
        <v>7</v>
      </c>
      <c r="D2262">
        <v>16830</v>
      </c>
      <c r="E2262">
        <v>0</v>
      </c>
    </row>
    <row r="2263" spans="1:5" x14ac:dyDescent="0.35">
      <c r="A2263" s="1">
        <v>44016.25</v>
      </c>
      <c r="B2263" s="2">
        <f t="shared" si="70"/>
        <v>2020</v>
      </c>
      <c r="C2263" s="2">
        <f t="shared" si="71"/>
        <v>7</v>
      </c>
      <c r="D2263">
        <v>16910</v>
      </c>
      <c r="E2263">
        <v>0</v>
      </c>
    </row>
    <row r="2264" spans="1:5" x14ac:dyDescent="0.35">
      <c r="A2264" s="1">
        <v>44016.291666666664</v>
      </c>
      <c r="B2264" s="2">
        <f t="shared" si="70"/>
        <v>2020</v>
      </c>
      <c r="C2264" s="2">
        <f t="shared" si="71"/>
        <v>7</v>
      </c>
      <c r="D2264">
        <v>17070</v>
      </c>
      <c r="E2264">
        <v>0</v>
      </c>
    </row>
    <row r="2265" spans="1:5" x14ac:dyDescent="0.35">
      <c r="A2265" s="1">
        <v>44016.333333333336</v>
      </c>
      <c r="B2265" s="2">
        <f t="shared" si="70"/>
        <v>2020</v>
      </c>
      <c r="C2265" s="2">
        <f t="shared" si="71"/>
        <v>7</v>
      </c>
      <c r="D2265">
        <v>18090</v>
      </c>
      <c r="E2265">
        <v>0</v>
      </c>
    </row>
    <row r="2266" spans="1:5" x14ac:dyDescent="0.35">
      <c r="A2266" s="1">
        <v>44016.375</v>
      </c>
      <c r="B2266" s="2">
        <f t="shared" si="70"/>
        <v>2020</v>
      </c>
      <c r="C2266" s="2">
        <f t="shared" si="71"/>
        <v>7</v>
      </c>
      <c r="D2266">
        <v>7390</v>
      </c>
      <c r="E2266">
        <v>0</v>
      </c>
    </row>
    <row r="2267" spans="1:5" x14ac:dyDescent="0.35">
      <c r="A2267" s="1">
        <v>44016.416666666664</v>
      </c>
      <c r="B2267" s="2">
        <f t="shared" si="70"/>
        <v>2020</v>
      </c>
      <c r="C2267" s="2">
        <f t="shared" si="71"/>
        <v>7</v>
      </c>
      <c r="D2267">
        <v>0</v>
      </c>
      <c r="E2267">
        <v>0</v>
      </c>
    </row>
    <row r="2268" spans="1:5" x14ac:dyDescent="0.35">
      <c r="A2268" s="1">
        <v>44016.458333333336</v>
      </c>
      <c r="B2268" s="2">
        <f t="shared" si="70"/>
        <v>2020</v>
      </c>
      <c r="C2268" s="2">
        <f t="shared" si="71"/>
        <v>7</v>
      </c>
      <c r="D2268">
        <v>0</v>
      </c>
      <c r="E2268">
        <v>0</v>
      </c>
    </row>
    <row r="2269" spans="1:5" x14ac:dyDescent="0.35">
      <c r="A2269" s="1">
        <v>44016.5</v>
      </c>
      <c r="B2269" s="2">
        <f t="shared" si="70"/>
        <v>2020</v>
      </c>
      <c r="C2269" s="2">
        <f t="shared" si="71"/>
        <v>7</v>
      </c>
      <c r="D2269">
        <v>0</v>
      </c>
      <c r="E2269">
        <v>0</v>
      </c>
    </row>
    <row r="2270" spans="1:5" x14ac:dyDescent="0.35">
      <c r="A2270" s="1">
        <v>44016.541666666664</v>
      </c>
      <c r="B2270" s="2">
        <f t="shared" si="70"/>
        <v>2020</v>
      </c>
      <c r="C2270" s="2">
        <f t="shared" si="71"/>
        <v>7</v>
      </c>
      <c r="D2270">
        <v>0</v>
      </c>
      <c r="E2270">
        <v>0</v>
      </c>
    </row>
    <row r="2271" spans="1:5" x14ac:dyDescent="0.35">
      <c r="A2271" s="1">
        <v>44016.583333333336</v>
      </c>
      <c r="B2271" s="2">
        <f t="shared" si="70"/>
        <v>2020</v>
      </c>
      <c r="C2271" s="2">
        <f t="shared" si="71"/>
        <v>7</v>
      </c>
      <c r="D2271">
        <v>0</v>
      </c>
      <c r="E2271">
        <v>0</v>
      </c>
    </row>
    <row r="2272" spans="1:5" x14ac:dyDescent="0.35">
      <c r="A2272" s="1">
        <v>44016.625</v>
      </c>
      <c r="B2272" s="2">
        <f t="shared" si="70"/>
        <v>2020</v>
      </c>
      <c r="C2272" s="2">
        <f t="shared" si="71"/>
        <v>7</v>
      </c>
      <c r="D2272">
        <v>0</v>
      </c>
      <c r="E2272">
        <v>0</v>
      </c>
    </row>
    <row r="2273" spans="1:5" x14ac:dyDescent="0.35">
      <c r="A2273" s="1">
        <v>44016.666666666664</v>
      </c>
      <c r="B2273" s="2">
        <f t="shared" si="70"/>
        <v>2020</v>
      </c>
      <c r="C2273" s="2">
        <f t="shared" si="71"/>
        <v>7</v>
      </c>
      <c r="D2273">
        <v>0</v>
      </c>
      <c r="E2273">
        <v>0</v>
      </c>
    </row>
    <row r="2274" spans="1:5" x14ac:dyDescent="0.35">
      <c r="A2274" s="1">
        <v>44016.708333333336</v>
      </c>
      <c r="B2274" s="2">
        <f t="shared" si="70"/>
        <v>2020</v>
      </c>
      <c r="C2274" s="2">
        <f t="shared" si="71"/>
        <v>7</v>
      </c>
      <c r="D2274">
        <v>5790</v>
      </c>
      <c r="E2274">
        <v>0</v>
      </c>
    </row>
    <row r="2275" spans="1:5" x14ac:dyDescent="0.35">
      <c r="A2275" s="1">
        <v>44016.75</v>
      </c>
      <c r="B2275" s="2">
        <f t="shared" si="70"/>
        <v>2020</v>
      </c>
      <c r="C2275" s="2">
        <f t="shared" si="71"/>
        <v>7</v>
      </c>
      <c r="D2275">
        <v>19260</v>
      </c>
      <c r="E2275">
        <v>0</v>
      </c>
    </row>
    <row r="2276" spans="1:5" x14ac:dyDescent="0.35">
      <c r="A2276" s="1">
        <v>44016.791666666664</v>
      </c>
      <c r="B2276" s="2">
        <f t="shared" si="70"/>
        <v>2020</v>
      </c>
      <c r="C2276" s="2">
        <f t="shared" si="71"/>
        <v>7</v>
      </c>
      <c r="D2276">
        <v>18150</v>
      </c>
      <c r="E2276">
        <v>0</v>
      </c>
    </row>
    <row r="2277" spans="1:5" x14ac:dyDescent="0.35">
      <c r="A2277" s="1">
        <v>44016.833333333336</v>
      </c>
      <c r="B2277" s="2">
        <f t="shared" si="70"/>
        <v>2020</v>
      </c>
      <c r="C2277" s="2">
        <f t="shared" si="71"/>
        <v>7</v>
      </c>
      <c r="D2277">
        <v>17940</v>
      </c>
      <c r="E2277">
        <v>0</v>
      </c>
    </row>
    <row r="2278" spans="1:5" x14ac:dyDescent="0.35">
      <c r="A2278" s="1">
        <v>44016.875</v>
      </c>
      <c r="B2278" s="2">
        <f t="shared" si="70"/>
        <v>2020</v>
      </c>
      <c r="C2278" s="2">
        <f t="shared" si="71"/>
        <v>7</v>
      </c>
      <c r="D2278">
        <v>17930</v>
      </c>
      <c r="E2278">
        <v>0</v>
      </c>
    </row>
    <row r="2279" spans="1:5" x14ac:dyDescent="0.35">
      <c r="A2279" s="1">
        <v>44016.916666666664</v>
      </c>
      <c r="B2279" s="2">
        <f t="shared" si="70"/>
        <v>2020</v>
      </c>
      <c r="C2279" s="2">
        <f t="shared" si="71"/>
        <v>7</v>
      </c>
      <c r="D2279">
        <v>17880</v>
      </c>
      <c r="E2279">
        <v>0</v>
      </c>
    </row>
    <row r="2280" spans="1:5" x14ac:dyDescent="0.35">
      <c r="A2280" s="1">
        <v>44016.958333333336</v>
      </c>
      <c r="B2280" s="2">
        <f t="shared" si="70"/>
        <v>2020</v>
      </c>
      <c r="C2280" s="2">
        <f t="shared" si="71"/>
        <v>7</v>
      </c>
      <c r="D2280">
        <v>18060</v>
      </c>
      <c r="E2280">
        <v>0</v>
      </c>
    </row>
    <row r="2281" spans="1:5" x14ac:dyDescent="0.35">
      <c r="A2281" s="1">
        <v>44017</v>
      </c>
      <c r="B2281" s="2">
        <f t="shared" si="70"/>
        <v>2020</v>
      </c>
      <c r="C2281" s="2">
        <f t="shared" si="71"/>
        <v>7</v>
      </c>
      <c r="D2281">
        <v>17780</v>
      </c>
      <c r="E2281">
        <v>0</v>
      </c>
    </row>
    <row r="2282" spans="1:5" x14ac:dyDescent="0.35">
      <c r="A2282" s="1">
        <v>44017.041666666664</v>
      </c>
      <c r="B2282" s="2">
        <f t="shared" si="70"/>
        <v>2020</v>
      </c>
      <c r="C2282" s="2">
        <f t="shared" si="71"/>
        <v>7</v>
      </c>
      <c r="D2282">
        <v>17610</v>
      </c>
      <c r="E2282">
        <v>0</v>
      </c>
    </row>
    <row r="2283" spans="1:5" x14ac:dyDescent="0.35">
      <c r="A2283" s="1">
        <v>44017.083333333336</v>
      </c>
      <c r="B2283" s="2">
        <f t="shared" si="70"/>
        <v>2020</v>
      </c>
      <c r="C2283" s="2">
        <f t="shared" si="71"/>
        <v>7</v>
      </c>
      <c r="D2283">
        <v>17570</v>
      </c>
      <c r="E2283">
        <v>0</v>
      </c>
    </row>
    <row r="2284" spans="1:5" x14ac:dyDescent="0.35">
      <c r="A2284" s="1">
        <v>44017.125</v>
      </c>
      <c r="B2284" s="2">
        <f t="shared" si="70"/>
        <v>2020</v>
      </c>
      <c r="C2284" s="2">
        <f t="shared" si="71"/>
        <v>7</v>
      </c>
      <c r="D2284">
        <v>17710</v>
      </c>
      <c r="E2284">
        <v>0</v>
      </c>
    </row>
    <row r="2285" spans="1:5" x14ac:dyDescent="0.35">
      <c r="A2285" s="1">
        <v>44017.166666666664</v>
      </c>
      <c r="B2285" s="2">
        <f t="shared" si="70"/>
        <v>2020</v>
      </c>
      <c r="C2285" s="2">
        <f t="shared" si="71"/>
        <v>7</v>
      </c>
      <c r="D2285">
        <v>17830</v>
      </c>
      <c r="E2285">
        <v>0</v>
      </c>
    </row>
    <row r="2286" spans="1:5" x14ac:dyDescent="0.35">
      <c r="A2286" s="1">
        <v>44017.208333333336</v>
      </c>
      <c r="B2286" s="2">
        <f t="shared" si="70"/>
        <v>2020</v>
      </c>
      <c r="C2286" s="2">
        <f t="shared" si="71"/>
        <v>7</v>
      </c>
      <c r="D2286">
        <v>17980</v>
      </c>
      <c r="E2286">
        <v>0</v>
      </c>
    </row>
    <row r="2287" spans="1:5" x14ac:dyDescent="0.35">
      <c r="A2287" s="1">
        <v>44017.25</v>
      </c>
      <c r="B2287" s="2">
        <f t="shared" si="70"/>
        <v>2020</v>
      </c>
      <c r="C2287" s="2">
        <f t="shared" si="71"/>
        <v>7</v>
      </c>
      <c r="D2287">
        <v>18040</v>
      </c>
      <c r="E2287">
        <v>0</v>
      </c>
    </row>
    <row r="2288" spans="1:5" x14ac:dyDescent="0.35">
      <c r="A2288" s="1">
        <v>44017.291666666664</v>
      </c>
      <c r="B2288" s="2">
        <f t="shared" si="70"/>
        <v>2020</v>
      </c>
      <c r="C2288" s="2">
        <f t="shared" si="71"/>
        <v>7</v>
      </c>
      <c r="D2288">
        <v>17970</v>
      </c>
      <c r="E2288">
        <v>0</v>
      </c>
    </row>
    <row r="2289" spans="1:5" x14ac:dyDescent="0.35">
      <c r="A2289" s="1">
        <v>44017.333333333336</v>
      </c>
      <c r="B2289" s="2">
        <f t="shared" si="70"/>
        <v>2020</v>
      </c>
      <c r="C2289" s="2">
        <f t="shared" si="71"/>
        <v>7</v>
      </c>
      <c r="D2289">
        <v>18610</v>
      </c>
      <c r="E2289">
        <v>0</v>
      </c>
    </row>
    <row r="2290" spans="1:5" x14ac:dyDescent="0.35">
      <c r="A2290" s="1">
        <v>44017.375</v>
      </c>
      <c r="B2290" s="2">
        <f t="shared" si="70"/>
        <v>2020</v>
      </c>
      <c r="C2290" s="2">
        <f t="shared" si="71"/>
        <v>7</v>
      </c>
      <c r="D2290">
        <v>10370</v>
      </c>
      <c r="E2290">
        <v>0</v>
      </c>
    </row>
    <row r="2291" spans="1:5" x14ac:dyDescent="0.35">
      <c r="A2291" s="1">
        <v>44017.416666666664</v>
      </c>
      <c r="B2291" s="2">
        <f t="shared" si="70"/>
        <v>2020</v>
      </c>
      <c r="C2291" s="2">
        <f t="shared" si="71"/>
        <v>7</v>
      </c>
      <c r="D2291">
        <v>0</v>
      </c>
      <c r="E2291">
        <v>0</v>
      </c>
    </row>
    <row r="2292" spans="1:5" x14ac:dyDescent="0.35">
      <c r="A2292" s="1">
        <v>44017.458333333336</v>
      </c>
      <c r="B2292" s="2">
        <f t="shared" si="70"/>
        <v>2020</v>
      </c>
      <c r="C2292" s="2">
        <f t="shared" si="71"/>
        <v>7</v>
      </c>
      <c r="D2292">
        <v>0</v>
      </c>
      <c r="E2292">
        <v>0</v>
      </c>
    </row>
    <row r="2293" spans="1:5" x14ac:dyDescent="0.35">
      <c r="A2293" s="1">
        <v>44017.5</v>
      </c>
      <c r="B2293" s="2">
        <f t="shared" si="70"/>
        <v>2020</v>
      </c>
      <c r="C2293" s="2">
        <f t="shared" si="71"/>
        <v>7</v>
      </c>
      <c r="D2293">
        <v>0</v>
      </c>
      <c r="E2293">
        <v>0</v>
      </c>
    </row>
    <row r="2294" spans="1:5" x14ac:dyDescent="0.35">
      <c r="A2294" s="1">
        <v>44017.541666666664</v>
      </c>
      <c r="B2294" s="2">
        <f t="shared" si="70"/>
        <v>2020</v>
      </c>
      <c r="C2294" s="2">
        <f t="shared" si="71"/>
        <v>7</v>
      </c>
      <c r="D2294">
        <v>670</v>
      </c>
      <c r="E2294">
        <v>0</v>
      </c>
    </row>
    <row r="2295" spans="1:5" x14ac:dyDescent="0.35">
      <c r="A2295" s="1">
        <v>44017.583333333336</v>
      </c>
      <c r="B2295" s="2">
        <f t="shared" si="70"/>
        <v>2020</v>
      </c>
      <c r="C2295" s="2">
        <f t="shared" si="71"/>
        <v>7</v>
      </c>
      <c r="D2295">
        <v>3060</v>
      </c>
      <c r="E2295">
        <v>0</v>
      </c>
    </row>
    <row r="2296" spans="1:5" x14ac:dyDescent="0.35">
      <c r="A2296" s="1">
        <v>44017.625</v>
      </c>
      <c r="B2296" s="2">
        <f t="shared" si="70"/>
        <v>2020</v>
      </c>
      <c r="C2296" s="2">
        <f t="shared" si="71"/>
        <v>7</v>
      </c>
      <c r="D2296">
        <v>2090</v>
      </c>
      <c r="E2296">
        <v>0</v>
      </c>
    </row>
    <row r="2297" spans="1:5" x14ac:dyDescent="0.35">
      <c r="A2297" s="1">
        <v>44017.666666666664</v>
      </c>
      <c r="B2297" s="2">
        <f t="shared" si="70"/>
        <v>2020</v>
      </c>
      <c r="C2297" s="2">
        <f t="shared" si="71"/>
        <v>7</v>
      </c>
      <c r="D2297">
        <v>9960</v>
      </c>
      <c r="E2297">
        <v>0</v>
      </c>
    </row>
    <row r="2298" spans="1:5" x14ac:dyDescent="0.35">
      <c r="A2298" s="1">
        <v>44017.708333333336</v>
      </c>
      <c r="B2298" s="2">
        <f t="shared" si="70"/>
        <v>2020</v>
      </c>
      <c r="C2298" s="2">
        <f t="shared" si="71"/>
        <v>7</v>
      </c>
      <c r="D2298">
        <v>1360</v>
      </c>
      <c r="E2298">
        <v>0</v>
      </c>
    </row>
    <row r="2299" spans="1:5" x14ac:dyDescent="0.35">
      <c r="A2299" s="1">
        <v>44017.75</v>
      </c>
      <c r="B2299" s="2">
        <f t="shared" si="70"/>
        <v>2020</v>
      </c>
      <c r="C2299" s="2">
        <f t="shared" si="71"/>
        <v>7</v>
      </c>
      <c r="D2299">
        <v>2250</v>
      </c>
      <c r="E2299">
        <v>0</v>
      </c>
    </row>
    <row r="2300" spans="1:5" x14ac:dyDescent="0.35">
      <c r="A2300" s="1">
        <v>44017.791666666664</v>
      </c>
      <c r="B2300" s="2">
        <f t="shared" si="70"/>
        <v>2020</v>
      </c>
      <c r="C2300" s="2">
        <f t="shared" si="71"/>
        <v>7</v>
      </c>
      <c r="D2300">
        <v>5820</v>
      </c>
      <c r="E2300">
        <v>0</v>
      </c>
    </row>
    <row r="2301" spans="1:5" x14ac:dyDescent="0.35">
      <c r="A2301" s="1">
        <v>44017.833333333336</v>
      </c>
      <c r="B2301" s="2">
        <f t="shared" si="70"/>
        <v>2020</v>
      </c>
      <c r="C2301" s="2">
        <f t="shared" si="71"/>
        <v>7</v>
      </c>
      <c r="D2301">
        <v>6200</v>
      </c>
      <c r="E2301">
        <v>0</v>
      </c>
    </row>
    <row r="2302" spans="1:5" x14ac:dyDescent="0.35">
      <c r="A2302" s="1">
        <v>44017.875</v>
      </c>
      <c r="B2302" s="2">
        <f t="shared" si="70"/>
        <v>2020</v>
      </c>
      <c r="C2302" s="2">
        <f t="shared" si="71"/>
        <v>7</v>
      </c>
      <c r="D2302">
        <v>6180</v>
      </c>
      <c r="E2302">
        <v>0</v>
      </c>
    </row>
    <row r="2303" spans="1:5" x14ac:dyDescent="0.35">
      <c r="A2303" s="1">
        <v>44017.916666666664</v>
      </c>
      <c r="B2303" s="2">
        <f t="shared" si="70"/>
        <v>2020</v>
      </c>
      <c r="C2303" s="2">
        <f t="shared" si="71"/>
        <v>7</v>
      </c>
      <c r="D2303">
        <v>5060</v>
      </c>
      <c r="E2303">
        <v>0</v>
      </c>
    </row>
    <row r="2304" spans="1:5" x14ac:dyDescent="0.35">
      <c r="A2304" s="1">
        <v>44017.958333333336</v>
      </c>
      <c r="B2304" s="2">
        <f t="shared" si="70"/>
        <v>2020</v>
      </c>
      <c r="C2304" s="2">
        <f t="shared" si="71"/>
        <v>7</v>
      </c>
      <c r="D2304">
        <v>5720</v>
      </c>
      <c r="E2304">
        <v>0</v>
      </c>
    </row>
    <row r="2305" spans="1:5" x14ac:dyDescent="0.35">
      <c r="A2305" s="1">
        <v>44018</v>
      </c>
      <c r="B2305" s="2">
        <f t="shared" si="70"/>
        <v>2020</v>
      </c>
      <c r="C2305" s="2">
        <f t="shared" si="71"/>
        <v>7</v>
      </c>
      <c r="D2305">
        <v>5080</v>
      </c>
      <c r="E2305">
        <v>0</v>
      </c>
    </row>
    <row r="2306" spans="1:5" x14ac:dyDescent="0.35">
      <c r="A2306" s="1">
        <v>44018.041666666664</v>
      </c>
      <c r="B2306" s="2">
        <f t="shared" si="70"/>
        <v>2020</v>
      </c>
      <c r="C2306" s="2">
        <f t="shared" si="71"/>
        <v>7</v>
      </c>
      <c r="D2306">
        <v>5770</v>
      </c>
      <c r="E2306">
        <v>0</v>
      </c>
    </row>
    <row r="2307" spans="1:5" x14ac:dyDescent="0.35">
      <c r="A2307" s="1">
        <v>44018.083333333336</v>
      </c>
      <c r="B2307" s="2">
        <f t="shared" ref="B2307:B2370" si="72">YEAR(A2307)</f>
        <v>2020</v>
      </c>
      <c r="C2307" s="2">
        <f t="shared" ref="C2307:C2370" si="73">MONTH(A2307)</f>
        <v>7</v>
      </c>
      <c r="D2307">
        <v>6420</v>
      </c>
      <c r="E2307">
        <v>0</v>
      </c>
    </row>
    <row r="2308" spans="1:5" x14ac:dyDescent="0.35">
      <c r="A2308" s="1">
        <v>44018.125</v>
      </c>
      <c r="B2308" s="2">
        <f t="shared" si="72"/>
        <v>2020</v>
      </c>
      <c r="C2308" s="2">
        <f t="shared" si="73"/>
        <v>7</v>
      </c>
      <c r="D2308">
        <v>5700</v>
      </c>
      <c r="E2308">
        <v>0</v>
      </c>
    </row>
    <row r="2309" spans="1:5" x14ac:dyDescent="0.35">
      <c r="A2309" s="1">
        <v>44018.166666666664</v>
      </c>
      <c r="B2309" s="2">
        <f t="shared" si="72"/>
        <v>2020</v>
      </c>
      <c r="C2309" s="2">
        <f t="shared" si="73"/>
        <v>7</v>
      </c>
      <c r="D2309">
        <v>5740</v>
      </c>
      <c r="E2309">
        <v>0</v>
      </c>
    </row>
    <row r="2310" spans="1:5" x14ac:dyDescent="0.35">
      <c r="A2310" s="1">
        <v>44018.208333333336</v>
      </c>
      <c r="B2310" s="2">
        <f t="shared" si="72"/>
        <v>2020</v>
      </c>
      <c r="C2310" s="2">
        <f t="shared" si="73"/>
        <v>7</v>
      </c>
      <c r="D2310">
        <v>5780</v>
      </c>
      <c r="E2310">
        <v>0</v>
      </c>
    </row>
    <row r="2311" spans="1:5" x14ac:dyDescent="0.35">
      <c r="A2311" s="1">
        <v>44018.25</v>
      </c>
      <c r="B2311" s="2">
        <f t="shared" si="72"/>
        <v>2020</v>
      </c>
      <c r="C2311" s="2">
        <f t="shared" si="73"/>
        <v>7</v>
      </c>
      <c r="D2311">
        <v>5860</v>
      </c>
      <c r="E2311">
        <v>0</v>
      </c>
    </row>
    <row r="2312" spans="1:5" x14ac:dyDescent="0.35">
      <c r="A2312" s="1">
        <v>44018.291666666664</v>
      </c>
      <c r="B2312" s="2">
        <f t="shared" si="72"/>
        <v>2020</v>
      </c>
      <c r="C2312" s="2">
        <f t="shared" si="73"/>
        <v>7</v>
      </c>
      <c r="D2312">
        <v>5930</v>
      </c>
      <c r="E2312">
        <v>0</v>
      </c>
    </row>
    <row r="2313" spans="1:5" x14ac:dyDescent="0.35">
      <c r="A2313" s="1">
        <v>44018.333333333336</v>
      </c>
      <c r="B2313" s="2">
        <f t="shared" si="72"/>
        <v>2020</v>
      </c>
      <c r="C2313" s="2">
        <f t="shared" si="73"/>
        <v>7</v>
      </c>
      <c r="D2313">
        <v>550</v>
      </c>
      <c r="E2313">
        <v>0</v>
      </c>
    </row>
    <row r="2314" spans="1:5" x14ac:dyDescent="0.35">
      <c r="A2314" s="1">
        <v>44018.375</v>
      </c>
      <c r="B2314" s="2">
        <f t="shared" si="72"/>
        <v>2020</v>
      </c>
      <c r="C2314" s="2">
        <f t="shared" si="73"/>
        <v>7</v>
      </c>
      <c r="D2314">
        <v>0</v>
      </c>
      <c r="E2314">
        <v>0</v>
      </c>
    </row>
    <row r="2315" spans="1:5" x14ac:dyDescent="0.35">
      <c r="A2315" s="1">
        <v>44018.416666666664</v>
      </c>
      <c r="B2315" s="2">
        <f t="shared" si="72"/>
        <v>2020</v>
      </c>
      <c r="C2315" s="2">
        <f t="shared" si="73"/>
        <v>7</v>
      </c>
      <c r="D2315">
        <v>0</v>
      </c>
      <c r="E2315">
        <v>0</v>
      </c>
    </row>
    <row r="2316" spans="1:5" x14ac:dyDescent="0.35">
      <c r="A2316" s="1">
        <v>44018.458333333336</v>
      </c>
      <c r="B2316" s="2">
        <f t="shared" si="72"/>
        <v>2020</v>
      </c>
      <c r="C2316" s="2">
        <f t="shared" si="73"/>
        <v>7</v>
      </c>
      <c r="D2316">
        <v>0</v>
      </c>
      <c r="E2316">
        <v>0</v>
      </c>
    </row>
    <row r="2317" spans="1:5" x14ac:dyDescent="0.35">
      <c r="A2317" s="1">
        <v>44018.5</v>
      </c>
      <c r="B2317" s="2">
        <f t="shared" si="72"/>
        <v>2020</v>
      </c>
      <c r="C2317" s="2">
        <f t="shared" si="73"/>
        <v>7</v>
      </c>
      <c r="D2317">
        <v>0</v>
      </c>
      <c r="E2317">
        <v>0</v>
      </c>
    </row>
    <row r="2318" spans="1:5" x14ac:dyDescent="0.35">
      <c r="A2318" s="1">
        <v>44018.541666666664</v>
      </c>
      <c r="B2318" s="2">
        <f t="shared" si="72"/>
        <v>2020</v>
      </c>
      <c r="C2318" s="2">
        <f t="shared" si="73"/>
        <v>7</v>
      </c>
      <c r="D2318">
        <v>0</v>
      </c>
      <c r="E2318">
        <v>0</v>
      </c>
    </row>
    <row r="2319" spans="1:5" x14ac:dyDescent="0.35">
      <c r="A2319" s="1">
        <v>44018.583333333336</v>
      </c>
      <c r="B2319" s="2">
        <f t="shared" si="72"/>
        <v>2020</v>
      </c>
      <c r="C2319" s="2">
        <f t="shared" si="73"/>
        <v>7</v>
      </c>
      <c r="D2319">
        <v>0</v>
      </c>
      <c r="E2319">
        <v>0</v>
      </c>
    </row>
    <row r="2320" spans="1:5" x14ac:dyDescent="0.35">
      <c r="A2320" s="1">
        <v>44018.625</v>
      </c>
      <c r="B2320" s="2">
        <f t="shared" si="72"/>
        <v>2020</v>
      </c>
      <c r="C2320" s="2">
        <f t="shared" si="73"/>
        <v>7</v>
      </c>
      <c r="D2320">
        <v>0</v>
      </c>
      <c r="E2320">
        <v>0</v>
      </c>
    </row>
    <row r="2321" spans="1:5" x14ac:dyDescent="0.35">
      <c r="A2321" s="1">
        <v>44018.666666666664</v>
      </c>
      <c r="B2321" s="2">
        <f t="shared" si="72"/>
        <v>2020</v>
      </c>
      <c r="C2321" s="2">
        <f t="shared" si="73"/>
        <v>7</v>
      </c>
      <c r="D2321">
        <v>0</v>
      </c>
      <c r="E2321">
        <v>0</v>
      </c>
    </row>
    <row r="2322" spans="1:5" x14ac:dyDescent="0.35">
      <c r="A2322" s="1">
        <v>44018.708333333336</v>
      </c>
      <c r="B2322" s="2">
        <f t="shared" si="72"/>
        <v>2020</v>
      </c>
      <c r="C2322" s="2">
        <f t="shared" si="73"/>
        <v>7</v>
      </c>
      <c r="D2322">
        <v>0</v>
      </c>
      <c r="E2322">
        <v>0</v>
      </c>
    </row>
    <row r="2323" spans="1:5" x14ac:dyDescent="0.35">
      <c r="A2323" s="1">
        <v>44018.75</v>
      </c>
      <c r="B2323" s="2">
        <f t="shared" si="72"/>
        <v>2020</v>
      </c>
      <c r="C2323" s="2">
        <f t="shared" si="73"/>
        <v>7</v>
      </c>
      <c r="D2323">
        <v>0</v>
      </c>
      <c r="E2323">
        <v>0</v>
      </c>
    </row>
    <row r="2324" spans="1:5" x14ac:dyDescent="0.35">
      <c r="A2324" s="1">
        <v>44018.791666666664</v>
      </c>
      <c r="B2324" s="2">
        <f t="shared" si="72"/>
        <v>2020</v>
      </c>
      <c r="C2324" s="2">
        <f t="shared" si="73"/>
        <v>7</v>
      </c>
      <c r="D2324">
        <v>0</v>
      </c>
      <c r="E2324">
        <v>0</v>
      </c>
    </row>
    <row r="2325" spans="1:5" x14ac:dyDescent="0.35">
      <c r="A2325" s="1">
        <v>44018.833333333336</v>
      </c>
      <c r="B2325" s="2">
        <f t="shared" si="72"/>
        <v>2020</v>
      </c>
      <c r="C2325" s="2">
        <f t="shared" si="73"/>
        <v>7</v>
      </c>
      <c r="D2325">
        <v>500</v>
      </c>
      <c r="E2325">
        <v>0</v>
      </c>
    </row>
    <row r="2326" spans="1:5" x14ac:dyDescent="0.35">
      <c r="A2326" s="1">
        <v>44018.875</v>
      </c>
      <c r="B2326" s="2">
        <f t="shared" si="72"/>
        <v>2020</v>
      </c>
      <c r="C2326" s="2">
        <f t="shared" si="73"/>
        <v>7</v>
      </c>
      <c r="D2326">
        <v>1220</v>
      </c>
      <c r="E2326">
        <v>0</v>
      </c>
    </row>
    <row r="2327" spans="1:5" x14ac:dyDescent="0.35">
      <c r="A2327" s="1">
        <v>44018.916666666664</v>
      </c>
      <c r="B2327" s="2">
        <f t="shared" si="72"/>
        <v>2020</v>
      </c>
      <c r="C2327" s="2">
        <f t="shared" si="73"/>
        <v>7</v>
      </c>
      <c r="D2327">
        <v>1780</v>
      </c>
      <c r="E2327">
        <v>0</v>
      </c>
    </row>
    <row r="2328" spans="1:5" x14ac:dyDescent="0.35">
      <c r="A2328" s="1">
        <v>44018.958333333336</v>
      </c>
      <c r="B2328" s="2">
        <f t="shared" si="72"/>
        <v>2020</v>
      </c>
      <c r="C2328" s="2">
        <f t="shared" si="73"/>
        <v>7</v>
      </c>
      <c r="D2328">
        <v>3950</v>
      </c>
      <c r="E2328">
        <v>0</v>
      </c>
    </row>
    <row r="2329" spans="1:5" x14ac:dyDescent="0.35">
      <c r="A2329" s="1">
        <v>44019</v>
      </c>
      <c r="B2329" s="2">
        <f t="shared" si="72"/>
        <v>2020</v>
      </c>
      <c r="C2329" s="2">
        <f t="shared" si="73"/>
        <v>7</v>
      </c>
      <c r="D2329">
        <v>8140</v>
      </c>
      <c r="E2329">
        <v>0</v>
      </c>
    </row>
    <row r="2330" spans="1:5" x14ac:dyDescent="0.35">
      <c r="A2330" s="1">
        <v>44019.041666666664</v>
      </c>
      <c r="B2330" s="2">
        <f t="shared" si="72"/>
        <v>2020</v>
      </c>
      <c r="C2330" s="2">
        <f t="shared" si="73"/>
        <v>7</v>
      </c>
      <c r="D2330">
        <v>6060</v>
      </c>
      <c r="E2330">
        <v>0</v>
      </c>
    </row>
    <row r="2331" spans="1:5" x14ac:dyDescent="0.35">
      <c r="A2331" s="1">
        <v>44019.083333333336</v>
      </c>
      <c r="B2331" s="2">
        <f t="shared" si="72"/>
        <v>2020</v>
      </c>
      <c r="C2331" s="2">
        <f t="shared" si="73"/>
        <v>7</v>
      </c>
      <c r="D2331">
        <v>4180</v>
      </c>
      <c r="E2331">
        <v>70</v>
      </c>
    </row>
    <row r="2332" spans="1:5" x14ac:dyDescent="0.35">
      <c r="A2332" s="1">
        <v>44019.125</v>
      </c>
      <c r="B2332" s="2">
        <f t="shared" si="72"/>
        <v>2020</v>
      </c>
      <c r="C2332" s="2">
        <f t="shared" si="73"/>
        <v>7</v>
      </c>
      <c r="D2332">
        <v>520</v>
      </c>
      <c r="E2332">
        <v>90</v>
      </c>
    </row>
    <row r="2333" spans="1:5" x14ac:dyDescent="0.35">
      <c r="A2333" s="1">
        <v>44019.166666666664</v>
      </c>
      <c r="B2333" s="2">
        <f t="shared" si="72"/>
        <v>2020</v>
      </c>
      <c r="C2333" s="2">
        <f t="shared" si="73"/>
        <v>7</v>
      </c>
      <c r="D2333">
        <v>550</v>
      </c>
      <c r="E2333">
        <v>0</v>
      </c>
    </row>
    <row r="2334" spans="1:5" x14ac:dyDescent="0.35">
      <c r="A2334" s="1">
        <v>44019.208333333336</v>
      </c>
      <c r="B2334" s="2">
        <f t="shared" si="72"/>
        <v>2020</v>
      </c>
      <c r="C2334" s="2">
        <f t="shared" si="73"/>
        <v>7</v>
      </c>
      <c r="D2334">
        <v>540</v>
      </c>
      <c r="E2334">
        <v>0</v>
      </c>
    </row>
    <row r="2335" spans="1:5" x14ac:dyDescent="0.35">
      <c r="A2335" s="1">
        <v>44019.25</v>
      </c>
      <c r="B2335" s="2">
        <f t="shared" si="72"/>
        <v>2020</v>
      </c>
      <c r="C2335" s="2">
        <f t="shared" si="73"/>
        <v>7</v>
      </c>
      <c r="D2335">
        <v>570</v>
      </c>
      <c r="E2335">
        <v>0</v>
      </c>
    </row>
    <row r="2336" spans="1:5" x14ac:dyDescent="0.35">
      <c r="A2336" s="1">
        <v>44019.291666666664</v>
      </c>
      <c r="B2336" s="2">
        <f t="shared" si="72"/>
        <v>2020</v>
      </c>
      <c r="C2336" s="2">
        <f t="shared" si="73"/>
        <v>7</v>
      </c>
      <c r="D2336">
        <v>1510</v>
      </c>
      <c r="E2336">
        <v>0</v>
      </c>
    </row>
    <row r="2337" spans="1:5" x14ac:dyDescent="0.35">
      <c r="A2337" s="1">
        <v>44019.333333333336</v>
      </c>
      <c r="B2337" s="2">
        <f t="shared" si="72"/>
        <v>2020</v>
      </c>
      <c r="C2337" s="2">
        <f t="shared" si="73"/>
        <v>7</v>
      </c>
      <c r="D2337">
        <v>190</v>
      </c>
      <c r="E2337">
        <v>0</v>
      </c>
    </row>
    <row r="2338" spans="1:5" x14ac:dyDescent="0.35">
      <c r="A2338" s="1">
        <v>44019.375</v>
      </c>
      <c r="B2338" s="2">
        <f t="shared" si="72"/>
        <v>2020</v>
      </c>
      <c r="C2338" s="2">
        <f t="shared" si="73"/>
        <v>7</v>
      </c>
      <c r="D2338">
        <v>0</v>
      </c>
      <c r="E2338">
        <v>0</v>
      </c>
    </row>
    <row r="2339" spans="1:5" x14ac:dyDescent="0.35">
      <c r="A2339" s="1">
        <v>44019.416666666664</v>
      </c>
      <c r="B2339" s="2">
        <f t="shared" si="72"/>
        <v>2020</v>
      </c>
      <c r="C2339" s="2">
        <f t="shared" si="73"/>
        <v>7</v>
      </c>
      <c r="D2339">
        <v>0</v>
      </c>
      <c r="E2339">
        <v>0</v>
      </c>
    </row>
    <row r="2340" spans="1:5" x14ac:dyDescent="0.35">
      <c r="A2340" s="1">
        <v>44019.458333333336</v>
      </c>
      <c r="B2340" s="2">
        <f t="shared" si="72"/>
        <v>2020</v>
      </c>
      <c r="C2340" s="2">
        <f t="shared" si="73"/>
        <v>7</v>
      </c>
      <c r="D2340">
        <v>0</v>
      </c>
      <c r="E2340">
        <v>0</v>
      </c>
    </row>
    <row r="2341" spans="1:5" x14ac:dyDescent="0.35">
      <c r="A2341" s="1">
        <v>44019.5</v>
      </c>
      <c r="B2341" s="2">
        <f t="shared" si="72"/>
        <v>2020</v>
      </c>
      <c r="C2341" s="2">
        <f t="shared" si="73"/>
        <v>7</v>
      </c>
      <c r="D2341">
        <v>0</v>
      </c>
      <c r="E2341">
        <v>0</v>
      </c>
    </row>
    <row r="2342" spans="1:5" x14ac:dyDescent="0.35">
      <c r="A2342" s="1">
        <v>44019.541666666664</v>
      </c>
      <c r="B2342" s="2">
        <f t="shared" si="72"/>
        <v>2020</v>
      </c>
      <c r="C2342" s="2">
        <f t="shared" si="73"/>
        <v>7</v>
      </c>
      <c r="D2342">
        <v>0</v>
      </c>
      <c r="E2342">
        <v>0</v>
      </c>
    </row>
    <row r="2343" spans="1:5" x14ac:dyDescent="0.35">
      <c r="A2343" s="1">
        <v>44019.583333333336</v>
      </c>
      <c r="B2343" s="2">
        <f t="shared" si="72"/>
        <v>2020</v>
      </c>
      <c r="C2343" s="2">
        <f t="shared" si="73"/>
        <v>7</v>
      </c>
      <c r="D2343">
        <v>0</v>
      </c>
      <c r="E2343">
        <v>0</v>
      </c>
    </row>
    <row r="2344" spans="1:5" x14ac:dyDescent="0.35">
      <c r="A2344" s="1">
        <v>44019.625</v>
      </c>
      <c r="B2344" s="2">
        <f t="shared" si="72"/>
        <v>2020</v>
      </c>
      <c r="C2344" s="2">
        <f t="shared" si="73"/>
        <v>7</v>
      </c>
      <c r="D2344">
        <v>0</v>
      </c>
      <c r="E2344">
        <v>0</v>
      </c>
    </row>
    <row r="2345" spans="1:5" x14ac:dyDescent="0.35">
      <c r="A2345" s="1">
        <v>44019.666666666664</v>
      </c>
      <c r="B2345" s="2">
        <f t="shared" si="72"/>
        <v>2020</v>
      </c>
      <c r="C2345" s="2">
        <f t="shared" si="73"/>
        <v>7</v>
      </c>
      <c r="D2345">
        <v>0</v>
      </c>
      <c r="E2345">
        <v>0</v>
      </c>
    </row>
    <row r="2346" spans="1:5" x14ac:dyDescent="0.35">
      <c r="A2346" s="1">
        <v>44019.708333333336</v>
      </c>
      <c r="B2346" s="2">
        <f t="shared" si="72"/>
        <v>2020</v>
      </c>
      <c r="C2346" s="2">
        <f t="shared" si="73"/>
        <v>7</v>
      </c>
      <c r="D2346">
        <v>0</v>
      </c>
      <c r="E2346">
        <v>0</v>
      </c>
    </row>
    <row r="2347" spans="1:5" x14ac:dyDescent="0.35">
      <c r="A2347" s="1">
        <v>44019.75</v>
      </c>
      <c r="B2347" s="2">
        <f t="shared" si="72"/>
        <v>2020</v>
      </c>
      <c r="C2347" s="2">
        <f t="shared" si="73"/>
        <v>7</v>
      </c>
      <c r="D2347">
        <v>0</v>
      </c>
      <c r="E2347">
        <v>0</v>
      </c>
    </row>
    <row r="2348" spans="1:5" x14ac:dyDescent="0.35">
      <c r="A2348" s="1">
        <v>44019.791666666664</v>
      </c>
      <c r="B2348" s="2">
        <f t="shared" si="72"/>
        <v>2020</v>
      </c>
      <c r="C2348" s="2">
        <f t="shared" si="73"/>
        <v>7</v>
      </c>
      <c r="D2348">
        <v>1600</v>
      </c>
      <c r="E2348">
        <v>0</v>
      </c>
    </row>
    <row r="2349" spans="1:5" x14ac:dyDescent="0.35">
      <c r="A2349" s="1">
        <v>44019.833333333336</v>
      </c>
      <c r="B2349" s="2">
        <f t="shared" si="72"/>
        <v>2020</v>
      </c>
      <c r="C2349" s="2">
        <f t="shared" si="73"/>
        <v>7</v>
      </c>
      <c r="D2349">
        <v>2000</v>
      </c>
      <c r="E2349">
        <v>10</v>
      </c>
    </row>
    <row r="2350" spans="1:5" x14ac:dyDescent="0.35">
      <c r="A2350" s="1">
        <v>44019.875</v>
      </c>
      <c r="B2350" s="2">
        <f t="shared" si="72"/>
        <v>2020</v>
      </c>
      <c r="C2350" s="2">
        <f t="shared" si="73"/>
        <v>7</v>
      </c>
      <c r="D2350">
        <v>0</v>
      </c>
      <c r="E2350">
        <v>290</v>
      </c>
    </row>
    <row r="2351" spans="1:5" x14ac:dyDescent="0.35">
      <c r="A2351" s="1">
        <v>44019.916666666664</v>
      </c>
      <c r="B2351" s="2">
        <f t="shared" si="72"/>
        <v>2020</v>
      </c>
      <c r="C2351" s="2">
        <f t="shared" si="73"/>
        <v>7</v>
      </c>
      <c r="D2351">
        <v>0</v>
      </c>
      <c r="E2351">
        <v>630</v>
      </c>
    </row>
    <row r="2352" spans="1:5" x14ac:dyDescent="0.35">
      <c r="A2352" s="1">
        <v>44019.958333333336</v>
      </c>
      <c r="B2352" s="2">
        <f t="shared" si="72"/>
        <v>2020</v>
      </c>
      <c r="C2352" s="2">
        <f t="shared" si="73"/>
        <v>7</v>
      </c>
      <c r="D2352">
        <v>0</v>
      </c>
      <c r="E2352">
        <v>650</v>
      </c>
    </row>
    <row r="2353" spans="1:5" x14ac:dyDescent="0.35">
      <c r="A2353" s="1">
        <v>44020</v>
      </c>
      <c r="B2353" s="2">
        <f t="shared" si="72"/>
        <v>2020</v>
      </c>
      <c r="C2353" s="2">
        <f t="shared" si="73"/>
        <v>7</v>
      </c>
      <c r="D2353">
        <v>0</v>
      </c>
      <c r="E2353">
        <v>660</v>
      </c>
    </row>
    <row r="2354" spans="1:5" x14ac:dyDescent="0.35">
      <c r="A2354" s="1">
        <v>44020.041666666664</v>
      </c>
      <c r="B2354" s="2">
        <f t="shared" si="72"/>
        <v>2020</v>
      </c>
      <c r="C2354" s="2">
        <f t="shared" si="73"/>
        <v>7</v>
      </c>
      <c r="D2354">
        <v>0</v>
      </c>
      <c r="E2354">
        <v>670</v>
      </c>
    </row>
    <row r="2355" spans="1:5" x14ac:dyDescent="0.35">
      <c r="A2355" s="1">
        <v>44020.083333333336</v>
      </c>
      <c r="B2355" s="2">
        <f t="shared" si="72"/>
        <v>2020</v>
      </c>
      <c r="C2355" s="2">
        <f t="shared" si="73"/>
        <v>7</v>
      </c>
      <c r="D2355">
        <v>0</v>
      </c>
      <c r="E2355">
        <v>690</v>
      </c>
    </row>
    <row r="2356" spans="1:5" x14ac:dyDescent="0.35">
      <c r="A2356" s="1">
        <v>44020.125</v>
      </c>
      <c r="B2356" s="2">
        <f t="shared" si="72"/>
        <v>2020</v>
      </c>
      <c r="C2356" s="2">
        <f t="shared" si="73"/>
        <v>7</v>
      </c>
      <c r="D2356">
        <v>0</v>
      </c>
      <c r="E2356">
        <v>710</v>
      </c>
    </row>
    <row r="2357" spans="1:5" x14ac:dyDescent="0.35">
      <c r="A2357" s="1">
        <v>44020.166666666664</v>
      </c>
      <c r="B2357" s="2">
        <f t="shared" si="72"/>
        <v>2020</v>
      </c>
      <c r="C2357" s="2">
        <f t="shared" si="73"/>
        <v>7</v>
      </c>
      <c r="D2357">
        <v>0</v>
      </c>
      <c r="E2357">
        <v>700</v>
      </c>
    </row>
    <row r="2358" spans="1:5" x14ac:dyDescent="0.35">
      <c r="A2358" s="1">
        <v>44020.208333333336</v>
      </c>
      <c r="B2358" s="2">
        <f t="shared" si="72"/>
        <v>2020</v>
      </c>
      <c r="C2358" s="2">
        <f t="shared" si="73"/>
        <v>7</v>
      </c>
      <c r="D2358">
        <v>0</v>
      </c>
      <c r="E2358">
        <v>710</v>
      </c>
    </row>
    <row r="2359" spans="1:5" x14ac:dyDescent="0.35">
      <c r="A2359" s="1">
        <v>44020.25</v>
      </c>
      <c r="B2359" s="2">
        <f t="shared" si="72"/>
        <v>2020</v>
      </c>
      <c r="C2359" s="2">
        <f t="shared" si="73"/>
        <v>7</v>
      </c>
      <c r="D2359">
        <v>0</v>
      </c>
      <c r="E2359">
        <v>480</v>
      </c>
    </row>
    <row r="2360" spans="1:5" x14ac:dyDescent="0.35">
      <c r="A2360" s="1">
        <v>44020.291666666664</v>
      </c>
      <c r="B2360" s="2">
        <f t="shared" si="72"/>
        <v>2020</v>
      </c>
      <c r="C2360" s="2">
        <f t="shared" si="73"/>
        <v>7</v>
      </c>
      <c r="D2360">
        <v>0</v>
      </c>
      <c r="E2360">
        <v>0</v>
      </c>
    </row>
    <row r="2361" spans="1:5" x14ac:dyDescent="0.35">
      <c r="A2361" s="1">
        <v>44020.333333333336</v>
      </c>
      <c r="B2361" s="2">
        <f t="shared" si="72"/>
        <v>2020</v>
      </c>
      <c r="C2361" s="2">
        <f t="shared" si="73"/>
        <v>7</v>
      </c>
      <c r="D2361">
        <v>0</v>
      </c>
      <c r="E2361">
        <v>0</v>
      </c>
    </row>
    <row r="2362" spans="1:5" x14ac:dyDescent="0.35">
      <c r="A2362" s="1">
        <v>44020.375</v>
      </c>
      <c r="B2362" s="2">
        <f t="shared" si="72"/>
        <v>2020</v>
      </c>
      <c r="C2362" s="2">
        <f t="shared" si="73"/>
        <v>7</v>
      </c>
      <c r="D2362">
        <v>0</v>
      </c>
      <c r="E2362">
        <v>0</v>
      </c>
    </row>
    <row r="2363" spans="1:5" x14ac:dyDescent="0.35">
      <c r="A2363" s="1">
        <v>44020.416666666664</v>
      </c>
      <c r="B2363" s="2">
        <f t="shared" si="72"/>
        <v>2020</v>
      </c>
      <c r="C2363" s="2">
        <f t="shared" si="73"/>
        <v>7</v>
      </c>
      <c r="D2363">
        <v>0</v>
      </c>
      <c r="E2363">
        <v>0</v>
      </c>
    </row>
    <row r="2364" spans="1:5" x14ac:dyDescent="0.35">
      <c r="A2364" s="1">
        <v>44020.458333333336</v>
      </c>
      <c r="B2364" s="2">
        <f t="shared" si="72"/>
        <v>2020</v>
      </c>
      <c r="C2364" s="2">
        <f t="shared" si="73"/>
        <v>7</v>
      </c>
      <c r="D2364">
        <v>0</v>
      </c>
      <c r="E2364">
        <v>0</v>
      </c>
    </row>
    <row r="2365" spans="1:5" x14ac:dyDescent="0.35">
      <c r="A2365" s="1">
        <v>44020.5</v>
      </c>
      <c r="B2365" s="2">
        <f t="shared" si="72"/>
        <v>2020</v>
      </c>
      <c r="C2365" s="2">
        <f t="shared" si="73"/>
        <v>7</v>
      </c>
      <c r="D2365">
        <v>0</v>
      </c>
      <c r="E2365">
        <v>0</v>
      </c>
    </row>
    <row r="2366" spans="1:5" x14ac:dyDescent="0.35">
      <c r="A2366" s="1">
        <v>44020.541666666664</v>
      </c>
      <c r="B2366" s="2">
        <f t="shared" si="72"/>
        <v>2020</v>
      </c>
      <c r="C2366" s="2">
        <f t="shared" si="73"/>
        <v>7</v>
      </c>
      <c r="D2366">
        <v>0</v>
      </c>
      <c r="E2366">
        <v>0</v>
      </c>
    </row>
    <row r="2367" spans="1:5" x14ac:dyDescent="0.35">
      <c r="A2367" s="1">
        <v>44020.583333333336</v>
      </c>
      <c r="B2367" s="2">
        <f t="shared" si="72"/>
        <v>2020</v>
      </c>
      <c r="C2367" s="2">
        <f t="shared" si="73"/>
        <v>7</v>
      </c>
      <c r="D2367">
        <v>0</v>
      </c>
      <c r="E2367">
        <v>0</v>
      </c>
    </row>
    <row r="2368" spans="1:5" x14ac:dyDescent="0.35">
      <c r="A2368" s="1">
        <v>44020.625</v>
      </c>
      <c r="B2368" s="2">
        <f t="shared" si="72"/>
        <v>2020</v>
      </c>
      <c r="C2368" s="2">
        <f t="shared" si="73"/>
        <v>7</v>
      </c>
      <c r="D2368">
        <v>0</v>
      </c>
      <c r="E2368">
        <v>0</v>
      </c>
    </row>
    <row r="2369" spans="1:5" x14ac:dyDescent="0.35">
      <c r="A2369" s="1">
        <v>44020.666666666664</v>
      </c>
      <c r="B2369" s="2">
        <f t="shared" si="72"/>
        <v>2020</v>
      </c>
      <c r="C2369" s="2">
        <f t="shared" si="73"/>
        <v>7</v>
      </c>
      <c r="D2369">
        <v>0</v>
      </c>
      <c r="E2369">
        <v>0</v>
      </c>
    </row>
    <row r="2370" spans="1:5" x14ac:dyDescent="0.35">
      <c r="A2370" s="1">
        <v>44020.708333333336</v>
      </c>
      <c r="B2370" s="2">
        <f t="shared" si="72"/>
        <v>2020</v>
      </c>
      <c r="C2370" s="2">
        <f t="shared" si="73"/>
        <v>7</v>
      </c>
      <c r="D2370">
        <v>0</v>
      </c>
      <c r="E2370">
        <v>0</v>
      </c>
    </row>
    <row r="2371" spans="1:5" x14ac:dyDescent="0.35">
      <c r="A2371" s="1">
        <v>44020.75</v>
      </c>
      <c r="B2371" s="2">
        <f t="shared" ref="B2371:B2434" si="74">YEAR(A2371)</f>
        <v>2020</v>
      </c>
      <c r="C2371" s="2">
        <f t="shared" ref="C2371:C2434" si="75">MONTH(A2371)</f>
        <v>7</v>
      </c>
      <c r="D2371">
        <v>0</v>
      </c>
      <c r="E2371">
        <v>0</v>
      </c>
    </row>
    <row r="2372" spans="1:5" x14ac:dyDescent="0.35">
      <c r="A2372" s="1">
        <v>44020.791666666664</v>
      </c>
      <c r="B2372" s="2">
        <f t="shared" si="74"/>
        <v>2020</v>
      </c>
      <c r="C2372" s="2">
        <f t="shared" si="75"/>
        <v>7</v>
      </c>
      <c r="D2372">
        <v>0</v>
      </c>
      <c r="E2372">
        <v>0</v>
      </c>
    </row>
    <row r="2373" spans="1:5" x14ac:dyDescent="0.35">
      <c r="A2373" s="1">
        <v>44020.833333333336</v>
      </c>
      <c r="B2373" s="2">
        <f t="shared" si="74"/>
        <v>2020</v>
      </c>
      <c r="C2373" s="2">
        <f t="shared" si="75"/>
        <v>7</v>
      </c>
      <c r="D2373">
        <v>0</v>
      </c>
      <c r="E2373">
        <v>520</v>
      </c>
    </row>
    <row r="2374" spans="1:5" x14ac:dyDescent="0.35">
      <c r="A2374" s="1">
        <v>44020.875</v>
      </c>
      <c r="B2374" s="2">
        <f t="shared" si="74"/>
        <v>2020</v>
      </c>
      <c r="C2374" s="2">
        <f t="shared" si="75"/>
        <v>7</v>
      </c>
      <c r="D2374">
        <v>0</v>
      </c>
      <c r="E2374">
        <v>690</v>
      </c>
    </row>
    <row r="2375" spans="1:5" x14ac:dyDescent="0.35">
      <c r="A2375" s="1">
        <v>44020.916666666664</v>
      </c>
      <c r="B2375" s="2">
        <f t="shared" si="74"/>
        <v>2020</v>
      </c>
      <c r="C2375" s="2">
        <f t="shared" si="75"/>
        <v>7</v>
      </c>
      <c r="D2375">
        <v>0</v>
      </c>
      <c r="E2375">
        <v>680</v>
      </c>
    </row>
    <row r="2376" spans="1:5" x14ac:dyDescent="0.35">
      <c r="A2376" s="1">
        <v>44020.958333333336</v>
      </c>
      <c r="B2376" s="2">
        <f t="shared" si="74"/>
        <v>2020</v>
      </c>
      <c r="C2376" s="2">
        <f t="shared" si="75"/>
        <v>7</v>
      </c>
      <c r="D2376">
        <v>0</v>
      </c>
      <c r="E2376">
        <v>690</v>
      </c>
    </row>
    <row r="2377" spans="1:5" x14ac:dyDescent="0.35">
      <c r="A2377" s="1">
        <v>44021</v>
      </c>
      <c r="B2377" s="2">
        <f t="shared" si="74"/>
        <v>2020</v>
      </c>
      <c r="C2377" s="2">
        <f t="shared" si="75"/>
        <v>7</v>
      </c>
      <c r="D2377">
        <v>0</v>
      </c>
      <c r="E2377">
        <v>700</v>
      </c>
    </row>
    <row r="2378" spans="1:5" x14ac:dyDescent="0.35">
      <c r="A2378" s="1">
        <v>44021.041666666664</v>
      </c>
      <c r="B2378" s="2">
        <f t="shared" si="74"/>
        <v>2020</v>
      </c>
      <c r="C2378" s="2">
        <f t="shared" si="75"/>
        <v>7</v>
      </c>
      <c r="D2378">
        <v>0</v>
      </c>
      <c r="E2378">
        <v>700</v>
      </c>
    </row>
    <row r="2379" spans="1:5" x14ac:dyDescent="0.35">
      <c r="A2379" s="1">
        <v>44021.083333333336</v>
      </c>
      <c r="B2379" s="2">
        <f t="shared" si="74"/>
        <v>2020</v>
      </c>
      <c r="C2379" s="2">
        <f t="shared" si="75"/>
        <v>7</v>
      </c>
      <c r="D2379">
        <v>0</v>
      </c>
      <c r="E2379">
        <v>710</v>
      </c>
    </row>
    <row r="2380" spans="1:5" x14ac:dyDescent="0.35">
      <c r="A2380" s="1">
        <v>44021.125</v>
      </c>
      <c r="B2380" s="2">
        <f t="shared" si="74"/>
        <v>2020</v>
      </c>
      <c r="C2380" s="2">
        <f t="shared" si="75"/>
        <v>7</v>
      </c>
      <c r="D2380">
        <v>0</v>
      </c>
      <c r="E2380">
        <v>700</v>
      </c>
    </row>
    <row r="2381" spans="1:5" x14ac:dyDescent="0.35">
      <c r="A2381" s="1">
        <v>44021.166666666664</v>
      </c>
      <c r="B2381" s="2">
        <f t="shared" si="74"/>
        <v>2020</v>
      </c>
      <c r="C2381" s="2">
        <f t="shared" si="75"/>
        <v>7</v>
      </c>
      <c r="D2381">
        <v>0</v>
      </c>
      <c r="E2381">
        <v>700</v>
      </c>
    </row>
    <row r="2382" spans="1:5" x14ac:dyDescent="0.35">
      <c r="A2382" s="1">
        <v>44021.208333333336</v>
      </c>
      <c r="B2382" s="2">
        <f t="shared" si="74"/>
        <v>2020</v>
      </c>
      <c r="C2382" s="2">
        <f t="shared" si="75"/>
        <v>7</v>
      </c>
      <c r="D2382">
        <v>0</v>
      </c>
      <c r="E2382">
        <v>700</v>
      </c>
    </row>
    <row r="2383" spans="1:5" x14ac:dyDescent="0.35">
      <c r="A2383" s="1">
        <v>44021.25</v>
      </c>
      <c r="B2383" s="2">
        <f t="shared" si="74"/>
        <v>2020</v>
      </c>
      <c r="C2383" s="2">
        <f t="shared" si="75"/>
        <v>7</v>
      </c>
      <c r="D2383">
        <v>0</v>
      </c>
      <c r="E2383">
        <v>600</v>
      </c>
    </row>
    <row r="2384" spans="1:5" x14ac:dyDescent="0.35">
      <c r="A2384" s="1">
        <v>44021.291666666664</v>
      </c>
      <c r="B2384" s="2">
        <f t="shared" si="74"/>
        <v>2020</v>
      </c>
      <c r="C2384" s="2">
        <f t="shared" si="75"/>
        <v>7</v>
      </c>
      <c r="D2384">
        <v>710</v>
      </c>
      <c r="E2384">
        <v>0</v>
      </c>
    </row>
    <row r="2385" spans="1:5" x14ac:dyDescent="0.35">
      <c r="A2385" s="1">
        <v>44021.333333333336</v>
      </c>
      <c r="B2385" s="2">
        <f t="shared" si="74"/>
        <v>2020</v>
      </c>
      <c r="C2385" s="2">
        <f t="shared" si="75"/>
        <v>7</v>
      </c>
      <c r="D2385">
        <v>0</v>
      </c>
      <c r="E2385">
        <v>0</v>
      </c>
    </row>
    <row r="2386" spans="1:5" x14ac:dyDescent="0.35">
      <c r="A2386" s="1">
        <v>44021.375</v>
      </c>
      <c r="B2386" s="2">
        <f t="shared" si="74"/>
        <v>2020</v>
      </c>
      <c r="C2386" s="2">
        <f t="shared" si="75"/>
        <v>7</v>
      </c>
      <c r="D2386">
        <v>0</v>
      </c>
      <c r="E2386">
        <v>0</v>
      </c>
    </row>
    <row r="2387" spans="1:5" x14ac:dyDescent="0.35">
      <c r="A2387" s="1">
        <v>44021.416666666664</v>
      </c>
      <c r="B2387" s="2">
        <f t="shared" si="74"/>
        <v>2020</v>
      </c>
      <c r="C2387" s="2">
        <f t="shared" si="75"/>
        <v>7</v>
      </c>
      <c r="D2387">
        <v>0</v>
      </c>
      <c r="E2387">
        <v>0</v>
      </c>
    </row>
    <row r="2388" spans="1:5" x14ac:dyDescent="0.35">
      <c r="A2388" s="1">
        <v>44021.458333333336</v>
      </c>
      <c r="B2388" s="2">
        <f t="shared" si="74"/>
        <v>2020</v>
      </c>
      <c r="C2388" s="2">
        <f t="shared" si="75"/>
        <v>7</v>
      </c>
      <c r="D2388">
        <v>0</v>
      </c>
      <c r="E2388">
        <v>0</v>
      </c>
    </row>
    <row r="2389" spans="1:5" x14ac:dyDescent="0.35">
      <c r="A2389" s="1">
        <v>44021.5</v>
      </c>
      <c r="B2389" s="2">
        <f t="shared" si="74"/>
        <v>2020</v>
      </c>
      <c r="C2389" s="2">
        <f t="shared" si="75"/>
        <v>7</v>
      </c>
      <c r="D2389">
        <v>0</v>
      </c>
      <c r="E2389">
        <v>0</v>
      </c>
    </row>
    <row r="2390" spans="1:5" x14ac:dyDescent="0.35">
      <c r="A2390" s="1">
        <v>44021.541666666664</v>
      </c>
      <c r="B2390" s="2">
        <f t="shared" si="74"/>
        <v>2020</v>
      </c>
      <c r="C2390" s="2">
        <f t="shared" si="75"/>
        <v>7</v>
      </c>
      <c r="D2390">
        <v>0</v>
      </c>
      <c r="E2390">
        <v>0</v>
      </c>
    </row>
    <row r="2391" spans="1:5" x14ac:dyDescent="0.35">
      <c r="A2391" s="1">
        <v>44021.583333333336</v>
      </c>
      <c r="B2391" s="2">
        <f t="shared" si="74"/>
        <v>2020</v>
      </c>
      <c r="C2391" s="2">
        <f t="shared" si="75"/>
        <v>7</v>
      </c>
      <c r="D2391">
        <v>0</v>
      </c>
      <c r="E2391">
        <v>0</v>
      </c>
    </row>
    <row r="2392" spans="1:5" x14ac:dyDescent="0.35">
      <c r="A2392" s="1">
        <v>44021.625</v>
      </c>
      <c r="B2392" s="2">
        <f t="shared" si="74"/>
        <v>2020</v>
      </c>
      <c r="C2392" s="2">
        <f t="shared" si="75"/>
        <v>7</v>
      </c>
      <c r="D2392">
        <v>0</v>
      </c>
      <c r="E2392">
        <v>0</v>
      </c>
    </row>
    <row r="2393" spans="1:5" x14ac:dyDescent="0.35">
      <c r="A2393" s="1">
        <v>44021.666666666664</v>
      </c>
      <c r="B2393" s="2">
        <f t="shared" si="74"/>
        <v>2020</v>
      </c>
      <c r="C2393" s="2">
        <f t="shared" si="75"/>
        <v>7</v>
      </c>
      <c r="D2393">
        <v>0</v>
      </c>
      <c r="E2393">
        <v>0</v>
      </c>
    </row>
    <row r="2394" spans="1:5" x14ac:dyDescent="0.35">
      <c r="A2394" s="1">
        <v>44021.708333333336</v>
      </c>
      <c r="B2394" s="2">
        <f t="shared" si="74"/>
        <v>2020</v>
      </c>
      <c r="C2394" s="2">
        <f t="shared" si="75"/>
        <v>7</v>
      </c>
      <c r="D2394">
        <v>0</v>
      </c>
      <c r="E2394">
        <v>0</v>
      </c>
    </row>
    <row r="2395" spans="1:5" x14ac:dyDescent="0.35">
      <c r="A2395" s="1">
        <v>44021.75</v>
      </c>
      <c r="B2395" s="2">
        <f t="shared" si="74"/>
        <v>2020</v>
      </c>
      <c r="C2395" s="2">
        <f t="shared" si="75"/>
        <v>7</v>
      </c>
      <c r="D2395">
        <v>0</v>
      </c>
      <c r="E2395">
        <v>0</v>
      </c>
    </row>
    <row r="2396" spans="1:5" x14ac:dyDescent="0.35">
      <c r="A2396" s="1">
        <v>44021.791666666664</v>
      </c>
      <c r="B2396" s="2">
        <f t="shared" si="74"/>
        <v>2020</v>
      </c>
      <c r="C2396" s="2">
        <f t="shared" si="75"/>
        <v>7</v>
      </c>
      <c r="D2396">
        <v>0</v>
      </c>
      <c r="E2396">
        <v>0</v>
      </c>
    </row>
    <row r="2397" spans="1:5" x14ac:dyDescent="0.35">
      <c r="A2397" s="1">
        <v>44021.833333333336</v>
      </c>
      <c r="B2397" s="2">
        <f t="shared" si="74"/>
        <v>2020</v>
      </c>
      <c r="C2397" s="2">
        <f t="shared" si="75"/>
        <v>7</v>
      </c>
      <c r="D2397">
        <v>0</v>
      </c>
      <c r="E2397">
        <v>430</v>
      </c>
    </row>
    <row r="2398" spans="1:5" x14ac:dyDescent="0.35">
      <c r="A2398" s="1">
        <v>44021.875</v>
      </c>
      <c r="B2398" s="2">
        <f t="shared" si="74"/>
        <v>2020</v>
      </c>
      <c r="C2398" s="2">
        <f t="shared" si="75"/>
        <v>7</v>
      </c>
      <c r="D2398">
        <v>10</v>
      </c>
      <c r="E2398">
        <v>620</v>
      </c>
    </row>
    <row r="2399" spans="1:5" x14ac:dyDescent="0.35">
      <c r="A2399" s="1">
        <v>44021.916666666664</v>
      </c>
      <c r="B2399" s="2">
        <f t="shared" si="74"/>
        <v>2020</v>
      </c>
      <c r="C2399" s="2">
        <f t="shared" si="75"/>
        <v>7</v>
      </c>
      <c r="D2399">
        <v>0</v>
      </c>
      <c r="E2399">
        <v>670</v>
      </c>
    </row>
    <row r="2400" spans="1:5" x14ac:dyDescent="0.35">
      <c r="A2400" s="1">
        <v>44021.958333333336</v>
      </c>
      <c r="B2400" s="2">
        <f t="shared" si="74"/>
        <v>2020</v>
      </c>
      <c r="C2400" s="2">
        <f t="shared" si="75"/>
        <v>7</v>
      </c>
      <c r="D2400">
        <v>0</v>
      </c>
      <c r="E2400">
        <v>660</v>
      </c>
    </row>
    <row r="2401" spans="1:5" x14ac:dyDescent="0.35">
      <c r="A2401" s="1">
        <v>44022</v>
      </c>
      <c r="B2401" s="2">
        <f t="shared" si="74"/>
        <v>2020</v>
      </c>
      <c r="C2401" s="2">
        <f t="shared" si="75"/>
        <v>7</v>
      </c>
      <c r="D2401">
        <v>0</v>
      </c>
      <c r="E2401">
        <v>700</v>
      </c>
    </row>
    <row r="2402" spans="1:5" x14ac:dyDescent="0.35">
      <c r="A2402" s="1">
        <v>44022.041666666664</v>
      </c>
      <c r="B2402" s="2">
        <f t="shared" si="74"/>
        <v>2020</v>
      </c>
      <c r="C2402" s="2">
        <f t="shared" si="75"/>
        <v>7</v>
      </c>
      <c r="D2402">
        <v>0</v>
      </c>
      <c r="E2402">
        <v>700</v>
      </c>
    </row>
    <row r="2403" spans="1:5" x14ac:dyDescent="0.35">
      <c r="A2403" s="1">
        <v>44022.083333333336</v>
      </c>
      <c r="B2403" s="2">
        <f t="shared" si="74"/>
        <v>2020</v>
      </c>
      <c r="C2403" s="2">
        <f t="shared" si="75"/>
        <v>7</v>
      </c>
      <c r="D2403">
        <v>0</v>
      </c>
      <c r="E2403">
        <v>710</v>
      </c>
    </row>
    <row r="2404" spans="1:5" x14ac:dyDescent="0.35">
      <c r="A2404" s="1">
        <v>44022.125</v>
      </c>
      <c r="B2404" s="2">
        <f t="shared" si="74"/>
        <v>2020</v>
      </c>
      <c r="C2404" s="2">
        <f t="shared" si="75"/>
        <v>7</v>
      </c>
      <c r="D2404">
        <v>0</v>
      </c>
      <c r="E2404">
        <v>700</v>
      </c>
    </row>
    <row r="2405" spans="1:5" x14ac:dyDescent="0.35">
      <c r="A2405" s="1">
        <v>44022.166666666664</v>
      </c>
      <c r="B2405" s="2">
        <f t="shared" si="74"/>
        <v>2020</v>
      </c>
      <c r="C2405" s="2">
        <f t="shared" si="75"/>
        <v>7</v>
      </c>
      <c r="D2405">
        <v>0</v>
      </c>
      <c r="E2405">
        <v>700</v>
      </c>
    </row>
    <row r="2406" spans="1:5" x14ac:dyDescent="0.35">
      <c r="A2406" s="1">
        <v>44022.208333333336</v>
      </c>
      <c r="B2406" s="2">
        <f t="shared" si="74"/>
        <v>2020</v>
      </c>
      <c r="C2406" s="2">
        <f t="shared" si="75"/>
        <v>7</v>
      </c>
      <c r="D2406">
        <v>0</v>
      </c>
      <c r="E2406">
        <v>700</v>
      </c>
    </row>
    <row r="2407" spans="1:5" x14ac:dyDescent="0.35">
      <c r="A2407" s="1">
        <v>44022.25</v>
      </c>
      <c r="B2407" s="2">
        <f t="shared" si="74"/>
        <v>2020</v>
      </c>
      <c r="C2407" s="2">
        <f t="shared" si="75"/>
        <v>7</v>
      </c>
      <c r="D2407">
        <v>0</v>
      </c>
      <c r="E2407">
        <v>580</v>
      </c>
    </row>
    <row r="2408" spans="1:5" x14ac:dyDescent="0.35">
      <c r="A2408" s="1">
        <v>44022.291666666664</v>
      </c>
      <c r="B2408" s="2">
        <f t="shared" si="74"/>
        <v>2020</v>
      </c>
      <c r="C2408" s="2">
        <f t="shared" si="75"/>
        <v>7</v>
      </c>
      <c r="D2408">
        <v>0</v>
      </c>
      <c r="E2408">
        <v>0</v>
      </c>
    </row>
    <row r="2409" spans="1:5" x14ac:dyDescent="0.35">
      <c r="A2409" s="1">
        <v>44022.333333333336</v>
      </c>
      <c r="B2409" s="2">
        <f t="shared" si="74"/>
        <v>2020</v>
      </c>
      <c r="C2409" s="2">
        <f t="shared" si="75"/>
        <v>7</v>
      </c>
      <c r="D2409">
        <v>0</v>
      </c>
      <c r="E2409">
        <v>0</v>
      </c>
    </row>
    <row r="2410" spans="1:5" x14ac:dyDescent="0.35">
      <c r="A2410" s="1">
        <v>44022.375</v>
      </c>
      <c r="B2410" s="2">
        <f t="shared" si="74"/>
        <v>2020</v>
      </c>
      <c r="C2410" s="2">
        <f t="shared" si="75"/>
        <v>7</v>
      </c>
      <c r="D2410">
        <v>0</v>
      </c>
      <c r="E2410">
        <v>0</v>
      </c>
    </row>
    <row r="2411" spans="1:5" x14ac:dyDescent="0.35">
      <c r="A2411" s="1">
        <v>44022.416666666664</v>
      </c>
      <c r="B2411" s="2">
        <f t="shared" si="74"/>
        <v>2020</v>
      </c>
      <c r="C2411" s="2">
        <f t="shared" si="75"/>
        <v>7</v>
      </c>
      <c r="D2411">
        <v>0</v>
      </c>
      <c r="E2411">
        <v>0</v>
      </c>
    </row>
    <row r="2412" spans="1:5" x14ac:dyDescent="0.35">
      <c r="A2412" s="1">
        <v>44022.458333333336</v>
      </c>
      <c r="B2412" s="2">
        <f t="shared" si="74"/>
        <v>2020</v>
      </c>
      <c r="C2412" s="2">
        <f t="shared" si="75"/>
        <v>7</v>
      </c>
      <c r="D2412">
        <v>0</v>
      </c>
      <c r="E2412">
        <v>0</v>
      </c>
    </row>
    <row r="2413" spans="1:5" x14ac:dyDescent="0.35">
      <c r="A2413" s="1">
        <v>44022.5</v>
      </c>
      <c r="B2413" s="2">
        <f t="shared" si="74"/>
        <v>2020</v>
      </c>
      <c r="C2413" s="2">
        <f t="shared" si="75"/>
        <v>7</v>
      </c>
      <c r="D2413">
        <v>0</v>
      </c>
      <c r="E2413">
        <v>0</v>
      </c>
    </row>
    <row r="2414" spans="1:5" x14ac:dyDescent="0.35">
      <c r="A2414" s="1">
        <v>44022.541666666664</v>
      </c>
      <c r="B2414" s="2">
        <f t="shared" si="74"/>
        <v>2020</v>
      </c>
      <c r="C2414" s="2">
        <f t="shared" si="75"/>
        <v>7</v>
      </c>
      <c r="D2414">
        <v>0</v>
      </c>
      <c r="E2414">
        <v>0</v>
      </c>
    </row>
    <row r="2415" spans="1:5" x14ac:dyDescent="0.35">
      <c r="A2415" s="1">
        <v>44022.583333333336</v>
      </c>
      <c r="B2415" s="2">
        <f t="shared" si="74"/>
        <v>2020</v>
      </c>
      <c r="C2415" s="2">
        <f t="shared" si="75"/>
        <v>7</v>
      </c>
      <c r="D2415">
        <v>0</v>
      </c>
      <c r="E2415">
        <v>0</v>
      </c>
    </row>
    <row r="2416" spans="1:5" x14ac:dyDescent="0.35">
      <c r="A2416" s="1">
        <v>44022.625</v>
      </c>
      <c r="B2416" s="2">
        <f t="shared" si="74"/>
        <v>2020</v>
      </c>
      <c r="C2416" s="2">
        <f t="shared" si="75"/>
        <v>7</v>
      </c>
      <c r="D2416">
        <v>0</v>
      </c>
      <c r="E2416">
        <v>0</v>
      </c>
    </row>
    <row r="2417" spans="1:5" x14ac:dyDescent="0.35">
      <c r="A2417" s="1">
        <v>44022.666666666664</v>
      </c>
      <c r="B2417" s="2">
        <f t="shared" si="74"/>
        <v>2020</v>
      </c>
      <c r="C2417" s="2">
        <f t="shared" si="75"/>
        <v>7</v>
      </c>
      <c r="D2417">
        <v>0</v>
      </c>
      <c r="E2417">
        <v>0</v>
      </c>
    </row>
    <row r="2418" spans="1:5" x14ac:dyDescent="0.35">
      <c r="A2418" s="1">
        <v>44022.708333333336</v>
      </c>
      <c r="B2418" s="2">
        <f t="shared" si="74"/>
        <v>2020</v>
      </c>
      <c r="C2418" s="2">
        <f t="shared" si="75"/>
        <v>7</v>
      </c>
      <c r="D2418">
        <v>0</v>
      </c>
      <c r="E2418">
        <v>0</v>
      </c>
    </row>
    <row r="2419" spans="1:5" x14ac:dyDescent="0.35">
      <c r="A2419" s="1">
        <v>44022.75</v>
      </c>
      <c r="B2419" s="2">
        <f t="shared" si="74"/>
        <v>2020</v>
      </c>
      <c r="C2419" s="2">
        <f t="shared" si="75"/>
        <v>7</v>
      </c>
      <c r="D2419">
        <v>0</v>
      </c>
      <c r="E2419">
        <v>0</v>
      </c>
    </row>
    <row r="2420" spans="1:5" x14ac:dyDescent="0.35">
      <c r="A2420" s="1">
        <v>44022.791666666664</v>
      </c>
      <c r="B2420" s="2">
        <f t="shared" si="74"/>
        <v>2020</v>
      </c>
      <c r="C2420" s="2">
        <f t="shared" si="75"/>
        <v>7</v>
      </c>
      <c r="D2420">
        <v>0</v>
      </c>
      <c r="E2420">
        <v>0</v>
      </c>
    </row>
    <row r="2421" spans="1:5" x14ac:dyDescent="0.35">
      <c r="A2421" s="1">
        <v>44022.833333333336</v>
      </c>
      <c r="B2421" s="2">
        <f t="shared" si="74"/>
        <v>2020</v>
      </c>
      <c r="C2421" s="2">
        <f t="shared" si="75"/>
        <v>7</v>
      </c>
      <c r="D2421">
        <v>0</v>
      </c>
      <c r="E2421">
        <v>370</v>
      </c>
    </row>
    <row r="2422" spans="1:5" x14ac:dyDescent="0.35">
      <c r="A2422" s="1">
        <v>44022.875</v>
      </c>
      <c r="B2422" s="2">
        <f t="shared" si="74"/>
        <v>2020</v>
      </c>
      <c r="C2422" s="2">
        <f t="shared" si="75"/>
        <v>7</v>
      </c>
      <c r="D2422">
        <v>1420</v>
      </c>
      <c r="E2422">
        <v>270</v>
      </c>
    </row>
    <row r="2423" spans="1:5" x14ac:dyDescent="0.35">
      <c r="A2423" s="1">
        <v>44022.916666666664</v>
      </c>
      <c r="B2423" s="2">
        <f t="shared" si="74"/>
        <v>2020</v>
      </c>
      <c r="C2423" s="2">
        <f t="shared" si="75"/>
        <v>7</v>
      </c>
      <c r="D2423">
        <v>370</v>
      </c>
      <c r="E2423">
        <v>550</v>
      </c>
    </row>
    <row r="2424" spans="1:5" x14ac:dyDescent="0.35">
      <c r="A2424" s="1">
        <v>44022.958333333336</v>
      </c>
      <c r="B2424" s="2">
        <f t="shared" si="74"/>
        <v>2020</v>
      </c>
      <c r="C2424" s="2">
        <f t="shared" si="75"/>
        <v>7</v>
      </c>
      <c r="D2424">
        <v>30</v>
      </c>
      <c r="E2424">
        <v>290</v>
      </c>
    </row>
    <row r="2425" spans="1:5" x14ac:dyDescent="0.35">
      <c r="A2425" s="1">
        <v>44023</v>
      </c>
      <c r="B2425" s="2">
        <f t="shared" si="74"/>
        <v>2020</v>
      </c>
      <c r="C2425" s="2">
        <f t="shared" si="75"/>
        <v>7</v>
      </c>
      <c r="D2425">
        <v>20</v>
      </c>
      <c r="E2425">
        <v>0</v>
      </c>
    </row>
    <row r="2426" spans="1:5" x14ac:dyDescent="0.35">
      <c r="A2426" s="1">
        <v>44023.041666666664</v>
      </c>
      <c r="B2426" s="2">
        <f t="shared" si="74"/>
        <v>2020</v>
      </c>
      <c r="C2426" s="2">
        <f t="shared" si="75"/>
        <v>7</v>
      </c>
      <c r="D2426">
        <v>0</v>
      </c>
      <c r="E2426">
        <v>50</v>
      </c>
    </row>
    <row r="2427" spans="1:5" x14ac:dyDescent="0.35">
      <c r="A2427" s="1">
        <v>44023.083333333336</v>
      </c>
      <c r="B2427" s="2">
        <f t="shared" si="74"/>
        <v>2020</v>
      </c>
      <c r="C2427" s="2">
        <f t="shared" si="75"/>
        <v>7</v>
      </c>
      <c r="D2427">
        <v>1250</v>
      </c>
      <c r="E2427">
        <v>30</v>
      </c>
    </row>
    <row r="2428" spans="1:5" x14ac:dyDescent="0.35">
      <c r="A2428" s="1">
        <v>44023.125</v>
      </c>
      <c r="B2428" s="2">
        <f t="shared" si="74"/>
        <v>2020</v>
      </c>
      <c r="C2428" s="2">
        <f t="shared" si="75"/>
        <v>7</v>
      </c>
      <c r="D2428">
        <v>7180</v>
      </c>
      <c r="E2428">
        <v>0</v>
      </c>
    </row>
    <row r="2429" spans="1:5" x14ac:dyDescent="0.35">
      <c r="A2429" s="1">
        <v>44023.166666666664</v>
      </c>
      <c r="B2429" s="2">
        <f t="shared" si="74"/>
        <v>2020</v>
      </c>
      <c r="C2429" s="2">
        <f t="shared" si="75"/>
        <v>7</v>
      </c>
      <c r="D2429">
        <v>11430</v>
      </c>
      <c r="E2429">
        <v>0</v>
      </c>
    </row>
    <row r="2430" spans="1:5" x14ac:dyDescent="0.35">
      <c r="A2430" s="1">
        <v>44023.208333333336</v>
      </c>
      <c r="B2430" s="2">
        <f t="shared" si="74"/>
        <v>2020</v>
      </c>
      <c r="C2430" s="2">
        <f t="shared" si="75"/>
        <v>7</v>
      </c>
      <c r="D2430">
        <v>16720</v>
      </c>
      <c r="E2430">
        <v>0</v>
      </c>
    </row>
    <row r="2431" spans="1:5" x14ac:dyDescent="0.35">
      <c r="A2431" s="1">
        <v>44023.25</v>
      </c>
      <c r="B2431" s="2">
        <f t="shared" si="74"/>
        <v>2020</v>
      </c>
      <c r="C2431" s="2">
        <f t="shared" si="75"/>
        <v>7</v>
      </c>
      <c r="D2431">
        <v>21250</v>
      </c>
      <c r="E2431">
        <v>0</v>
      </c>
    </row>
    <row r="2432" spans="1:5" x14ac:dyDescent="0.35">
      <c r="A2432" s="1">
        <v>44023.291666666664</v>
      </c>
      <c r="B2432" s="2">
        <f t="shared" si="74"/>
        <v>2020</v>
      </c>
      <c r="C2432" s="2">
        <f t="shared" si="75"/>
        <v>7</v>
      </c>
      <c r="D2432">
        <v>21890</v>
      </c>
      <c r="E2432">
        <v>0</v>
      </c>
    </row>
    <row r="2433" spans="1:5" x14ac:dyDescent="0.35">
      <c r="A2433" s="1">
        <v>44023.333333333336</v>
      </c>
      <c r="B2433" s="2">
        <f t="shared" si="74"/>
        <v>2020</v>
      </c>
      <c r="C2433" s="2">
        <f t="shared" si="75"/>
        <v>7</v>
      </c>
      <c r="D2433">
        <v>22850</v>
      </c>
      <c r="E2433">
        <v>0</v>
      </c>
    </row>
    <row r="2434" spans="1:5" x14ac:dyDescent="0.35">
      <c r="A2434" s="1">
        <v>44023.375</v>
      </c>
      <c r="B2434" s="2">
        <f t="shared" si="74"/>
        <v>2020</v>
      </c>
      <c r="C2434" s="2">
        <f t="shared" si="75"/>
        <v>7</v>
      </c>
      <c r="D2434">
        <v>17100</v>
      </c>
      <c r="E2434">
        <v>0</v>
      </c>
    </row>
    <row r="2435" spans="1:5" x14ac:dyDescent="0.35">
      <c r="A2435" s="1">
        <v>44023.416666666664</v>
      </c>
      <c r="B2435" s="2">
        <f t="shared" ref="B2435:B2498" si="76">YEAR(A2435)</f>
        <v>2020</v>
      </c>
      <c r="C2435" s="2">
        <f t="shared" ref="C2435:C2498" si="77">MONTH(A2435)</f>
        <v>7</v>
      </c>
      <c r="D2435">
        <v>0</v>
      </c>
      <c r="E2435">
        <v>0</v>
      </c>
    </row>
    <row r="2436" spans="1:5" x14ac:dyDescent="0.35">
      <c r="A2436" s="1">
        <v>44023.458333333336</v>
      </c>
      <c r="B2436" s="2">
        <f t="shared" si="76"/>
        <v>2020</v>
      </c>
      <c r="C2436" s="2">
        <f t="shared" si="77"/>
        <v>7</v>
      </c>
      <c r="D2436">
        <v>0</v>
      </c>
      <c r="E2436">
        <v>0</v>
      </c>
    </row>
    <row r="2437" spans="1:5" x14ac:dyDescent="0.35">
      <c r="A2437" s="1">
        <v>44023.5</v>
      </c>
      <c r="B2437" s="2">
        <f t="shared" si="76"/>
        <v>2020</v>
      </c>
      <c r="C2437" s="2">
        <f t="shared" si="77"/>
        <v>7</v>
      </c>
      <c r="D2437">
        <v>0</v>
      </c>
      <c r="E2437">
        <v>0</v>
      </c>
    </row>
    <row r="2438" spans="1:5" x14ac:dyDescent="0.35">
      <c r="A2438" s="1">
        <v>44023.541666666664</v>
      </c>
      <c r="B2438" s="2">
        <f t="shared" si="76"/>
        <v>2020</v>
      </c>
      <c r="C2438" s="2">
        <f t="shared" si="77"/>
        <v>7</v>
      </c>
      <c r="D2438">
        <v>0</v>
      </c>
      <c r="E2438">
        <v>0</v>
      </c>
    </row>
    <row r="2439" spans="1:5" x14ac:dyDescent="0.35">
      <c r="A2439" s="1">
        <v>44023.583333333336</v>
      </c>
      <c r="B2439" s="2">
        <f t="shared" si="76"/>
        <v>2020</v>
      </c>
      <c r="C2439" s="2">
        <f t="shared" si="77"/>
        <v>7</v>
      </c>
      <c r="D2439">
        <v>0</v>
      </c>
      <c r="E2439">
        <v>0</v>
      </c>
    </row>
    <row r="2440" spans="1:5" x14ac:dyDescent="0.35">
      <c r="A2440" s="1">
        <v>44023.625</v>
      </c>
      <c r="B2440" s="2">
        <f t="shared" si="76"/>
        <v>2020</v>
      </c>
      <c r="C2440" s="2">
        <f t="shared" si="77"/>
        <v>7</v>
      </c>
      <c r="D2440">
        <v>0</v>
      </c>
      <c r="E2440">
        <v>0</v>
      </c>
    </row>
    <row r="2441" spans="1:5" x14ac:dyDescent="0.35">
      <c r="A2441" s="1">
        <v>44023.666666666664</v>
      </c>
      <c r="B2441" s="2">
        <f t="shared" si="76"/>
        <v>2020</v>
      </c>
      <c r="C2441" s="2">
        <f t="shared" si="77"/>
        <v>7</v>
      </c>
      <c r="D2441">
        <v>0</v>
      </c>
      <c r="E2441">
        <v>0</v>
      </c>
    </row>
    <row r="2442" spans="1:5" x14ac:dyDescent="0.35">
      <c r="A2442" s="1">
        <v>44023.708333333336</v>
      </c>
      <c r="B2442" s="2">
        <f t="shared" si="76"/>
        <v>2020</v>
      </c>
      <c r="C2442" s="2">
        <f t="shared" si="77"/>
        <v>7</v>
      </c>
      <c r="D2442">
        <v>0</v>
      </c>
      <c r="E2442">
        <v>0</v>
      </c>
    </row>
    <row r="2443" spans="1:5" x14ac:dyDescent="0.35">
      <c r="A2443" s="1">
        <v>44023.75</v>
      </c>
      <c r="B2443" s="2">
        <f t="shared" si="76"/>
        <v>2020</v>
      </c>
      <c r="C2443" s="2">
        <f t="shared" si="77"/>
        <v>7</v>
      </c>
      <c r="D2443">
        <v>0</v>
      </c>
      <c r="E2443">
        <v>0</v>
      </c>
    </row>
    <row r="2444" spans="1:5" x14ac:dyDescent="0.35">
      <c r="A2444" s="1">
        <v>44023.791666666664</v>
      </c>
      <c r="B2444" s="2">
        <f t="shared" si="76"/>
        <v>2020</v>
      </c>
      <c r="C2444" s="2">
        <f t="shared" si="77"/>
        <v>7</v>
      </c>
      <c r="D2444">
        <v>0</v>
      </c>
      <c r="E2444">
        <v>0</v>
      </c>
    </row>
    <row r="2445" spans="1:5" x14ac:dyDescent="0.35">
      <c r="A2445" s="1">
        <v>44023.833333333336</v>
      </c>
      <c r="B2445" s="2">
        <f t="shared" si="76"/>
        <v>2020</v>
      </c>
      <c r="C2445" s="2">
        <f t="shared" si="77"/>
        <v>7</v>
      </c>
      <c r="D2445">
        <v>0</v>
      </c>
      <c r="E2445">
        <v>560</v>
      </c>
    </row>
    <row r="2446" spans="1:5" x14ac:dyDescent="0.35">
      <c r="A2446" s="1">
        <v>44023.875</v>
      </c>
      <c r="B2446" s="2">
        <f t="shared" si="76"/>
        <v>2020</v>
      </c>
      <c r="C2446" s="2">
        <f t="shared" si="77"/>
        <v>7</v>
      </c>
      <c r="D2446">
        <v>0</v>
      </c>
      <c r="E2446">
        <v>1180</v>
      </c>
    </row>
    <row r="2447" spans="1:5" x14ac:dyDescent="0.35">
      <c r="A2447" s="1">
        <v>44023.916666666664</v>
      </c>
      <c r="B2447" s="2">
        <f t="shared" si="76"/>
        <v>2020</v>
      </c>
      <c r="C2447" s="2">
        <f t="shared" si="77"/>
        <v>7</v>
      </c>
      <c r="D2447">
        <v>0</v>
      </c>
      <c r="E2447">
        <v>1170</v>
      </c>
    </row>
    <row r="2448" spans="1:5" x14ac:dyDescent="0.35">
      <c r="A2448" s="1">
        <v>44023.958333333336</v>
      </c>
      <c r="B2448" s="2">
        <f t="shared" si="76"/>
        <v>2020</v>
      </c>
      <c r="C2448" s="2">
        <f t="shared" si="77"/>
        <v>7</v>
      </c>
      <c r="D2448">
        <v>0</v>
      </c>
      <c r="E2448">
        <v>1170</v>
      </c>
    </row>
    <row r="2449" spans="1:5" x14ac:dyDescent="0.35">
      <c r="A2449" s="1">
        <v>44024</v>
      </c>
      <c r="B2449" s="2">
        <f t="shared" si="76"/>
        <v>2020</v>
      </c>
      <c r="C2449" s="2">
        <f t="shared" si="77"/>
        <v>7</v>
      </c>
      <c r="D2449">
        <v>0</v>
      </c>
      <c r="E2449">
        <v>1170</v>
      </c>
    </row>
    <row r="2450" spans="1:5" x14ac:dyDescent="0.35">
      <c r="A2450" s="1">
        <v>44024.041666666664</v>
      </c>
      <c r="B2450" s="2">
        <f t="shared" si="76"/>
        <v>2020</v>
      </c>
      <c r="C2450" s="2">
        <f t="shared" si="77"/>
        <v>7</v>
      </c>
      <c r="D2450">
        <v>0</v>
      </c>
      <c r="E2450">
        <v>1190</v>
      </c>
    </row>
    <row r="2451" spans="1:5" x14ac:dyDescent="0.35">
      <c r="A2451" s="1">
        <v>44024.083333333336</v>
      </c>
      <c r="B2451" s="2">
        <f t="shared" si="76"/>
        <v>2020</v>
      </c>
      <c r="C2451" s="2">
        <f t="shared" si="77"/>
        <v>7</v>
      </c>
      <c r="D2451">
        <v>0</v>
      </c>
      <c r="E2451">
        <v>1170</v>
      </c>
    </row>
    <row r="2452" spans="1:5" x14ac:dyDescent="0.35">
      <c r="A2452" s="1">
        <v>44024.125</v>
      </c>
      <c r="B2452" s="2">
        <f t="shared" si="76"/>
        <v>2020</v>
      </c>
      <c r="C2452" s="2">
        <f t="shared" si="77"/>
        <v>7</v>
      </c>
      <c r="D2452">
        <v>0</v>
      </c>
      <c r="E2452">
        <v>1180</v>
      </c>
    </row>
    <row r="2453" spans="1:5" x14ac:dyDescent="0.35">
      <c r="A2453" s="1">
        <v>44024.166666666664</v>
      </c>
      <c r="B2453" s="2">
        <f t="shared" si="76"/>
        <v>2020</v>
      </c>
      <c r="C2453" s="2">
        <f t="shared" si="77"/>
        <v>7</v>
      </c>
      <c r="D2453">
        <v>0</v>
      </c>
      <c r="E2453">
        <v>1170</v>
      </c>
    </row>
    <row r="2454" spans="1:5" x14ac:dyDescent="0.35">
      <c r="A2454" s="1">
        <v>44024.208333333336</v>
      </c>
      <c r="B2454" s="2">
        <f t="shared" si="76"/>
        <v>2020</v>
      </c>
      <c r="C2454" s="2">
        <f t="shared" si="77"/>
        <v>7</v>
      </c>
      <c r="D2454">
        <v>0</v>
      </c>
      <c r="E2454">
        <v>1160</v>
      </c>
    </row>
    <row r="2455" spans="1:5" x14ac:dyDescent="0.35">
      <c r="A2455" s="1">
        <v>44024.25</v>
      </c>
      <c r="B2455" s="2">
        <f t="shared" si="76"/>
        <v>2020</v>
      </c>
      <c r="C2455" s="2">
        <f t="shared" si="77"/>
        <v>7</v>
      </c>
      <c r="D2455">
        <v>0</v>
      </c>
      <c r="E2455">
        <v>870</v>
      </c>
    </row>
    <row r="2456" spans="1:5" x14ac:dyDescent="0.35">
      <c r="A2456" s="1">
        <v>44024.291666666664</v>
      </c>
      <c r="B2456" s="2">
        <f t="shared" si="76"/>
        <v>2020</v>
      </c>
      <c r="C2456" s="2">
        <f t="shared" si="77"/>
        <v>7</v>
      </c>
      <c r="D2456">
        <v>0</v>
      </c>
      <c r="E2456">
        <v>0</v>
      </c>
    </row>
    <row r="2457" spans="1:5" x14ac:dyDescent="0.35">
      <c r="A2457" s="1">
        <v>44024.333333333336</v>
      </c>
      <c r="B2457" s="2">
        <f t="shared" si="76"/>
        <v>2020</v>
      </c>
      <c r="C2457" s="2">
        <f t="shared" si="77"/>
        <v>7</v>
      </c>
      <c r="D2457">
        <v>0</v>
      </c>
      <c r="E2457">
        <v>0</v>
      </c>
    </row>
    <row r="2458" spans="1:5" x14ac:dyDescent="0.35">
      <c r="A2458" s="1">
        <v>44024.375</v>
      </c>
      <c r="B2458" s="2">
        <f t="shared" si="76"/>
        <v>2020</v>
      </c>
      <c r="C2458" s="2">
        <f t="shared" si="77"/>
        <v>7</v>
      </c>
      <c r="D2458">
        <v>0</v>
      </c>
      <c r="E2458">
        <v>0</v>
      </c>
    </row>
    <row r="2459" spans="1:5" x14ac:dyDescent="0.35">
      <c r="A2459" s="1">
        <v>44024.416666666664</v>
      </c>
      <c r="B2459" s="2">
        <f t="shared" si="76"/>
        <v>2020</v>
      </c>
      <c r="C2459" s="2">
        <f t="shared" si="77"/>
        <v>7</v>
      </c>
      <c r="D2459">
        <v>0</v>
      </c>
      <c r="E2459">
        <v>0</v>
      </c>
    </row>
    <row r="2460" spans="1:5" x14ac:dyDescent="0.35">
      <c r="A2460" s="1">
        <v>44024.458333333336</v>
      </c>
      <c r="B2460" s="2">
        <f t="shared" si="76"/>
        <v>2020</v>
      </c>
      <c r="C2460" s="2">
        <f t="shared" si="77"/>
        <v>7</v>
      </c>
      <c r="D2460">
        <v>0</v>
      </c>
      <c r="E2460">
        <v>0</v>
      </c>
    </row>
    <row r="2461" spans="1:5" x14ac:dyDescent="0.35">
      <c r="A2461" s="1">
        <v>44024.5</v>
      </c>
      <c r="B2461" s="2">
        <f t="shared" si="76"/>
        <v>2020</v>
      </c>
      <c r="C2461" s="2">
        <f t="shared" si="77"/>
        <v>7</v>
      </c>
      <c r="D2461">
        <v>0</v>
      </c>
      <c r="E2461">
        <v>0</v>
      </c>
    </row>
    <row r="2462" spans="1:5" x14ac:dyDescent="0.35">
      <c r="A2462" s="1">
        <v>44024.541666666664</v>
      </c>
      <c r="B2462" s="2">
        <f t="shared" si="76"/>
        <v>2020</v>
      </c>
      <c r="C2462" s="2">
        <f t="shared" si="77"/>
        <v>7</v>
      </c>
      <c r="D2462">
        <v>8050</v>
      </c>
      <c r="E2462">
        <v>0</v>
      </c>
    </row>
    <row r="2463" spans="1:5" x14ac:dyDescent="0.35">
      <c r="A2463" s="1">
        <v>44024.583333333336</v>
      </c>
      <c r="B2463" s="2">
        <f t="shared" si="76"/>
        <v>2020</v>
      </c>
      <c r="C2463" s="2">
        <f t="shared" si="77"/>
        <v>7</v>
      </c>
      <c r="D2463">
        <v>1530</v>
      </c>
      <c r="E2463">
        <v>0</v>
      </c>
    </row>
    <row r="2464" spans="1:5" x14ac:dyDescent="0.35">
      <c r="A2464" s="1">
        <v>44024.625</v>
      </c>
      <c r="B2464" s="2">
        <f t="shared" si="76"/>
        <v>2020</v>
      </c>
      <c r="C2464" s="2">
        <f t="shared" si="77"/>
        <v>7</v>
      </c>
      <c r="D2464">
        <v>15880</v>
      </c>
      <c r="E2464">
        <v>0</v>
      </c>
    </row>
    <row r="2465" spans="1:5" x14ac:dyDescent="0.35">
      <c r="A2465" s="1">
        <v>44024.666666666664</v>
      </c>
      <c r="B2465" s="2">
        <f t="shared" si="76"/>
        <v>2020</v>
      </c>
      <c r="C2465" s="2">
        <f t="shared" si="77"/>
        <v>7</v>
      </c>
      <c r="D2465">
        <v>5520</v>
      </c>
      <c r="E2465">
        <v>0</v>
      </c>
    </row>
    <row r="2466" spans="1:5" x14ac:dyDescent="0.35">
      <c r="A2466" s="1">
        <v>44024.708333333336</v>
      </c>
      <c r="B2466" s="2">
        <f t="shared" si="76"/>
        <v>2020</v>
      </c>
      <c r="C2466" s="2">
        <f t="shared" si="77"/>
        <v>7</v>
      </c>
      <c r="D2466">
        <v>5010</v>
      </c>
      <c r="E2466">
        <v>0</v>
      </c>
    </row>
    <row r="2467" spans="1:5" x14ac:dyDescent="0.35">
      <c r="A2467" s="1">
        <v>44024.75</v>
      </c>
      <c r="B2467" s="2">
        <f t="shared" si="76"/>
        <v>2020</v>
      </c>
      <c r="C2467" s="2">
        <f t="shared" si="77"/>
        <v>7</v>
      </c>
      <c r="D2467">
        <v>12590</v>
      </c>
      <c r="E2467">
        <v>0</v>
      </c>
    </row>
    <row r="2468" spans="1:5" x14ac:dyDescent="0.35">
      <c r="A2468" s="1">
        <v>44024.791666666664</v>
      </c>
      <c r="B2468" s="2">
        <f t="shared" si="76"/>
        <v>2020</v>
      </c>
      <c r="C2468" s="2">
        <f t="shared" si="77"/>
        <v>7</v>
      </c>
      <c r="D2468">
        <v>17540</v>
      </c>
      <c r="E2468">
        <v>0</v>
      </c>
    </row>
    <row r="2469" spans="1:5" x14ac:dyDescent="0.35">
      <c r="A2469" s="1">
        <v>44024.833333333336</v>
      </c>
      <c r="B2469" s="2">
        <f t="shared" si="76"/>
        <v>2020</v>
      </c>
      <c r="C2469" s="2">
        <f t="shared" si="77"/>
        <v>7</v>
      </c>
      <c r="D2469">
        <v>6240</v>
      </c>
      <c r="E2469">
        <v>340</v>
      </c>
    </row>
    <row r="2470" spans="1:5" x14ac:dyDescent="0.35">
      <c r="A2470" s="1">
        <v>44024.875</v>
      </c>
      <c r="B2470" s="2">
        <f t="shared" si="76"/>
        <v>2020</v>
      </c>
      <c r="C2470" s="2">
        <f t="shared" si="77"/>
        <v>7</v>
      </c>
      <c r="D2470">
        <v>0</v>
      </c>
      <c r="E2470">
        <v>1150</v>
      </c>
    </row>
    <row r="2471" spans="1:5" x14ac:dyDescent="0.35">
      <c r="A2471" s="1">
        <v>44024.916666666664</v>
      </c>
      <c r="B2471" s="2">
        <f t="shared" si="76"/>
        <v>2020</v>
      </c>
      <c r="C2471" s="2">
        <f t="shared" si="77"/>
        <v>7</v>
      </c>
      <c r="D2471">
        <v>0</v>
      </c>
      <c r="E2471">
        <v>1170</v>
      </c>
    </row>
    <row r="2472" spans="1:5" x14ac:dyDescent="0.35">
      <c r="A2472" s="1">
        <v>44024.958333333336</v>
      </c>
      <c r="B2472" s="2">
        <f t="shared" si="76"/>
        <v>2020</v>
      </c>
      <c r="C2472" s="2">
        <f t="shared" si="77"/>
        <v>7</v>
      </c>
      <c r="D2472">
        <v>0</v>
      </c>
      <c r="E2472">
        <v>1160</v>
      </c>
    </row>
    <row r="2473" spans="1:5" x14ac:dyDescent="0.35">
      <c r="A2473" s="1">
        <v>44025</v>
      </c>
      <c r="B2473" s="2">
        <f t="shared" si="76"/>
        <v>2020</v>
      </c>
      <c r="C2473" s="2">
        <f t="shared" si="77"/>
        <v>7</v>
      </c>
      <c r="D2473">
        <v>0</v>
      </c>
      <c r="E2473">
        <v>1170</v>
      </c>
    </row>
    <row r="2474" spans="1:5" x14ac:dyDescent="0.35">
      <c r="A2474" s="1">
        <v>44025.041666666664</v>
      </c>
      <c r="B2474" s="2">
        <f t="shared" si="76"/>
        <v>2020</v>
      </c>
      <c r="C2474" s="2">
        <f t="shared" si="77"/>
        <v>7</v>
      </c>
      <c r="D2474">
        <v>0</v>
      </c>
      <c r="E2474">
        <v>1170</v>
      </c>
    </row>
    <row r="2475" spans="1:5" x14ac:dyDescent="0.35">
      <c r="A2475" s="1">
        <v>44025.083333333336</v>
      </c>
      <c r="B2475" s="2">
        <f t="shared" si="76"/>
        <v>2020</v>
      </c>
      <c r="C2475" s="2">
        <f t="shared" si="77"/>
        <v>7</v>
      </c>
      <c r="D2475">
        <v>0</v>
      </c>
      <c r="E2475">
        <v>1170</v>
      </c>
    </row>
    <row r="2476" spans="1:5" x14ac:dyDescent="0.35">
      <c r="A2476" s="1">
        <v>44025.125</v>
      </c>
      <c r="B2476" s="2">
        <f t="shared" si="76"/>
        <v>2020</v>
      </c>
      <c r="C2476" s="2">
        <f t="shared" si="77"/>
        <v>7</v>
      </c>
      <c r="D2476">
        <v>0</v>
      </c>
      <c r="E2476">
        <v>1170</v>
      </c>
    </row>
    <row r="2477" spans="1:5" x14ac:dyDescent="0.35">
      <c r="A2477" s="1">
        <v>44025.166666666664</v>
      </c>
      <c r="B2477" s="2">
        <f t="shared" si="76"/>
        <v>2020</v>
      </c>
      <c r="C2477" s="2">
        <f t="shared" si="77"/>
        <v>7</v>
      </c>
      <c r="D2477">
        <v>0</v>
      </c>
      <c r="E2477">
        <v>1160</v>
      </c>
    </row>
    <row r="2478" spans="1:5" x14ac:dyDescent="0.35">
      <c r="A2478" s="1">
        <v>44025.208333333336</v>
      </c>
      <c r="B2478" s="2">
        <f t="shared" si="76"/>
        <v>2020</v>
      </c>
      <c r="C2478" s="2">
        <f t="shared" si="77"/>
        <v>7</v>
      </c>
      <c r="D2478">
        <v>0</v>
      </c>
      <c r="E2478">
        <v>1170</v>
      </c>
    </row>
    <row r="2479" spans="1:5" x14ac:dyDescent="0.35">
      <c r="A2479" s="1">
        <v>44025.25</v>
      </c>
      <c r="B2479" s="2">
        <f t="shared" si="76"/>
        <v>2020</v>
      </c>
      <c r="C2479" s="2">
        <f t="shared" si="77"/>
        <v>7</v>
      </c>
      <c r="D2479">
        <v>0</v>
      </c>
      <c r="E2479">
        <v>990</v>
      </c>
    </row>
    <row r="2480" spans="1:5" x14ac:dyDescent="0.35">
      <c r="A2480" s="1">
        <v>44025.291666666664</v>
      </c>
      <c r="B2480" s="2">
        <f t="shared" si="76"/>
        <v>2020</v>
      </c>
      <c r="C2480" s="2">
        <f t="shared" si="77"/>
        <v>7</v>
      </c>
      <c r="D2480">
        <v>0</v>
      </c>
      <c r="E2480">
        <v>0</v>
      </c>
    </row>
    <row r="2481" spans="1:5" x14ac:dyDescent="0.35">
      <c r="A2481" s="1">
        <v>44025.333333333336</v>
      </c>
      <c r="B2481" s="2">
        <f t="shared" si="76"/>
        <v>2020</v>
      </c>
      <c r="C2481" s="2">
        <f t="shared" si="77"/>
        <v>7</v>
      </c>
      <c r="D2481">
        <v>0</v>
      </c>
      <c r="E2481">
        <v>0</v>
      </c>
    </row>
    <row r="2482" spans="1:5" x14ac:dyDescent="0.35">
      <c r="A2482" s="1">
        <v>44025.375</v>
      </c>
      <c r="B2482" s="2">
        <f t="shared" si="76"/>
        <v>2020</v>
      </c>
      <c r="C2482" s="2">
        <f t="shared" si="77"/>
        <v>7</v>
      </c>
      <c r="D2482">
        <v>0</v>
      </c>
      <c r="E2482">
        <v>0</v>
      </c>
    </row>
    <row r="2483" spans="1:5" x14ac:dyDescent="0.35">
      <c r="A2483" s="1">
        <v>44025.416666666664</v>
      </c>
      <c r="B2483" s="2">
        <f t="shared" si="76"/>
        <v>2020</v>
      </c>
      <c r="C2483" s="2">
        <f t="shared" si="77"/>
        <v>7</v>
      </c>
      <c r="D2483">
        <v>0</v>
      </c>
      <c r="E2483">
        <v>0</v>
      </c>
    </row>
    <row r="2484" spans="1:5" x14ac:dyDescent="0.35">
      <c r="A2484" s="1">
        <v>44025.458333333336</v>
      </c>
      <c r="B2484" s="2">
        <f t="shared" si="76"/>
        <v>2020</v>
      </c>
      <c r="C2484" s="2">
        <f t="shared" si="77"/>
        <v>7</v>
      </c>
      <c r="D2484">
        <v>0</v>
      </c>
      <c r="E2484">
        <v>0</v>
      </c>
    </row>
    <row r="2485" spans="1:5" x14ac:dyDescent="0.35">
      <c r="A2485" s="1">
        <v>44025.5</v>
      </c>
      <c r="B2485" s="2">
        <f t="shared" si="76"/>
        <v>2020</v>
      </c>
      <c r="C2485" s="2">
        <f t="shared" si="77"/>
        <v>7</v>
      </c>
      <c r="D2485">
        <v>0</v>
      </c>
      <c r="E2485">
        <v>0</v>
      </c>
    </row>
    <row r="2486" spans="1:5" x14ac:dyDescent="0.35">
      <c r="A2486" s="1">
        <v>44025.541666666664</v>
      </c>
      <c r="B2486" s="2">
        <f t="shared" si="76"/>
        <v>2020</v>
      </c>
      <c r="C2486" s="2">
        <f t="shared" si="77"/>
        <v>7</v>
      </c>
      <c r="D2486">
        <v>0</v>
      </c>
      <c r="E2486">
        <v>0</v>
      </c>
    </row>
    <row r="2487" spans="1:5" x14ac:dyDescent="0.35">
      <c r="A2487" s="1">
        <v>44025.583333333336</v>
      </c>
      <c r="B2487" s="2">
        <f t="shared" si="76"/>
        <v>2020</v>
      </c>
      <c r="C2487" s="2">
        <f t="shared" si="77"/>
        <v>7</v>
      </c>
      <c r="D2487">
        <v>0</v>
      </c>
      <c r="E2487">
        <v>0</v>
      </c>
    </row>
    <row r="2488" spans="1:5" x14ac:dyDescent="0.35">
      <c r="A2488" s="1">
        <v>44025.625</v>
      </c>
      <c r="B2488" s="2">
        <f t="shared" si="76"/>
        <v>2020</v>
      </c>
      <c r="C2488" s="2">
        <f t="shared" si="77"/>
        <v>7</v>
      </c>
      <c r="D2488">
        <v>0</v>
      </c>
      <c r="E2488">
        <v>0</v>
      </c>
    </row>
    <row r="2489" spans="1:5" x14ac:dyDescent="0.35">
      <c r="A2489" s="1">
        <v>44025.666666666664</v>
      </c>
      <c r="B2489" s="2">
        <f t="shared" si="76"/>
        <v>2020</v>
      </c>
      <c r="C2489" s="2">
        <f t="shared" si="77"/>
        <v>7</v>
      </c>
      <c r="D2489">
        <v>0</v>
      </c>
      <c r="E2489">
        <v>0</v>
      </c>
    </row>
    <row r="2490" spans="1:5" x14ac:dyDescent="0.35">
      <c r="A2490" s="1">
        <v>44025.708333333336</v>
      </c>
      <c r="B2490" s="2">
        <f t="shared" si="76"/>
        <v>2020</v>
      </c>
      <c r="C2490" s="2">
        <f t="shared" si="77"/>
        <v>7</v>
      </c>
      <c r="D2490">
        <v>0</v>
      </c>
      <c r="E2490">
        <v>0</v>
      </c>
    </row>
    <row r="2491" spans="1:5" x14ac:dyDescent="0.35">
      <c r="A2491" s="1">
        <v>44025.75</v>
      </c>
      <c r="B2491" s="2">
        <f t="shared" si="76"/>
        <v>2020</v>
      </c>
      <c r="C2491" s="2">
        <f t="shared" si="77"/>
        <v>7</v>
      </c>
      <c r="D2491">
        <v>0</v>
      </c>
      <c r="E2491">
        <v>0</v>
      </c>
    </row>
    <row r="2492" spans="1:5" x14ac:dyDescent="0.35">
      <c r="A2492" s="1">
        <v>44025.791666666664</v>
      </c>
      <c r="B2492" s="2">
        <f t="shared" si="76"/>
        <v>2020</v>
      </c>
      <c r="C2492" s="2">
        <f t="shared" si="77"/>
        <v>7</v>
      </c>
      <c r="D2492">
        <v>0</v>
      </c>
      <c r="E2492">
        <v>0</v>
      </c>
    </row>
    <row r="2493" spans="1:5" x14ac:dyDescent="0.35">
      <c r="A2493" s="1">
        <v>44025.833333333336</v>
      </c>
      <c r="B2493" s="2">
        <f t="shared" si="76"/>
        <v>2020</v>
      </c>
      <c r="C2493" s="2">
        <f t="shared" si="77"/>
        <v>7</v>
      </c>
      <c r="D2493">
        <v>0</v>
      </c>
      <c r="E2493">
        <v>510</v>
      </c>
    </row>
    <row r="2494" spans="1:5" x14ac:dyDescent="0.35">
      <c r="A2494" s="1">
        <v>44025.875</v>
      </c>
      <c r="B2494" s="2">
        <f t="shared" si="76"/>
        <v>2020</v>
      </c>
      <c r="C2494" s="2">
        <f t="shared" si="77"/>
        <v>7</v>
      </c>
      <c r="D2494">
        <v>0</v>
      </c>
      <c r="E2494">
        <v>1150</v>
      </c>
    </row>
    <row r="2495" spans="1:5" x14ac:dyDescent="0.35">
      <c r="A2495" s="1">
        <v>44025.916666666664</v>
      </c>
      <c r="B2495" s="2">
        <f t="shared" si="76"/>
        <v>2020</v>
      </c>
      <c r="C2495" s="2">
        <f t="shared" si="77"/>
        <v>7</v>
      </c>
      <c r="D2495">
        <v>0</v>
      </c>
      <c r="E2495">
        <v>1160</v>
      </c>
    </row>
    <row r="2496" spans="1:5" x14ac:dyDescent="0.35">
      <c r="A2496" s="1">
        <v>44025.958333333336</v>
      </c>
      <c r="B2496" s="2">
        <f t="shared" si="76"/>
        <v>2020</v>
      </c>
      <c r="C2496" s="2">
        <f t="shared" si="77"/>
        <v>7</v>
      </c>
      <c r="D2496">
        <v>0</v>
      </c>
      <c r="E2496">
        <v>1150</v>
      </c>
    </row>
    <row r="2497" spans="1:5" x14ac:dyDescent="0.35">
      <c r="A2497" s="1">
        <v>44026</v>
      </c>
      <c r="B2497" s="2">
        <f t="shared" si="76"/>
        <v>2020</v>
      </c>
      <c r="C2497" s="2">
        <f t="shared" si="77"/>
        <v>7</v>
      </c>
      <c r="D2497">
        <v>0</v>
      </c>
      <c r="E2497">
        <v>1150</v>
      </c>
    </row>
    <row r="2498" spans="1:5" x14ac:dyDescent="0.35">
      <c r="A2498" s="1">
        <v>44026.041666666664</v>
      </c>
      <c r="B2498" s="2">
        <f t="shared" si="76"/>
        <v>2020</v>
      </c>
      <c r="C2498" s="2">
        <f t="shared" si="77"/>
        <v>7</v>
      </c>
      <c r="D2498">
        <v>0</v>
      </c>
      <c r="E2498">
        <v>1160</v>
      </c>
    </row>
    <row r="2499" spans="1:5" x14ac:dyDescent="0.35">
      <c r="A2499" s="1">
        <v>44026.083333333336</v>
      </c>
      <c r="B2499" s="2">
        <f t="shared" ref="B2499:B2562" si="78">YEAR(A2499)</f>
        <v>2020</v>
      </c>
      <c r="C2499" s="2">
        <f t="shared" ref="C2499:C2562" si="79">MONTH(A2499)</f>
        <v>7</v>
      </c>
      <c r="D2499">
        <v>0</v>
      </c>
      <c r="E2499">
        <v>1170</v>
      </c>
    </row>
    <row r="2500" spans="1:5" x14ac:dyDescent="0.35">
      <c r="A2500" s="1">
        <v>44026.125</v>
      </c>
      <c r="B2500" s="2">
        <f t="shared" si="78"/>
        <v>2020</v>
      </c>
      <c r="C2500" s="2">
        <f t="shared" si="79"/>
        <v>7</v>
      </c>
      <c r="D2500">
        <v>12470</v>
      </c>
      <c r="E2500">
        <v>210</v>
      </c>
    </row>
    <row r="2501" spans="1:5" x14ac:dyDescent="0.35">
      <c r="A2501" s="1">
        <v>44026.166666666664</v>
      </c>
      <c r="B2501" s="2">
        <f t="shared" si="78"/>
        <v>2020</v>
      </c>
      <c r="C2501" s="2">
        <f t="shared" si="79"/>
        <v>7</v>
      </c>
      <c r="D2501">
        <v>10100</v>
      </c>
      <c r="E2501">
        <v>0</v>
      </c>
    </row>
    <row r="2502" spans="1:5" x14ac:dyDescent="0.35">
      <c r="A2502" s="1">
        <v>44026.208333333336</v>
      </c>
      <c r="B2502" s="2">
        <f t="shared" si="78"/>
        <v>2020</v>
      </c>
      <c r="C2502" s="2">
        <f t="shared" si="79"/>
        <v>7</v>
      </c>
      <c r="D2502">
        <v>4510</v>
      </c>
      <c r="E2502">
        <v>0</v>
      </c>
    </row>
    <row r="2503" spans="1:5" x14ac:dyDescent="0.35">
      <c r="A2503" s="1">
        <v>44026.25</v>
      </c>
      <c r="B2503" s="2">
        <f t="shared" si="78"/>
        <v>2020</v>
      </c>
      <c r="C2503" s="2">
        <f t="shared" si="79"/>
        <v>7</v>
      </c>
      <c r="D2503">
        <v>4160</v>
      </c>
      <c r="E2503">
        <v>0</v>
      </c>
    </row>
    <row r="2504" spans="1:5" x14ac:dyDescent="0.35">
      <c r="A2504" s="1">
        <v>44026.291666666664</v>
      </c>
      <c r="B2504" s="2">
        <f t="shared" si="78"/>
        <v>2020</v>
      </c>
      <c r="C2504" s="2">
        <f t="shared" si="79"/>
        <v>7</v>
      </c>
      <c r="D2504">
        <v>710</v>
      </c>
      <c r="E2504">
        <v>0</v>
      </c>
    </row>
    <row r="2505" spans="1:5" x14ac:dyDescent="0.35">
      <c r="A2505" s="1">
        <v>44026.333333333336</v>
      </c>
      <c r="B2505" s="2">
        <f t="shared" si="78"/>
        <v>2020</v>
      </c>
      <c r="C2505" s="2">
        <f t="shared" si="79"/>
        <v>7</v>
      </c>
      <c r="D2505">
        <v>0</v>
      </c>
      <c r="E2505">
        <v>0</v>
      </c>
    </row>
    <row r="2506" spans="1:5" x14ac:dyDescent="0.35">
      <c r="A2506" s="1">
        <v>44026.375</v>
      </c>
      <c r="B2506" s="2">
        <f t="shared" si="78"/>
        <v>2020</v>
      </c>
      <c r="C2506" s="2">
        <f t="shared" si="79"/>
        <v>7</v>
      </c>
      <c r="D2506">
        <v>0</v>
      </c>
      <c r="E2506">
        <v>0</v>
      </c>
    </row>
    <row r="2507" spans="1:5" x14ac:dyDescent="0.35">
      <c r="A2507" s="1">
        <v>44026.416666666664</v>
      </c>
      <c r="B2507" s="2">
        <f t="shared" si="78"/>
        <v>2020</v>
      </c>
      <c r="C2507" s="2">
        <f t="shared" si="79"/>
        <v>7</v>
      </c>
      <c r="D2507">
        <v>0</v>
      </c>
      <c r="E2507">
        <v>0</v>
      </c>
    </row>
    <row r="2508" spans="1:5" x14ac:dyDescent="0.35">
      <c r="A2508" s="1">
        <v>44026.458333333336</v>
      </c>
      <c r="B2508" s="2">
        <f t="shared" si="78"/>
        <v>2020</v>
      </c>
      <c r="C2508" s="2">
        <f t="shared" si="79"/>
        <v>7</v>
      </c>
      <c r="D2508">
        <v>0</v>
      </c>
      <c r="E2508">
        <v>0</v>
      </c>
    </row>
    <row r="2509" spans="1:5" x14ac:dyDescent="0.35">
      <c r="A2509" s="1">
        <v>44026.5</v>
      </c>
      <c r="B2509" s="2">
        <f t="shared" si="78"/>
        <v>2020</v>
      </c>
      <c r="C2509" s="2">
        <f t="shared" si="79"/>
        <v>7</v>
      </c>
      <c r="D2509">
        <v>0</v>
      </c>
      <c r="E2509">
        <v>0</v>
      </c>
    </row>
    <row r="2510" spans="1:5" x14ac:dyDescent="0.35">
      <c r="A2510" s="1">
        <v>44026.541666666664</v>
      </c>
      <c r="B2510" s="2">
        <f t="shared" si="78"/>
        <v>2020</v>
      </c>
      <c r="C2510" s="2">
        <f t="shared" si="79"/>
        <v>7</v>
      </c>
      <c r="D2510">
        <v>0</v>
      </c>
      <c r="E2510">
        <v>0</v>
      </c>
    </row>
    <row r="2511" spans="1:5" x14ac:dyDescent="0.35">
      <c r="A2511" s="1">
        <v>44026.583333333336</v>
      </c>
      <c r="B2511" s="2">
        <f t="shared" si="78"/>
        <v>2020</v>
      </c>
      <c r="C2511" s="2">
        <f t="shared" si="79"/>
        <v>7</v>
      </c>
      <c r="D2511">
        <v>0</v>
      </c>
      <c r="E2511">
        <v>0</v>
      </c>
    </row>
    <row r="2512" spans="1:5" x14ac:dyDescent="0.35">
      <c r="A2512" s="1">
        <v>44026.625</v>
      </c>
      <c r="B2512" s="2">
        <f t="shared" si="78"/>
        <v>2020</v>
      </c>
      <c r="C2512" s="2">
        <f t="shared" si="79"/>
        <v>7</v>
      </c>
      <c r="D2512">
        <v>0</v>
      </c>
      <c r="E2512">
        <v>0</v>
      </c>
    </row>
    <row r="2513" spans="1:5" x14ac:dyDescent="0.35">
      <c r="A2513" s="1">
        <v>44026.666666666664</v>
      </c>
      <c r="B2513" s="2">
        <f t="shared" si="78"/>
        <v>2020</v>
      </c>
      <c r="C2513" s="2">
        <f t="shared" si="79"/>
        <v>7</v>
      </c>
      <c r="D2513">
        <v>0</v>
      </c>
      <c r="E2513">
        <v>0</v>
      </c>
    </row>
    <row r="2514" spans="1:5" x14ac:dyDescent="0.35">
      <c r="A2514" s="1">
        <v>44026.708333333336</v>
      </c>
      <c r="B2514" s="2">
        <f t="shared" si="78"/>
        <v>2020</v>
      </c>
      <c r="C2514" s="2">
        <f t="shared" si="79"/>
        <v>7</v>
      </c>
      <c r="D2514">
        <v>0</v>
      </c>
      <c r="E2514">
        <v>0</v>
      </c>
    </row>
    <row r="2515" spans="1:5" x14ac:dyDescent="0.35">
      <c r="A2515" s="1">
        <v>44026.75</v>
      </c>
      <c r="B2515" s="2">
        <f t="shared" si="78"/>
        <v>2020</v>
      </c>
      <c r="C2515" s="2">
        <f t="shared" si="79"/>
        <v>7</v>
      </c>
      <c r="D2515">
        <v>0</v>
      </c>
      <c r="E2515">
        <v>0</v>
      </c>
    </row>
    <row r="2516" spans="1:5" x14ac:dyDescent="0.35">
      <c r="A2516" s="1">
        <v>44026.791666666664</v>
      </c>
      <c r="B2516" s="2">
        <f t="shared" si="78"/>
        <v>2020</v>
      </c>
      <c r="C2516" s="2">
        <f t="shared" si="79"/>
        <v>7</v>
      </c>
      <c r="D2516">
        <v>5500</v>
      </c>
      <c r="E2516">
        <v>0</v>
      </c>
    </row>
    <row r="2517" spans="1:5" x14ac:dyDescent="0.35">
      <c r="A2517" s="1">
        <v>44026.833333333336</v>
      </c>
      <c r="B2517" s="2">
        <f t="shared" si="78"/>
        <v>2020</v>
      </c>
      <c r="C2517" s="2">
        <f t="shared" si="79"/>
        <v>7</v>
      </c>
      <c r="D2517">
        <v>5900</v>
      </c>
      <c r="E2517">
        <v>0</v>
      </c>
    </row>
    <row r="2518" spans="1:5" x14ac:dyDescent="0.35">
      <c r="A2518" s="1">
        <v>44026.875</v>
      </c>
      <c r="B2518" s="2">
        <f t="shared" si="78"/>
        <v>2020</v>
      </c>
      <c r="C2518" s="2">
        <f t="shared" si="79"/>
        <v>7</v>
      </c>
      <c r="D2518">
        <v>5340</v>
      </c>
      <c r="E2518">
        <v>100</v>
      </c>
    </row>
    <row r="2519" spans="1:5" x14ac:dyDescent="0.35">
      <c r="A2519" s="1">
        <v>44026.916666666664</v>
      </c>
      <c r="B2519" s="2">
        <f t="shared" si="78"/>
        <v>2020</v>
      </c>
      <c r="C2519" s="2">
        <f t="shared" si="79"/>
        <v>7</v>
      </c>
      <c r="D2519">
        <v>3460</v>
      </c>
      <c r="E2519">
        <v>240</v>
      </c>
    </row>
    <row r="2520" spans="1:5" x14ac:dyDescent="0.35">
      <c r="A2520" s="1">
        <v>44026.958333333336</v>
      </c>
      <c r="B2520" s="2">
        <f t="shared" si="78"/>
        <v>2020</v>
      </c>
      <c r="C2520" s="2">
        <f t="shared" si="79"/>
        <v>7</v>
      </c>
      <c r="D2520">
        <v>0</v>
      </c>
      <c r="E2520">
        <v>400</v>
      </c>
    </row>
    <row r="2521" spans="1:5" x14ac:dyDescent="0.35">
      <c r="A2521" s="1">
        <v>44027</v>
      </c>
      <c r="B2521" s="2">
        <f t="shared" si="78"/>
        <v>2020</v>
      </c>
      <c r="C2521" s="2">
        <f t="shared" si="79"/>
        <v>7</v>
      </c>
      <c r="D2521">
        <v>0</v>
      </c>
      <c r="E2521">
        <v>520</v>
      </c>
    </row>
    <row r="2522" spans="1:5" x14ac:dyDescent="0.35">
      <c r="A2522" s="1">
        <v>44027.041666666664</v>
      </c>
      <c r="B2522" s="2">
        <f t="shared" si="78"/>
        <v>2020</v>
      </c>
      <c r="C2522" s="2">
        <f t="shared" si="79"/>
        <v>7</v>
      </c>
      <c r="D2522">
        <v>0</v>
      </c>
      <c r="E2522">
        <v>530</v>
      </c>
    </row>
    <row r="2523" spans="1:5" x14ac:dyDescent="0.35">
      <c r="A2523" s="1">
        <v>44027.083333333336</v>
      </c>
      <c r="B2523" s="2">
        <f t="shared" si="78"/>
        <v>2020</v>
      </c>
      <c r="C2523" s="2">
        <f t="shared" si="79"/>
        <v>7</v>
      </c>
      <c r="D2523">
        <v>0</v>
      </c>
      <c r="E2523">
        <v>590</v>
      </c>
    </row>
    <row r="2524" spans="1:5" x14ac:dyDescent="0.35">
      <c r="A2524" s="1">
        <v>44027.125</v>
      </c>
      <c r="B2524" s="2">
        <f t="shared" si="78"/>
        <v>2020</v>
      </c>
      <c r="C2524" s="2">
        <f t="shared" si="79"/>
        <v>7</v>
      </c>
      <c r="D2524">
        <v>0</v>
      </c>
      <c r="E2524">
        <v>640</v>
      </c>
    </row>
    <row r="2525" spans="1:5" x14ac:dyDescent="0.35">
      <c r="A2525" s="1">
        <v>44027.166666666664</v>
      </c>
      <c r="B2525" s="2">
        <f t="shared" si="78"/>
        <v>2020</v>
      </c>
      <c r="C2525" s="2">
        <f t="shared" si="79"/>
        <v>7</v>
      </c>
      <c r="D2525">
        <v>0</v>
      </c>
      <c r="E2525">
        <v>640</v>
      </c>
    </row>
    <row r="2526" spans="1:5" x14ac:dyDescent="0.35">
      <c r="A2526" s="1">
        <v>44027.208333333336</v>
      </c>
      <c r="B2526" s="2">
        <f t="shared" si="78"/>
        <v>2020</v>
      </c>
      <c r="C2526" s="2">
        <f t="shared" si="79"/>
        <v>7</v>
      </c>
      <c r="D2526">
        <v>0</v>
      </c>
      <c r="E2526">
        <v>560</v>
      </c>
    </row>
    <row r="2527" spans="1:5" x14ac:dyDescent="0.35">
      <c r="A2527" s="1">
        <v>44027.25</v>
      </c>
      <c r="B2527" s="2">
        <f t="shared" si="78"/>
        <v>2020</v>
      </c>
      <c r="C2527" s="2">
        <f t="shared" si="79"/>
        <v>7</v>
      </c>
      <c r="D2527">
        <v>570</v>
      </c>
      <c r="E2527">
        <v>30</v>
      </c>
    </row>
    <row r="2528" spans="1:5" x14ac:dyDescent="0.35">
      <c r="A2528" s="1">
        <v>44027.291666666664</v>
      </c>
      <c r="B2528" s="2">
        <f t="shared" si="78"/>
        <v>2020</v>
      </c>
      <c r="C2528" s="2">
        <f t="shared" si="79"/>
        <v>7</v>
      </c>
      <c r="D2528">
        <v>660</v>
      </c>
      <c r="E2528">
        <v>0</v>
      </c>
    </row>
    <row r="2529" spans="1:5" x14ac:dyDescent="0.35">
      <c r="A2529" s="1">
        <v>44027.333333333336</v>
      </c>
      <c r="B2529" s="2">
        <f t="shared" si="78"/>
        <v>2020</v>
      </c>
      <c r="C2529" s="2">
        <f t="shared" si="79"/>
        <v>7</v>
      </c>
      <c r="D2529">
        <v>2560</v>
      </c>
      <c r="E2529">
        <v>0</v>
      </c>
    </row>
    <row r="2530" spans="1:5" x14ac:dyDescent="0.35">
      <c r="A2530" s="1">
        <v>44027.375</v>
      </c>
      <c r="B2530" s="2">
        <f t="shared" si="78"/>
        <v>2020</v>
      </c>
      <c r="C2530" s="2">
        <f t="shared" si="79"/>
        <v>7</v>
      </c>
      <c r="D2530">
        <v>3450</v>
      </c>
      <c r="E2530">
        <v>0</v>
      </c>
    </row>
    <row r="2531" spans="1:5" x14ac:dyDescent="0.35">
      <c r="A2531" s="1">
        <v>44027.416666666664</v>
      </c>
      <c r="B2531" s="2">
        <f t="shared" si="78"/>
        <v>2020</v>
      </c>
      <c r="C2531" s="2">
        <f t="shared" si="79"/>
        <v>7</v>
      </c>
      <c r="D2531">
        <v>0</v>
      </c>
      <c r="E2531">
        <v>0</v>
      </c>
    </row>
    <row r="2532" spans="1:5" x14ac:dyDescent="0.35">
      <c r="A2532" s="1">
        <v>44027.458333333336</v>
      </c>
      <c r="B2532" s="2">
        <f t="shared" si="78"/>
        <v>2020</v>
      </c>
      <c r="C2532" s="2">
        <f t="shared" si="79"/>
        <v>7</v>
      </c>
      <c r="D2532">
        <v>0</v>
      </c>
      <c r="E2532">
        <v>0</v>
      </c>
    </row>
    <row r="2533" spans="1:5" x14ac:dyDescent="0.35">
      <c r="A2533" s="1">
        <v>44027.5</v>
      </c>
      <c r="B2533" s="2">
        <f t="shared" si="78"/>
        <v>2020</v>
      </c>
      <c r="C2533" s="2">
        <f t="shared" si="79"/>
        <v>7</v>
      </c>
      <c r="D2533">
        <v>0</v>
      </c>
      <c r="E2533">
        <v>0</v>
      </c>
    </row>
    <row r="2534" spans="1:5" x14ac:dyDescent="0.35">
      <c r="A2534" s="1">
        <v>44027.541666666664</v>
      </c>
      <c r="B2534" s="2">
        <f t="shared" si="78"/>
        <v>2020</v>
      </c>
      <c r="C2534" s="2">
        <f t="shared" si="79"/>
        <v>7</v>
      </c>
      <c r="D2534">
        <v>0</v>
      </c>
      <c r="E2534">
        <v>0</v>
      </c>
    </row>
    <row r="2535" spans="1:5" x14ac:dyDescent="0.35">
      <c r="A2535" s="1">
        <v>44027.583333333336</v>
      </c>
      <c r="B2535" s="2">
        <f t="shared" si="78"/>
        <v>2020</v>
      </c>
      <c r="C2535" s="2">
        <f t="shared" si="79"/>
        <v>7</v>
      </c>
      <c r="D2535">
        <v>0</v>
      </c>
      <c r="E2535">
        <v>0</v>
      </c>
    </row>
    <row r="2536" spans="1:5" x14ac:dyDescent="0.35">
      <c r="A2536" s="1">
        <v>44027.625</v>
      </c>
      <c r="B2536" s="2">
        <f t="shared" si="78"/>
        <v>2020</v>
      </c>
      <c r="C2536" s="2">
        <f t="shared" si="79"/>
        <v>7</v>
      </c>
      <c r="D2536">
        <v>0</v>
      </c>
      <c r="E2536">
        <v>0</v>
      </c>
    </row>
    <row r="2537" spans="1:5" x14ac:dyDescent="0.35">
      <c r="A2537" s="1">
        <v>44027.666666666664</v>
      </c>
      <c r="B2537" s="2">
        <f t="shared" si="78"/>
        <v>2020</v>
      </c>
      <c r="C2537" s="2">
        <f t="shared" si="79"/>
        <v>7</v>
      </c>
      <c r="D2537">
        <v>0</v>
      </c>
      <c r="E2537">
        <v>0</v>
      </c>
    </row>
    <row r="2538" spans="1:5" x14ac:dyDescent="0.35">
      <c r="A2538" s="1">
        <v>44027.708333333336</v>
      </c>
      <c r="B2538" s="2">
        <f t="shared" si="78"/>
        <v>2020</v>
      </c>
      <c r="C2538" s="2">
        <f t="shared" si="79"/>
        <v>7</v>
      </c>
      <c r="D2538">
        <v>0</v>
      </c>
      <c r="E2538">
        <v>0</v>
      </c>
    </row>
    <row r="2539" spans="1:5" x14ac:dyDescent="0.35">
      <c r="A2539" s="1">
        <v>44027.75</v>
      </c>
      <c r="B2539" s="2">
        <f t="shared" si="78"/>
        <v>2020</v>
      </c>
      <c r="C2539" s="2">
        <f t="shared" si="79"/>
        <v>7</v>
      </c>
      <c r="D2539">
        <v>0</v>
      </c>
      <c r="E2539">
        <v>0</v>
      </c>
    </row>
    <row r="2540" spans="1:5" x14ac:dyDescent="0.35">
      <c r="A2540" s="1">
        <v>44027.791666666664</v>
      </c>
      <c r="B2540" s="2">
        <f t="shared" si="78"/>
        <v>2020</v>
      </c>
      <c r="C2540" s="2">
        <f t="shared" si="79"/>
        <v>7</v>
      </c>
      <c r="D2540">
        <v>0</v>
      </c>
      <c r="E2540">
        <v>0</v>
      </c>
    </row>
    <row r="2541" spans="1:5" x14ac:dyDescent="0.35">
      <c r="A2541" s="1">
        <v>44027.833333333336</v>
      </c>
      <c r="B2541" s="2">
        <f t="shared" si="78"/>
        <v>2020</v>
      </c>
      <c r="C2541" s="2">
        <f t="shared" si="79"/>
        <v>7</v>
      </c>
      <c r="D2541">
        <v>0</v>
      </c>
      <c r="E2541">
        <v>560</v>
      </c>
    </row>
    <row r="2542" spans="1:5" x14ac:dyDescent="0.35">
      <c r="A2542" s="1">
        <v>44027.875</v>
      </c>
      <c r="B2542" s="2">
        <f t="shared" si="78"/>
        <v>2020</v>
      </c>
      <c r="C2542" s="2">
        <f t="shared" si="79"/>
        <v>7</v>
      </c>
      <c r="D2542">
        <v>0</v>
      </c>
      <c r="E2542">
        <v>860</v>
      </c>
    </row>
    <row r="2543" spans="1:5" x14ac:dyDescent="0.35">
      <c r="A2543" s="1">
        <v>44027.916666666664</v>
      </c>
      <c r="B2543" s="2">
        <f t="shared" si="78"/>
        <v>2020</v>
      </c>
      <c r="C2543" s="2">
        <f t="shared" si="79"/>
        <v>7</v>
      </c>
      <c r="D2543">
        <v>1370</v>
      </c>
      <c r="E2543">
        <v>270</v>
      </c>
    </row>
    <row r="2544" spans="1:5" x14ac:dyDescent="0.35">
      <c r="A2544" s="1">
        <v>44027.958333333336</v>
      </c>
      <c r="B2544" s="2">
        <f t="shared" si="78"/>
        <v>2020</v>
      </c>
      <c r="C2544" s="2">
        <f t="shared" si="79"/>
        <v>7</v>
      </c>
      <c r="D2544">
        <v>7210</v>
      </c>
      <c r="E2544">
        <v>0</v>
      </c>
    </row>
    <row r="2545" spans="1:5" x14ac:dyDescent="0.35">
      <c r="A2545" s="1">
        <v>44028</v>
      </c>
      <c r="B2545" s="2">
        <f t="shared" si="78"/>
        <v>2020</v>
      </c>
      <c r="C2545" s="2">
        <f t="shared" si="79"/>
        <v>7</v>
      </c>
      <c r="D2545">
        <v>7240</v>
      </c>
      <c r="E2545">
        <v>0</v>
      </c>
    </row>
    <row r="2546" spans="1:5" x14ac:dyDescent="0.35">
      <c r="A2546" s="1">
        <v>44028.041666666664</v>
      </c>
      <c r="B2546" s="2">
        <f t="shared" si="78"/>
        <v>2020</v>
      </c>
      <c r="C2546" s="2">
        <f t="shared" si="79"/>
        <v>7</v>
      </c>
      <c r="D2546">
        <v>2130</v>
      </c>
      <c r="E2546">
        <v>0</v>
      </c>
    </row>
    <row r="2547" spans="1:5" x14ac:dyDescent="0.35">
      <c r="A2547" s="1">
        <v>44028.083333333336</v>
      </c>
      <c r="B2547" s="2">
        <f t="shared" si="78"/>
        <v>2020</v>
      </c>
      <c r="C2547" s="2">
        <f t="shared" si="79"/>
        <v>7</v>
      </c>
      <c r="D2547">
        <v>2020</v>
      </c>
      <c r="E2547">
        <v>0</v>
      </c>
    </row>
    <row r="2548" spans="1:5" x14ac:dyDescent="0.35">
      <c r="A2548" s="1">
        <v>44028.125</v>
      </c>
      <c r="B2548" s="2">
        <f t="shared" si="78"/>
        <v>2020</v>
      </c>
      <c r="C2548" s="2">
        <f t="shared" si="79"/>
        <v>7</v>
      </c>
      <c r="D2548">
        <v>2000</v>
      </c>
      <c r="E2548">
        <v>0</v>
      </c>
    </row>
    <row r="2549" spans="1:5" x14ac:dyDescent="0.35">
      <c r="A2549" s="1">
        <v>44028.166666666664</v>
      </c>
      <c r="B2549" s="2">
        <f t="shared" si="78"/>
        <v>2020</v>
      </c>
      <c r="C2549" s="2">
        <f t="shared" si="79"/>
        <v>7</v>
      </c>
      <c r="D2549">
        <v>1170</v>
      </c>
      <c r="E2549">
        <v>320</v>
      </c>
    </row>
    <row r="2550" spans="1:5" x14ac:dyDescent="0.35">
      <c r="A2550" s="1">
        <v>44028.208333333336</v>
      </c>
      <c r="B2550" s="2">
        <f t="shared" si="78"/>
        <v>2020</v>
      </c>
      <c r="C2550" s="2">
        <f t="shared" si="79"/>
        <v>7</v>
      </c>
      <c r="D2550">
        <v>0</v>
      </c>
      <c r="E2550">
        <v>790</v>
      </c>
    </row>
    <row r="2551" spans="1:5" x14ac:dyDescent="0.35">
      <c r="A2551" s="1">
        <v>44028.25</v>
      </c>
      <c r="B2551" s="2">
        <f t="shared" si="78"/>
        <v>2020</v>
      </c>
      <c r="C2551" s="2">
        <f t="shared" si="79"/>
        <v>7</v>
      </c>
      <c r="D2551">
        <v>0</v>
      </c>
      <c r="E2551">
        <v>770</v>
      </c>
    </row>
    <row r="2552" spans="1:5" x14ac:dyDescent="0.35">
      <c r="A2552" s="1">
        <v>44028.291666666664</v>
      </c>
      <c r="B2552" s="2">
        <f t="shared" si="78"/>
        <v>2020</v>
      </c>
      <c r="C2552" s="2">
        <f t="shared" si="79"/>
        <v>7</v>
      </c>
      <c r="D2552">
        <v>0</v>
      </c>
      <c r="E2552">
        <v>30</v>
      </c>
    </row>
    <row r="2553" spans="1:5" x14ac:dyDescent="0.35">
      <c r="A2553" s="1">
        <v>44028.333333333336</v>
      </c>
      <c r="B2553" s="2">
        <f t="shared" si="78"/>
        <v>2020</v>
      </c>
      <c r="C2553" s="2">
        <f t="shared" si="79"/>
        <v>7</v>
      </c>
      <c r="D2553">
        <v>0</v>
      </c>
      <c r="E2553">
        <v>0</v>
      </c>
    </row>
    <row r="2554" spans="1:5" x14ac:dyDescent="0.35">
      <c r="A2554" s="1">
        <v>44028.375</v>
      </c>
      <c r="B2554" s="2">
        <f t="shared" si="78"/>
        <v>2020</v>
      </c>
      <c r="C2554" s="2">
        <f t="shared" si="79"/>
        <v>7</v>
      </c>
      <c r="D2554">
        <v>0</v>
      </c>
      <c r="E2554">
        <v>0</v>
      </c>
    </row>
    <row r="2555" spans="1:5" x14ac:dyDescent="0.35">
      <c r="A2555" s="1">
        <v>44028.416666666664</v>
      </c>
      <c r="B2555" s="2">
        <f t="shared" si="78"/>
        <v>2020</v>
      </c>
      <c r="C2555" s="2">
        <f t="shared" si="79"/>
        <v>7</v>
      </c>
      <c r="D2555">
        <v>0</v>
      </c>
      <c r="E2555">
        <v>0</v>
      </c>
    </row>
    <row r="2556" spans="1:5" x14ac:dyDescent="0.35">
      <c r="A2556" s="1">
        <v>44028.458333333336</v>
      </c>
      <c r="B2556" s="2">
        <f t="shared" si="78"/>
        <v>2020</v>
      </c>
      <c r="C2556" s="2">
        <f t="shared" si="79"/>
        <v>7</v>
      </c>
      <c r="D2556">
        <v>0</v>
      </c>
      <c r="E2556">
        <v>0</v>
      </c>
    </row>
    <row r="2557" spans="1:5" x14ac:dyDescent="0.35">
      <c r="A2557" s="1">
        <v>44028.5</v>
      </c>
      <c r="B2557" s="2">
        <f t="shared" si="78"/>
        <v>2020</v>
      </c>
      <c r="C2557" s="2">
        <f t="shared" si="79"/>
        <v>7</v>
      </c>
      <c r="D2557">
        <v>0</v>
      </c>
      <c r="E2557">
        <v>0</v>
      </c>
    </row>
    <row r="2558" spans="1:5" x14ac:dyDescent="0.35">
      <c r="A2558" s="1">
        <v>44028.541666666664</v>
      </c>
      <c r="B2558" s="2">
        <f t="shared" si="78"/>
        <v>2020</v>
      </c>
      <c r="C2558" s="2">
        <f t="shared" si="79"/>
        <v>7</v>
      </c>
      <c r="D2558">
        <v>0</v>
      </c>
      <c r="E2558">
        <v>0</v>
      </c>
    </row>
    <row r="2559" spans="1:5" x14ac:dyDescent="0.35">
      <c r="A2559" s="1">
        <v>44028.583333333336</v>
      </c>
      <c r="B2559" s="2">
        <f t="shared" si="78"/>
        <v>2020</v>
      </c>
      <c r="C2559" s="2">
        <f t="shared" si="79"/>
        <v>7</v>
      </c>
      <c r="D2559">
        <v>0</v>
      </c>
      <c r="E2559">
        <v>0</v>
      </c>
    </row>
    <row r="2560" spans="1:5" x14ac:dyDescent="0.35">
      <c r="A2560" s="1">
        <v>44028.625</v>
      </c>
      <c r="B2560" s="2">
        <f t="shared" si="78"/>
        <v>2020</v>
      </c>
      <c r="C2560" s="2">
        <f t="shared" si="79"/>
        <v>7</v>
      </c>
      <c r="D2560">
        <v>0</v>
      </c>
      <c r="E2560">
        <v>0</v>
      </c>
    </row>
    <row r="2561" spans="1:5" x14ac:dyDescent="0.35">
      <c r="A2561" s="1">
        <v>44028.666666666664</v>
      </c>
      <c r="B2561" s="2">
        <f t="shared" si="78"/>
        <v>2020</v>
      </c>
      <c r="C2561" s="2">
        <f t="shared" si="79"/>
        <v>7</v>
      </c>
      <c r="D2561">
        <v>0</v>
      </c>
      <c r="E2561">
        <v>0</v>
      </c>
    </row>
    <row r="2562" spans="1:5" x14ac:dyDescent="0.35">
      <c r="A2562" s="1">
        <v>44028.708333333336</v>
      </c>
      <c r="B2562" s="2">
        <f t="shared" si="78"/>
        <v>2020</v>
      </c>
      <c r="C2562" s="2">
        <f t="shared" si="79"/>
        <v>7</v>
      </c>
      <c r="D2562">
        <v>0</v>
      </c>
      <c r="E2562">
        <v>0</v>
      </c>
    </row>
    <row r="2563" spans="1:5" x14ac:dyDescent="0.35">
      <c r="A2563" s="1">
        <v>44028.75</v>
      </c>
      <c r="B2563" s="2">
        <f t="shared" ref="B2563:B2626" si="80">YEAR(A2563)</f>
        <v>2020</v>
      </c>
      <c r="C2563" s="2">
        <f t="shared" ref="C2563:C2626" si="81">MONTH(A2563)</f>
        <v>7</v>
      </c>
      <c r="D2563">
        <v>0</v>
      </c>
      <c r="E2563">
        <v>0</v>
      </c>
    </row>
    <row r="2564" spans="1:5" x14ac:dyDescent="0.35">
      <c r="A2564" s="1">
        <v>44028.791666666664</v>
      </c>
      <c r="B2564" s="2">
        <f t="shared" si="80"/>
        <v>2020</v>
      </c>
      <c r="C2564" s="2">
        <f t="shared" si="81"/>
        <v>7</v>
      </c>
      <c r="D2564">
        <v>400</v>
      </c>
      <c r="E2564">
        <v>0</v>
      </c>
    </row>
    <row r="2565" spans="1:5" x14ac:dyDescent="0.35">
      <c r="A2565" s="1">
        <v>44028.833333333336</v>
      </c>
      <c r="B2565" s="2">
        <f t="shared" si="80"/>
        <v>2020</v>
      </c>
      <c r="C2565" s="2">
        <f t="shared" si="81"/>
        <v>7</v>
      </c>
      <c r="D2565">
        <v>2000</v>
      </c>
      <c r="E2565">
        <v>0</v>
      </c>
    </row>
    <row r="2566" spans="1:5" x14ac:dyDescent="0.35">
      <c r="A2566" s="1">
        <v>44028.875</v>
      </c>
      <c r="B2566" s="2">
        <f t="shared" si="80"/>
        <v>2020</v>
      </c>
      <c r="C2566" s="2">
        <f t="shared" si="81"/>
        <v>7</v>
      </c>
      <c r="D2566">
        <v>2050</v>
      </c>
      <c r="E2566">
        <v>0</v>
      </c>
    </row>
    <row r="2567" spans="1:5" x14ac:dyDescent="0.35">
      <c r="A2567" s="1">
        <v>44028.916666666664</v>
      </c>
      <c r="B2567" s="2">
        <f t="shared" si="80"/>
        <v>2020</v>
      </c>
      <c r="C2567" s="2">
        <f t="shared" si="81"/>
        <v>7</v>
      </c>
      <c r="D2567">
        <v>1760</v>
      </c>
      <c r="E2567">
        <v>70</v>
      </c>
    </row>
    <row r="2568" spans="1:5" x14ac:dyDescent="0.35">
      <c r="A2568" s="1">
        <v>44028.958333333336</v>
      </c>
      <c r="B2568" s="2">
        <f t="shared" si="80"/>
        <v>2020</v>
      </c>
      <c r="C2568" s="2">
        <f t="shared" si="81"/>
        <v>7</v>
      </c>
      <c r="D2568">
        <v>0</v>
      </c>
      <c r="E2568">
        <v>720</v>
      </c>
    </row>
    <row r="2569" spans="1:5" x14ac:dyDescent="0.35">
      <c r="A2569" s="1">
        <v>44029</v>
      </c>
      <c r="B2569" s="2">
        <f t="shared" si="80"/>
        <v>2020</v>
      </c>
      <c r="C2569" s="2">
        <f t="shared" si="81"/>
        <v>7</v>
      </c>
      <c r="D2569">
        <v>0</v>
      </c>
      <c r="E2569">
        <v>760</v>
      </c>
    </row>
    <row r="2570" spans="1:5" x14ac:dyDescent="0.35">
      <c r="A2570" s="1">
        <v>44029.041666666664</v>
      </c>
      <c r="B2570" s="2">
        <f t="shared" si="80"/>
        <v>2020</v>
      </c>
      <c r="C2570" s="2">
        <f t="shared" si="81"/>
        <v>7</v>
      </c>
      <c r="D2570">
        <v>0</v>
      </c>
      <c r="E2570">
        <v>780</v>
      </c>
    </row>
    <row r="2571" spans="1:5" x14ac:dyDescent="0.35">
      <c r="A2571" s="1">
        <v>44029.083333333336</v>
      </c>
      <c r="B2571" s="2">
        <f t="shared" si="80"/>
        <v>2020</v>
      </c>
      <c r="C2571" s="2">
        <f t="shared" si="81"/>
        <v>7</v>
      </c>
      <c r="D2571">
        <v>0</v>
      </c>
      <c r="E2571">
        <v>780</v>
      </c>
    </row>
    <row r="2572" spans="1:5" x14ac:dyDescent="0.35">
      <c r="A2572" s="1">
        <v>44029.125</v>
      </c>
      <c r="B2572" s="2">
        <f t="shared" si="80"/>
        <v>2020</v>
      </c>
      <c r="C2572" s="2">
        <f t="shared" si="81"/>
        <v>7</v>
      </c>
      <c r="D2572">
        <v>0</v>
      </c>
      <c r="E2572">
        <v>800</v>
      </c>
    </row>
    <row r="2573" spans="1:5" x14ac:dyDescent="0.35">
      <c r="A2573" s="1">
        <v>44029.166666666664</v>
      </c>
      <c r="B2573" s="2">
        <f t="shared" si="80"/>
        <v>2020</v>
      </c>
      <c r="C2573" s="2">
        <f t="shared" si="81"/>
        <v>7</v>
      </c>
      <c r="D2573">
        <v>0</v>
      </c>
      <c r="E2573">
        <v>790</v>
      </c>
    </row>
    <row r="2574" spans="1:5" x14ac:dyDescent="0.35">
      <c r="A2574" s="1">
        <v>44029.208333333336</v>
      </c>
      <c r="B2574" s="2">
        <f t="shared" si="80"/>
        <v>2020</v>
      </c>
      <c r="C2574" s="2">
        <f t="shared" si="81"/>
        <v>7</v>
      </c>
      <c r="D2574">
        <v>0</v>
      </c>
      <c r="E2574">
        <v>780</v>
      </c>
    </row>
    <row r="2575" spans="1:5" x14ac:dyDescent="0.35">
      <c r="A2575" s="1">
        <v>44029.25</v>
      </c>
      <c r="B2575" s="2">
        <f t="shared" si="80"/>
        <v>2020</v>
      </c>
      <c r="C2575" s="2">
        <f t="shared" si="81"/>
        <v>7</v>
      </c>
      <c r="D2575">
        <v>0</v>
      </c>
      <c r="E2575">
        <v>740</v>
      </c>
    </row>
    <row r="2576" spans="1:5" x14ac:dyDescent="0.35">
      <c r="A2576" s="1">
        <v>44029.291666666664</v>
      </c>
      <c r="B2576" s="2">
        <f t="shared" si="80"/>
        <v>2020</v>
      </c>
      <c r="C2576" s="2">
        <f t="shared" si="81"/>
        <v>7</v>
      </c>
      <c r="D2576">
        <v>340</v>
      </c>
      <c r="E2576">
        <v>0</v>
      </c>
    </row>
    <row r="2577" spans="1:5" x14ac:dyDescent="0.35">
      <c r="A2577" s="1">
        <v>44029.333333333336</v>
      </c>
      <c r="B2577" s="2">
        <f t="shared" si="80"/>
        <v>2020</v>
      </c>
      <c r="C2577" s="2">
        <f t="shared" si="81"/>
        <v>7</v>
      </c>
      <c r="D2577">
        <v>0</v>
      </c>
      <c r="E2577">
        <v>0</v>
      </c>
    </row>
    <row r="2578" spans="1:5" x14ac:dyDescent="0.35">
      <c r="A2578" s="1">
        <v>44029.375</v>
      </c>
      <c r="B2578" s="2">
        <f t="shared" si="80"/>
        <v>2020</v>
      </c>
      <c r="C2578" s="2">
        <f t="shared" si="81"/>
        <v>7</v>
      </c>
      <c r="D2578">
        <v>0</v>
      </c>
      <c r="E2578">
        <v>0</v>
      </c>
    </row>
    <row r="2579" spans="1:5" x14ac:dyDescent="0.35">
      <c r="A2579" s="1">
        <v>44029.416666666664</v>
      </c>
      <c r="B2579" s="2">
        <f t="shared" si="80"/>
        <v>2020</v>
      </c>
      <c r="C2579" s="2">
        <f t="shared" si="81"/>
        <v>7</v>
      </c>
      <c r="D2579">
        <v>0</v>
      </c>
      <c r="E2579">
        <v>0</v>
      </c>
    </row>
    <row r="2580" spans="1:5" x14ac:dyDescent="0.35">
      <c r="A2580" s="1">
        <v>44029.458333333336</v>
      </c>
      <c r="B2580" s="2">
        <f t="shared" si="80"/>
        <v>2020</v>
      </c>
      <c r="C2580" s="2">
        <f t="shared" si="81"/>
        <v>7</v>
      </c>
      <c r="D2580">
        <v>0</v>
      </c>
      <c r="E2580">
        <v>0</v>
      </c>
    </row>
    <row r="2581" spans="1:5" x14ac:dyDescent="0.35">
      <c r="A2581" s="1">
        <v>44029.5</v>
      </c>
      <c r="B2581" s="2">
        <f t="shared" si="80"/>
        <v>2020</v>
      </c>
      <c r="C2581" s="2">
        <f t="shared" si="81"/>
        <v>7</v>
      </c>
      <c r="D2581">
        <v>0</v>
      </c>
      <c r="E2581">
        <v>0</v>
      </c>
    </row>
    <row r="2582" spans="1:5" x14ac:dyDescent="0.35">
      <c r="A2582" s="1">
        <v>44029.541666666664</v>
      </c>
      <c r="B2582" s="2">
        <f t="shared" si="80"/>
        <v>2020</v>
      </c>
      <c r="C2582" s="2">
        <f t="shared" si="81"/>
        <v>7</v>
      </c>
      <c r="D2582">
        <v>0</v>
      </c>
      <c r="E2582">
        <v>0</v>
      </c>
    </row>
    <row r="2583" spans="1:5" x14ac:dyDescent="0.35">
      <c r="A2583" s="1">
        <v>44029.583333333336</v>
      </c>
      <c r="B2583" s="2">
        <f t="shared" si="80"/>
        <v>2020</v>
      </c>
      <c r="C2583" s="2">
        <f t="shared" si="81"/>
        <v>7</v>
      </c>
      <c r="D2583">
        <v>0</v>
      </c>
      <c r="E2583">
        <v>0</v>
      </c>
    </row>
    <row r="2584" spans="1:5" x14ac:dyDescent="0.35">
      <c r="A2584" s="1">
        <v>44029.625</v>
      </c>
      <c r="B2584" s="2">
        <f t="shared" si="80"/>
        <v>2020</v>
      </c>
      <c r="C2584" s="2">
        <f t="shared" si="81"/>
        <v>7</v>
      </c>
      <c r="D2584">
        <v>0</v>
      </c>
      <c r="E2584">
        <v>0</v>
      </c>
    </row>
    <row r="2585" spans="1:5" x14ac:dyDescent="0.35">
      <c r="A2585" s="1">
        <v>44029.666666666664</v>
      </c>
      <c r="B2585" s="2">
        <f t="shared" si="80"/>
        <v>2020</v>
      </c>
      <c r="C2585" s="2">
        <f t="shared" si="81"/>
        <v>7</v>
      </c>
      <c r="D2585">
        <v>0</v>
      </c>
      <c r="E2585">
        <v>0</v>
      </c>
    </row>
    <row r="2586" spans="1:5" x14ac:dyDescent="0.35">
      <c r="A2586" s="1">
        <v>44029.708333333336</v>
      </c>
      <c r="B2586" s="2">
        <f t="shared" si="80"/>
        <v>2020</v>
      </c>
      <c r="C2586" s="2">
        <f t="shared" si="81"/>
        <v>7</v>
      </c>
      <c r="D2586">
        <v>0</v>
      </c>
      <c r="E2586">
        <v>0</v>
      </c>
    </row>
    <row r="2587" spans="1:5" x14ac:dyDescent="0.35">
      <c r="A2587" s="1">
        <v>44029.75</v>
      </c>
      <c r="B2587" s="2">
        <f t="shared" si="80"/>
        <v>2020</v>
      </c>
      <c r="C2587" s="2">
        <f t="shared" si="81"/>
        <v>7</v>
      </c>
      <c r="D2587">
        <v>0</v>
      </c>
      <c r="E2587">
        <v>0</v>
      </c>
    </row>
    <row r="2588" spans="1:5" x14ac:dyDescent="0.35">
      <c r="A2588" s="1">
        <v>44029.791666666664</v>
      </c>
      <c r="B2588" s="2">
        <f t="shared" si="80"/>
        <v>2020</v>
      </c>
      <c r="C2588" s="2">
        <f t="shared" si="81"/>
        <v>7</v>
      </c>
      <c r="D2588">
        <v>0</v>
      </c>
      <c r="E2588">
        <v>0</v>
      </c>
    </row>
    <row r="2589" spans="1:5" x14ac:dyDescent="0.35">
      <c r="A2589" s="1">
        <v>44029.833333333336</v>
      </c>
      <c r="B2589" s="2">
        <f t="shared" si="80"/>
        <v>2020</v>
      </c>
      <c r="C2589" s="2">
        <f t="shared" si="81"/>
        <v>7</v>
      </c>
      <c r="D2589">
        <v>420</v>
      </c>
      <c r="E2589">
        <v>0</v>
      </c>
    </row>
    <row r="2590" spans="1:5" x14ac:dyDescent="0.35">
      <c r="A2590" s="1">
        <v>44029.875</v>
      </c>
      <c r="B2590" s="2">
        <f t="shared" si="80"/>
        <v>2020</v>
      </c>
      <c r="C2590" s="2">
        <f t="shared" si="81"/>
        <v>7</v>
      </c>
      <c r="D2590">
        <v>430</v>
      </c>
      <c r="E2590">
        <v>0</v>
      </c>
    </row>
    <row r="2591" spans="1:5" x14ac:dyDescent="0.35">
      <c r="A2591" s="1">
        <v>44029.916666666664</v>
      </c>
      <c r="B2591" s="2">
        <f t="shared" si="80"/>
        <v>2020</v>
      </c>
      <c r="C2591" s="2">
        <f t="shared" si="81"/>
        <v>7</v>
      </c>
      <c r="D2591">
        <v>450</v>
      </c>
      <c r="E2591">
        <v>0</v>
      </c>
    </row>
    <row r="2592" spans="1:5" x14ac:dyDescent="0.35">
      <c r="A2592" s="1">
        <v>44029.958333333336</v>
      </c>
      <c r="B2592" s="2">
        <f t="shared" si="80"/>
        <v>2020</v>
      </c>
      <c r="C2592" s="2">
        <f t="shared" si="81"/>
        <v>7</v>
      </c>
      <c r="D2592">
        <v>440</v>
      </c>
      <c r="E2592">
        <v>0</v>
      </c>
    </row>
    <row r="2593" spans="1:5" x14ac:dyDescent="0.35">
      <c r="A2593" s="1">
        <v>44030</v>
      </c>
      <c r="B2593" s="2">
        <f t="shared" si="80"/>
        <v>2020</v>
      </c>
      <c r="C2593" s="2">
        <f t="shared" si="81"/>
        <v>7</v>
      </c>
      <c r="D2593">
        <v>1780</v>
      </c>
      <c r="E2593">
        <v>0</v>
      </c>
    </row>
    <row r="2594" spans="1:5" x14ac:dyDescent="0.35">
      <c r="A2594" s="1">
        <v>44030.041666666664</v>
      </c>
      <c r="B2594" s="2">
        <f t="shared" si="80"/>
        <v>2020</v>
      </c>
      <c r="C2594" s="2">
        <f t="shared" si="81"/>
        <v>7</v>
      </c>
      <c r="D2594">
        <v>1560</v>
      </c>
      <c r="E2594">
        <v>0</v>
      </c>
    </row>
    <row r="2595" spans="1:5" x14ac:dyDescent="0.35">
      <c r="A2595" s="1">
        <v>44030.083333333336</v>
      </c>
      <c r="B2595" s="2">
        <f t="shared" si="80"/>
        <v>2020</v>
      </c>
      <c r="C2595" s="2">
        <f t="shared" si="81"/>
        <v>7</v>
      </c>
      <c r="D2595">
        <v>3610</v>
      </c>
      <c r="E2595">
        <v>0</v>
      </c>
    </row>
    <row r="2596" spans="1:5" x14ac:dyDescent="0.35">
      <c r="A2596" s="1">
        <v>44030.125</v>
      </c>
      <c r="B2596" s="2">
        <f t="shared" si="80"/>
        <v>2020</v>
      </c>
      <c r="C2596" s="2">
        <f t="shared" si="81"/>
        <v>7</v>
      </c>
      <c r="D2596">
        <v>3480</v>
      </c>
      <c r="E2596">
        <v>0</v>
      </c>
    </row>
    <row r="2597" spans="1:5" x14ac:dyDescent="0.35">
      <c r="A2597" s="1">
        <v>44030.166666666664</v>
      </c>
      <c r="B2597" s="2">
        <f t="shared" si="80"/>
        <v>2020</v>
      </c>
      <c r="C2597" s="2">
        <f t="shared" si="81"/>
        <v>7</v>
      </c>
      <c r="D2597">
        <v>1690</v>
      </c>
      <c r="E2597">
        <v>0</v>
      </c>
    </row>
    <row r="2598" spans="1:5" x14ac:dyDescent="0.35">
      <c r="A2598" s="1">
        <v>44030.208333333336</v>
      </c>
      <c r="B2598" s="2">
        <f t="shared" si="80"/>
        <v>2020</v>
      </c>
      <c r="C2598" s="2">
        <f t="shared" si="81"/>
        <v>7</v>
      </c>
      <c r="D2598">
        <v>490</v>
      </c>
      <c r="E2598">
        <v>0</v>
      </c>
    </row>
    <row r="2599" spans="1:5" x14ac:dyDescent="0.35">
      <c r="A2599" s="1">
        <v>44030.25</v>
      </c>
      <c r="B2599" s="2">
        <f t="shared" si="80"/>
        <v>2020</v>
      </c>
      <c r="C2599" s="2">
        <f t="shared" si="81"/>
        <v>7</v>
      </c>
      <c r="D2599">
        <v>430</v>
      </c>
      <c r="E2599">
        <v>0</v>
      </c>
    </row>
    <row r="2600" spans="1:5" x14ac:dyDescent="0.35">
      <c r="A2600" s="1">
        <v>44030.291666666664</v>
      </c>
      <c r="B2600" s="2">
        <f t="shared" si="80"/>
        <v>2020</v>
      </c>
      <c r="C2600" s="2">
        <f t="shared" si="81"/>
        <v>7</v>
      </c>
      <c r="D2600">
        <v>200</v>
      </c>
      <c r="E2600">
        <v>0</v>
      </c>
    </row>
    <row r="2601" spans="1:5" x14ac:dyDescent="0.35">
      <c r="A2601" s="1">
        <v>44030.333333333336</v>
      </c>
      <c r="B2601" s="2">
        <f t="shared" si="80"/>
        <v>2020</v>
      </c>
      <c r="C2601" s="2">
        <f t="shared" si="81"/>
        <v>7</v>
      </c>
      <c r="D2601">
        <v>0</v>
      </c>
      <c r="E2601">
        <v>0</v>
      </c>
    </row>
    <row r="2602" spans="1:5" x14ac:dyDescent="0.35">
      <c r="A2602" s="1">
        <v>44030.375</v>
      </c>
      <c r="B2602" s="2">
        <f t="shared" si="80"/>
        <v>2020</v>
      </c>
      <c r="C2602" s="2">
        <f t="shared" si="81"/>
        <v>7</v>
      </c>
      <c r="D2602">
        <v>0</v>
      </c>
      <c r="E2602">
        <v>0</v>
      </c>
    </row>
    <row r="2603" spans="1:5" x14ac:dyDescent="0.35">
      <c r="A2603" s="1">
        <v>44030.416666666664</v>
      </c>
      <c r="B2603" s="2">
        <f t="shared" si="80"/>
        <v>2020</v>
      </c>
      <c r="C2603" s="2">
        <f t="shared" si="81"/>
        <v>7</v>
      </c>
      <c r="D2603">
        <v>0</v>
      </c>
      <c r="E2603">
        <v>0</v>
      </c>
    </row>
    <row r="2604" spans="1:5" x14ac:dyDescent="0.35">
      <c r="A2604" s="1">
        <v>44030.458333333336</v>
      </c>
      <c r="B2604" s="2">
        <f t="shared" si="80"/>
        <v>2020</v>
      </c>
      <c r="C2604" s="2">
        <f t="shared" si="81"/>
        <v>7</v>
      </c>
      <c r="D2604">
        <v>0</v>
      </c>
      <c r="E2604">
        <v>0</v>
      </c>
    </row>
    <row r="2605" spans="1:5" x14ac:dyDescent="0.35">
      <c r="A2605" s="1">
        <v>44030.5</v>
      </c>
      <c r="B2605" s="2">
        <f t="shared" si="80"/>
        <v>2020</v>
      </c>
      <c r="C2605" s="2">
        <f t="shared" si="81"/>
        <v>7</v>
      </c>
      <c r="D2605">
        <v>0</v>
      </c>
      <c r="E2605">
        <v>0</v>
      </c>
    </row>
    <row r="2606" spans="1:5" x14ac:dyDescent="0.35">
      <c r="A2606" s="1">
        <v>44030.541666666664</v>
      </c>
      <c r="B2606" s="2">
        <f t="shared" si="80"/>
        <v>2020</v>
      </c>
      <c r="C2606" s="2">
        <f t="shared" si="81"/>
        <v>7</v>
      </c>
      <c r="D2606">
        <v>0</v>
      </c>
      <c r="E2606">
        <v>0</v>
      </c>
    </row>
    <row r="2607" spans="1:5" x14ac:dyDescent="0.35">
      <c r="A2607" s="1">
        <v>44030.583333333336</v>
      </c>
      <c r="B2607" s="2">
        <f t="shared" si="80"/>
        <v>2020</v>
      </c>
      <c r="C2607" s="2">
        <f t="shared" si="81"/>
        <v>7</v>
      </c>
      <c r="D2607">
        <v>0</v>
      </c>
      <c r="E2607">
        <v>0</v>
      </c>
    </row>
    <row r="2608" spans="1:5" x14ac:dyDescent="0.35">
      <c r="A2608" s="1">
        <v>44030.625</v>
      </c>
      <c r="B2608" s="2">
        <f t="shared" si="80"/>
        <v>2020</v>
      </c>
      <c r="C2608" s="2">
        <f t="shared" si="81"/>
        <v>7</v>
      </c>
      <c r="D2608">
        <v>0</v>
      </c>
      <c r="E2608">
        <v>0</v>
      </c>
    </row>
    <row r="2609" spans="1:5" x14ac:dyDescent="0.35">
      <c r="A2609" s="1">
        <v>44030.666666666664</v>
      </c>
      <c r="B2609" s="2">
        <f t="shared" si="80"/>
        <v>2020</v>
      </c>
      <c r="C2609" s="2">
        <f t="shared" si="81"/>
        <v>7</v>
      </c>
      <c r="D2609">
        <v>0</v>
      </c>
      <c r="E2609">
        <v>0</v>
      </c>
    </row>
    <row r="2610" spans="1:5" x14ac:dyDescent="0.35">
      <c r="A2610" s="1">
        <v>44030.708333333336</v>
      </c>
      <c r="B2610" s="2">
        <f t="shared" si="80"/>
        <v>2020</v>
      </c>
      <c r="C2610" s="2">
        <f t="shared" si="81"/>
        <v>7</v>
      </c>
      <c r="D2610">
        <v>5330</v>
      </c>
      <c r="E2610">
        <v>0</v>
      </c>
    </row>
    <row r="2611" spans="1:5" x14ac:dyDescent="0.35">
      <c r="A2611" s="1">
        <v>44030.75</v>
      </c>
      <c r="B2611" s="2">
        <f t="shared" si="80"/>
        <v>2020</v>
      </c>
      <c r="C2611" s="2">
        <f t="shared" si="81"/>
        <v>7</v>
      </c>
      <c r="D2611">
        <v>23220</v>
      </c>
      <c r="E2611">
        <v>0</v>
      </c>
    </row>
    <row r="2612" spans="1:5" x14ac:dyDescent="0.35">
      <c r="A2612" s="1">
        <v>44030.791666666664</v>
      </c>
      <c r="B2612" s="2">
        <f t="shared" si="80"/>
        <v>2020</v>
      </c>
      <c r="C2612" s="2">
        <f t="shared" si="81"/>
        <v>7</v>
      </c>
      <c r="D2612">
        <v>22780</v>
      </c>
      <c r="E2612">
        <v>0</v>
      </c>
    </row>
    <row r="2613" spans="1:5" x14ac:dyDescent="0.35">
      <c r="A2613" s="1">
        <v>44030.833333333336</v>
      </c>
      <c r="B2613" s="2">
        <f t="shared" si="80"/>
        <v>2020</v>
      </c>
      <c r="C2613" s="2">
        <f t="shared" si="81"/>
        <v>7</v>
      </c>
      <c r="D2613">
        <v>22600</v>
      </c>
      <c r="E2613">
        <v>0</v>
      </c>
    </row>
    <row r="2614" spans="1:5" x14ac:dyDescent="0.35">
      <c r="A2614" s="1">
        <v>44030.875</v>
      </c>
      <c r="B2614" s="2">
        <f t="shared" si="80"/>
        <v>2020</v>
      </c>
      <c r="C2614" s="2">
        <f t="shared" si="81"/>
        <v>7</v>
      </c>
      <c r="D2614">
        <v>22580</v>
      </c>
      <c r="E2614">
        <v>0</v>
      </c>
    </row>
    <row r="2615" spans="1:5" x14ac:dyDescent="0.35">
      <c r="A2615" s="1">
        <v>44030.916666666664</v>
      </c>
      <c r="B2615" s="2">
        <f t="shared" si="80"/>
        <v>2020</v>
      </c>
      <c r="C2615" s="2">
        <f t="shared" si="81"/>
        <v>7</v>
      </c>
      <c r="D2615">
        <v>21950</v>
      </c>
      <c r="E2615">
        <v>30</v>
      </c>
    </row>
    <row r="2616" spans="1:5" x14ac:dyDescent="0.35">
      <c r="A2616" s="1">
        <v>44030.958333333336</v>
      </c>
      <c r="B2616" s="2">
        <f t="shared" si="80"/>
        <v>2020</v>
      </c>
      <c r="C2616" s="2">
        <f t="shared" si="81"/>
        <v>7</v>
      </c>
      <c r="D2616">
        <v>0</v>
      </c>
      <c r="E2616">
        <v>1370</v>
      </c>
    </row>
    <row r="2617" spans="1:5" x14ac:dyDescent="0.35">
      <c r="A2617" s="1">
        <v>44031</v>
      </c>
      <c r="B2617" s="2">
        <f t="shared" si="80"/>
        <v>2020</v>
      </c>
      <c r="C2617" s="2">
        <f t="shared" si="81"/>
        <v>7</v>
      </c>
      <c r="D2617">
        <v>0</v>
      </c>
      <c r="E2617">
        <v>1370</v>
      </c>
    </row>
    <row r="2618" spans="1:5" x14ac:dyDescent="0.35">
      <c r="A2618" s="1">
        <v>44031.041666666664</v>
      </c>
      <c r="B2618" s="2">
        <f t="shared" si="80"/>
        <v>2020</v>
      </c>
      <c r="C2618" s="2">
        <f t="shared" si="81"/>
        <v>7</v>
      </c>
      <c r="D2618">
        <v>0</v>
      </c>
      <c r="E2618">
        <v>1360</v>
      </c>
    </row>
    <row r="2619" spans="1:5" x14ac:dyDescent="0.35">
      <c r="A2619" s="1">
        <v>44031.083333333336</v>
      </c>
      <c r="B2619" s="2">
        <f t="shared" si="80"/>
        <v>2020</v>
      </c>
      <c r="C2619" s="2">
        <f t="shared" si="81"/>
        <v>7</v>
      </c>
      <c r="D2619">
        <v>0</v>
      </c>
      <c r="E2619">
        <v>1370</v>
      </c>
    </row>
    <row r="2620" spans="1:5" x14ac:dyDescent="0.35">
      <c r="A2620" s="1">
        <v>44031.125</v>
      </c>
      <c r="B2620" s="2">
        <f t="shared" si="80"/>
        <v>2020</v>
      </c>
      <c r="C2620" s="2">
        <f t="shared" si="81"/>
        <v>7</v>
      </c>
      <c r="D2620">
        <v>0</v>
      </c>
      <c r="E2620">
        <v>1370</v>
      </c>
    </row>
    <row r="2621" spans="1:5" x14ac:dyDescent="0.35">
      <c r="A2621" s="1">
        <v>44031.166666666664</v>
      </c>
      <c r="B2621" s="2">
        <f t="shared" si="80"/>
        <v>2020</v>
      </c>
      <c r="C2621" s="2">
        <f t="shared" si="81"/>
        <v>7</v>
      </c>
      <c r="D2621">
        <v>0</v>
      </c>
      <c r="E2621">
        <v>1360</v>
      </c>
    </row>
    <row r="2622" spans="1:5" x14ac:dyDescent="0.35">
      <c r="A2622" s="1">
        <v>44031.208333333336</v>
      </c>
      <c r="B2622" s="2">
        <f t="shared" si="80"/>
        <v>2020</v>
      </c>
      <c r="C2622" s="2">
        <f t="shared" si="81"/>
        <v>7</v>
      </c>
      <c r="D2622">
        <v>0</v>
      </c>
      <c r="E2622">
        <v>1370</v>
      </c>
    </row>
    <row r="2623" spans="1:5" x14ac:dyDescent="0.35">
      <c r="A2623" s="1">
        <v>44031.25</v>
      </c>
      <c r="B2623" s="2">
        <f t="shared" si="80"/>
        <v>2020</v>
      </c>
      <c r="C2623" s="2">
        <f t="shared" si="81"/>
        <v>7</v>
      </c>
      <c r="D2623">
        <v>0</v>
      </c>
      <c r="E2623">
        <v>1090</v>
      </c>
    </row>
    <row r="2624" spans="1:5" x14ac:dyDescent="0.35">
      <c r="A2624" s="1">
        <v>44031.291666666664</v>
      </c>
      <c r="B2624" s="2">
        <f t="shared" si="80"/>
        <v>2020</v>
      </c>
      <c r="C2624" s="2">
        <f t="shared" si="81"/>
        <v>7</v>
      </c>
      <c r="D2624">
        <v>0</v>
      </c>
      <c r="E2624">
        <v>0</v>
      </c>
    </row>
    <row r="2625" spans="1:5" x14ac:dyDescent="0.35">
      <c r="A2625" s="1">
        <v>44031.333333333336</v>
      </c>
      <c r="B2625" s="2">
        <f t="shared" si="80"/>
        <v>2020</v>
      </c>
      <c r="C2625" s="2">
        <f t="shared" si="81"/>
        <v>7</v>
      </c>
      <c r="D2625">
        <v>0</v>
      </c>
      <c r="E2625">
        <v>0</v>
      </c>
    </row>
    <row r="2626" spans="1:5" x14ac:dyDescent="0.35">
      <c r="A2626" s="1">
        <v>44031.375</v>
      </c>
      <c r="B2626" s="2">
        <f t="shared" si="80"/>
        <v>2020</v>
      </c>
      <c r="C2626" s="2">
        <f t="shared" si="81"/>
        <v>7</v>
      </c>
      <c r="D2626">
        <v>0</v>
      </c>
      <c r="E2626">
        <v>0</v>
      </c>
    </row>
    <row r="2627" spans="1:5" x14ac:dyDescent="0.35">
      <c r="A2627" s="1">
        <v>44031.416666666664</v>
      </c>
      <c r="B2627" s="2">
        <f t="shared" ref="B2627:B2690" si="82">YEAR(A2627)</f>
        <v>2020</v>
      </c>
      <c r="C2627" s="2">
        <f t="shared" ref="C2627:C2690" si="83">MONTH(A2627)</f>
        <v>7</v>
      </c>
      <c r="D2627">
        <v>0</v>
      </c>
      <c r="E2627">
        <v>0</v>
      </c>
    </row>
    <row r="2628" spans="1:5" x14ac:dyDescent="0.35">
      <c r="A2628" s="1">
        <v>44031.458333333336</v>
      </c>
      <c r="B2628" s="2">
        <f t="shared" si="82"/>
        <v>2020</v>
      </c>
      <c r="C2628" s="2">
        <f t="shared" si="83"/>
        <v>7</v>
      </c>
      <c r="D2628">
        <v>0</v>
      </c>
      <c r="E2628">
        <v>0</v>
      </c>
    </row>
    <row r="2629" spans="1:5" x14ac:dyDescent="0.35">
      <c r="A2629" s="1">
        <v>44031.5</v>
      </c>
      <c r="B2629" s="2">
        <f t="shared" si="82"/>
        <v>2020</v>
      </c>
      <c r="C2629" s="2">
        <f t="shared" si="83"/>
        <v>7</v>
      </c>
      <c r="D2629">
        <v>0</v>
      </c>
      <c r="E2629">
        <v>0</v>
      </c>
    </row>
    <row r="2630" spans="1:5" x14ac:dyDescent="0.35">
      <c r="A2630" s="1">
        <v>44031.541666666664</v>
      </c>
      <c r="B2630" s="2">
        <f t="shared" si="82"/>
        <v>2020</v>
      </c>
      <c r="C2630" s="2">
        <f t="shared" si="83"/>
        <v>7</v>
      </c>
      <c r="D2630">
        <v>0</v>
      </c>
      <c r="E2630">
        <v>0</v>
      </c>
    </row>
    <row r="2631" spans="1:5" x14ac:dyDescent="0.35">
      <c r="A2631" s="1">
        <v>44031.583333333336</v>
      </c>
      <c r="B2631" s="2">
        <f t="shared" si="82"/>
        <v>2020</v>
      </c>
      <c r="C2631" s="2">
        <f t="shared" si="83"/>
        <v>7</v>
      </c>
      <c r="D2631">
        <v>0</v>
      </c>
      <c r="E2631">
        <v>0</v>
      </c>
    </row>
    <row r="2632" spans="1:5" x14ac:dyDescent="0.35">
      <c r="A2632" s="1">
        <v>44031.625</v>
      </c>
      <c r="B2632" s="2">
        <f t="shared" si="82"/>
        <v>2020</v>
      </c>
      <c r="C2632" s="2">
        <f t="shared" si="83"/>
        <v>7</v>
      </c>
      <c r="D2632">
        <v>0</v>
      </c>
      <c r="E2632">
        <v>0</v>
      </c>
    </row>
    <row r="2633" spans="1:5" x14ac:dyDescent="0.35">
      <c r="A2633" s="1">
        <v>44031.666666666664</v>
      </c>
      <c r="B2633" s="2">
        <f t="shared" si="82"/>
        <v>2020</v>
      </c>
      <c r="C2633" s="2">
        <f t="shared" si="83"/>
        <v>7</v>
      </c>
      <c r="D2633">
        <v>0</v>
      </c>
      <c r="E2633">
        <v>0</v>
      </c>
    </row>
    <row r="2634" spans="1:5" x14ac:dyDescent="0.35">
      <c r="A2634" s="1">
        <v>44031.708333333336</v>
      </c>
      <c r="B2634" s="2">
        <f t="shared" si="82"/>
        <v>2020</v>
      </c>
      <c r="C2634" s="2">
        <f t="shared" si="83"/>
        <v>7</v>
      </c>
      <c r="D2634">
        <v>0</v>
      </c>
      <c r="E2634">
        <v>0</v>
      </c>
    </row>
    <row r="2635" spans="1:5" x14ac:dyDescent="0.35">
      <c r="A2635" s="1">
        <v>44031.75</v>
      </c>
      <c r="B2635" s="2">
        <f t="shared" si="82"/>
        <v>2020</v>
      </c>
      <c r="C2635" s="2">
        <f t="shared" si="83"/>
        <v>7</v>
      </c>
      <c r="D2635">
        <v>0</v>
      </c>
      <c r="E2635">
        <v>0</v>
      </c>
    </row>
    <row r="2636" spans="1:5" x14ac:dyDescent="0.35">
      <c r="A2636" s="1">
        <v>44031.791666666664</v>
      </c>
      <c r="B2636" s="2">
        <f t="shared" si="82"/>
        <v>2020</v>
      </c>
      <c r="C2636" s="2">
        <f t="shared" si="83"/>
        <v>7</v>
      </c>
      <c r="D2636">
        <v>0</v>
      </c>
      <c r="E2636">
        <v>0</v>
      </c>
    </row>
    <row r="2637" spans="1:5" x14ac:dyDescent="0.35">
      <c r="A2637" s="1">
        <v>44031.833333333336</v>
      </c>
      <c r="B2637" s="2">
        <f t="shared" si="82"/>
        <v>2020</v>
      </c>
      <c r="C2637" s="2">
        <f t="shared" si="83"/>
        <v>7</v>
      </c>
      <c r="D2637">
        <v>0</v>
      </c>
      <c r="E2637">
        <v>590</v>
      </c>
    </row>
    <row r="2638" spans="1:5" x14ac:dyDescent="0.35">
      <c r="A2638" s="1">
        <v>44031.875</v>
      </c>
      <c r="B2638" s="2">
        <f t="shared" si="82"/>
        <v>2020</v>
      </c>
      <c r="C2638" s="2">
        <f t="shared" si="83"/>
        <v>7</v>
      </c>
      <c r="D2638">
        <v>0</v>
      </c>
      <c r="E2638">
        <v>1380</v>
      </c>
    </row>
    <row r="2639" spans="1:5" x14ac:dyDescent="0.35">
      <c r="A2639" s="1">
        <v>44031.916666666664</v>
      </c>
      <c r="B2639" s="2">
        <f t="shared" si="82"/>
        <v>2020</v>
      </c>
      <c r="C2639" s="2">
        <f t="shared" si="83"/>
        <v>7</v>
      </c>
      <c r="D2639">
        <v>0</v>
      </c>
      <c r="E2639">
        <v>1380</v>
      </c>
    </row>
    <row r="2640" spans="1:5" x14ac:dyDescent="0.35">
      <c r="A2640" s="1">
        <v>44031.958333333336</v>
      </c>
      <c r="B2640" s="2">
        <f t="shared" si="82"/>
        <v>2020</v>
      </c>
      <c r="C2640" s="2">
        <f t="shared" si="83"/>
        <v>7</v>
      </c>
      <c r="D2640">
        <v>0</v>
      </c>
      <c r="E2640">
        <v>1380</v>
      </c>
    </row>
    <row r="2641" spans="1:5" x14ac:dyDescent="0.35">
      <c r="A2641" s="1">
        <v>44032</v>
      </c>
      <c r="B2641" s="2">
        <f t="shared" si="82"/>
        <v>2020</v>
      </c>
      <c r="C2641" s="2">
        <f t="shared" si="83"/>
        <v>7</v>
      </c>
      <c r="D2641">
        <v>0</v>
      </c>
      <c r="E2641">
        <v>1380</v>
      </c>
    </row>
    <row r="2642" spans="1:5" x14ac:dyDescent="0.35">
      <c r="A2642" s="1">
        <v>44032.041666666664</v>
      </c>
      <c r="B2642" s="2">
        <f t="shared" si="82"/>
        <v>2020</v>
      </c>
      <c r="C2642" s="2">
        <f t="shared" si="83"/>
        <v>7</v>
      </c>
      <c r="D2642">
        <v>0</v>
      </c>
      <c r="E2642">
        <v>1380</v>
      </c>
    </row>
    <row r="2643" spans="1:5" x14ac:dyDescent="0.35">
      <c r="A2643" s="1">
        <v>44032.083333333336</v>
      </c>
      <c r="B2643" s="2">
        <f t="shared" si="82"/>
        <v>2020</v>
      </c>
      <c r="C2643" s="2">
        <f t="shared" si="83"/>
        <v>7</v>
      </c>
      <c r="D2643">
        <v>0</v>
      </c>
      <c r="E2643">
        <v>1370</v>
      </c>
    </row>
    <row r="2644" spans="1:5" x14ac:dyDescent="0.35">
      <c r="A2644" s="1">
        <v>44032.125</v>
      </c>
      <c r="B2644" s="2">
        <f t="shared" si="82"/>
        <v>2020</v>
      </c>
      <c r="C2644" s="2">
        <f t="shared" si="83"/>
        <v>7</v>
      </c>
      <c r="D2644">
        <v>0</v>
      </c>
      <c r="E2644">
        <v>1370</v>
      </c>
    </row>
    <row r="2645" spans="1:5" x14ac:dyDescent="0.35">
      <c r="A2645" s="1">
        <v>44032.166666666664</v>
      </c>
      <c r="B2645" s="2">
        <f t="shared" si="82"/>
        <v>2020</v>
      </c>
      <c r="C2645" s="2">
        <f t="shared" si="83"/>
        <v>7</v>
      </c>
      <c r="D2645">
        <v>0</v>
      </c>
      <c r="E2645">
        <v>1380</v>
      </c>
    </row>
    <row r="2646" spans="1:5" x14ac:dyDescent="0.35">
      <c r="A2646" s="1">
        <v>44032.208333333336</v>
      </c>
      <c r="B2646" s="2">
        <f t="shared" si="82"/>
        <v>2020</v>
      </c>
      <c r="C2646" s="2">
        <f t="shared" si="83"/>
        <v>7</v>
      </c>
      <c r="D2646">
        <v>0</v>
      </c>
      <c r="E2646">
        <v>1380</v>
      </c>
    </row>
    <row r="2647" spans="1:5" x14ac:dyDescent="0.35">
      <c r="A2647" s="1">
        <v>44032.25</v>
      </c>
      <c r="B2647" s="2">
        <f t="shared" si="82"/>
        <v>2020</v>
      </c>
      <c r="C2647" s="2">
        <f t="shared" si="83"/>
        <v>7</v>
      </c>
      <c r="D2647">
        <v>0</v>
      </c>
      <c r="E2647">
        <v>1180</v>
      </c>
    </row>
    <row r="2648" spans="1:5" x14ac:dyDescent="0.35">
      <c r="A2648" s="1">
        <v>44032.291666666664</v>
      </c>
      <c r="B2648" s="2">
        <f t="shared" si="82"/>
        <v>2020</v>
      </c>
      <c r="C2648" s="2">
        <f t="shared" si="83"/>
        <v>7</v>
      </c>
      <c r="D2648">
        <v>0</v>
      </c>
      <c r="E2648">
        <v>0</v>
      </c>
    </row>
    <row r="2649" spans="1:5" x14ac:dyDescent="0.35">
      <c r="A2649" s="1">
        <v>44032.333333333336</v>
      </c>
      <c r="B2649" s="2">
        <f t="shared" si="82"/>
        <v>2020</v>
      </c>
      <c r="C2649" s="2">
        <f t="shared" si="83"/>
        <v>7</v>
      </c>
      <c r="D2649">
        <v>0</v>
      </c>
      <c r="E2649">
        <v>0</v>
      </c>
    </row>
    <row r="2650" spans="1:5" x14ac:dyDescent="0.35">
      <c r="A2650" s="1">
        <v>44032.375</v>
      </c>
      <c r="B2650" s="2">
        <f t="shared" si="82"/>
        <v>2020</v>
      </c>
      <c r="C2650" s="2">
        <f t="shared" si="83"/>
        <v>7</v>
      </c>
      <c r="D2650">
        <v>0</v>
      </c>
      <c r="E2650">
        <v>0</v>
      </c>
    </row>
    <row r="2651" spans="1:5" x14ac:dyDescent="0.35">
      <c r="A2651" s="1">
        <v>44032.416666666664</v>
      </c>
      <c r="B2651" s="2">
        <f t="shared" si="82"/>
        <v>2020</v>
      </c>
      <c r="C2651" s="2">
        <f t="shared" si="83"/>
        <v>7</v>
      </c>
      <c r="D2651">
        <v>0</v>
      </c>
      <c r="E2651">
        <v>0</v>
      </c>
    </row>
    <row r="2652" spans="1:5" x14ac:dyDescent="0.35">
      <c r="A2652" s="1">
        <v>44032.458333333336</v>
      </c>
      <c r="B2652" s="2">
        <f t="shared" si="82"/>
        <v>2020</v>
      </c>
      <c r="C2652" s="2">
        <f t="shared" si="83"/>
        <v>7</v>
      </c>
      <c r="D2652">
        <v>0</v>
      </c>
      <c r="E2652">
        <v>0</v>
      </c>
    </row>
    <row r="2653" spans="1:5" x14ac:dyDescent="0.35">
      <c r="A2653" s="1">
        <v>44032.5</v>
      </c>
      <c r="B2653" s="2">
        <f t="shared" si="82"/>
        <v>2020</v>
      </c>
      <c r="C2653" s="2">
        <f t="shared" si="83"/>
        <v>7</v>
      </c>
      <c r="D2653">
        <v>0</v>
      </c>
      <c r="E2653">
        <v>0</v>
      </c>
    </row>
    <row r="2654" spans="1:5" x14ac:dyDescent="0.35">
      <c r="A2654" s="1">
        <v>44032.541666666664</v>
      </c>
      <c r="B2654" s="2">
        <f t="shared" si="82"/>
        <v>2020</v>
      </c>
      <c r="C2654" s="2">
        <f t="shared" si="83"/>
        <v>7</v>
      </c>
      <c r="D2654">
        <v>0</v>
      </c>
      <c r="E2654">
        <v>0</v>
      </c>
    </row>
    <row r="2655" spans="1:5" x14ac:dyDescent="0.35">
      <c r="A2655" s="1">
        <v>44032.583333333336</v>
      </c>
      <c r="B2655" s="2">
        <f t="shared" si="82"/>
        <v>2020</v>
      </c>
      <c r="C2655" s="2">
        <f t="shared" si="83"/>
        <v>7</v>
      </c>
      <c r="D2655">
        <v>0</v>
      </c>
      <c r="E2655">
        <v>0</v>
      </c>
    </row>
    <row r="2656" spans="1:5" x14ac:dyDescent="0.35">
      <c r="A2656" s="1">
        <v>44032.625</v>
      </c>
      <c r="B2656" s="2">
        <f t="shared" si="82"/>
        <v>2020</v>
      </c>
      <c r="C2656" s="2">
        <f t="shared" si="83"/>
        <v>7</v>
      </c>
      <c r="D2656">
        <v>0</v>
      </c>
      <c r="E2656">
        <v>0</v>
      </c>
    </row>
    <row r="2657" spans="1:5" x14ac:dyDescent="0.35">
      <c r="A2657" s="1">
        <v>44032.666666666664</v>
      </c>
      <c r="B2657" s="2">
        <f t="shared" si="82"/>
        <v>2020</v>
      </c>
      <c r="C2657" s="2">
        <f t="shared" si="83"/>
        <v>7</v>
      </c>
      <c r="D2657">
        <v>0</v>
      </c>
      <c r="E2657">
        <v>0</v>
      </c>
    </row>
    <row r="2658" spans="1:5" x14ac:dyDescent="0.35">
      <c r="A2658" s="1">
        <v>44032.708333333336</v>
      </c>
      <c r="B2658" s="2">
        <f t="shared" si="82"/>
        <v>2020</v>
      </c>
      <c r="C2658" s="2">
        <f t="shared" si="83"/>
        <v>7</v>
      </c>
      <c r="D2658">
        <v>0</v>
      </c>
      <c r="E2658">
        <v>0</v>
      </c>
    </row>
    <row r="2659" spans="1:5" x14ac:dyDescent="0.35">
      <c r="A2659" s="1">
        <v>44032.75</v>
      </c>
      <c r="B2659" s="2">
        <f t="shared" si="82"/>
        <v>2020</v>
      </c>
      <c r="C2659" s="2">
        <f t="shared" si="83"/>
        <v>7</v>
      </c>
      <c r="D2659">
        <v>0</v>
      </c>
      <c r="E2659">
        <v>0</v>
      </c>
    </row>
    <row r="2660" spans="1:5" x14ac:dyDescent="0.35">
      <c r="A2660" s="1">
        <v>44032.791666666664</v>
      </c>
      <c r="B2660" s="2">
        <f t="shared" si="82"/>
        <v>2020</v>
      </c>
      <c r="C2660" s="2">
        <f t="shared" si="83"/>
        <v>7</v>
      </c>
      <c r="D2660">
        <v>0</v>
      </c>
      <c r="E2660">
        <v>0</v>
      </c>
    </row>
    <row r="2661" spans="1:5" x14ac:dyDescent="0.35">
      <c r="A2661" s="1">
        <v>44032.833333333336</v>
      </c>
      <c r="B2661" s="2">
        <f t="shared" si="82"/>
        <v>2020</v>
      </c>
      <c r="C2661" s="2">
        <f t="shared" si="83"/>
        <v>7</v>
      </c>
      <c r="D2661">
        <v>0</v>
      </c>
      <c r="E2661">
        <v>600</v>
      </c>
    </row>
    <row r="2662" spans="1:5" x14ac:dyDescent="0.35">
      <c r="A2662" s="1">
        <v>44032.875</v>
      </c>
      <c r="B2662" s="2">
        <f t="shared" si="82"/>
        <v>2020</v>
      </c>
      <c r="C2662" s="2">
        <f t="shared" si="83"/>
        <v>7</v>
      </c>
      <c r="D2662">
        <v>0</v>
      </c>
      <c r="E2662">
        <v>1370</v>
      </c>
    </row>
    <row r="2663" spans="1:5" x14ac:dyDescent="0.35">
      <c r="A2663" s="1">
        <v>44032.916666666664</v>
      </c>
      <c r="B2663" s="2">
        <f t="shared" si="82"/>
        <v>2020</v>
      </c>
      <c r="C2663" s="2">
        <f t="shared" si="83"/>
        <v>7</v>
      </c>
      <c r="D2663">
        <v>0</v>
      </c>
      <c r="E2663">
        <v>1360</v>
      </c>
    </row>
    <row r="2664" spans="1:5" x14ac:dyDescent="0.35">
      <c r="A2664" s="1">
        <v>44032.958333333336</v>
      </c>
      <c r="B2664" s="2">
        <f t="shared" si="82"/>
        <v>2020</v>
      </c>
      <c r="C2664" s="2">
        <f t="shared" si="83"/>
        <v>7</v>
      </c>
      <c r="D2664">
        <v>0</v>
      </c>
      <c r="E2664">
        <v>1360</v>
      </c>
    </row>
    <row r="2665" spans="1:5" x14ac:dyDescent="0.35">
      <c r="A2665" s="1">
        <v>44033</v>
      </c>
      <c r="B2665" s="2">
        <f t="shared" si="82"/>
        <v>2020</v>
      </c>
      <c r="C2665" s="2">
        <f t="shared" si="83"/>
        <v>7</v>
      </c>
      <c r="D2665">
        <v>0</v>
      </c>
      <c r="E2665">
        <v>1360</v>
      </c>
    </row>
    <row r="2666" spans="1:5" x14ac:dyDescent="0.35">
      <c r="A2666" s="1">
        <v>44033.041666666664</v>
      </c>
      <c r="B2666" s="2">
        <f t="shared" si="82"/>
        <v>2020</v>
      </c>
      <c r="C2666" s="2">
        <f t="shared" si="83"/>
        <v>7</v>
      </c>
      <c r="D2666">
        <v>0</v>
      </c>
      <c r="E2666">
        <v>1370</v>
      </c>
    </row>
    <row r="2667" spans="1:5" x14ac:dyDescent="0.35">
      <c r="A2667" s="1">
        <v>44033.083333333336</v>
      </c>
      <c r="B2667" s="2">
        <f t="shared" si="82"/>
        <v>2020</v>
      </c>
      <c r="C2667" s="2">
        <f t="shared" si="83"/>
        <v>7</v>
      </c>
      <c r="D2667">
        <v>0</v>
      </c>
      <c r="E2667">
        <v>1350</v>
      </c>
    </row>
    <row r="2668" spans="1:5" x14ac:dyDescent="0.35">
      <c r="A2668" s="1">
        <v>44033.125</v>
      </c>
      <c r="B2668" s="2">
        <f t="shared" si="82"/>
        <v>2020</v>
      </c>
      <c r="C2668" s="2">
        <f t="shared" si="83"/>
        <v>7</v>
      </c>
      <c r="D2668">
        <v>0</v>
      </c>
      <c r="E2668">
        <v>1350</v>
      </c>
    </row>
    <row r="2669" spans="1:5" x14ac:dyDescent="0.35">
      <c r="A2669" s="1">
        <v>44033.166666666664</v>
      </c>
      <c r="B2669" s="2">
        <f t="shared" si="82"/>
        <v>2020</v>
      </c>
      <c r="C2669" s="2">
        <f t="shared" si="83"/>
        <v>7</v>
      </c>
      <c r="D2669">
        <v>0</v>
      </c>
      <c r="E2669">
        <v>1370</v>
      </c>
    </row>
    <row r="2670" spans="1:5" x14ac:dyDescent="0.35">
      <c r="A2670" s="1">
        <v>44033.208333333336</v>
      </c>
      <c r="B2670" s="2">
        <f t="shared" si="82"/>
        <v>2020</v>
      </c>
      <c r="C2670" s="2">
        <f t="shared" si="83"/>
        <v>7</v>
      </c>
      <c r="D2670">
        <v>0</v>
      </c>
      <c r="E2670">
        <v>1370</v>
      </c>
    </row>
    <row r="2671" spans="1:5" x14ac:dyDescent="0.35">
      <c r="A2671" s="1">
        <v>44033.25</v>
      </c>
      <c r="B2671" s="2">
        <f t="shared" si="82"/>
        <v>2020</v>
      </c>
      <c r="C2671" s="2">
        <f t="shared" si="83"/>
        <v>7</v>
      </c>
      <c r="D2671">
        <v>0</v>
      </c>
      <c r="E2671">
        <v>1120</v>
      </c>
    </row>
    <row r="2672" spans="1:5" x14ac:dyDescent="0.35">
      <c r="A2672" s="1">
        <v>44033.291666666664</v>
      </c>
      <c r="B2672" s="2">
        <f t="shared" si="82"/>
        <v>2020</v>
      </c>
      <c r="C2672" s="2">
        <f t="shared" si="83"/>
        <v>7</v>
      </c>
      <c r="D2672">
        <v>0</v>
      </c>
      <c r="E2672">
        <v>0</v>
      </c>
    </row>
    <row r="2673" spans="1:5" x14ac:dyDescent="0.35">
      <c r="A2673" s="1">
        <v>44033.333333333336</v>
      </c>
      <c r="B2673" s="2">
        <f t="shared" si="82"/>
        <v>2020</v>
      </c>
      <c r="C2673" s="2">
        <f t="shared" si="83"/>
        <v>7</v>
      </c>
      <c r="D2673">
        <v>0</v>
      </c>
      <c r="E2673">
        <v>0</v>
      </c>
    </row>
    <row r="2674" spans="1:5" x14ac:dyDescent="0.35">
      <c r="A2674" s="1">
        <v>44033.375</v>
      </c>
      <c r="B2674" s="2">
        <f t="shared" si="82"/>
        <v>2020</v>
      </c>
      <c r="C2674" s="2">
        <f t="shared" si="83"/>
        <v>7</v>
      </c>
      <c r="D2674">
        <v>0</v>
      </c>
      <c r="E2674">
        <v>0</v>
      </c>
    </row>
    <row r="2675" spans="1:5" x14ac:dyDescent="0.35">
      <c r="A2675" s="1">
        <v>44033.416666666664</v>
      </c>
      <c r="B2675" s="2">
        <f t="shared" si="82"/>
        <v>2020</v>
      </c>
      <c r="C2675" s="2">
        <f t="shared" si="83"/>
        <v>7</v>
      </c>
      <c r="D2675">
        <v>0</v>
      </c>
      <c r="E2675">
        <v>0</v>
      </c>
    </row>
    <row r="2676" spans="1:5" x14ac:dyDescent="0.35">
      <c r="A2676" s="1">
        <v>44033.458333333336</v>
      </c>
      <c r="B2676" s="2">
        <f t="shared" si="82"/>
        <v>2020</v>
      </c>
      <c r="C2676" s="2">
        <f t="shared" si="83"/>
        <v>7</v>
      </c>
      <c r="D2676">
        <v>0</v>
      </c>
      <c r="E2676">
        <v>0</v>
      </c>
    </row>
    <row r="2677" spans="1:5" x14ac:dyDescent="0.35">
      <c r="A2677" s="1">
        <v>44033.5</v>
      </c>
      <c r="B2677" s="2">
        <f t="shared" si="82"/>
        <v>2020</v>
      </c>
      <c r="C2677" s="2">
        <f t="shared" si="83"/>
        <v>7</v>
      </c>
      <c r="D2677">
        <v>0</v>
      </c>
      <c r="E2677">
        <v>0</v>
      </c>
    </row>
    <row r="2678" spans="1:5" x14ac:dyDescent="0.35">
      <c r="A2678" s="1">
        <v>44033.541666666664</v>
      </c>
      <c r="B2678" s="2">
        <f t="shared" si="82"/>
        <v>2020</v>
      </c>
      <c r="C2678" s="2">
        <f t="shared" si="83"/>
        <v>7</v>
      </c>
      <c r="D2678">
        <v>0</v>
      </c>
      <c r="E2678">
        <v>0</v>
      </c>
    </row>
    <row r="2679" spans="1:5" x14ac:dyDescent="0.35">
      <c r="A2679" s="1">
        <v>44033.583333333336</v>
      </c>
      <c r="B2679" s="2">
        <f t="shared" si="82"/>
        <v>2020</v>
      </c>
      <c r="C2679" s="2">
        <f t="shared" si="83"/>
        <v>7</v>
      </c>
      <c r="D2679">
        <v>0</v>
      </c>
      <c r="E2679">
        <v>0</v>
      </c>
    </row>
    <row r="2680" spans="1:5" x14ac:dyDescent="0.35">
      <c r="A2680" s="1">
        <v>44033.625</v>
      </c>
      <c r="B2680" s="2">
        <f t="shared" si="82"/>
        <v>2020</v>
      </c>
      <c r="C2680" s="2">
        <f t="shared" si="83"/>
        <v>7</v>
      </c>
      <c r="D2680">
        <v>0</v>
      </c>
      <c r="E2680">
        <v>0</v>
      </c>
    </row>
    <row r="2681" spans="1:5" x14ac:dyDescent="0.35">
      <c r="A2681" s="1">
        <v>44033.666666666664</v>
      </c>
      <c r="B2681" s="2">
        <f t="shared" si="82"/>
        <v>2020</v>
      </c>
      <c r="C2681" s="2">
        <f t="shared" si="83"/>
        <v>7</v>
      </c>
      <c r="D2681">
        <v>0</v>
      </c>
      <c r="E2681">
        <v>0</v>
      </c>
    </row>
    <row r="2682" spans="1:5" x14ac:dyDescent="0.35">
      <c r="A2682" s="1">
        <v>44033.708333333336</v>
      </c>
      <c r="B2682" s="2">
        <f t="shared" si="82"/>
        <v>2020</v>
      </c>
      <c r="C2682" s="2">
        <f t="shared" si="83"/>
        <v>7</v>
      </c>
      <c r="D2682">
        <v>0</v>
      </c>
      <c r="E2682">
        <v>0</v>
      </c>
    </row>
    <row r="2683" spans="1:5" x14ac:dyDescent="0.35">
      <c r="A2683" s="1">
        <v>44033.75</v>
      </c>
      <c r="B2683" s="2">
        <f t="shared" si="82"/>
        <v>2020</v>
      </c>
      <c r="C2683" s="2">
        <f t="shared" si="83"/>
        <v>7</v>
      </c>
      <c r="D2683">
        <v>0</v>
      </c>
      <c r="E2683">
        <v>0</v>
      </c>
    </row>
    <row r="2684" spans="1:5" x14ac:dyDescent="0.35">
      <c r="A2684" s="1">
        <v>44033.791666666664</v>
      </c>
      <c r="B2684" s="2">
        <f t="shared" si="82"/>
        <v>2020</v>
      </c>
      <c r="C2684" s="2">
        <f t="shared" si="83"/>
        <v>7</v>
      </c>
      <c r="D2684">
        <v>0</v>
      </c>
      <c r="E2684">
        <v>0</v>
      </c>
    </row>
    <row r="2685" spans="1:5" x14ac:dyDescent="0.35">
      <c r="A2685" s="1">
        <v>44033.833333333336</v>
      </c>
      <c r="B2685" s="2">
        <f t="shared" si="82"/>
        <v>2020</v>
      </c>
      <c r="C2685" s="2">
        <f t="shared" si="83"/>
        <v>7</v>
      </c>
      <c r="D2685">
        <v>0</v>
      </c>
      <c r="E2685">
        <v>670</v>
      </c>
    </row>
    <row r="2686" spans="1:5" x14ac:dyDescent="0.35">
      <c r="A2686" s="1">
        <v>44033.875</v>
      </c>
      <c r="B2686" s="2">
        <f t="shared" si="82"/>
        <v>2020</v>
      </c>
      <c r="C2686" s="2">
        <f t="shared" si="83"/>
        <v>7</v>
      </c>
      <c r="D2686">
        <v>0</v>
      </c>
      <c r="E2686">
        <v>1360</v>
      </c>
    </row>
    <row r="2687" spans="1:5" x14ac:dyDescent="0.35">
      <c r="A2687" s="1">
        <v>44033.916666666664</v>
      </c>
      <c r="B2687" s="2">
        <f t="shared" si="82"/>
        <v>2020</v>
      </c>
      <c r="C2687" s="2">
        <f t="shared" si="83"/>
        <v>7</v>
      </c>
      <c r="D2687">
        <v>0</v>
      </c>
      <c r="E2687">
        <v>1370</v>
      </c>
    </row>
    <row r="2688" spans="1:5" x14ac:dyDescent="0.35">
      <c r="A2688" s="1">
        <v>44033.958333333336</v>
      </c>
      <c r="B2688" s="2">
        <f t="shared" si="82"/>
        <v>2020</v>
      </c>
      <c r="C2688" s="2">
        <f t="shared" si="83"/>
        <v>7</v>
      </c>
      <c r="D2688">
        <v>0</v>
      </c>
      <c r="E2688">
        <v>1370</v>
      </c>
    </row>
    <row r="2689" spans="1:5" x14ac:dyDescent="0.35">
      <c r="A2689" s="1">
        <v>44034</v>
      </c>
      <c r="B2689" s="2">
        <f t="shared" si="82"/>
        <v>2020</v>
      </c>
      <c r="C2689" s="2">
        <f t="shared" si="83"/>
        <v>7</v>
      </c>
      <c r="D2689">
        <v>0</v>
      </c>
      <c r="E2689">
        <v>1370</v>
      </c>
    </row>
    <row r="2690" spans="1:5" x14ac:dyDescent="0.35">
      <c r="A2690" s="1">
        <v>44034.041666666664</v>
      </c>
      <c r="B2690" s="2">
        <f t="shared" si="82"/>
        <v>2020</v>
      </c>
      <c r="C2690" s="2">
        <f t="shared" si="83"/>
        <v>7</v>
      </c>
      <c r="D2690">
        <v>0</v>
      </c>
      <c r="E2690">
        <v>1380</v>
      </c>
    </row>
    <row r="2691" spans="1:5" x14ac:dyDescent="0.35">
      <c r="A2691" s="1">
        <v>44034.083333333336</v>
      </c>
      <c r="B2691" s="2">
        <f t="shared" ref="B2691:B2754" si="84">YEAR(A2691)</f>
        <v>2020</v>
      </c>
      <c r="C2691" s="2">
        <f t="shared" ref="C2691:C2754" si="85">MONTH(A2691)</f>
        <v>7</v>
      </c>
      <c r="D2691">
        <v>0</v>
      </c>
      <c r="E2691">
        <v>1370</v>
      </c>
    </row>
    <row r="2692" spans="1:5" x14ac:dyDescent="0.35">
      <c r="A2692" s="1">
        <v>44034.125</v>
      </c>
      <c r="B2692" s="2">
        <f t="shared" si="84"/>
        <v>2020</v>
      </c>
      <c r="C2692" s="2">
        <f t="shared" si="85"/>
        <v>7</v>
      </c>
      <c r="D2692">
        <v>0</v>
      </c>
      <c r="E2692">
        <v>1370</v>
      </c>
    </row>
    <row r="2693" spans="1:5" x14ac:dyDescent="0.35">
      <c r="A2693" s="1">
        <v>44034.166666666664</v>
      </c>
      <c r="B2693" s="2">
        <f t="shared" si="84"/>
        <v>2020</v>
      </c>
      <c r="C2693" s="2">
        <f t="shared" si="85"/>
        <v>7</v>
      </c>
      <c r="D2693">
        <v>0</v>
      </c>
      <c r="E2693">
        <v>1380</v>
      </c>
    </row>
    <row r="2694" spans="1:5" x14ac:dyDescent="0.35">
      <c r="A2694" s="1">
        <v>44034.208333333336</v>
      </c>
      <c r="B2694" s="2">
        <f t="shared" si="84"/>
        <v>2020</v>
      </c>
      <c r="C2694" s="2">
        <f t="shared" si="85"/>
        <v>7</v>
      </c>
      <c r="D2694">
        <v>0</v>
      </c>
      <c r="E2694">
        <v>1370</v>
      </c>
    </row>
    <row r="2695" spans="1:5" x14ac:dyDescent="0.35">
      <c r="A2695" s="1">
        <v>44034.25</v>
      </c>
      <c r="B2695" s="2">
        <f t="shared" si="84"/>
        <v>2020</v>
      </c>
      <c r="C2695" s="2">
        <f t="shared" si="85"/>
        <v>7</v>
      </c>
      <c r="D2695">
        <v>0</v>
      </c>
      <c r="E2695">
        <v>1060</v>
      </c>
    </row>
    <row r="2696" spans="1:5" x14ac:dyDescent="0.35">
      <c r="A2696" s="1">
        <v>44034.291666666664</v>
      </c>
      <c r="B2696" s="2">
        <f t="shared" si="84"/>
        <v>2020</v>
      </c>
      <c r="C2696" s="2">
        <f t="shared" si="85"/>
        <v>7</v>
      </c>
      <c r="D2696">
        <v>0</v>
      </c>
      <c r="E2696">
        <v>0</v>
      </c>
    </row>
    <row r="2697" spans="1:5" x14ac:dyDescent="0.35">
      <c r="A2697" s="1">
        <v>44034.333333333336</v>
      </c>
      <c r="B2697" s="2">
        <f t="shared" si="84"/>
        <v>2020</v>
      </c>
      <c r="C2697" s="2">
        <f t="shared" si="85"/>
        <v>7</v>
      </c>
      <c r="D2697">
        <v>0</v>
      </c>
      <c r="E2697">
        <v>0</v>
      </c>
    </row>
    <row r="2698" spans="1:5" x14ac:dyDescent="0.35">
      <c r="A2698" s="1">
        <v>44034.375</v>
      </c>
      <c r="B2698" s="2">
        <f t="shared" si="84"/>
        <v>2020</v>
      </c>
      <c r="C2698" s="2">
        <f t="shared" si="85"/>
        <v>7</v>
      </c>
      <c r="D2698">
        <v>0</v>
      </c>
      <c r="E2698">
        <v>0</v>
      </c>
    </row>
    <row r="2699" spans="1:5" x14ac:dyDescent="0.35">
      <c r="A2699" s="1">
        <v>44034.416666666664</v>
      </c>
      <c r="B2699" s="2">
        <f t="shared" si="84"/>
        <v>2020</v>
      </c>
      <c r="C2699" s="2">
        <f t="shared" si="85"/>
        <v>7</v>
      </c>
      <c r="D2699">
        <v>0</v>
      </c>
      <c r="E2699">
        <v>0</v>
      </c>
    </row>
    <row r="2700" spans="1:5" x14ac:dyDescent="0.35">
      <c r="A2700" s="1">
        <v>44034.458333333336</v>
      </c>
      <c r="B2700" s="2">
        <f t="shared" si="84"/>
        <v>2020</v>
      </c>
      <c r="C2700" s="2">
        <f t="shared" si="85"/>
        <v>7</v>
      </c>
      <c r="D2700">
        <v>0</v>
      </c>
      <c r="E2700">
        <v>0</v>
      </c>
    </row>
    <row r="2701" spans="1:5" x14ac:dyDescent="0.35">
      <c r="A2701" s="1">
        <v>44034.5</v>
      </c>
      <c r="B2701" s="2">
        <f t="shared" si="84"/>
        <v>2020</v>
      </c>
      <c r="C2701" s="2">
        <f t="shared" si="85"/>
        <v>7</v>
      </c>
      <c r="D2701">
        <v>0</v>
      </c>
      <c r="E2701">
        <v>0</v>
      </c>
    </row>
    <row r="2702" spans="1:5" x14ac:dyDescent="0.35">
      <c r="A2702" s="1">
        <v>44034.541666666664</v>
      </c>
      <c r="B2702" s="2">
        <f t="shared" si="84"/>
        <v>2020</v>
      </c>
      <c r="C2702" s="2">
        <f t="shared" si="85"/>
        <v>7</v>
      </c>
      <c r="D2702">
        <v>0</v>
      </c>
      <c r="E2702">
        <v>0</v>
      </c>
    </row>
    <row r="2703" spans="1:5" x14ac:dyDescent="0.35">
      <c r="A2703" s="1">
        <v>44034.583333333336</v>
      </c>
      <c r="B2703" s="2">
        <f t="shared" si="84"/>
        <v>2020</v>
      </c>
      <c r="C2703" s="2">
        <f t="shared" si="85"/>
        <v>7</v>
      </c>
      <c r="D2703">
        <v>0</v>
      </c>
      <c r="E2703">
        <v>0</v>
      </c>
    </row>
    <row r="2704" spans="1:5" x14ac:dyDescent="0.35">
      <c r="A2704" s="1">
        <v>44034.625</v>
      </c>
      <c r="B2704" s="2">
        <f t="shared" si="84"/>
        <v>2020</v>
      </c>
      <c r="C2704" s="2">
        <f t="shared" si="85"/>
        <v>7</v>
      </c>
      <c r="D2704">
        <v>0</v>
      </c>
      <c r="E2704">
        <v>0</v>
      </c>
    </row>
    <row r="2705" spans="1:5" x14ac:dyDescent="0.35">
      <c r="A2705" s="1">
        <v>44034.666666666664</v>
      </c>
      <c r="B2705" s="2">
        <f t="shared" si="84"/>
        <v>2020</v>
      </c>
      <c r="C2705" s="2">
        <f t="shared" si="85"/>
        <v>7</v>
      </c>
      <c r="D2705">
        <v>0</v>
      </c>
      <c r="E2705">
        <v>0</v>
      </c>
    </row>
    <row r="2706" spans="1:5" x14ac:dyDescent="0.35">
      <c r="A2706" s="1">
        <v>44034.708333333336</v>
      </c>
      <c r="B2706" s="2">
        <f t="shared" si="84"/>
        <v>2020</v>
      </c>
      <c r="C2706" s="2">
        <f t="shared" si="85"/>
        <v>7</v>
      </c>
      <c r="D2706">
        <v>0</v>
      </c>
      <c r="E2706">
        <v>0</v>
      </c>
    </row>
    <row r="2707" spans="1:5" x14ac:dyDescent="0.35">
      <c r="A2707" s="1">
        <v>44034.75</v>
      </c>
      <c r="B2707" s="2">
        <f t="shared" si="84"/>
        <v>2020</v>
      </c>
      <c r="C2707" s="2">
        <f t="shared" si="85"/>
        <v>7</v>
      </c>
      <c r="D2707">
        <v>8560</v>
      </c>
      <c r="E2707">
        <v>0</v>
      </c>
    </row>
    <row r="2708" spans="1:5" x14ac:dyDescent="0.35">
      <c r="A2708" s="1">
        <v>44034.791666666664</v>
      </c>
      <c r="B2708" s="2">
        <f t="shared" si="84"/>
        <v>2020</v>
      </c>
      <c r="C2708" s="2">
        <f t="shared" si="85"/>
        <v>7</v>
      </c>
      <c r="D2708">
        <v>19120</v>
      </c>
      <c r="E2708">
        <v>0</v>
      </c>
    </row>
    <row r="2709" spans="1:5" x14ac:dyDescent="0.35">
      <c r="A2709" s="1">
        <v>44034.833333333336</v>
      </c>
      <c r="B2709" s="2">
        <f t="shared" si="84"/>
        <v>2020</v>
      </c>
      <c r="C2709" s="2">
        <f t="shared" si="85"/>
        <v>7</v>
      </c>
      <c r="D2709">
        <v>3800</v>
      </c>
      <c r="E2709">
        <v>800</v>
      </c>
    </row>
    <row r="2710" spans="1:5" x14ac:dyDescent="0.35">
      <c r="A2710" s="1">
        <v>44034.875</v>
      </c>
      <c r="B2710" s="2">
        <f t="shared" si="84"/>
        <v>2020</v>
      </c>
      <c r="C2710" s="2">
        <f t="shared" si="85"/>
        <v>7</v>
      </c>
      <c r="D2710">
        <v>0</v>
      </c>
      <c r="E2710">
        <v>1340</v>
      </c>
    </row>
    <row r="2711" spans="1:5" x14ac:dyDescent="0.35">
      <c r="A2711" s="1">
        <v>44034.916666666664</v>
      </c>
      <c r="B2711" s="2">
        <f t="shared" si="84"/>
        <v>2020</v>
      </c>
      <c r="C2711" s="2">
        <f t="shared" si="85"/>
        <v>7</v>
      </c>
      <c r="D2711">
        <v>0</v>
      </c>
      <c r="E2711">
        <v>1340</v>
      </c>
    </row>
    <row r="2712" spans="1:5" x14ac:dyDescent="0.35">
      <c r="A2712" s="1">
        <v>44034.958333333336</v>
      </c>
      <c r="B2712" s="2">
        <f t="shared" si="84"/>
        <v>2020</v>
      </c>
      <c r="C2712" s="2">
        <f t="shared" si="85"/>
        <v>7</v>
      </c>
      <c r="D2712">
        <v>0</v>
      </c>
      <c r="E2712">
        <v>1360</v>
      </c>
    </row>
    <row r="2713" spans="1:5" x14ac:dyDescent="0.35">
      <c r="A2713" s="1">
        <v>44035</v>
      </c>
      <c r="B2713" s="2">
        <f t="shared" si="84"/>
        <v>2020</v>
      </c>
      <c r="C2713" s="2">
        <f t="shared" si="85"/>
        <v>7</v>
      </c>
      <c r="D2713">
        <v>0</v>
      </c>
      <c r="E2713">
        <v>1350</v>
      </c>
    </row>
    <row r="2714" spans="1:5" x14ac:dyDescent="0.35">
      <c r="A2714" s="1">
        <v>44035.041666666664</v>
      </c>
      <c r="B2714" s="2">
        <f t="shared" si="84"/>
        <v>2020</v>
      </c>
      <c r="C2714" s="2">
        <f t="shared" si="85"/>
        <v>7</v>
      </c>
      <c r="D2714">
        <v>5410</v>
      </c>
      <c r="E2714">
        <v>290</v>
      </c>
    </row>
    <row r="2715" spans="1:5" x14ac:dyDescent="0.35">
      <c r="A2715" s="1">
        <v>44035.083333333336</v>
      </c>
      <c r="B2715" s="2">
        <f t="shared" si="84"/>
        <v>2020</v>
      </c>
      <c r="C2715" s="2">
        <f t="shared" si="85"/>
        <v>7</v>
      </c>
      <c r="D2715">
        <v>5470</v>
      </c>
      <c r="E2715">
        <v>0</v>
      </c>
    </row>
    <row r="2716" spans="1:5" x14ac:dyDescent="0.35">
      <c r="A2716" s="1">
        <v>44035.125</v>
      </c>
      <c r="B2716" s="2">
        <f t="shared" si="84"/>
        <v>2020</v>
      </c>
      <c r="C2716" s="2">
        <f t="shared" si="85"/>
        <v>7</v>
      </c>
      <c r="D2716">
        <v>4120</v>
      </c>
      <c r="E2716">
        <v>0</v>
      </c>
    </row>
    <row r="2717" spans="1:5" x14ac:dyDescent="0.35">
      <c r="A2717" s="1">
        <v>44035.166666666664</v>
      </c>
      <c r="B2717" s="2">
        <f t="shared" si="84"/>
        <v>2020</v>
      </c>
      <c r="C2717" s="2">
        <f t="shared" si="85"/>
        <v>7</v>
      </c>
      <c r="D2717">
        <v>2030</v>
      </c>
      <c r="E2717">
        <v>0</v>
      </c>
    </row>
    <row r="2718" spans="1:5" x14ac:dyDescent="0.35">
      <c r="A2718" s="1">
        <v>44035.208333333336</v>
      </c>
      <c r="B2718" s="2">
        <f t="shared" si="84"/>
        <v>2020</v>
      </c>
      <c r="C2718" s="2">
        <f t="shared" si="85"/>
        <v>7</v>
      </c>
      <c r="D2718">
        <v>5560</v>
      </c>
      <c r="E2718">
        <v>0</v>
      </c>
    </row>
    <row r="2719" spans="1:5" x14ac:dyDescent="0.35">
      <c r="A2719" s="1">
        <v>44035.25</v>
      </c>
      <c r="B2719" s="2">
        <f t="shared" si="84"/>
        <v>2020</v>
      </c>
      <c r="C2719" s="2">
        <f t="shared" si="85"/>
        <v>7</v>
      </c>
      <c r="D2719">
        <v>5400</v>
      </c>
      <c r="E2719">
        <v>0</v>
      </c>
    </row>
    <row r="2720" spans="1:5" x14ac:dyDescent="0.35">
      <c r="A2720" s="1">
        <v>44035.291666666664</v>
      </c>
      <c r="B2720" s="2">
        <f t="shared" si="84"/>
        <v>2020</v>
      </c>
      <c r="C2720" s="2">
        <f t="shared" si="85"/>
        <v>7</v>
      </c>
      <c r="D2720">
        <v>6390</v>
      </c>
      <c r="E2720">
        <v>0</v>
      </c>
    </row>
    <row r="2721" spans="1:5" x14ac:dyDescent="0.35">
      <c r="A2721" s="1">
        <v>44035.333333333336</v>
      </c>
      <c r="B2721" s="2">
        <f t="shared" si="84"/>
        <v>2020</v>
      </c>
      <c r="C2721" s="2">
        <f t="shared" si="85"/>
        <v>7</v>
      </c>
      <c r="D2721">
        <v>0</v>
      </c>
      <c r="E2721">
        <v>0</v>
      </c>
    </row>
    <row r="2722" spans="1:5" x14ac:dyDescent="0.35">
      <c r="A2722" s="1">
        <v>44035.375</v>
      </c>
      <c r="B2722" s="2">
        <f t="shared" si="84"/>
        <v>2020</v>
      </c>
      <c r="C2722" s="2">
        <f t="shared" si="85"/>
        <v>7</v>
      </c>
      <c r="D2722">
        <v>0</v>
      </c>
      <c r="E2722">
        <v>0</v>
      </c>
    </row>
    <row r="2723" spans="1:5" x14ac:dyDescent="0.35">
      <c r="A2723" s="1">
        <v>44035.416666666664</v>
      </c>
      <c r="B2723" s="2">
        <f t="shared" si="84"/>
        <v>2020</v>
      </c>
      <c r="C2723" s="2">
        <f t="shared" si="85"/>
        <v>7</v>
      </c>
      <c r="D2723">
        <v>0</v>
      </c>
      <c r="E2723">
        <v>0</v>
      </c>
    </row>
    <row r="2724" spans="1:5" x14ac:dyDescent="0.35">
      <c r="A2724" s="1">
        <v>44035.458333333336</v>
      </c>
      <c r="B2724" s="2">
        <f t="shared" si="84"/>
        <v>2020</v>
      </c>
      <c r="C2724" s="2">
        <f t="shared" si="85"/>
        <v>7</v>
      </c>
      <c r="D2724">
        <v>0</v>
      </c>
      <c r="E2724">
        <v>0</v>
      </c>
    </row>
    <row r="2725" spans="1:5" x14ac:dyDescent="0.35">
      <c r="A2725" s="1">
        <v>44035.5</v>
      </c>
      <c r="B2725" s="2">
        <f t="shared" si="84"/>
        <v>2020</v>
      </c>
      <c r="C2725" s="2">
        <f t="shared" si="85"/>
        <v>7</v>
      </c>
      <c r="D2725">
        <v>0</v>
      </c>
      <c r="E2725">
        <v>0</v>
      </c>
    </row>
    <row r="2726" spans="1:5" x14ac:dyDescent="0.35">
      <c r="A2726" s="1">
        <v>44035.541666666664</v>
      </c>
      <c r="B2726" s="2">
        <f t="shared" si="84"/>
        <v>2020</v>
      </c>
      <c r="C2726" s="2">
        <f t="shared" si="85"/>
        <v>7</v>
      </c>
      <c r="D2726">
        <v>0</v>
      </c>
      <c r="E2726">
        <v>0</v>
      </c>
    </row>
    <row r="2727" spans="1:5" x14ac:dyDescent="0.35">
      <c r="A2727" s="1">
        <v>44035.583333333336</v>
      </c>
      <c r="B2727" s="2">
        <f t="shared" si="84"/>
        <v>2020</v>
      </c>
      <c r="C2727" s="2">
        <f t="shared" si="85"/>
        <v>7</v>
      </c>
      <c r="D2727">
        <v>0</v>
      </c>
      <c r="E2727">
        <v>0</v>
      </c>
    </row>
    <row r="2728" spans="1:5" x14ac:dyDescent="0.35">
      <c r="A2728" s="1">
        <v>44035.625</v>
      </c>
      <c r="B2728" s="2">
        <f t="shared" si="84"/>
        <v>2020</v>
      </c>
      <c r="C2728" s="2">
        <f t="shared" si="85"/>
        <v>7</v>
      </c>
      <c r="D2728">
        <v>0</v>
      </c>
      <c r="E2728">
        <v>0</v>
      </c>
    </row>
    <row r="2729" spans="1:5" x14ac:dyDescent="0.35">
      <c r="A2729" s="1">
        <v>44035.666666666664</v>
      </c>
      <c r="B2729" s="2">
        <f t="shared" si="84"/>
        <v>2020</v>
      </c>
      <c r="C2729" s="2">
        <f t="shared" si="85"/>
        <v>7</v>
      </c>
      <c r="D2729">
        <v>0</v>
      </c>
      <c r="E2729">
        <v>0</v>
      </c>
    </row>
    <row r="2730" spans="1:5" x14ac:dyDescent="0.35">
      <c r="A2730" s="1">
        <v>44035.708333333336</v>
      </c>
      <c r="B2730" s="2">
        <f t="shared" si="84"/>
        <v>2020</v>
      </c>
      <c r="C2730" s="2">
        <f t="shared" si="85"/>
        <v>7</v>
      </c>
      <c r="D2730">
        <v>0</v>
      </c>
      <c r="E2730">
        <v>0</v>
      </c>
    </row>
    <row r="2731" spans="1:5" x14ac:dyDescent="0.35">
      <c r="A2731" s="1">
        <v>44035.75</v>
      </c>
      <c r="B2731" s="2">
        <f t="shared" si="84"/>
        <v>2020</v>
      </c>
      <c r="C2731" s="2">
        <f t="shared" si="85"/>
        <v>7</v>
      </c>
      <c r="D2731">
        <v>0</v>
      </c>
      <c r="E2731">
        <v>0</v>
      </c>
    </row>
    <row r="2732" spans="1:5" x14ac:dyDescent="0.35">
      <c r="A2732" s="1">
        <v>44035.791666666664</v>
      </c>
      <c r="B2732" s="2">
        <f t="shared" si="84"/>
        <v>2020</v>
      </c>
      <c r="C2732" s="2">
        <f t="shared" si="85"/>
        <v>7</v>
      </c>
      <c r="D2732">
        <v>7810</v>
      </c>
      <c r="E2732">
        <v>0</v>
      </c>
    </row>
    <row r="2733" spans="1:5" x14ac:dyDescent="0.35">
      <c r="A2733" s="1">
        <v>44035.833333333336</v>
      </c>
      <c r="B2733" s="2">
        <f t="shared" si="84"/>
        <v>2020</v>
      </c>
      <c r="C2733" s="2">
        <f t="shared" si="85"/>
        <v>7</v>
      </c>
      <c r="D2733">
        <v>7160</v>
      </c>
      <c r="E2733">
        <v>0</v>
      </c>
    </row>
    <row r="2734" spans="1:5" x14ac:dyDescent="0.35">
      <c r="A2734" s="1">
        <v>44035.875</v>
      </c>
      <c r="B2734" s="2">
        <f t="shared" si="84"/>
        <v>2020</v>
      </c>
      <c r="C2734" s="2">
        <f t="shared" si="85"/>
        <v>7</v>
      </c>
      <c r="D2734">
        <v>5080</v>
      </c>
      <c r="E2734">
        <v>0</v>
      </c>
    </row>
    <row r="2735" spans="1:5" x14ac:dyDescent="0.35">
      <c r="A2735" s="1">
        <v>44035.916666666664</v>
      </c>
      <c r="B2735" s="2">
        <f t="shared" si="84"/>
        <v>2020</v>
      </c>
      <c r="C2735" s="2">
        <f t="shared" si="85"/>
        <v>7</v>
      </c>
      <c r="D2735">
        <v>590</v>
      </c>
      <c r="E2735">
        <v>760</v>
      </c>
    </row>
    <row r="2736" spans="1:5" x14ac:dyDescent="0.35">
      <c r="A2736" s="1">
        <v>44035.958333333336</v>
      </c>
      <c r="B2736" s="2">
        <f t="shared" si="84"/>
        <v>2020</v>
      </c>
      <c r="C2736" s="2">
        <f t="shared" si="85"/>
        <v>7</v>
      </c>
      <c r="D2736">
        <v>0</v>
      </c>
      <c r="E2736">
        <v>870</v>
      </c>
    </row>
    <row r="2737" spans="1:5" x14ac:dyDescent="0.35">
      <c r="A2737" s="1">
        <v>44036</v>
      </c>
      <c r="B2737" s="2">
        <f t="shared" si="84"/>
        <v>2020</v>
      </c>
      <c r="C2737" s="2">
        <f t="shared" si="85"/>
        <v>7</v>
      </c>
      <c r="D2737">
        <v>0</v>
      </c>
      <c r="E2737">
        <v>900</v>
      </c>
    </row>
    <row r="2738" spans="1:5" x14ac:dyDescent="0.35">
      <c r="A2738" s="1">
        <v>44036.041666666664</v>
      </c>
      <c r="B2738" s="2">
        <f t="shared" si="84"/>
        <v>2020</v>
      </c>
      <c r="C2738" s="2">
        <f t="shared" si="85"/>
        <v>7</v>
      </c>
      <c r="D2738">
        <v>0</v>
      </c>
      <c r="E2738">
        <v>900</v>
      </c>
    </row>
    <row r="2739" spans="1:5" x14ac:dyDescent="0.35">
      <c r="A2739" s="1">
        <v>44036.083333333336</v>
      </c>
      <c r="B2739" s="2">
        <f t="shared" si="84"/>
        <v>2020</v>
      </c>
      <c r="C2739" s="2">
        <f t="shared" si="85"/>
        <v>7</v>
      </c>
      <c r="D2739">
        <v>0</v>
      </c>
      <c r="E2739">
        <v>920</v>
      </c>
    </row>
    <row r="2740" spans="1:5" x14ac:dyDescent="0.35">
      <c r="A2740" s="1">
        <v>44036.125</v>
      </c>
      <c r="B2740" s="2">
        <f t="shared" si="84"/>
        <v>2020</v>
      </c>
      <c r="C2740" s="2">
        <f t="shared" si="85"/>
        <v>7</v>
      </c>
      <c r="D2740">
        <v>0</v>
      </c>
      <c r="E2740">
        <v>930</v>
      </c>
    </row>
    <row r="2741" spans="1:5" x14ac:dyDescent="0.35">
      <c r="A2741" s="1">
        <v>44036.166666666664</v>
      </c>
      <c r="B2741" s="2">
        <f t="shared" si="84"/>
        <v>2020</v>
      </c>
      <c r="C2741" s="2">
        <f t="shared" si="85"/>
        <v>7</v>
      </c>
      <c r="D2741">
        <v>0</v>
      </c>
      <c r="E2741">
        <v>900</v>
      </c>
    </row>
    <row r="2742" spans="1:5" x14ac:dyDescent="0.35">
      <c r="A2742" s="1">
        <v>44036.208333333336</v>
      </c>
      <c r="B2742" s="2">
        <f t="shared" si="84"/>
        <v>2020</v>
      </c>
      <c r="C2742" s="2">
        <f t="shared" si="85"/>
        <v>7</v>
      </c>
      <c r="D2742">
        <v>0</v>
      </c>
      <c r="E2742">
        <v>970</v>
      </c>
    </row>
    <row r="2743" spans="1:5" x14ac:dyDescent="0.35">
      <c r="A2743" s="1">
        <v>44036.25</v>
      </c>
      <c r="B2743" s="2">
        <f t="shared" si="84"/>
        <v>2020</v>
      </c>
      <c r="C2743" s="2">
        <f t="shared" si="85"/>
        <v>7</v>
      </c>
      <c r="D2743">
        <v>0</v>
      </c>
      <c r="E2743">
        <v>960</v>
      </c>
    </row>
    <row r="2744" spans="1:5" x14ac:dyDescent="0.35">
      <c r="A2744" s="1">
        <v>44036.291666666664</v>
      </c>
      <c r="B2744" s="2">
        <f t="shared" si="84"/>
        <v>2020</v>
      </c>
      <c r="C2744" s="2">
        <f t="shared" si="85"/>
        <v>7</v>
      </c>
      <c r="D2744">
        <v>740</v>
      </c>
      <c r="E2744">
        <v>50</v>
      </c>
    </row>
    <row r="2745" spans="1:5" x14ac:dyDescent="0.35">
      <c r="A2745" s="1">
        <v>44036.333333333336</v>
      </c>
      <c r="B2745" s="2">
        <f t="shared" si="84"/>
        <v>2020</v>
      </c>
      <c r="C2745" s="2">
        <f t="shared" si="85"/>
        <v>7</v>
      </c>
      <c r="D2745">
        <v>0</v>
      </c>
      <c r="E2745">
        <v>0</v>
      </c>
    </row>
    <row r="2746" spans="1:5" x14ac:dyDescent="0.35">
      <c r="A2746" s="1">
        <v>44036.375</v>
      </c>
      <c r="B2746" s="2">
        <f t="shared" si="84"/>
        <v>2020</v>
      </c>
      <c r="C2746" s="2">
        <f t="shared" si="85"/>
        <v>7</v>
      </c>
      <c r="D2746">
        <v>0</v>
      </c>
      <c r="E2746">
        <v>0</v>
      </c>
    </row>
    <row r="2747" spans="1:5" x14ac:dyDescent="0.35">
      <c r="A2747" s="1">
        <v>44036.416666666664</v>
      </c>
      <c r="B2747" s="2">
        <f t="shared" si="84"/>
        <v>2020</v>
      </c>
      <c r="C2747" s="2">
        <f t="shared" si="85"/>
        <v>7</v>
      </c>
      <c r="D2747">
        <v>0</v>
      </c>
      <c r="E2747">
        <v>0</v>
      </c>
    </row>
    <row r="2748" spans="1:5" x14ac:dyDescent="0.35">
      <c r="A2748" s="1">
        <v>44036.458333333336</v>
      </c>
      <c r="B2748" s="2">
        <f t="shared" si="84"/>
        <v>2020</v>
      </c>
      <c r="C2748" s="2">
        <f t="shared" si="85"/>
        <v>7</v>
      </c>
      <c r="D2748">
        <v>0</v>
      </c>
      <c r="E2748">
        <v>0</v>
      </c>
    </row>
    <row r="2749" spans="1:5" x14ac:dyDescent="0.35">
      <c r="A2749" s="1">
        <v>44036.5</v>
      </c>
      <c r="B2749" s="2">
        <f t="shared" si="84"/>
        <v>2020</v>
      </c>
      <c r="C2749" s="2">
        <f t="shared" si="85"/>
        <v>7</v>
      </c>
      <c r="D2749">
        <v>0</v>
      </c>
      <c r="E2749">
        <v>0</v>
      </c>
    </row>
    <row r="2750" spans="1:5" x14ac:dyDescent="0.35">
      <c r="A2750" s="1">
        <v>44036.541666666664</v>
      </c>
      <c r="B2750" s="2">
        <f t="shared" si="84"/>
        <v>2020</v>
      </c>
      <c r="C2750" s="2">
        <f t="shared" si="85"/>
        <v>7</v>
      </c>
      <c r="D2750">
        <v>0</v>
      </c>
      <c r="E2750">
        <v>0</v>
      </c>
    </row>
    <row r="2751" spans="1:5" x14ac:dyDescent="0.35">
      <c r="A2751" s="1">
        <v>44036.583333333336</v>
      </c>
      <c r="B2751" s="2">
        <f t="shared" si="84"/>
        <v>2020</v>
      </c>
      <c r="C2751" s="2">
        <f t="shared" si="85"/>
        <v>7</v>
      </c>
      <c r="D2751">
        <v>0</v>
      </c>
      <c r="E2751">
        <v>0</v>
      </c>
    </row>
    <row r="2752" spans="1:5" x14ac:dyDescent="0.35">
      <c r="A2752" s="1">
        <v>44036.625</v>
      </c>
      <c r="B2752" s="2">
        <f t="shared" si="84"/>
        <v>2020</v>
      </c>
      <c r="C2752" s="2">
        <f t="shared" si="85"/>
        <v>7</v>
      </c>
      <c r="D2752">
        <v>0</v>
      </c>
      <c r="E2752">
        <v>0</v>
      </c>
    </row>
    <row r="2753" spans="1:5" x14ac:dyDescent="0.35">
      <c r="A2753" s="1">
        <v>44036.666666666664</v>
      </c>
      <c r="B2753" s="2">
        <f t="shared" si="84"/>
        <v>2020</v>
      </c>
      <c r="C2753" s="2">
        <f t="shared" si="85"/>
        <v>7</v>
      </c>
      <c r="D2753">
        <v>0</v>
      </c>
      <c r="E2753">
        <v>0</v>
      </c>
    </row>
    <row r="2754" spans="1:5" x14ac:dyDescent="0.35">
      <c r="A2754" s="1">
        <v>44036.708333333336</v>
      </c>
      <c r="B2754" s="2">
        <f t="shared" si="84"/>
        <v>2020</v>
      </c>
      <c r="C2754" s="2">
        <f t="shared" si="85"/>
        <v>7</v>
      </c>
      <c r="D2754">
        <v>0</v>
      </c>
      <c r="E2754">
        <v>0</v>
      </c>
    </row>
    <row r="2755" spans="1:5" x14ac:dyDescent="0.35">
      <c r="A2755" s="1">
        <v>44036.75</v>
      </c>
      <c r="B2755" s="2">
        <f t="shared" ref="B2755:B2818" si="86">YEAR(A2755)</f>
        <v>2020</v>
      </c>
      <c r="C2755" s="2">
        <f t="shared" ref="C2755:C2818" si="87">MONTH(A2755)</f>
        <v>7</v>
      </c>
      <c r="D2755">
        <v>0</v>
      </c>
      <c r="E2755">
        <v>0</v>
      </c>
    </row>
    <row r="2756" spans="1:5" x14ac:dyDescent="0.35">
      <c r="A2756" s="1">
        <v>44036.791666666664</v>
      </c>
      <c r="B2756" s="2">
        <f t="shared" si="86"/>
        <v>2020</v>
      </c>
      <c r="C2756" s="2">
        <f t="shared" si="87"/>
        <v>7</v>
      </c>
      <c r="D2756">
        <v>0</v>
      </c>
      <c r="E2756">
        <v>0</v>
      </c>
    </row>
    <row r="2757" spans="1:5" x14ac:dyDescent="0.35">
      <c r="A2757" s="1">
        <v>44036.833333333336</v>
      </c>
      <c r="B2757" s="2">
        <f t="shared" si="86"/>
        <v>2020</v>
      </c>
      <c r="C2757" s="2">
        <f t="shared" si="87"/>
        <v>7</v>
      </c>
      <c r="D2757">
        <v>0</v>
      </c>
      <c r="E2757">
        <v>580</v>
      </c>
    </row>
    <row r="2758" spans="1:5" x14ac:dyDescent="0.35">
      <c r="A2758" s="1">
        <v>44036.875</v>
      </c>
      <c r="B2758" s="2">
        <f t="shared" si="86"/>
        <v>2020</v>
      </c>
      <c r="C2758" s="2">
        <f t="shared" si="87"/>
        <v>7</v>
      </c>
      <c r="D2758">
        <v>0</v>
      </c>
      <c r="E2758">
        <v>820</v>
      </c>
    </row>
    <row r="2759" spans="1:5" x14ac:dyDescent="0.35">
      <c r="A2759" s="1">
        <v>44036.916666666664</v>
      </c>
      <c r="B2759" s="2">
        <f t="shared" si="86"/>
        <v>2020</v>
      </c>
      <c r="C2759" s="2">
        <f t="shared" si="87"/>
        <v>7</v>
      </c>
      <c r="D2759">
        <v>0</v>
      </c>
      <c r="E2759">
        <v>810</v>
      </c>
    </row>
    <row r="2760" spans="1:5" x14ac:dyDescent="0.35">
      <c r="A2760" s="1">
        <v>44036.958333333336</v>
      </c>
      <c r="B2760" s="2">
        <f t="shared" si="86"/>
        <v>2020</v>
      </c>
      <c r="C2760" s="2">
        <f t="shared" si="87"/>
        <v>7</v>
      </c>
      <c r="D2760">
        <v>0</v>
      </c>
      <c r="E2760">
        <v>860</v>
      </c>
    </row>
    <row r="2761" spans="1:5" x14ac:dyDescent="0.35">
      <c r="A2761" s="1">
        <v>44037</v>
      </c>
      <c r="B2761" s="2">
        <f t="shared" si="86"/>
        <v>2020</v>
      </c>
      <c r="C2761" s="2">
        <f t="shared" si="87"/>
        <v>7</v>
      </c>
      <c r="D2761">
        <v>0</v>
      </c>
      <c r="E2761">
        <v>870</v>
      </c>
    </row>
    <row r="2762" spans="1:5" x14ac:dyDescent="0.35">
      <c r="A2762" s="1">
        <v>44037.041666666664</v>
      </c>
      <c r="B2762" s="2">
        <f t="shared" si="86"/>
        <v>2020</v>
      </c>
      <c r="C2762" s="2">
        <f t="shared" si="87"/>
        <v>7</v>
      </c>
      <c r="D2762">
        <v>0</v>
      </c>
      <c r="E2762">
        <v>880</v>
      </c>
    </row>
    <row r="2763" spans="1:5" x14ac:dyDescent="0.35">
      <c r="A2763" s="1">
        <v>44037.083333333336</v>
      </c>
      <c r="B2763" s="2">
        <f t="shared" si="86"/>
        <v>2020</v>
      </c>
      <c r="C2763" s="2">
        <f t="shared" si="87"/>
        <v>7</v>
      </c>
      <c r="D2763">
        <v>0</v>
      </c>
      <c r="E2763">
        <v>790</v>
      </c>
    </row>
    <row r="2764" spans="1:5" x14ac:dyDescent="0.35">
      <c r="A2764" s="1">
        <v>44037.125</v>
      </c>
      <c r="B2764" s="2">
        <f t="shared" si="86"/>
        <v>2020</v>
      </c>
      <c r="C2764" s="2">
        <f t="shared" si="87"/>
        <v>7</v>
      </c>
      <c r="D2764">
        <v>2030</v>
      </c>
      <c r="E2764">
        <v>50</v>
      </c>
    </row>
    <row r="2765" spans="1:5" x14ac:dyDescent="0.35">
      <c r="A2765" s="1">
        <v>44037.166666666664</v>
      </c>
      <c r="B2765" s="2">
        <f t="shared" si="86"/>
        <v>2020</v>
      </c>
      <c r="C2765" s="2">
        <f t="shared" si="87"/>
        <v>7</v>
      </c>
      <c r="D2765">
        <v>2170</v>
      </c>
      <c r="E2765">
        <v>0</v>
      </c>
    </row>
    <row r="2766" spans="1:5" x14ac:dyDescent="0.35">
      <c r="A2766" s="1">
        <v>44037.208333333336</v>
      </c>
      <c r="B2766" s="2">
        <f t="shared" si="86"/>
        <v>2020</v>
      </c>
      <c r="C2766" s="2">
        <f t="shared" si="87"/>
        <v>7</v>
      </c>
      <c r="D2766">
        <v>2240</v>
      </c>
      <c r="E2766">
        <v>0</v>
      </c>
    </row>
    <row r="2767" spans="1:5" x14ac:dyDescent="0.35">
      <c r="A2767" s="1">
        <v>44037.25</v>
      </c>
      <c r="B2767" s="2">
        <f t="shared" si="86"/>
        <v>2020</v>
      </c>
      <c r="C2767" s="2">
        <f t="shared" si="87"/>
        <v>7</v>
      </c>
      <c r="D2767">
        <v>2180</v>
      </c>
      <c r="E2767">
        <v>0</v>
      </c>
    </row>
    <row r="2768" spans="1:5" x14ac:dyDescent="0.35">
      <c r="A2768" s="1">
        <v>44037.291666666664</v>
      </c>
      <c r="B2768" s="2">
        <f t="shared" si="86"/>
        <v>2020</v>
      </c>
      <c r="C2768" s="2">
        <f t="shared" si="87"/>
        <v>7</v>
      </c>
      <c r="D2768">
        <v>560</v>
      </c>
      <c r="E2768">
        <v>0</v>
      </c>
    </row>
    <row r="2769" spans="1:5" x14ac:dyDescent="0.35">
      <c r="A2769" s="1">
        <v>44037.333333333336</v>
      </c>
      <c r="B2769" s="2">
        <f t="shared" si="86"/>
        <v>2020</v>
      </c>
      <c r="C2769" s="2">
        <f t="shared" si="87"/>
        <v>7</v>
      </c>
      <c r="D2769">
        <v>0</v>
      </c>
      <c r="E2769">
        <v>0</v>
      </c>
    </row>
    <row r="2770" spans="1:5" x14ac:dyDescent="0.35">
      <c r="A2770" s="1">
        <v>44037.375</v>
      </c>
      <c r="B2770" s="2">
        <f t="shared" si="86"/>
        <v>2020</v>
      </c>
      <c r="C2770" s="2">
        <f t="shared" si="87"/>
        <v>7</v>
      </c>
      <c r="D2770">
        <v>0</v>
      </c>
      <c r="E2770">
        <v>0</v>
      </c>
    </row>
    <row r="2771" spans="1:5" x14ac:dyDescent="0.35">
      <c r="A2771" s="1">
        <v>44037.416666666664</v>
      </c>
      <c r="B2771" s="2">
        <f t="shared" si="86"/>
        <v>2020</v>
      </c>
      <c r="C2771" s="2">
        <f t="shared" si="87"/>
        <v>7</v>
      </c>
      <c r="D2771">
        <v>0</v>
      </c>
      <c r="E2771">
        <v>0</v>
      </c>
    </row>
    <row r="2772" spans="1:5" x14ac:dyDescent="0.35">
      <c r="A2772" s="1">
        <v>44037.458333333336</v>
      </c>
      <c r="B2772" s="2">
        <f t="shared" si="86"/>
        <v>2020</v>
      </c>
      <c r="C2772" s="2">
        <f t="shared" si="87"/>
        <v>7</v>
      </c>
      <c r="D2772">
        <v>0</v>
      </c>
      <c r="E2772">
        <v>0</v>
      </c>
    </row>
    <row r="2773" spans="1:5" x14ac:dyDescent="0.35">
      <c r="A2773" s="1">
        <v>44037.5</v>
      </c>
      <c r="B2773" s="2">
        <f t="shared" si="86"/>
        <v>2020</v>
      </c>
      <c r="C2773" s="2">
        <f t="shared" si="87"/>
        <v>7</v>
      </c>
      <c r="D2773">
        <v>0</v>
      </c>
      <c r="E2773">
        <v>0</v>
      </c>
    </row>
    <row r="2774" spans="1:5" x14ac:dyDescent="0.35">
      <c r="A2774" s="1">
        <v>44037.541666666664</v>
      </c>
      <c r="B2774" s="2">
        <f t="shared" si="86"/>
        <v>2020</v>
      </c>
      <c r="C2774" s="2">
        <f t="shared" si="87"/>
        <v>7</v>
      </c>
      <c r="D2774">
        <v>0</v>
      </c>
      <c r="E2774">
        <v>0</v>
      </c>
    </row>
    <row r="2775" spans="1:5" x14ac:dyDescent="0.35">
      <c r="A2775" s="1">
        <v>44037.583333333336</v>
      </c>
      <c r="B2775" s="2">
        <f t="shared" si="86"/>
        <v>2020</v>
      </c>
      <c r="C2775" s="2">
        <f t="shared" si="87"/>
        <v>7</v>
      </c>
      <c r="D2775">
        <v>0</v>
      </c>
      <c r="E2775">
        <v>0</v>
      </c>
    </row>
    <row r="2776" spans="1:5" x14ac:dyDescent="0.35">
      <c r="A2776" s="1">
        <v>44037.625</v>
      </c>
      <c r="B2776" s="2">
        <f t="shared" si="86"/>
        <v>2020</v>
      </c>
      <c r="C2776" s="2">
        <f t="shared" si="87"/>
        <v>7</v>
      </c>
      <c r="D2776">
        <v>0</v>
      </c>
      <c r="E2776">
        <v>0</v>
      </c>
    </row>
    <row r="2777" spans="1:5" x14ac:dyDescent="0.35">
      <c r="A2777" s="1">
        <v>44037.666666666664</v>
      </c>
      <c r="B2777" s="2">
        <f t="shared" si="86"/>
        <v>2020</v>
      </c>
      <c r="C2777" s="2">
        <f t="shared" si="87"/>
        <v>7</v>
      </c>
      <c r="D2777">
        <v>0</v>
      </c>
      <c r="E2777">
        <v>0</v>
      </c>
    </row>
    <row r="2778" spans="1:5" x14ac:dyDescent="0.35">
      <c r="A2778" s="1">
        <v>44037.708333333336</v>
      </c>
      <c r="B2778" s="2">
        <f t="shared" si="86"/>
        <v>2020</v>
      </c>
      <c r="C2778" s="2">
        <f t="shared" si="87"/>
        <v>7</v>
      </c>
      <c r="D2778">
        <v>0</v>
      </c>
      <c r="E2778">
        <v>0</v>
      </c>
    </row>
    <row r="2779" spans="1:5" x14ac:dyDescent="0.35">
      <c r="A2779" s="1">
        <v>44037.75</v>
      </c>
      <c r="B2779" s="2">
        <f t="shared" si="86"/>
        <v>2020</v>
      </c>
      <c r="C2779" s="2">
        <f t="shared" si="87"/>
        <v>7</v>
      </c>
      <c r="D2779">
        <v>0</v>
      </c>
      <c r="E2779">
        <v>0</v>
      </c>
    </row>
    <row r="2780" spans="1:5" x14ac:dyDescent="0.35">
      <c r="A2780" s="1">
        <v>44037.791666666664</v>
      </c>
      <c r="B2780" s="2">
        <f t="shared" si="86"/>
        <v>2020</v>
      </c>
      <c r="C2780" s="2">
        <f t="shared" si="87"/>
        <v>7</v>
      </c>
      <c r="D2780">
        <v>0</v>
      </c>
      <c r="E2780">
        <v>460</v>
      </c>
    </row>
    <row r="2781" spans="1:5" x14ac:dyDescent="0.35">
      <c r="A2781" s="1">
        <v>44037.833333333336</v>
      </c>
      <c r="B2781" s="2">
        <f t="shared" si="86"/>
        <v>2020</v>
      </c>
      <c r="C2781" s="2">
        <f t="shared" si="87"/>
        <v>7</v>
      </c>
      <c r="D2781">
        <v>0</v>
      </c>
      <c r="E2781">
        <v>880</v>
      </c>
    </row>
    <row r="2782" spans="1:5" x14ac:dyDescent="0.35">
      <c r="A2782" s="1">
        <v>44037.875</v>
      </c>
      <c r="B2782" s="2">
        <f t="shared" si="86"/>
        <v>2020</v>
      </c>
      <c r="C2782" s="2">
        <f t="shared" si="87"/>
        <v>7</v>
      </c>
      <c r="D2782">
        <v>0</v>
      </c>
      <c r="E2782">
        <v>870</v>
      </c>
    </row>
    <row r="2783" spans="1:5" x14ac:dyDescent="0.35">
      <c r="A2783" s="1">
        <v>44037.916666666664</v>
      </c>
      <c r="B2783" s="2">
        <f t="shared" si="86"/>
        <v>2020</v>
      </c>
      <c r="C2783" s="2">
        <f t="shared" si="87"/>
        <v>7</v>
      </c>
      <c r="D2783">
        <v>0</v>
      </c>
      <c r="E2783">
        <v>870</v>
      </c>
    </row>
    <row r="2784" spans="1:5" x14ac:dyDescent="0.35">
      <c r="A2784" s="1">
        <v>44037.958333333336</v>
      </c>
      <c r="B2784" s="2">
        <f t="shared" si="86"/>
        <v>2020</v>
      </c>
      <c r="C2784" s="2">
        <f t="shared" si="87"/>
        <v>7</v>
      </c>
      <c r="D2784">
        <v>0</v>
      </c>
      <c r="E2784">
        <v>880</v>
      </c>
    </row>
    <row r="2785" spans="1:5" x14ac:dyDescent="0.35">
      <c r="A2785" s="1">
        <v>44038</v>
      </c>
      <c r="B2785" s="2">
        <f t="shared" si="86"/>
        <v>2020</v>
      </c>
      <c r="C2785" s="2">
        <f t="shared" si="87"/>
        <v>7</v>
      </c>
      <c r="D2785">
        <v>0</v>
      </c>
      <c r="E2785">
        <v>880</v>
      </c>
    </row>
    <row r="2786" spans="1:5" x14ac:dyDescent="0.35">
      <c r="A2786" s="1">
        <v>44038.041666666664</v>
      </c>
      <c r="B2786" s="2">
        <f t="shared" si="86"/>
        <v>2020</v>
      </c>
      <c r="C2786" s="2">
        <f t="shared" si="87"/>
        <v>7</v>
      </c>
      <c r="D2786">
        <v>0</v>
      </c>
      <c r="E2786">
        <v>910</v>
      </c>
    </row>
    <row r="2787" spans="1:5" x14ac:dyDescent="0.35">
      <c r="A2787" s="1">
        <v>44038.083333333336</v>
      </c>
      <c r="B2787" s="2">
        <f t="shared" si="86"/>
        <v>2020</v>
      </c>
      <c r="C2787" s="2">
        <f t="shared" si="87"/>
        <v>7</v>
      </c>
      <c r="D2787">
        <v>0</v>
      </c>
      <c r="E2787">
        <v>900</v>
      </c>
    </row>
    <row r="2788" spans="1:5" x14ac:dyDescent="0.35">
      <c r="A2788" s="1">
        <v>44038.125</v>
      </c>
      <c r="B2788" s="2">
        <f t="shared" si="86"/>
        <v>2020</v>
      </c>
      <c r="C2788" s="2">
        <f t="shared" si="87"/>
        <v>7</v>
      </c>
      <c r="D2788">
        <v>0</v>
      </c>
      <c r="E2788">
        <v>900</v>
      </c>
    </row>
    <row r="2789" spans="1:5" x14ac:dyDescent="0.35">
      <c r="A2789" s="1">
        <v>44038.166666666664</v>
      </c>
      <c r="B2789" s="2">
        <f t="shared" si="86"/>
        <v>2020</v>
      </c>
      <c r="C2789" s="2">
        <f t="shared" si="87"/>
        <v>7</v>
      </c>
      <c r="D2789">
        <v>240</v>
      </c>
      <c r="E2789">
        <v>780</v>
      </c>
    </row>
    <row r="2790" spans="1:5" x14ac:dyDescent="0.35">
      <c r="A2790" s="1">
        <v>44038.208333333336</v>
      </c>
      <c r="B2790" s="2">
        <f t="shared" si="86"/>
        <v>2020</v>
      </c>
      <c r="C2790" s="2">
        <f t="shared" si="87"/>
        <v>7</v>
      </c>
      <c r="D2790">
        <v>1920</v>
      </c>
      <c r="E2790">
        <v>0</v>
      </c>
    </row>
    <row r="2791" spans="1:5" x14ac:dyDescent="0.35">
      <c r="A2791" s="1">
        <v>44038.25</v>
      </c>
      <c r="B2791" s="2">
        <f t="shared" si="86"/>
        <v>2020</v>
      </c>
      <c r="C2791" s="2">
        <f t="shared" si="87"/>
        <v>7</v>
      </c>
      <c r="D2791">
        <v>1910</v>
      </c>
      <c r="E2791">
        <v>0</v>
      </c>
    </row>
    <row r="2792" spans="1:5" x14ac:dyDescent="0.35">
      <c r="A2792" s="1">
        <v>44038.291666666664</v>
      </c>
      <c r="B2792" s="2">
        <f t="shared" si="86"/>
        <v>2020</v>
      </c>
      <c r="C2792" s="2">
        <f t="shared" si="87"/>
        <v>7</v>
      </c>
      <c r="D2792">
        <v>350</v>
      </c>
      <c r="E2792">
        <v>0</v>
      </c>
    </row>
    <row r="2793" spans="1:5" x14ac:dyDescent="0.35">
      <c r="A2793" s="1">
        <v>44038.333333333336</v>
      </c>
      <c r="B2793" s="2">
        <f t="shared" si="86"/>
        <v>2020</v>
      </c>
      <c r="C2793" s="2">
        <f t="shared" si="87"/>
        <v>7</v>
      </c>
      <c r="D2793">
        <v>0</v>
      </c>
      <c r="E2793">
        <v>0</v>
      </c>
    </row>
    <row r="2794" spans="1:5" x14ac:dyDescent="0.35">
      <c r="A2794" s="1">
        <v>44038.375</v>
      </c>
      <c r="B2794" s="2">
        <f t="shared" si="86"/>
        <v>2020</v>
      </c>
      <c r="C2794" s="2">
        <f t="shared" si="87"/>
        <v>7</v>
      </c>
      <c r="D2794">
        <v>0</v>
      </c>
      <c r="E2794">
        <v>0</v>
      </c>
    </row>
    <row r="2795" spans="1:5" x14ac:dyDescent="0.35">
      <c r="A2795" s="1">
        <v>44038.416666666664</v>
      </c>
      <c r="B2795" s="2">
        <f t="shared" si="86"/>
        <v>2020</v>
      </c>
      <c r="C2795" s="2">
        <f t="shared" si="87"/>
        <v>7</v>
      </c>
      <c r="D2795">
        <v>0</v>
      </c>
      <c r="E2795">
        <v>0</v>
      </c>
    </row>
    <row r="2796" spans="1:5" x14ac:dyDescent="0.35">
      <c r="A2796" s="1">
        <v>44038.458333333336</v>
      </c>
      <c r="B2796" s="2">
        <f t="shared" si="86"/>
        <v>2020</v>
      </c>
      <c r="C2796" s="2">
        <f t="shared" si="87"/>
        <v>7</v>
      </c>
      <c r="D2796">
        <v>0</v>
      </c>
      <c r="E2796">
        <v>0</v>
      </c>
    </row>
    <row r="2797" spans="1:5" x14ac:dyDescent="0.35">
      <c r="A2797" s="1">
        <v>44038.5</v>
      </c>
      <c r="B2797" s="2">
        <f t="shared" si="86"/>
        <v>2020</v>
      </c>
      <c r="C2797" s="2">
        <f t="shared" si="87"/>
        <v>7</v>
      </c>
      <c r="D2797">
        <v>0</v>
      </c>
      <c r="E2797">
        <v>0</v>
      </c>
    </row>
    <row r="2798" spans="1:5" x14ac:dyDescent="0.35">
      <c r="A2798" s="1">
        <v>44038.541666666664</v>
      </c>
      <c r="B2798" s="2">
        <f t="shared" si="86"/>
        <v>2020</v>
      </c>
      <c r="C2798" s="2">
        <f t="shared" si="87"/>
        <v>7</v>
      </c>
      <c r="D2798">
        <v>0</v>
      </c>
      <c r="E2798">
        <v>0</v>
      </c>
    </row>
    <row r="2799" spans="1:5" x14ac:dyDescent="0.35">
      <c r="A2799" s="1">
        <v>44038.583333333336</v>
      </c>
      <c r="B2799" s="2">
        <f t="shared" si="86"/>
        <v>2020</v>
      </c>
      <c r="C2799" s="2">
        <f t="shared" si="87"/>
        <v>7</v>
      </c>
      <c r="D2799">
        <v>0</v>
      </c>
      <c r="E2799">
        <v>0</v>
      </c>
    </row>
    <row r="2800" spans="1:5" x14ac:dyDescent="0.35">
      <c r="A2800" s="1">
        <v>44038.625</v>
      </c>
      <c r="B2800" s="2">
        <f t="shared" si="86"/>
        <v>2020</v>
      </c>
      <c r="C2800" s="2">
        <f t="shared" si="87"/>
        <v>7</v>
      </c>
      <c r="D2800">
        <v>0</v>
      </c>
      <c r="E2800">
        <v>0</v>
      </c>
    </row>
    <row r="2801" spans="1:5" x14ac:dyDescent="0.35">
      <c r="A2801" s="1">
        <v>44038.666666666664</v>
      </c>
      <c r="B2801" s="2">
        <f t="shared" si="86"/>
        <v>2020</v>
      </c>
      <c r="C2801" s="2">
        <f t="shared" si="87"/>
        <v>7</v>
      </c>
      <c r="D2801">
        <v>0</v>
      </c>
      <c r="E2801">
        <v>0</v>
      </c>
    </row>
    <row r="2802" spans="1:5" x14ac:dyDescent="0.35">
      <c r="A2802" s="1">
        <v>44038.708333333336</v>
      </c>
      <c r="B2802" s="2">
        <f t="shared" si="86"/>
        <v>2020</v>
      </c>
      <c r="C2802" s="2">
        <f t="shared" si="87"/>
        <v>7</v>
      </c>
      <c r="D2802">
        <v>0</v>
      </c>
      <c r="E2802">
        <v>0</v>
      </c>
    </row>
    <row r="2803" spans="1:5" x14ac:dyDescent="0.35">
      <c r="A2803" s="1">
        <v>44038.75</v>
      </c>
      <c r="B2803" s="2">
        <f t="shared" si="86"/>
        <v>2020</v>
      </c>
      <c r="C2803" s="2">
        <f t="shared" si="87"/>
        <v>7</v>
      </c>
      <c r="D2803">
        <v>0</v>
      </c>
      <c r="E2803">
        <v>0</v>
      </c>
    </row>
    <row r="2804" spans="1:5" x14ac:dyDescent="0.35">
      <c r="A2804" s="1">
        <v>44038.791666666664</v>
      </c>
      <c r="B2804" s="2">
        <f t="shared" si="86"/>
        <v>2020</v>
      </c>
      <c r="C2804" s="2">
        <f t="shared" si="87"/>
        <v>7</v>
      </c>
      <c r="D2804">
        <v>0</v>
      </c>
      <c r="E2804">
        <v>0</v>
      </c>
    </row>
    <row r="2805" spans="1:5" x14ac:dyDescent="0.35">
      <c r="A2805" s="1">
        <v>44038.833333333336</v>
      </c>
      <c r="B2805" s="2">
        <f t="shared" si="86"/>
        <v>2020</v>
      </c>
      <c r="C2805" s="2">
        <f t="shared" si="87"/>
        <v>7</v>
      </c>
      <c r="D2805">
        <v>0</v>
      </c>
      <c r="E2805">
        <v>700</v>
      </c>
    </row>
    <row r="2806" spans="1:5" x14ac:dyDescent="0.35">
      <c r="A2806" s="1">
        <v>44038.875</v>
      </c>
      <c r="B2806" s="2">
        <f t="shared" si="86"/>
        <v>2020</v>
      </c>
      <c r="C2806" s="2">
        <f t="shared" si="87"/>
        <v>7</v>
      </c>
      <c r="D2806">
        <v>0</v>
      </c>
      <c r="E2806">
        <v>850</v>
      </c>
    </row>
    <row r="2807" spans="1:5" x14ac:dyDescent="0.35">
      <c r="A2807" s="1">
        <v>44038.916666666664</v>
      </c>
      <c r="B2807" s="2">
        <f t="shared" si="86"/>
        <v>2020</v>
      </c>
      <c r="C2807" s="2">
        <f t="shared" si="87"/>
        <v>7</v>
      </c>
      <c r="D2807">
        <v>0</v>
      </c>
      <c r="E2807">
        <v>860</v>
      </c>
    </row>
    <row r="2808" spans="1:5" x14ac:dyDescent="0.35">
      <c r="A2808" s="1">
        <v>44038.958333333336</v>
      </c>
      <c r="B2808" s="2">
        <f t="shared" si="86"/>
        <v>2020</v>
      </c>
      <c r="C2808" s="2">
        <f t="shared" si="87"/>
        <v>7</v>
      </c>
      <c r="D2808">
        <v>0</v>
      </c>
      <c r="E2808">
        <v>870</v>
      </c>
    </row>
    <row r="2809" spans="1:5" x14ac:dyDescent="0.35">
      <c r="A2809" s="1">
        <v>44039</v>
      </c>
      <c r="B2809" s="2">
        <f t="shared" si="86"/>
        <v>2020</v>
      </c>
      <c r="C2809" s="2">
        <f t="shared" si="87"/>
        <v>7</v>
      </c>
      <c r="D2809">
        <v>0</v>
      </c>
      <c r="E2809">
        <v>880</v>
      </c>
    </row>
    <row r="2810" spans="1:5" x14ac:dyDescent="0.35">
      <c r="A2810" s="1">
        <v>44039.041666666664</v>
      </c>
      <c r="B2810" s="2">
        <f t="shared" si="86"/>
        <v>2020</v>
      </c>
      <c r="C2810" s="2">
        <f t="shared" si="87"/>
        <v>7</v>
      </c>
      <c r="D2810">
        <v>0</v>
      </c>
      <c r="E2810">
        <v>880</v>
      </c>
    </row>
    <row r="2811" spans="1:5" x14ac:dyDescent="0.35">
      <c r="A2811" s="1">
        <v>44039.083333333336</v>
      </c>
      <c r="B2811" s="2">
        <f t="shared" si="86"/>
        <v>2020</v>
      </c>
      <c r="C2811" s="2">
        <f t="shared" si="87"/>
        <v>7</v>
      </c>
      <c r="D2811">
        <v>0</v>
      </c>
      <c r="E2811">
        <v>880</v>
      </c>
    </row>
    <row r="2812" spans="1:5" x14ac:dyDescent="0.35">
      <c r="A2812" s="1">
        <v>44039.125</v>
      </c>
      <c r="B2812" s="2">
        <f t="shared" si="86"/>
        <v>2020</v>
      </c>
      <c r="C2812" s="2">
        <f t="shared" si="87"/>
        <v>7</v>
      </c>
      <c r="D2812">
        <v>0</v>
      </c>
      <c r="E2812">
        <v>890</v>
      </c>
    </row>
    <row r="2813" spans="1:5" x14ac:dyDescent="0.35">
      <c r="A2813" s="1">
        <v>44039.166666666664</v>
      </c>
      <c r="B2813" s="2">
        <f t="shared" si="86"/>
        <v>2020</v>
      </c>
      <c r="C2813" s="2">
        <f t="shared" si="87"/>
        <v>7</v>
      </c>
      <c r="D2813">
        <v>0</v>
      </c>
      <c r="E2813">
        <v>900</v>
      </c>
    </row>
    <row r="2814" spans="1:5" x14ac:dyDescent="0.35">
      <c r="A2814" s="1">
        <v>44039.208333333336</v>
      </c>
      <c r="B2814" s="2">
        <f t="shared" si="86"/>
        <v>2020</v>
      </c>
      <c r="C2814" s="2">
        <f t="shared" si="87"/>
        <v>7</v>
      </c>
      <c r="D2814">
        <v>0</v>
      </c>
      <c r="E2814">
        <v>900</v>
      </c>
    </row>
    <row r="2815" spans="1:5" x14ac:dyDescent="0.35">
      <c r="A2815" s="1">
        <v>44039.25</v>
      </c>
      <c r="B2815" s="2">
        <f t="shared" si="86"/>
        <v>2020</v>
      </c>
      <c r="C2815" s="2">
        <f t="shared" si="87"/>
        <v>7</v>
      </c>
      <c r="D2815">
        <v>0</v>
      </c>
      <c r="E2815">
        <v>890</v>
      </c>
    </row>
    <row r="2816" spans="1:5" x14ac:dyDescent="0.35">
      <c r="A2816" s="1">
        <v>44039.291666666664</v>
      </c>
      <c r="B2816" s="2">
        <f t="shared" si="86"/>
        <v>2020</v>
      </c>
      <c r="C2816" s="2">
        <f t="shared" si="87"/>
        <v>7</v>
      </c>
      <c r="D2816">
        <v>0</v>
      </c>
      <c r="E2816">
        <v>120</v>
      </c>
    </row>
    <row r="2817" spans="1:5" x14ac:dyDescent="0.35">
      <c r="A2817" s="1">
        <v>44039.333333333336</v>
      </c>
      <c r="B2817" s="2">
        <f t="shared" si="86"/>
        <v>2020</v>
      </c>
      <c r="C2817" s="2">
        <f t="shared" si="87"/>
        <v>7</v>
      </c>
      <c r="D2817">
        <v>0</v>
      </c>
      <c r="E2817">
        <v>0</v>
      </c>
    </row>
    <row r="2818" spans="1:5" x14ac:dyDescent="0.35">
      <c r="A2818" s="1">
        <v>44039.375</v>
      </c>
      <c r="B2818" s="2">
        <f t="shared" si="86"/>
        <v>2020</v>
      </c>
      <c r="C2818" s="2">
        <f t="shared" si="87"/>
        <v>7</v>
      </c>
      <c r="D2818">
        <v>0</v>
      </c>
      <c r="E2818">
        <v>0</v>
      </c>
    </row>
    <row r="2819" spans="1:5" x14ac:dyDescent="0.35">
      <c r="A2819" s="1">
        <v>44039.416666666664</v>
      </c>
      <c r="B2819" s="2">
        <f t="shared" ref="B2819:B2882" si="88">YEAR(A2819)</f>
        <v>2020</v>
      </c>
      <c r="C2819" s="2">
        <f t="shared" ref="C2819:C2882" si="89">MONTH(A2819)</f>
        <v>7</v>
      </c>
      <c r="D2819">
        <v>0</v>
      </c>
      <c r="E2819">
        <v>0</v>
      </c>
    </row>
    <row r="2820" spans="1:5" x14ac:dyDescent="0.35">
      <c r="A2820" s="1">
        <v>44039.458333333336</v>
      </c>
      <c r="B2820" s="2">
        <f t="shared" si="88"/>
        <v>2020</v>
      </c>
      <c r="C2820" s="2">
        <f t="shared" si="89"/>
        <v>7</v>
      </c>
      <c r="D2820">
        <v>0</v>
      </c>
      <c r="E2820">
        <v>0</v>
      </c>
    </row>
    <row r="2821" spans="1:5" x14ac:dyDescent="0.35">
      <c r="A2821" s="1">
        <v>44039.5</v>
      </c>
      <c r="B2821" s="2">
        <f t="shared" si="88"/>
        <v>2020</v>
      </c>
      <c r="C2821" s="2">
        <f t="shared" si="89"/>
        <v>7</v>
      </c>
      <c r="D2821">
        <v>0</v>
      </c>
      <c r="E2821">
        <v>0</v>
      </c>
    </row>
    <row r="2822" spans="1:5" x14ac:dyDescent="0.35">
      <c r="A2822" s="1">
        <v>44039.541666666664</v>
      </c>
      <c r="B2822" s="2">
        <f t="shared" si="88"/>
        <v>2020</v>
      </c>
      <c r="C2822" s="2">
        <f t="shared" si="89"/>
        <v>7</v>
      </c>
      <c r="D2822">
        <v>0</v>
      </c>
      <c r="E2822">
        <v>0</v>
      </c>
    </row>
    <row r="2823" spans="1:5" x14ac:dyDescent="0.35">
      <c r="A2823" s="1">
        <v>44039.583333333336</v>
      </c>
      <c r="B2823" s="2">
        <f t="shared" si="88"/>
        <v>2020</v>
      </c>
      <c r="C2823" s="2">
        <f t="shared" si="89"/>
        <v>7</v>
      </c>
      <c r="D2823">
        <v>0</v>
      </c>
      <c r="E2823">
        <v>0</v>
      </c>
    </row>
    <row r="2824" spans="1:5" x14ac:dyDescent="0.35">
      <c r="A2824" s="1">
        <v>44039.625</v>
      </c>
      <c r="B2824" s="2">
        <f t="shared" si="88"/>
        <v>2020</v>
      </c>
      <c r="C2824" s="2">
        <f t="shared" si="89"/>
        <v>7</v>
      </c>
      <c r="D2824">
        <v>0</v>
      </c>
      <c r="E2824">
        <v>0</v>
      </c>
    </row>
    <row r="2825" spans="1:5" x14ac:dyDescent="0.35">
      <c r="A2825" s="1">
        <v>44039.666666666664</v>
      </c>
      <c r="B2825" s="2">
        <f t="shared" si="88"/>
        <v>2020</v>
      </c>
      <c r="C2825" s="2">
        <f t="shared" si="89"/>
        <v>7</v>
      </c>
      <c r="D2825">
        <v>0</v>
      </c>
      <c r="E2825">
        <v>0</v>
      </c>
    </row>
    <row r="2826" spans="1:5" x14ac:dyDescent="0.35">
      <c r="A2826" s="1">
        <v>44039.708333333336</v>
      </c>
      <c r="B2826" s="2">
        <f t="shared" si="88"/>
        <v>2020</v>
      </c>
      <c r="C2826" s="2">
        <f t="shared" si="89"/>
        <v>7</v>
      </c>
      <c r="D2826">
        <v>0</v>
      </c>
      <c r="E2826">
        <v>0</v>
      </c>
    </row>
    <row r="2827" spans="1:5" x14ac:dyDescent="0.35">
      <c r="A2827" s="1">
        <v>44039.75</v>
      </c>
      <c r="B2827" s="2">
        <f t="shared" si="88"/>
        <v>2020</v>
      </c>
      <c r="C2827" s="2">
        <f t="shared" si="89"/>
        <v>7</v>
      </c>
      <c r="D2827">
        <v>0</v>
      </c>
      <c r="E2827">
        <v>0</v>
      </c>
    </row>
    <row r="2828" spans="1:5" x14ac:dyDescent="0.35">
      <c r="A2828" s="1">
        <v>44039.791666666664</v>
      </c>
      <c r="B2828" s="2">
        <f t="shared" si="88"/>
        <v>2020</v>
      </c>
      <c r="C2828" s="2">
        <f t="shared" si="89"/>
        <v>7</v>
      </c>
      <c r="D2828">
        <v>0</v>
      </c>
      <c r="E2828">
        <v>0</v>
      </c>
    </row>
    <row r="2829" spans="1:5" x14ac:dyDescent="0.35">
      <c r="A2829" s="1">
        <v>44039.833333333336</v>
      </c>
      <c r="B2829" s="2">
        <f t="shared" si="88"/>
        <v>2020</v>
      </c>
      <c r="C2829" s="2">
        <f t="shared" si="89"/>
        <v>7</v>
      </c>
      <c r="D2829">
        <v>0</v>
      </c>
      <c r="E2829">
        <v>510</v>
      </c>
    </row>
    <row r="2830" spans="1:5" x14ac:dyDescent="0.35">
      <c r="A2830" s="1">
        <v>44039.875</v>
      </c>
      <c r="B2830" s="2">
        <f t="shared" si="88"/>
        <v>2020</v>
      </c>
      <c r="C2830" s="2">
        <f t="shared" si="89"/>
        <v>7</v>
      </c>
      <c r="D2830">
        <v>0</v>
      </c>
      <c r="E2830">
        <v>820</v>
      </c>
    </row>
    <row r="2831" spans="1:5" x14ac:dyDescent="0.35">
      <c r="A2831" s="1">
        <v>44039.916666666664</v>
      </c>
      <c r="B2831" s="2">
        <f t="shared" si="88"/>
        <v>2020</v>
      </c>
      <c r="C2831" s="2">
        <f t="shared" si="89"/>
        <v>7</v>
      </c>
      <c r="D2831">
        <v>0</v>
      </c>
      <c r="E2831">
        <v>830</v>
      </c>
    </row>
    <row r="2832" spans="1:5" x14ac:dyDescent="0.35">
      <c r="A2832" s="1">
        <v>44039.958333333336</v>
      </c>
      <c r="B2832" s="2">
        <f t="shared" si="88"/>
        <v>2020</v>
      </c>
      <c r="C2832" s="2">
        <f t="shared" si="89"/>
        <v>7</v>
      </c>
      <c r="D2832">
        <v>350</v>
      </c>
      <c r="E2832">
        <v>650</v>
      </c>
    </row>
    <row r="2833" spans="1:5" x14ac:dyDescent="0.35">
      <c r="A2833" s="1">
        <v>44040</v>
      </c>
      <c r="B2833" s="2">
        <f t="shared" si="88"/>
        <v>2020</v>
      </c>
      <c r="C2833" s="2">
        <f t="shared" si="89"/>
        <v>7</v>
      </c>
      <c r="D2833">
        <v>2310</v>
      </c>
      <c r="E2833">
        <v>0</v>
      </c>
    </row>
    <row r="2834" spans="1:5" x14ac:dyDescent="0.35">
      <c r="A2834" s="1">
        <v>44040.041666666664</v>
      </c>
      <c r="B2834" s="2">
        <f t="shared" si="88"/>
        <v>2020</v>
      </c>
      <c r="C2834" s="2">
        <f t="shared" si="89"/>
        <v>7</v>
      </c>
      <c r="D2834">
        <v>2250</v>
      </c>
      <c r="E2834">
        <v>0</v>
      </c>
    </row>
    <row r="2835" spans="1:5" x14ac:dyDescent="0.35">
      <c r="A2835" s="1">
        <v>44040.083333333336</v>
      </c>
      <c r="B2835" s="2">
        <f t="shared" si="88"/>
        <v>2020</v>
      </c>
      <c r="C2835" s="2">
        <f t="shared" si="89"/>
        <v>7</v>
      </c>
      <c r="D2835">
        <v>2220</v>
      </c>
      <c r="E2835">
        <v>0</v>
      </c>
    </row>
    <row r="2836" spans="1:5" x14ac:dyDescent="0.35">
      <c r="A2836" s="1">
        <v>44040.125</v>
      </c>
      <c r="B2836" s="2">
        <f t="shared" si="88"/>
        <v>2020</v>
      </c>
      <c r="C2836" s="2">
        <f t="shared" si="89"/>
        <v>7</v>
      </c>
      <c r="D2836">
        <v>2180</v>
      </c>
      <c r="E2836">
        <v>0</v>
      </c>
    </row>
    <row r="2837" spans="1:5" x14ac:dyDescent="0.35">
      <c r="A2837" s="1">
        <v>44040.166666666664</v>
      </c>
      <c r="B2837" s="2">
        <f t="shared" si="88"/>
        <v>2020</v>
      </c>
      <c r="C2837" s="2">
        <f t="shared" si="89"/>
        <v>7</v>
      </c>
      <c r="D2837">
        <v>2140</v>
      </c>
      <c r="E2837">
        <v>0</v>
      </c>
    </row>
    <row r="2838" spans="1:5" x14ac:dyDescent="0.35">
      <c r="A2838" s="1">
        <v>44040.208333333336</v>
      </c>
      <c r="B2838" s="2">
        <f t="shared" si="88"/>
        <v>2020</v>
      </c>
      <c r="C2838" s="2">
        <f t="shared" si="89"/>
        <v>7</v>
      </c>
      <c r="D2838">
        <v>2150</v>
      </c>
      <c r="E2838">
        <v>0</v>
      </c>
    </row>
    <row r="2839" spans="1:5" x14ac:dyDescent="0.35">
      <c r="A2839" s="1">
        <v>44040.25</v>
      </c>
      <c r="B2839" s="2">
        <f t="shared" si="88"/>
        <v>2020</v>
      </c>
      <c r="C2839" s="2">
        <f t="shared" si="89"/>
        <v>7</v>
      </c>
      <c r="D2839">
        <v>2330</v>
      </c>
      <c r="E2839">
        <v>0</v>
      </c>
    </row>
    <row r="2840" spans="1:5" x14ac:dyDescent="0.35">
      <c r="A2840" s="1">
        <v>44040.291666666664</v>
      </c>
      <c r="B2840" s="2">
        <f t="shared" si="88"/>
        <v>2020</v>
      </c>
      <c r="C2840" s="2">
        <f t="shared" si="89"/>
        <v>7</v>
      </c>
      <c r="D2840">
        <v>310</v>
      </c>
      <c r="E2840">
        <v>0</v>
      </c>
    </row>
    <row r="2841" spans="1:5" x14ac:dyDescent="0.35">
      <c r="A2841" s="1">
        <v>44040.333333333336</v>
      </c>
      <c r="B2841" s="2">
        <f t="shared" si="88"/>
        <v>2020</v>
      </c>
      <c r="C2841" s="2">
        <f t="shared" si="89"/>
        <v>7</v>
      </c>
      <c r="D2841">
        <v>0</v>
      </c>
      <c r="E2841">
        <v>0</v>
      </c>
    </row>
    <row r="2842" spans="1:5" x14ac:dyDescent="0.35">
      <c r="A2842" s="1">
        <v>44040.375</v>
      </c>
      <c r="B2842" s="2">
        <f t="shared" si="88"/>
        <v>2020</v>
      </c>
      <c r="C2842" s="2">
        <f t="shared" si="89"/>
        <v>7</v>
      </c>
      <c r="D2842">
        <v>0</v>
      </c>
      <c r="E2842">
        <v>0</v>
      </c>
    </row>
    <row r="2843" spans="1:5" x14ac:dyDescent="0.35">
      <c r="A2843" s="1">
        <v>44040.416666666664</v>
      </c>
      <c r="B2843" s="2">
        <f t="shared" si="88"/>
        <v>2020</v>
      </c>
      <c r="C2843" s="2">
        <f t="shared" si="89"/>
        <v>7</v>
      </c>
      <c r="D2843">
        <v>0</v>
      </c>
      <c r="E2843">
        <v>0</v>
      </c>
    </row>
    <row r="2844" spans="1:5" x14ac:dyDescent="0.35">
      <c r="A2844" s="1">
        <v>44040.458333333336</v>
      </c>
      <c r="B2844" s="2">
        <f t="shared" si="88"/>
        <v>2020</v>
      </c>
      <c r="C2844" s="2">
        <f t="shared" si="89"/>
        <v>7</v>
      </c>
      <c r="D2844">
        <v>0</v>
      </c>
      <c r="E2844">
        <v>0</v>
      </c>
    </row>
    <row r="2845" spans="1:5" x14ac:dyDescent="0.35">
      <c r="A2845" s="1">
        <v>44040.5</v>
      </c>
      <c r="B2845" s="2">
        <f t="shared" si="88"/>
        <v>2020</v>
      </c>
      <c r="C2845" s="2">
        <f t="shared" si="89"/>
        <v>7</v>
      </c>
      <c r="D2845">
        <v>0</v>
      </c>
      <c r="E2845">
        <v>0</v>
      </c>
    </row>
    <row r="2846" spans="1:5" x14ac:dyDescent="0.35">
      <c r="A2846" s="1">
        <v>44040.541666666664</v>
      </c>
      <c r="B2846" s="2">
        <f t="shared" si="88"/>
        <v>2020</v>
      </c>
      <c r="C2846" s="2">
        <f t="shared" si="89"/>
        <v>7</v>
      </c>
      <c r="D2846">
        <v>0</v>
      </c>
      <c r="E2846">
        <v>0</v>
      </c>
    </row>
    <row r="2847" spans="1:5" x14ac:dyDescent="0.35">
      <c r="A2847" s="1">
        <v>44040.583333333336</v>
      </c>
      <c r="B2847" s="2">
        <f t="shared" si="88"/>
        <v>2020</v>
      </c>
      <c r="C2847" s="2">
        <f t="shared" si="89"/>
        <v>7</v>
      </c>
      <c r="D2847">
        <v>0</v>
      </c>
      <c r="E2847">
        <v>0</v>
      </c>
    </row>
    <row r="2848" spans="1:5" x14ac:dyDescent="0.35">
      <c r="A2848" s="1">
        <v>44040.625</v>
      </c>
      <c r="B2848" s="2">
        <f t="shared" si="88"/>
        <v>2020</v>
      </c>
      <c r="C2848" s="2">
        <f t="shared" si="89"/>
        <v>7</v>
      </c>
      <c r="D2848">
        <v>0</v>
      </c>
      <c r="E2848">
        <v>0</v>
      </c>
    </row>
    <row r="2849" spans="1:5" x14ac:dyDescent="0.35">
      <c r="A2849" s="1">
        <v>44040.666666666664</v>
      </c>
      <c r="B2849" s="2">
        <f t="shared" si="88"/>
        <v>2020</v>
      </c>
      <c r="C2849" s="2">
        <f t="shared" si="89"/>
        <v>7</v>
      </c>
      <c r="D2849">
        <v>0</v>
      </c>
      <c r="E2849">
        <v>0</v>
      </c>
    </row>
    <row r="2850" spans="1:5" x14ac:dyDescent="0.35">
      <c r="A2850" s="1">
        <v>44040.708333333336</v>
      </c>
      <c r="B2850" s="2">
        <f t="shared" si="88"/>
        <v>2020</v>
      </c>
      <c r="C2850" s="2">
        <f t="shared" si="89"/>
        <v>7</v>
      </c>
      <c r="D2850">
        <v>0</v>
      </c>
      <c r="E2850">
        <v>0</v>
      </c>
    </row>
    <row r="2851" spans="1:5" x14ac:dyDescent="0.35">
      <c r="A2851" s="1">
        <v>44040.75</v>
      </c>
      <c r="B2851" s="2">
        <f t="shared" si="88"/>
        <v>2020</v>
      </c>
      <c r="C2851" s="2">
        <f t="shared" si="89"/>
        <v>7</v>
      </c>
      <c r="D2851">
        <v>0</v>
      </c>
      <c r="E2851">
        <v>0</v>
      </c>
    </row>
    <row r="2852" spans="1:5" x14ac:dyDescent="0.35">
      <c r="A2852" s="1">
        <v>44040.791666666664</v>
      </c>
      <c r="B2852" s="2">
        <f t="shared" si="88"/>
        <v>2020</v>
      </c>
      <c r="C2852" s="2">
        <f t="shared" si="89"/>
        <v>7</v>
      </c>
      <c r="D2852">
        <v>0</v>
      </c>
      <c r="E2852">
        <v>0</v>
      </c>
    </row>
    <row r="2853" spans="1:5" x14ac:dyDescent="0.35">
      <c r="A2853" s="1">
        <v>44040.833333333336</v>
      </c>
      <c r="B2853" s="2">
        <f t="shared" si="88"/>
        <v>2020</v>
      </c>
      <c r="C2853" s="2">
        <f t="shared" si="89"/>
        <v>7</v>
      </c>
      <c r="D2853">
        <v>720</v>
      </c>
      <c r="E2853">
        <v>30</v>
      </c>
    </row>
    <row r="2854" spans="1:5" x14ac:dyDescent="0.35">
      <c r="A2854" s="1">
        <v>44040.875</v>
      </c>
      <c r="B2854" s="2">
        <f t="shared" si="88"/>
        <v>2020</v>
      </c>
      <c r="C2854" s="2">
        <f t="shared" si="89"/>
        <v>7</v>
      </c>
      <c r="D2854">
        <v>2850</v>
      </c>
      <c r="E2854">
        <v>0</v>
      </c>
    </row>
    <row r="2855" spans="1:5" x14ac:dyDescent="0.35">
      <c r="A2855" s="1">
        <v>44040.916666666664</v>
      </c>
      <c r="B2855" s="2">
        <f t="shared" si="88"/>
        <v>2020</v>
      </c>
      <c r="C2855" s="2">
        <f t="shared" si="89"/>
        <v>7</v>
      </c>
      <c r="D2855">
        <v>8670</v>
      </c>
      <c r="E2855">
        <v>0</v>
      </c>
    </row>
    <row r="2856" spans="1:5" x14ac:dyDescent="0.35">
      <c r="A2856" s="1">
        <v>44040.958333333336</v>
      </c>
      <c r="B2856" s="2">
        <f t="shared" si="88"/>
        <v>2020</v>
      </c>
      <c r="C2856" s="2">
        <f t="shared" si="89"/>
        <v>7</v>
      </c>
      <c r="D2856">
        <v>9600</v>
      </c>
      <c r="E2856">
        <v>0</v>
      </c>
    </row>
    <row r="2857" spans="1:5" x14ac:dyDescent="0.35">
      <c r="A2857" s="1">
        <v>44041</v>
      </c>
      <c r="B2857" s="2">
        <f t="shared" si="88"/>
        <v>2020</v>
      </c>
      <c r="C2857" s="2">
        <f t="shared" si="89"/>
        <v>7</v>
      </c>
      <c r="D2857">
        <v>12090</v>
      </c>
      <c r="E2857">
        <v>0</v>
      </c>
    </row>
    <row r="2858" spans="1:5" x14ac:dyDescent="0.35">
      <c r="A2858" s="1">
        <v>44041.041666666664</v>
      </c>
      <c r="B2858" s="2">
        <f t="shared" si="88"/>
        <v>2020</v>
      </c>
      <c r="C2858" s="2">
        <f t="shared" si="89"/>
        <v>7</v>
      </c>
      <c r="D2858">
        <v>14840</v>
      </c>
      <c r="E2858">
        <v>0</v>
      </c>
    </row>
    <row r="2859" spans="1:5" x14ac:dyDescent="0.35">
      <c r="A2859" s="1">
        <v>44041.083333333336</v>
      </c>
      <c r="B2859" s="2">
        <f t="shared" si="88"/>
        <v>2020</v>
      </c>
      <c r="C2859" s="2">
        <f t="shared" si="89"/>
        <v>7</v>
      </c>
      <c r="D2859">
        <v>19450</v>
      </c>
      <c r="E2859">
        <v>0</v>
      </c>
    </row>
    <row r="2860" spans="1:5" x14ac:dyDescent="0.35">
      <c r="A2860" s="1">
        <v>44041.125</v>
      </c>
      <c r="B2860" s="2">
        <f t="shared" si="88"/>
        <v>2020</v>
      </c>
      <c r="C2860" s="2">
        <f t="shared" si="89"/>
        <v>7</v>
      </c>
      <c r="D2860">
        <v>21530</v>
      </c>
      <c r="E2860">
        <v>0</v>
      </c>
    </row>
    <row r="2861" spans="1:5" x14ac:dyDescent="0.35">
      <c r="A2861" s="1">
        <v>44041.166666666664</v>
      </c>
      <c r="B2861" s="2">
        <f t="shared" si="88"/>
        <v>2020</v>
      </c>
      <c r="C2861" s="2">
        <f t="shared" si="89"/>
        <v>7</v>
      </c>
      <c r="D2861">
        <v>22030</v>
      </c>
      <c r="E2861">
        <v>0</v>
      </c>
    </row>
    <row r="2862" spans="1:5" x14ac:dyDescent="0.35">
      <c r="A2862" s="1">
        <v>44041.208333333336</v>
      </c>
      <c r="B2862" s="2">
        <f t="shared" si="88"/>
        <v>2020</v>
      </c>
      <c r="C2862" s="2">
        <f t="shared" si="89"/>
        <v>7</v>
      </c>
      <c r="D2862">
        <v>22750</v>
      </c>
      <c r="E2862">
        <v>0</v>
      </c>
    </row>
    <row r="2863" spans="1:5" x14ac:dyDescent="0.35">
      <c r="A2863" s="1">
        <v>44041.25</v>
      </c>
      <c r="B2863" s="2">
        <f t="shared" si="88"/>
        <v>2020</v>
      </c>
      <c r="C2863" s="2">
        <f t="shared" si="89"/>
        <v>7</v>
      </c>
      <c r="D2863">
        <v>18220</v>
      </c>
      <c r="E2863">
        <v>190</v>
      </c>
    </row>
    <row r="2864" spans="1:5" x14ac:dyDescent="0.35">
      <c r="A2864" s="1">
        <v>44041.291666666664</v>
      </c>
      <c r="B2864" s="2">
        <f t="shared" si="88"/>
        <v>2020</v>
      </c>
      <c r="C2864" s="2">
        <f t="shared" si="89"/>
        <v>7</v>
      </c>
      <c r="D2864">
        <v>0</v>
      </c>
      <c r="E2864">
        <v>0</v>
      </c>
    </row>
    <row r="2865" spans="1:5" x14ac:dyDescent="0.35">
      <c r="A2865" s="1">
        <v>44041.333333333336</v>
      </c>
      <c r="B2865" s="2">
        <f t="shared" si="88"/>
        <v>2020</v>
      </c>
      <c r="C2865" s="2">
        <f t="shared" si="89"/>
        <v>7</v>
      </c>
      <c r="D2865">
        <v>0</v>
      </c>
      <c r="E2865">
        <v>0</v>
      </c>
    </row>
    <row r="2866" spans="1:5" x14ac:dyDescent="0.35">
      <c r="A2866" s="1">
        <v>44041.375</v>
      </c>
      <c r="B2866" s="2">
        <f t="shared" si="88"/>
        <v>2020</v>
      </c>
      <c r="C2866" s="2">
        <f t="shared" si="89"/>
        <v>7</v>
      </c>
      <c r="D2866">
        <v>0</v>
      </c>
      <c r="E2866">
        <v>0</v>
      </c>
    </row>
    <row r="2867" spans="1:5" x14ac:dyDescent="0.35">
      <c r="A2867" s="1">
        <v>44041.416666666664</v>
      </c>
      <c r="B2867" s="2">
        <f t="shared" si="88"/>
        <v>2020</v>
      </c>
      <c r="C2867" s="2">
        <f t="shared" si="89"/>
        <v>7</v>
      </c>
      <c r="D2867">
        <v>0</v>
      </c>
      <c r="E2867">
        <v>0</v>
      </c>
    </row>
    <row r="2868" spans="1:5" x14ac:dyDescent="0.35">
      <c r="A2868" s="1">
        <v>44041.458333333336</v>
      </c>
      <c r="B2868" s="2">
        <f t="shared" si="88"/>
        <v>2020</v>
      </c>
      <c r="C2868" s="2">
        <f t="shared" si="89"/>
        <v>7</v>
      </c>
      <c r="D2868">
        <v>0</v>
      </c>
      <c r="E2868">
        <v>0</v>
      </c>
    </row>
    <row r="2869" spans="1:5" x14ac:dyDescent="0.35">
      <c r="A2869" s="1">
        <v>44041.5</v>
      </c>
      <c r="B2869" s="2">
        <f t="shared" si="88"/>
        <v>2020</v>
      </c>
      <c r="C2869" s="2">
        <f t="shared" si="89"/>
        <v>7</v>
      </c>
      <c r="D2869">
        <v>0</v>
      </c>
      <c r="E2869">
        <v>0</v>
      </c>
    </row>
    <row r="2870" spans="1:5" x14ac:dyDescent="0.35">
      <c r="A2870" s="1">
        <v>44041.541666666664</v>
      </c>
      <c r="B2870" s="2">
        <f t="shared" si="88"/>
        <v>2020</v>
      </c>
      <c r="C2870" s="2">
        <f t="shared" si="89"/>
        <v>7</v>
      </c>
      <c r="D2870">
        <v>0</v>
      </c>
      <c r="E2870">
        <v>0</v>
      </c>
    </row>
    <row r="2871" spans="1:5" x14ac:dyDescent="0.35">
      <c r="A2871" s="1">
        <v>44041.583333333336</v>
      </c>
      <c r="B2871" s="2">
        <f t="shared" si="88"/>
        <v>2020</v>
      </c>
      <c r="C2871" s="2">
        <f t="shared" si="89"/>
        <v>7</v>
      </c>
      <c r="D2871">
        <v>0</v>
      </c>
      <c r="E2871">
        <v>0</v>
      </c>
    </row>
    <row r="2872" spans="1:5" x14ac:dyDescent="0.35">
      <c r="A2872" s="1">
        <v>44041.625</v>
      </c>
      <c r="B2872" s="2">
        <f t="shared" si="88"/>
        <v>2020</v>
      </c>
      <c r="C2872" s="2">
        <f t="shared" si="89"/>
        <v>7</v>
      </c>
      <c r="D2872">
        <v>0</v>
      </c>
      <c r="E2872">
        <v>0</v>
      </c>
    </row>
    <row r="2873" spans="1:5" x14ac:dyDescent="0.35">
      <c r="A2873" s="1">
        <v>44041.666666666664</v>
      </c>
      <c r="B2873" s="2">
        <f t="shared" si="88"/>
        <v>2020</v>
      </c>
      <c r="C2873" s="2">
        <f t="shared" si="89"/>
        <v>7</v>
      </c>
      <c r="D2873">
        <v>0</v>
      </c>
      <c r="E2873">
        <v>0</v>
      </c>
    </row>
    <row r="2874" spans="1:5" x14ac:dyDescent="0.35">
      <c r="A2874" s="1">
        <v>44041.708333333336</v>
      </c>
      <c r="B2874" s="2">
        <f t="shared" si="88"/>
        <v>2020</v>
      </c>
      <c r="C2874" s="2">
        <f t="shared" si="89"/>
        <v>7</v>
      </c>
      <c r="D2874">
        <v>0</v>
      </c>
      <c r="E2874">
        <v>0</v>
      </c>
    </row>
    <row r="2875" spans="1:5" x14ac:dyDescent="0.35">
      <c r="A2875" s="1">
        <v>44041.75</v>
      </c>
      <c r="B2875" s="2">
        <f t="shared" si="88"/>
        <v>2020</v>
      </c>
      <c r="C2875" s="2">
        <f t="shared" si="89"/>
        <v>7</v>
      </c>
      <c r="D2875">
        <v>0</v>
      </c>
      <c r="E2875">
        <v>0</v>
      </c>
    </row>
    <row r="2876" spans="1:5" x14ac:dyDescent="0.35">
      <c r="A2876" s="1">
        <v>44041.791666666664</v>
      </c>
      <c r="B2876" s="2">
        <f t="shared" si="88"/>
        <v>2020</v>
      </c>
      <c r="C2876" s="2">
        <f t="shared" si="89"/>
        <v>7</v>
      </c>
      <c r="D2876">
        <v>0</v>
      </c>
      <c r="E2876">
        <v>0</v>
      </c>
    </row>
    <row r="2877" spans="1:5" x14ac:dyDescent="0.35">
      <c r="A2877" s="1">
        <v>44041.833333333336</v>
      </c>
      <c r="B2877" s="2">
        <f t="shared" si="88"/>
        <v>2020</v>
      </c>
      <c r="C2877" s="2">
        <f t="shared" si="89"/>
        <v>7</v>
      </c>
      <c r="D2877">
        <v>0</v>
      </c>
      <c r="E2877">
        <v>790</v>
      </c>
    </row>
    <row r="2878" spans="1:5" x14ac:dyDescent="0.35">
      <c r="A2878" s="1">
        <v>44041.875</v>
      </c>
      <c r="B2878" s="2">
        <f t="shared" si="88"/>
        <v>2020</v>
      </c>
      <c r="C2878" s="2">
        <f t="shared" si="89"/>
        <v>7</v>
      </c>
      <c r="D2878">
        <v>0</v>
      </c>
      <c r="E2878">
        <v>1370</v>
      </c>
    </row>
    <row r="2879" spans="1:5" x14ac:dyDescent="0.35">
      <c r="A2879" s="1">
        <v>44041.916666666664</v>
      </c>
      <c r="B2879" s="2">
        <f t="shared" si="88"/>
        <v>2020</v>
      </c>
      <c r="C2879" s="2">
        <f t="shared" si="89"/>
        <v>7</v>
      </c>
      <c r="D2879">
        <v>0</v>
      </c>
      <c r="E2879">
        <v>1360</v>
      </c>
    </row>
    <row r="2880" spans="1:5" x14ac:dyDescent="0.35">
      <c r="A2880" s="1">
        <v>44041.958333333336</v>
      </c>
      <c r="B2880" s="2">
        <f t="shared" si="88"/>
        <v>2020</v>
      </c>
      <c r="C2880" s="2">
        <f t="shared" si="89"/>
        <v>7</v>
      </c>
      <c r="D2880">
        <v>0</v>
      </c>
      <c r="E2880">
        <v>1380</v>
      </c>
    </row>
    <row r="2881" spans="1:5" x14ac:dyDescent="0.35">
      <c r="A2881" s="1">
        <v>44042</v>
      </c>
      <c r="B2881" s="2">
        <f t="shared" si="88"/>
        <v>2020</v>
      </c>
      <c r="C2881" s="2">
        <f t="shared" si="89"/>
        <v>7</v>
      </c>
      <c r="D2881">
        <v>0</v>
      </c>
      <c r="E2881">
        <v>1400</v>
      </c>
    </row>
    <row r="2882" spans="1:5" x14ac:dyDescent="0.35">
      <c r="A2882" s="1">
        <v>44042.041666666664</v>
      </c>
      <c r="B2882" s="2">
        <f t="shared" si="88"/>
        <v>2020</v>
      </c>
      <c r="C2882" s="2">
        <f t="shared" si="89"/>
        <v>7</v>
      </c>
      <c r="D2882">
        <v>0</v>
      </c>
      <c r="E2882">
        <v>1400</v>
      </c>
    </row>
    <row r="2883" spans="1:5" x14ac:dyDescent="0.35">
      <c r="A2883" s="1">
        <v>44042.083333333336</v>
      </c>
      <c r="B2883" s="2">
        <f t="shared" ref="B2883:B2946" si="90">YEAR(A2883)</f>
        <v>2020</v>
      </c>
      <c r="C2883" s="2">
        <f t="shared" ref="C2883:C2946" si="91">MONTH(A2883)</f>
        <v>7</v>
      </c>
      <c r="D2883">
        <v>0</v>
      </c>
      <c r="E2883">
        <v>1410</v>
      </c>
    </row>
    <row r="2884" spans="1:5" x14ac:dyDescent="0.35">
      <c r="A2884" s="1">
        <v>44042.125</v>
      </c>
      <c r="B2884" s="2">
        <f t="shared" si="90"/>
        <v>2020</v>
      </c>
      <c r="C2884" s="2">
        <f t="shared" si="91"/>
        <v>7</v>
      </c>
      <c r="D2884">
        <v>0</v>
      </c>
      <c r="E2884">
        <v>1410</v>
      </c>
    </row>
    <row r="2885" spans="1:5" x14ac:dyDescent="0.35">
      <c r="A2885" s="1">
        <v>44042.166666666664</v>
      </c>
      <c r="B2885" s="2">
        <f t="shared" si="90"/>
        <v>2020</v>
      </c>
      <c r="C2885" s="2">
        <f t="shared" si="91"/>
        <v>7</v>
      </c>
      <c r="D2885">
        <v>0</v>
      </c>
      <c r="E2885">
        <v>1410</v>
      </c>
    </row>
    <row r="2886" spans="1:5" x14ac:dyDescent="0.35">
      <c r="A2886" s="1">
        <v>44042.208333333336</v>
      </c>
      <c r="B2886" s="2">
        <f t="shared" si="90"/>
        <v>2020</v>
      </c>
      <c r="C2886" s="2">
        <f t="shared" si="91"/>
        <v>7</v>
      </c>
      <c r="D2886">
        <v>0</v>
      </c>
      <c r="E2886">
        <v>1410</v>
      </c>
    </row>
    <row r="2887" spans="1:5" x14ac:dyDescent="0.35">
      <c r="A2887" s="1">
        <v>44042.25</v>
      </c>
      <c r="B2887" s="2">
        <f t="shared" si="90"/>
        <v>2020</v>
      </c>
      <c r="C2887" s="2">
        <f t="shared" si="91"/>
        <v>7</v>
      </c>
      <c r="D2887">
        <v>0</v>
      </c>
      <c r="E2887">
        <v>1390</v>
      </c>
    </row>
    <row r="2888" spans="1:5" x14ac:dyDescent="0.35">
      <c r="A2888" s="1">
        <v>44042.291666666664</v>
      </c>
      <c r="B2888" s="2">
        <f t="shared" si="90"/>
        <v>2020</v>
      </c>
      <c r="C2888" s="2">
        <f t="shared" si="91"/>
        <v>7</v>
      </c>
      <c r="D2888">
        <v>0</v>
      </c>
      <c r="E2888">
        <v>70</v>
      </c>
    </row>
    <row r="2889" spans="1:5" x14ac:dyDescent="0.35">
      <c r="A2889" s="1">
        <v>44042.333333333336</v>
      </c>
      <c r="B2889" s="2">
        <f t="shared" si="90"/>
        <v>2020</v>
      </c>
      <c r="C2889" s="2">
        <f t="shared" si="91"/>
        <v>7</v>
      </c>
      <c r="D2889">
        <v>0</v>
      </c>
      <c r="E2889">
        <v>0</v>
      </c>
    </row>
    <row r="2890" spans="1:5" x14ac:dyDescent="0.35">
      <c r="A2890" s="1">
        <v>44042.375</v>
      </c>
      <c r="B2890" s="2">
        <f t="shared" si="90"/>
        <v>2020</v>
      </c>
      <c r="C2890" s="2">
        <f t="shared" si="91"/>
        <v>7</v>
      </c>
      <c r="D2890">
        <v>0</v>
      </c>
      <c r="E2890">
        <v>0</v>
      </c>
    </row>
    <row r="2891" spans="1:5" x14ac:dyDescent="0.35">
      <c r="A2891" s="1">
        <v>44042.416666666664</v>
      </c>
      <c r="B2891" s="2">
        <f t="shared" si="90"/>
        <v>2020</v>
      </c>
      <c r="C2891" s="2">
        <f t="shared" si="91"/>
        <v>7</v>
      </c>
      <c r="D2891">
        <v>0</v>
      </c>
      <c r="E2891">
        <v>0</v>
      </c>
    </row>
    <row r="2892" spans="1:5" x14ac:dyDescent="0.35">
      <c r="A2892" s="1">
        <v>44042.458333333336</v>
      </c>
      <c r="B2892" s="2">
        <f t="shared" si="90"/>
        <v>2020</v>
      </c>
      <c r="C2892" s="2">
        <f t="shared" si="91"/>
        <v>7</v>
      </c>
      <c r="D2892">
        <v>0</v>
      </c>
      <c r="E2892">
        <v>0</v>
      </c>
    </row>
    <row r="2893" spans="1:5" x14ac:dyDescent="0.35">
      <c r="A2893" s="1">
        <v>44042.5</v>
      </c>
      <c r="B2893" s="2">
        <f t="shared" si="90"/>
        <v>2020</v>
      </c>
      <c r="C2893" s="2">
        <f t="shared" si="91"/>
        <v>7</v>
      </c>
      <c r="D2893">
        <v>0</v>
      </c>
      <c r="E2893">
        <v>0</v>
      </c>
    </row>
    <row r="2894" spans="1:5" x14ac:dyDescent="0.35">
      <c r="A2894" s="1">
        <v>44042.541666666664</v>
      </c>
      <c r="B2894" s="2">
        <f t="shared" si="90"/>
        <v>2020</v>
      </c>
      <c r="C2894" s="2">
        <f t="shared" si="91"/>
        <v>7</v>
      </c>
      <c r="D2894">
        <v>0</v>
      </c>
      <c r="E2894">
        <v>0</v>
      </c>
    </row>
    <row r="2895" spans="1:5" x14ac:dyDescent="0.35">
      <c r="A2895" s="1">
        <v>44042.583333333336</v>
      </c>
      <c r="B2895" s="2">
        <f t="shared" si="90"/>
        <v>2020</v>
      </c>
      <c r="C2895" s="2">
        <f t="shared" si="91"/>
        <v>7</v>
      </c>
      <c r="D2895">
        <v>0</v>
      </c>
      <c r="E2895">
        <v>0</v>
      </c>
    </row>
    <row r="2896" spans="1:5" x14ac:dyDescent="0.35">
      <c r="A2896" s="1">
        <v>44042.625</v>
      </c>
      <c r="B2896" s="2">
        <f t="shared" si="90"/>
        <v>2020</v>
      </c>
      <c r="C2896" s="2">
        <f t="shared" si="91"/>
        <v>7</v>
      </c>
      <c r="D2896">
        <v>0</v>
      </c>
      <c r="E2896">
        <v>0</v>
      </c>
    </row>
    <row r="2897" spans="1:5" x14ac:dyDescent="0.35">
      <c r="A2897" s="1">
        <v>44042.666666666664</v>
      </c>
      <c r="B2897" s="2">
        <f t="shared" si="90"/>
        <v>2020</v>
      </c>
      <c r="C2897" s="2">
        <f t="shared" si="91"/>
        <v>7</v>
      </c>
      <c r="D2897">
        <v>0</v>
      </c>
      <c r="E2897">
        <v>0</v>
      </c>
    </row>
    <row r="2898" spans="1:5" x14ac:dyDescent="0.35">
      <c r="A2898" s="1">
        <v>44042.708333333336</v>
      </c>
      <c r="B2898" s="2">
        <f t="shared" si="90"/>
        <v>2020</v>
      </c>
      <c r="C2898" s="2">
        <f t="shared" si="91"/>
        <v>7</v>
      </c>
      <c r="D2898">
        <v>0</v>
      </c>
      <c r="E2898">
        <v>0</v>
      </c>
    </row>
    <row r="2899" spans="1:5" x14ac:dyDescent="0.35">
      <c r="A2899" s="1">
        <v>44042.75</v>
      </c>
      <c r="B2899" s="2">
        <f t="shared" si="90"/>
        <v>2020</v>
      </c>
      <c r="C2899" s="2">
        <f t="shared" si="91"/>
        <v>7</v>
      </c>
      <c r="D2899">
        <v>0</v>
      </c>
      <c r="E2899">
        <v>0</v>
      </c>
    </row>
    <row r="2900" spans="1:5" x14ac:dyDescent="0.35">
      <c r="A2900" s="1">
        <v>44042.791666666664</v>
      </c>
      <c r="B2900" s="2">
        <f t="shared" si="90"/>
        <v>2020</v>
      </c>
      <c r="C2900" s="2">
        <f t="shared" si="91"/>
        <v>7</v>
      </c>
      <c r="D2900">
        <v>0</v>
      </c>
      <c r="E2900">
        <v>0</v>
      </c>
    </row>
    <row r="2901" spans="1:5" x14ac:dyDescent="0.35">
      <c r="A2901" s="1">
        <v>44042.833333333336</v>
      </c>
      <c r="B2901" s="2">
        <f t="shared" si="90"/>
        <v>2020</v>
      </c>
      <c r="C2901" s="2">
        <f t="shared" si="91"/>
        <v>7</v>
      </c>
      <c r="D2901">
        <v>0</v>
      </c>
      <c r="E2901">
        <v>890</v>
      </c>
    </row>
    <row r="2902" spans="1:5" x14ac:dyDescent="0.35">
      <c r="A2902" s="1">
        <v>44042.875</v>
      </c>
      <c r="B2902" s="2">
        <f t="shared" si="90"/>
        <v>2020</v>
      </c>
      <c r="C2902" s="2">
        <f t="shared" si="91"/>
        <v>7</v>
      </c>
      <c r="D2902">
        <v>0</v>
      </c>
      <c r="E2902">
        <v>1410</v>
      </c>
    </row>
    <row r="2903" spans="1:5" x14ac:dyDescent="0.35">
      <c r="A2903" s="1">
        <v>44042.916666666664</v>
      </c>
      <c r="B2903" s="2">
        <f t="shared" si="90"/>
        <v>2020</v>
      </c>
      <c r="C2903" s="2">
        <f t="shared" si="91"/>
        <v>7</v>
      </c>
      <c r="D2903">
        <v>0</v>
      </c>
      <c r="E2903">
        <v>1400</v>
      </c>
    </row>
    <row r="2904" spans="1:5" x14ac:dyDescent="0.35">
      <c r="A2904" s="1">
        <v>44042.958333333336</v>
      </c>
      <c r="B2904" s="2">
        <f t="shared" si="90"/>
        <v>2020</v>
      </c>
      <c r="C2904" s="2">
        <f t="shared" si="91"/>
        <v>7</v>
      </c>
      <c r="D2904">
        <v>0</v>
      </c>
      <c r="E2904">
        <v>1420</v>
      </c>
    </row>
    <row r="2905" spans="1:5" x14ac:dyDescent="0.35">
      <c r="A2905" s="1">
        <v>44043</v>
      </c>
      <c r="B2905" s="2">
        <f t="shared" si="90"/>
        <v>2020</v>
      </c>
      <c r="C2905" s="2">
        <f t="shared" si="91"/>
        <v>7</v>
      </c>
      <c r="D2905">
        <v>0</v>
      </c>
      <c r="E2905">
        <v>1410</v>
      </c>
    </row>
    <row r="2906" spans="1:5" x14ac:dyDescent="0.35">
      <c r="A2906" s="1">
        <v>44043.041666666664</v>
      </c>
      <c r="B2906" s="2">
        <f t="shared" si="90"/>
        <v>2020</v>
      </c>
      <c r="C2906" s="2">
        <f t="shared" si="91"/>
        <v>7</v>
      </c>
      <c r="D2906">
        <v>0</v>
      </c>
      <c r="E2906">
        <v>1430</v>
      </c>
    </row>
    <row r="2907" spans="1:5" x14ac:dyDescent="0.35">
      <c r="A2907" s="1">
        <v>44043.083333333336</v>
      </c>
      <c r="B2907" s="2">
        <f t="shared" si="90"/>
        <v>2020</v>
      </c>
      <c r="C2907" s="2">
        <f t="shared" si="91"/>
        <v>7</v>
      </c>
      <c r="D2907">
        <v>0</v>
      </c>
      <c r="E2907">
        <v>1410</v>
      </c>
    </row>
    <row r="2908" spans="1:5" x14ac:dyDescent="0.35">
      <c r="A2908" s="1">
        <v>44043.125</v>
      </c>
      <c r="B2908" s="2">
        <f t="shared" si="90"/>
        <v>2020</v>
      </c>
      <c r="C2908" s="2">
        <f t="shared" si="91"/>
        <v>7</v>
      </c>
      <c r="D2908">
        <v>0</v>
      </c>
      <c r="E2908">
        <v>1430</v>
      </c>
    </row>
    <row r="2909" spans="1:5" x14ac:dyDescent="0.35">
      <c r="A2909" s="1">
        <v>44043.166666666664</v>
      </c>
      <c r="B2909" s="2">
        <f t="shared" si="90"/>
        <v>2020</v>
      </c>
      <c r="C2909" s="2">
        <f t="shared" si="91"/>
        <v>7</v>
      </c>
      <c r="D2909">
        <v>0</v>
      </c>
      <c r="E2909">
        <v>1420</v>
      </c>
    </row>
    <row r="2910" spans="1:5" x14ac:dyDescent="0.35">
      <c r="A2910" s="1">
        <v>44043.208333333336</v>
      </c>
      <c r="B2910" s="2">
        <f t="shared" si="90"/>
        <v>2020</v>
      </c>
      <c r="C2910" s="2">
        <f t="shared" si="91"/>
        <v>7</v>
      </c>
      <c r="D2910">
        <v>0</v>
      </c>
      <c r="E2910">
        <v>1420</v>
      </c>
    </row>
    <row r="2911" spans="1:5" x14ac:dyDescent="0.35">
      <c r="A2911" s="1">
        <v>44043.25</v>
      </c>
      <c r="B2911" s="2">
        <f t="shared" si="90"/>
        <v>2020</v>
      </c>
      <c r="C2911" s="2">
        <f t="shared" si="91"/>
        <v>7</v>
      </c>
      <c r="D2911">
        <v>0</v>
      </c>
      <c r="E2911">
        <v>1370</v>
      </c>
    </row>
    <row r="2912" spans="1:5" x14ac:dyDescent="0.35">
      <c r="A2912" s="1">
        <v>44043.291666666664</v>
      </c>
      <c r="B2912" s="2">
        <f t="shared" si="90"/>
        <v>2020</v>
      </c>
      <c r="C2912" s="2">
        <f t="shared" si="91"/>
        <v>7</v>
      </c>
      <c r="D2912">
        <v>0</v>
      </c>
      <c r="E2912">
        <v>0</v>
      </c>
    </row>
    <row r="2913" spans="1:5" x14ac:dyDescent="0.35">
      <c r="A2913" s="1">
        <v>44043.333333333336</v>
      </c>
      <c r="B2913" s="2">
        <f t="shared" si="90"/>
        <v>2020</v>
      </c>
      <c r="C2913" s="2">
        <f t="shared" si="91"/>
        <v>7</v>
      </c>
      <c r="D2913">
        <v>0</v>
      </c>
      <c r="E2913">
        <v>0</v>
      </c>
    </row>
    <row r="2914" spans="1:5" x14ac:dyDescent="0.35">
      <c r="A2914" s="1">
        <v>44043.375</v>
      </c>
      <c r="B2914" s="2">
        <f t="shared" si="90"/>
        <v>2020</v>
      </c>
      <c r="C2914" s="2">
        <f t="shared" si="91"/>
        <v>7</v>
      </c>
      <c r="D2914">
        <v>0</v>
      </c>
      <c r="E2914">
        <v>0</v>
      </c>
    </row>
    <row r="2915" spans="1:5" x14ac:dyDescent="0.35">
      <c r="A2915" s="1">
        <v>44043.416666666664</v>
      </c>
      <c r="B2915" s="2">
        <f t="shared" si="90"/>
        <v>2020</v>
      </c>
      <c r="C2915" s="2">
        <f t="shared" si="91"/>
        <v>7</v>
      </c>
      <c r="D2915">
        <v>0</v>
      </c>
      <c r="E2915">
        <v>0</v>
      </c>
    </row>
    <row r="2916" spans="1:5" x14ac:dyDescent="0.35">
      <c r="A2916" s="1">
        <v>44043.458333333336</v>
      </c>
      <c r="B2916" s="2">
        <f t="shared" si="90"/>
        <v>2020</v>
      </c>
      <c r="C2916" s="2">
        <f t="shared" si="91"/>
        <v>7</v>
      </c>
      <c r="D2916">
        <v>0</v>
      </c>
      <c r="E2916">
        <v>0</v>
      </c>
    </row>
    <row r="2917" spans="1:5" x14ac:dyDescent="0.35">
      <c r="A2917" s="1">
        <v>44043.5</v>
      </c>
      <c r="B2917" s="2">
        <f t="shared" si="90"/>
        <v>2020</v>
      </c>
      <c r="C2917" s="2">
        <f t="shared" si="91"/>
        <v>7</v>
      </c>
      <c r="D2917">
        <v>0</v>
      </c>
      <c r="E2917">
        <v>0</v>
      </c>
    </row>
    <row r="2918" spans="1:5" x14ac:dyDescent="0.35">
      <c r="A2918" s="1">
        <v>44043.541666666664</v>
      </c>
      <c r="B2918" s="2">
        <f t="shared" si="90"/>
        <v>2020</v>
      </c>
      <c r="C2918" s="2">
        <f t="shared" si="91"/>
        <v>7</v>
      </c>
      <c r="D2918">
        <v>0</v>
      </c>
      <c r="E2918">
        <v>0</v>
      </c>
    </row>
    <row r="2919" spans="1:5" x14ac:dyDescent="0.35">
      <c r="A2919" s="1">
        <v>44043.583333333336</v>
      </c>
      <c r="B2919" s="2">
        <f t="shared" si="90"/>
        <v>2020</v>
      </c>
      <c r="C2919" s="2">
        <f t="shared" si="91"/>
        <v>7</v>
      </c>
      <c r="D2919">
        <v>0</v>
      </c>
      <c r="E2919">
        <v>0</v>
      </c>
    </row>
    <row r="2920" spans="1:5" x14ac:dyDescent="0.35">
      <c r="A2920" s="1">
        <v>44043.625</v>
      </c>
      <c r="B2920" s="2">
        <f t="shared" si="90"/>
        <v>2020</v>
      </c>
      <c r="C2920" s="2">
        <f t="shared" si="91"/>
        <v>7</v>
      </c>
      <c r="D2920">
        <v>0</v>
      </c>
      <c r="E2920">
        <v>0</v>
      </c>
    </row>
    <row r="2921" spans="1:5" x14ac:dyDescent="0.35">
      <c r="A2921" s="1">
        <v>44043.666666666664</v>
      </c>
      <c r="B2921" s="2">
        <f t="shared" si="90"/>
        <v>2020</v>
      </c>
      <c r="C2921" s="2">
        <f t="shared" si="91"/>
        <v>7</v>
      </c>
      <c r="D2921">
        <v>0</v>
      </c>
      <c r="E2921">
        <v>0</v>
      </c>
    </row>
    <row r="2922" spans="1:5" x14ac:dyDescent="0.35">
      <c r="A2922" s="1">
        <v>44043.708333333336</v>
      </c>
      <c r="B2922" s="2">
        <f t="shared" si="90"/>
        <v>2020</v>
      </c>
      <c r="C2922" s="2">
        <f t="shared" si="91"/>
        <v>7</v>
      </c>
      <c r="D2922">
        <v>0</v>
      </c>
      <c r="E2922">
        <v>0</v>
      </c>
    </row>
    <row r="2923" spans="1:5" x14ac:dyDescent="0.35">
      <c r="A2923" s="1">
        <v>44043.75</v>
      </c>
      <c r="B2923" s="2">
        <f t="shared" si="90"/>
        <v>2020</v>
      </c>
      <c r="C2923" s="2">
        <f t="shared" si="91"/>
        <v>7</v>
      </c>
      <c r="D2923">
        <v>0</v>
      </c>
      <c r="E2923">
        <v>0</v>
      </c>
    </row>
    <row r="2924" spans="1:5" x14ac:dyDescent="0.35">
      <c r="A2924" s="1">
        <v>44043.791666666664</v>
      </c>
      <c r="B2924" s="2">
        <f t="shared" si="90"/>
        <v>2020</v>
      </c>
      <c r="C2924" s="2">
        <f t="shared" si="91"/>
        <v>7</v>
      </c>
      <c r="D2924">
        <v>0</v>
      </c>
      <c r="E2924">
        <v>0</v>
      </c>
    </row>
    <row r="2925" spans="1:5" x14ac:dyDescent="0.35">
      <c r="A2925" s="1">
        <v>44043.833333333336</v>
      </c>
      <c r="B2925" s="2">
        <f t="shared" si="90"/>
        <v>2020</v>
      </c>
      <c r="C2925" s="2">
        <f t="shared" si="91"/>
        <v>7</v>
      </c>
      <c r="D2925">
        <v>0</v>
      </c>
      <c r="E2925">
        <v>980</v>
      </c>
    </row>
    <row r="2926" spans="1:5" x14ac:dyDescent="0.35">
      <c r="A2926" s="1">
        <v>44043.875</v>
      </c>
      <c r="B2926" s="2">
        <f t="shared" si="90"/>
        <v>2020</v>
      </c>
      <c r="C2926" s="2">
        <f t="shared" si="91"/>
        <v>7</v>
      </c>
      <c r="D2926">
        <v>0</v>
      </c>
      <c r="E2926">
        <v>1420</v>
      </c>
    </row>
    <row r="2927" spans="1:5" x14ac:dyDescent="0.35">
      <c r="A2927" s="1">
        <v>44043.916666666664</v>
      </c>
      <c r="B2927" s="2">
        <f t="shared" si="90"/>
        <v>2020</v>
      </c>
      <c r="C2927" s="2">
        <f t="shared" si="91"/>
        <v>7</v>
      </c>
      <c r="D2927">
        <v>0</v>
      </c>
      <c r="E2927">
        <v>1410</v>
      </c>
    </row>
    <row r="2928" spans="1:5" x14ac:dyDescent="0.35">
      <c r="A2928" s="1">
        <v>44043.958333333336</v>
      </c>
      <c r="B2928" s="2">
        <f t="shared" si="90"/>
        <v>2020</v>
      </c>
      <c r="C2928" s="2">
        <f t="shared" si="91"/>
        <v>7</v>
      </c>
      <c r="D2928">
        <v>0</v>
      </c>
      <c r="E2928">
        <v>1420</v>
      </c>
    </row>
    <row r="2929" spans="1:5" x14ac:dyDescent="0.35">
      <c r="A2929" s="1">
        <v>44044</v>
      </c>
      <c r="B2929" s="2">
        <f t="shared" si="90"/>
        <v>2020</v>
      </c>
      <c r="C2929" s="2">
        <f t="shared" si="91"/>
        <v>8</v>
      </c>
      <c r="D2929">
        <v>0</v>
      </c>
      <c r="E2929">
        <v>1420</v>
      </c>
    </row>
    <row r="2930" spans="1:5" x14ac:dyDescent="0.35">
      <c r="A2930" s="1">
        <v>44044.041666666664</v>
      </c>
      <c r="B2930" s="2">
        <f t="shared" si="90"/>
        <v>2020</v>
      </c>
      <c r="C2930" s="2">
        <f t="shared" si="91"/>
        <v>8</v>
      </c>
      <c r="D2930">
        <v>0</v>
      </c>
      <c r="E2930">
        <v>1420</v>
      </c>
    </row>
    <row r="2931" spans="1:5" x14ac:dyDescent="0.35">
      <c r="A2931" s="1">
        <v>44044.083333333336</v>
      </c>
      <c r="B2931" s="2">
        <f t="shared" si="90"/>
        <v>2020</v>
      </c>
      <c r="C2931" s="2">
        <f t="shared" si="91"/>
        <v>8</v>
      </c>
      <c r="D2931">
        <v>0</v>
      </c>
      <c r="E2931">
        <v>1420</v>
      </c>
    </row>
    <row r="2932" spans="1:5" x14ac:dyDescent="0.35">
      <c r="A2932" s="1">
        <v>44044.125</v>
      </c>
      <c r="B2932" s="2">
        <f t="shared" si="90"/>
        <v>2020</v>
      </c>
      <c r="C2932" s="2">
        <f t="shared" si="91"/>
        <v>8</v>
      </c>
      <c r="D2932">
        <v>0</v>
      </c>
      <c r="E2932">
        <v>1420</v>
      </c>
    </row>
    <row r="2933" spans="1:5" x14ac:dyDescent="0.35">
      <c r="A2933" s="1">
        <v>44044.166666666664</v>
      </c>
      <c r="B2933" s="2">
        <f t="shared" si="90"/>
        <v>2020</v>
      </c>
      <c r="C2933" s="2">
        <f t="shared" si="91"/>
        <v>8</v>
      </c>
      <c r="D2933">
        <v>0</v>
      </c>
      <c r="E2933">
        <v>1420</v>
      </c>
    </row>
    <row r="2934" spans="1:5" x14ac:dyDescent="0.35">
      <c r="A2934" s="1">
        <v>44044.208333333336</v>
      </c>
      <c r="B2934" s="2">
        <f t="shared" si="90"/>
        <v>2020</v>
      </c>
      <c r="C2934" s="2">
        <f t="shared" si="91"/>
        <v>8</v>
      </c>
      <c r="D2934">
        <v>0</v>
      </c>
      <c r="E2934">
        <v>1420</v>
      </c>
    </row>
    <row r="2935" spans="1:5" x14ac:dyDescent="0.35">
      <c r="A2935" s="1">
        <v>44044.25</v>
      </c>
      <c r="B2935" s="2">
        <f t="shared" si="90"/>
        <v>2020</v>
      </c>
      <c r="C2935" s="2">
        <f t="shared" si="91"/>
        <v>8</v>
      </c>
      <c r="D2935">
        <v>0</v>
      </c>
      <c r="E2935">
        <v>1400</v>
      </c>
    </row>
    <row r="2936" spans="1:5" x14ac:dyDescent="0.35">
      <c r="A2936" s="1">
        <v>44044.291666666664</v>
      </c>
      <c r="B2936" s="2">
        <f t="shared" si="90"/>
        <v>2020</v>
      </c>
      <c r="C2936" s="2">
        <f t="shared" si="91"/>
        <v>8</v>
      </c>
      <c r="D2936">
        <v>0</v>
      </c>
      <c r="E2936">
        <v>0</v>
      </c>
    </row>
    <row r="2937" spans="1:5" x14ac:dyDescent="0.35">
      <c r="A2937" s="1">
        <v>44044.333333333336</v>
      </c>
      <c r="B2937" s="2">
        <f t="shared" si="90"/>
        <v>2020</v>
      </c>
      <c r="C2937" s="2">
        <f t="shared" si="91"/>
        <v>8</v>
      </c>
      <c r="D2937">
        <v>0</v>
      </c>
      <c r="E2937">
        <v>0</v>
      </c>
    </row>
    <row r="2938" spans="1:5" x14ac:dyDescent="0.35">
      <c r="A2938" s="1">
        <v>44044.375</v>
      </c>
      <c r="B2938" s="2">
        <f t="shared" si="90"/>
        <v>2020</v>
      </c>
      <c r="C2938" s="2">
        <f t="shared" si="91"/>
        <v>8</v>
      </c>
      <c r="D2938">
        <v>0</v>
      </c>
      <c r="E2938">
        <v>0</v>
      </c>
    </row>
    <row r="2939" spans="1:5" x14ac:dyDescent="0.35">
      <c r="A2939" s="1">
        <v>44044.416666666664</v>
      </c>
      <c r="B2939" s="2">
        <f t="shared" si="90"/>
        <v>2020</v>
      </c>
      <c r="C2939" s="2">
        <f t="shared" si="91"/>
        <v>8</v>
      </c>
      <c r="D2939">
        <v>0</v>
      </c>
      <c r="E2939">
        <v>0</v>
      </c>
    </row>
    <row r="2940" spans="1:5" x14ac:dyDescent="0.35">
      <c r="A2940" s="1">
        <v>44044.458333333336</v>
      </c>
      <c r="B2940" s="2">
        <f t="shared" si="90"/>
        <v>2020</v>
      </c>
      <c r="C2940" s="2">
        <f t="shared" si="91"/>
        <v>8</v>
      </c>
      <c r="D2940">
        <v>0</v>
      </c>
      <c r="E2940">
        <v>0</v>
      </c>
    </row>
    <row r="2941" spans="1:5" x14ac:dyDescent="0.35">
      <c r="A2941" s="1">
        <v>44044.5</v>
      </c>
      <c r="B2941" s="2">
        <f t="shared" si="90"/>
        <v>2020</v>
      </c>
      <c r="C2941" s="2">
        <f t="shared" si="91"/>
        <v>8</v>
      </c>
      <c r="D2941">
        <v>0</v>
      </c>
      <c r="E2941">
        <v>0</v>
      </c>
    </row>
    <row r="2942" spans="1:5" x14ac:dyDescent="0.35">
      <c r="A2942" s="1">
        <v>44044.541666666664</v>
      </c>
      <c r="B2942" s="2">
        <f t="shared" si="90"/>
        <v>2020</v>
      </c>
      <c r="C2942" s="2">
        <f t="shared" si="91"/>
        <v>8</v>
      </c>
      <c r="D2942">
        <v>0</v>
      </c>
      <c r="E2942">
        <v>0</v>
      </c>
    </row>
    <row r="2943" spans="1:5" x14ac:dyDescent="0.35">
      <c r="A2943" s="1">
        <v>44044.583333333336</v>
      </c>
      <c r="B2943" s="2">
        <f t="shared" si="90"/>
        <v>2020</v>
      </c>
      <c r="C2943" s="2">
        <f t="shared" si="91"/>
        <v>8</v>
      </c>
      <c r="D2943">
        <v>0</v>
      </c>
      <c r="E2943">
        <v>0</v>
      </c>
    </row>
    <row r="2944" spans="1:5" x14ac:dyDescent="0.35">
      <c r="A2944" s="1">
        <v>44044.625</v>
      </c>
      <c r="B2944" s="2">
        <f t="shared" si="90"/>
        <v>2020</v>
      </c>
      <c r="C2944" s="2">
        <f t="shared" si="91"/>
        <v>8</v>
      </c>
      <c r="D2944">
        <v>0</v>
      </c>
      <c r="E2944">
        <v>0</v>
      </c>
    </row>
    <row r="2945" spans="1:5" x14ac:dyDescent="0.35">
      <c r="A2945" s="1">
        <v>44044.666666666664</v>
      </c>
      <c r="B2945" s="2">
        <f t="shared" si="90"/>
        <v>2020</v>
      </c>
      <c r="C2945" s="2">
        <f t="shared" si="91"/>
        <v>8</v>
      </c>
      <c r="D2945">
        <v>0</v>
      </c>
      <c r="E2945">
        <v>0</v>
      </c>
    </row>
    <row r="2946" spans="1:5" x14ac:dyDescent="0.35">
      <c r="A2946" s="1">
        <v>44044.708333333336</v>
      </c>
      <c r="B2946" s="2">
        <f t="shared" si="90"/>
        <v>2020</v>
      </c>
      <c r="C2946" s="2">
        <f t="shared" si="91"/>
        <v>8</v>
      </c>
      <c r="D2946">
        <v>11590</v>
      </c>
      <c r="E2946">
        <v>0</v>
      </c>
    </row>
    <row r="2947" spans="1:5" x14ac:dyDescent="0.35">
      <c r="A2947" s="1">
        <v>44044.75</v>
      </c>
      <c r="B2947" s="2">
        <f t="shared" ref="B2947:B3010" si="92">YEAR(A2947)</f>
        <v>2020</v>
      </c>
      <c r="C2947" s="2">
        <f t="shared" ref="C2947:C3010" si="93">MONTH(A2947)</f>
        <v>8</v>
      </c>
      <c r="D2947">
        <v>23870</v>
      </c>
      <c r="E2947">
        <v>0</v>
      </c>
    </row>
    <row r="2948" spans="1:5" x14ac:dyDescent="0.35">
      <c r="A2948" s="1">
        <v>44044.791666666664</v>
      </c>
      <c r="B2948" s="2">
        <f t="shared" si="92"/>
        <v>2020</v>
      </c>
      <c r="C2948" s="2">
        <f t="shared" si="93"/>
        <v>8</v>
      </c>
      <c r="D2948">
        <v>23130</v>
      </c>
      <c r="E2948">
        <v>0</v>
      </c>
    </row>
    <row r="2949" spans="1:5" x14ac:dyDescent="0.35">
      <c r="A2949" s="1">
        <v>44044.833333333336</v>
      </c>
      <c r="B2949" s="2">
        <f t="shared" si="92"/>
        <v>2020</v>
      </c>
      <c r="C2949" s="2">
        <f t="shared" si="93"/>
        <v>8</v>
      </c>
      <c r="D2949">
        <v>2200</v>
      </c>
      <c r="E2949">
        <v>1010</v>
      </c>
    </row>
    <row r="2950" spans="1:5" x14ac:dyDescent="0.35">
      <c r="A2950" s="1">
        <v>44044.875</v>
      </c>
      <c r="B2950" s="2">
        <f t="shared" si="92"/>
        <v>2020</v>
      </c>
      <c r="C2950" s="2">
        <f t="shared" si="93"/>
        <v>8</v>
      </c>
      <c r="D2950">
        <v>0</v>
      </c>
      <c r="E2950">
        <v>1400</v>
      </c>
    </row>
    <row r="2951" spans="1:5" x14ac:dyDescent="0.35">
      <c r="A2951" s="1">
        <v>44044.916666666664</v>
      </c>
      <c r="B2951" s="2">
        <f t="shared" si="92"/>
        <v>2020</v>
      </c>
      <c r="C2951" s="2">
        <f t="shared" si="93"/>
        <v>8</v>
      </c>
      <c r="D2951">
        <v>0</v>
      </c>
      <c r="E2951">
        <v>1410</v>
      </c>
    </row>
    <row r="2952" spans="1:5" x14ac:dyDescent="0.35">
      <c r="A2952" s="1">
        <v>44044.958333333336</v>
      </c>
      <c r="B2952" s="2">
        <f t="shared" si="92"/>
        <v>2020</v>
      </c>
      <c r="C2952" s="2">
        <f t="shared" si="93"/>
        <v>8</v>
      </c>
      <c r="D2952">
        <v>0</v>
      </c>
      <c r="E2952">
        <v>1400</v>
      </c>
    </row>
    <row r="2953" spans="1:5" x14ac:dyDescent="0.35">
      <c r="A2953" s="1">
        <v>44045</v>
      </c>
      <c r="B2953" s="2">
        <f t="shared" si="92"/>
        <v>2020</v>
      </c>
      <c r="C2953" s="2">
        <f t="shared" si="93"/>
        <v>8</v>
      </c>
      <c r="D2953">
        <v>0</v>
      </c>
      <c r="E2953">
        <v>1410</v>
      </c>
    </row>
    <row r="2954" spans="1:5" x14ac:dyDescent="0.35">
      <c r="A2954" s="1">
        <v>44045.041666666664</v>
      </c>
      <c r="B2954" s="2">
        <f t="shared" si="92"/>
        <v>2020</v>
      </c>
      <c r="C2954" s="2">
        <f t="shared" si="93"/>
        <v>8</v>
      </c>
      <c r="D2954">
        <v>0</v>
      </c>
      <c r="E2954">
        <v>1420</v>
      </c>
    </row>
    <row r="2955" spans="1:5" x14ac:dyDescent="0.35">
      <c r="A2955" s="1">
        <v>44045.083333333336</v>
      </c>
      <c r="B2955" s="2">
        <f t="shared" si="92"/>
        <v>2020</v>
      </c>
      <c r="C2955" s="2">
        <f t="shared" si="93"/>
        <v>8</v>
      </c>
      <c r="D2955">
        <v>0</v>
      </c>
      <c r="E2955">
        <v>1420</v>
      </c>
    </row>
    <row r="2956" spans="1:5" x14ac:dyDescent="0.35">
      <c r="A2956" s="1">
        <v>44045.125</v>
      </c>
      <c r="B2956" s="2">
        <f t="shared" si="92"/>
        <v>2020</v>
      </c>
      <c r="C2956" s="2">
        <f t="shared" si="93"/>
        <v>8</v>
      </c>
      <c r="D2956">
        <v>0</v>
      </c>
      <c r="E2956">
        <v>1410</v>
      </c>
    </row>
    <row r="2957" spans="1:5" x14ac:dyDescent="0.35">
      <c r="A2957" s="1">
        <v>44045.166666666664</v>
      </c>
      <c r="B2957" s="2">
        <f t="shared" si="92"/>
        <v>2020</v>
      </c>
      <c r="C2957" s="2">
        <f t="shared" si="93"/>
        <v>8</v>
      </c>
      <c r="D2957">
        <v>0</v>
      </c>
      <c r="E2957">
        <v>1410</v>
      </c>
    </row>
    <row r="2958" spans="1:5" x14ac:dyDescent="0.35">
      <c r="A2958" s="1">
        <v>44045.208333333336</v>
      </c>
      <c r="B2958" s="2">
        <f t="shared" si="92"/>
        <v>2020</v>
      </c>
      <c r="C2958" s="2">
        <f t="shared" si="93"/>
        <v>8</v>
      </c>
      <c r="D2958">
        <v>0</v>
      </c>
      <c r="E2958">
        <v>1390</v>
      </c>
    </row>
    <row r="2959" spans="1:5" x14ac:dyDescent="0.35">
      <c r="A2959" s="1">
        <v>44045.25</v>
      </c>
      <c r="B2959" s="2">
        <f t="shared" si="92"/>
        <v>2020</v>
      </c>
      <c r="C2959" s="2">
        <f t="shared" si="93"/>
        <v>8</v>
      </c>
      <c r="D2959">
        <v>0</v>
      </c>
      <c r="E2959">
        <v>1330</v>
      </c>
    </row>
    <row r="2960" spans="1:5" x14ac:dyDescent="0.35">
      <c r="A2960" s="1">
        <v>44045.291666666664</v>
      </c>
      <c r="B2960" s="2">
        <f t="shared" si="92"/>
        <v>2020</v>
      </c>
      <c r="C2960" s="2">
        <f t="shared" si="93"/>
        <v>8</v>
      </c>
      <c r="D2960">
        <v>0</v>
      </c>
      <c r="E2960">
        <v>0</v>
      </c>
    </row>
    <row r="2961" spans="1:5" x14ac:dyDescent="0.35">
      <c r="A2961" s="1">
        <v>44045.333333333336</v>
      </c>
      <c r="B2961" s="2">
        <f t="shared" si="92"/>
        <v>2020</v>
      </c>
      <c r="C2961" s="2">
        <f t="shared" si="93"/>
        <v>8</v>
      </c>
      <c r="D2961">
        <v>0</v>
      </c>
      <c r="E2961">
        <v>0</v>
      </c>
    </row>
    <row r="2962" spans="1:5" x14ac:dyDescent="0.35">
      <c r="A2962" s="1">
        <v>44045.375</v>
      </c>
      <c r="B2962" s="2">
        <f t="shared" si="92"/>
        <v>2020</v>
      </c>
      <c r="C2962" s="2">
        <f t="shared" si="93"/>
        <v>8</v>
      </c>
      <c r="D2962">
        <v>0</v>
      </c>
      <c r="E2962">
        <v>0</v>
      </c>
    </row>
    <row r="2963" spans="1:5" x14ac:dyDescent="0.35">
      <c r="A2963" s="1">
        <v>44045.416666666664</v>
      </c>
      <c r="B2963" s="2">
        <f t="shared" si="92"/>
        <v>2020</v>
      </c>
      <c r="C2963" s="2">
        <f t="shared" si="93"/>
        <v>8</v>
      </c>
      <c r="D2963">
        <v>0</v>
      </c>
      <c r="E2963">
        <v>0</v>
      </c>
    </row>
    <row r="2964" spans="1:5" x14ac:dyDescent="0.35">
      <c r="A2964" s="1">
        <v>44045.458333333336</v>
      </c>
      <c r="B2964" s="2">
        <f t="shared" si="92"/>
        <v>2020</v>
      </c>
      <c r="C2964" s="2">
        <f t="shared" si="93"/>
        <v>8</v>
      </c>
      <c r="D2964">
        <v>0</v>
      </c>
      <c r="E2964">
        <v>0</v>
      </c>
    </row>
    <row r="2965" spans="1:5" x14ac:dyDescent="0.35">
      <c r="A2965" s="1">
        <v>44045.5</v>
      </c>
      <c r="B2965" s="2">
        <f t="shared" si="92"/>
        <v>2020</v>
      </c>
      <c r="C2965" s="2">
        <f t="shared" si="93"/>
        <v>8</v>
      </c>
      <c r="D2965">
        <v>0</v>
      </c>
      <c r="E2965">
        <v>0</v>
      </c>
    </row>
    <row r="2966" spans="1:5" x14ac:dyDescent="0.35">
      <c r="A2966" s="1">
        <v>44045.541666666664</v>
      </c>
      <c r="B2966" s="2">
        <f t="shared" si="92"/>
        <v>2020</v>
      </c>
      <c r="C2966" s="2">
        <f t="shared" si="93"/>
        <v>8</v>
      </c>
      <c r="D2966">
        <v>0</v>
      </c>
      <c r="E2966">
        <v>0</v>
      </c>
    </row>
    <row r="2967" spans="1:5" x14ac:dyDescent="0.35">
      <c r="A2967" s="1">
        <v>44045.583333333336</v>
      </c>
      <c r="B2967" s="2">
        <f t="shared" si="92"/>
        <v>2020</v>
      </c>
      <c r="C2967" s="2">
        <f t="shared" si="93"/>
        <v>8</v>
      </c>
      <c r="D2967">
        <v>0</v>
      </c>
      <c r="E2967">
        <v>0</v>
      </c>
    </row>
    <row r="2968" spans="1:5" x14ac:dyDescent="0.35">
      <c r="A2968" s="1">
        <v>44045.625</v>
      </c>
      <c r="B2968" s="2">
        <f t="shared" si="92"/>
        <v>2020</v>
      </c>
      <c r="C2968" s="2">
        <f t="shared" si="93"/>
        <v>8</v>
      </c>
      <c r="D2968">
        <v>0</v>
      </c>
      <c r="E2968">
        <v>0</v>
      </c>
    </row>
    <row r="2969" spans="1:5" x14ac:dyDescent="0.35">
      <c r="A2969" s="1">
        <v>44045.666666666664</v>
      </c>
      <c r="B2969" s="2">
        <f t="shared" si="92"/>
        <v>2020</v>
      </c>
      <c r="C2969" s="2">
        <f t="shared" si="93"/>
        <v>8</v>
      </c>
      <c r="D2969">
        <v>0</v>
      </c>
      <c r="E2969">
        <v>0</v>
      </c>
    </row>
    <row r="2970" spans="1:5" x14ac:dyDescent="0.35">
      <c r="A2970" s="1">
        <v>44045.708333333336</v>
      </c>
      <c r="B2970" s="2">
        <f t="shared" si="92"/>
        <v>2020</v>
      </c>
      <c r="C2970" s="2">
        <f t="shared" si="93"/>
        <v>8</v>
      </c>
      <c r="D2970">
        <v>0</v>
      </c>
      <c r="E2970">
        <v>0</v>
      </c>
    </row>
    <row r="2971" spans="1:5" x14ac:dyDescent="0.35">
      <c r="A2971" s="1">
        <v>44045.75</v>
      </c>
      <c r="B2971" s="2">
        <f t="shared" si="92"/>
        <v>2020</v>
      </c>
      <c r="C2971" s="2">
        <f t="shared" si="93"/>
        <v>8</v>
      </c>
      <c r="D2971">
        <v>0</v>
      </c>
      <c r="E2971">
        <v>0</v>
      </c>
    </row>
    <row r="2972" spans="1:5" x14ac:dyDescent="0.35">
      <c r="A2972" s="1">
        <v>44045.791666666664</v>
      </c>
      <c r="B2972" s="2">
        <f t="shared" si="92"/>
        <v>2020</v>
      </c>
      <c r="C2972" s="2">
        <f t="shared" si="93"/>
        <v>8</v>
      </c>
      <c r="D2972">
        <v>0</v>
      </c>
      <c r="E2972">
        <v>0</v>
      </c>
    </row>
    <row r="2973" spans="1:5" x14ac:dyDescent="0.35">
      <c r="A2973" s="1">
        <v>44045.833333333336</v>
      </c>
      <c r="B2973" s="2">
        <f t="shared" si="92"/>
        <v>2020</v>
      </c>
      <c r="C2973" s="2">
        <f t="shared" si="93"/>
        <v>8</v>
      </c>
      <c r="D2973">
        <v>0</v>
      </c>
      <c r="E2973">
        <v>850</v>
      </c>
    </row>
    <row r="2974" spans="1:5" x14ac:dyDescent="0.35">
      <c r="A2974" s="1">
        <v>44045.875</v>
      </c>
      <c r="B2974" s="2">
        <f t="shared" si="92"/>
        <v>2020</v>
      </c>
      <c r="C2974" s="2">
        <f t="shared" si="93"/>
        <v>8</v>
      </c>
      <c r="D2974">
        <v>0</v>
      </c>
      <c r="E2974">
        <v>1400</v>
      </c>
    </row>
    <row r="2975" spans="1:5" x14ac:dyDescent="0.35">
      <c r="A2975" s="1">
        <v>44045.916666666664</v>
      </c>
      <c r="B2975" s="2">
        <f t="shared" si="92"/>
        <v>2020</v>
      </c>
      <c r="C2975" s="2">
        <f t="shared" si="93"/>
        <v>8</v>
      </c>
      <c r="D2975">
        <v>0</v>
      </c>
      <c r="E2975">
        <v>1350</v>
      </c>
    </row>
    <row r="2976" spans="1:5" x14ac:dyDescent="0.35">
      <c r="A2976" s="1">
        <v>44045.958333333336</v>
      </c>
      <c r="B2976" s="2">
        <f t="shared" si="92"/>
        <v>2020</v>
      </c>
      <c r="C2976" s="2">
        <f t="shared" si="93"/>
        <v>8</v>
      </c>
      <c r="D2976">
        <v>0</v>
      </c>
      <c r="E2976">
        <v>1410</v>
      </c>
    </row>
    <row r="2977" spans="1:5" x14ac:dyDescent="0.35">
      <c r="A2977" s="1">
        <v>44046</v>
      </c>
      <c r="B2977" s="2">
        <f t="shared" si="92"/>
        <v>2020</v>
      </c>
      <c r="C2977" s="2">
        <f t="shared" si="93"/>
        <v>8</v>
      </c>
      <c r="D2977">
        <v>0</v>
      </c>
      <c r="E2977">
        <v>1410</v>
      </c>
    </row>
    <row r="2978" spans="1:5" x14ac:dyDescent="0.35">
      <c r="A2978" s="1">
        <v>44046.041666666664</v>
      </c>
      <c r="B2978" s="2">
        <f t="shared" si="92"/>
        <v>2020</v>
      </c>
      <c r="C2978" s="2">
        <f t="shared" si="93"/>
        <v>8</v>
      </c>
      <c r="D2978">
        <v>0</v>
      </c>
      <c r="E2978">
        <v>1410</v>
      </c>
    </row>
    <row r="2979" spans="1:5" x14ac:dyDescent="0.35">
      <c r="A2979" s="1">
        <v>44046.083333333336</v>
      </c>
      <c r="B2979" s="2">
        <f t="shared" si="92"/>
        <v>2020</v>
      </c>
      <c r="C2979" s="2">
        <f t="shared" si="93"/>
        <v>8</v>
      </c>
      <c r="D2979">
        <v>0</v>
      </c>
      <c r="E2979">
        <v>1420</v>
      </c>
    </row>
    <row r="2980" spans="1:5" x14ac:dyDescent="0.35">
      <c r="A2980" s="1">
        <v>44046.125</v>
      </c>
      <c r="B2980" s="2">
        <f t="shared" si="92"/>
        <v>2020</v>
      </c>
      <c r="C2980" s="2">
        <f t="shared" si="93"/>
        <v>8</v>
      </c>
      <c r="D2980">
        <v>0</v>
      </c>
      <c r="E2980">
        <v>1410</v>
      </c>
    </row>
    <row r="2981" spans="1:5" x14ac:dyDescent="0.35">
      <c r="A2981" s="1">
        <v>44046.166666666664</v>
      </c>
      <c r="B2981" s="2">
        <f t="shared" si="92"/>
        <v>2020</v>
      </c>
      <c r="C2981" s="2">
        <f t="shared" si="93"/>
        <v>8</v>
      </c>
      <c r="D2981">
        <v>0</v>
      </c>
      <c r="E2981">
        <v>1410</v>
      </c>
    </row>
    <row r="2982" spans="1:5" x14ac:dyDescent="0.35">
      <c r="A2982" s="1">
        <v>44046.208333333336</v>
      </c>
      <c r="B2982" s="2">
        <f t="shared" si="92"/>
        <v>2020</v>
      </c>
      <c r="C2982" s="2">
        <f t="shared" si="93"/>
        <v>8</v>
      </c>
      <c r="D2982">
        <v>0</v>
      </c>
      <c r="E2982">
        <v>1410</v>
      </c>
    </row>
    <row r="2983" spans="1:5" x14ac:dyDescent="0.35">
      <c r="A2983" s="1">
        <v>44046.25</v>
      </c>
      <c r="B2983" s="2">
        <f t="shared" si="92"/>
        <v>2020</v>
      </c>
      <c r="C2983" s="2">
        <f t="shared" si="93"/>
        <v>8</v>
      </c>
      <c r="D2983">
        <v>0</v>
      </c>
      <c r="E2983">
        <v>1390</v>
      </c>
    </row>
    <row r="2984" spans="1:5" x14ac:dyDescent="0.35">
      <c r="A2984" s="1">
        <v>44046.291666666664</v>
      </c>
      <c r="B2984" s="2">
        <f t="shared" si="92"/>
        <v>2020</v>
      </c>
      <c r="C2984" s="2">
        <f t="shared" si="93"/>
        <v>8</v>
      </c>
      <c r="D2984">
        <v>0</v>
      </c>
      <c r="E2984">
        <v>0</v>
      </c>
    </row>
    <row r="2985" spans="1:5" x14ac:dyDescent="0.35">
      <c r="A2985" s="1">
        <v>44046.333333333336</v>
      </c>
      <c r="B2985" s="2">
        <f t="shared" si="92"/>
        <v>2020</v>
      </c>
      <c r="C2985" s="2">
        <f t="shared" si="93"/>
        <v>8</v>
      </c>
      <c r="D2985">
        <v>0</v>
      </c>
      <c r="E2985">
        <v>0</v>
      </c>
    </row>
    <row r="2986" spans="1:5" x14ac:dyDescent="0.35">
      <c r="A2986" s="1">
        <v>44046.375</v>
      </c>
      <c r="B2986" s="2">
        <f t="shared" si="92"/>
        <v>2020</v>
      </c>
      <c r="C2986" s="2">
        <f t="shared" si="93"/>
        <v>8</v>
      </c>
      <c r="D2986">
        <v>0</v>
      </c>
      <c r="E2986">
        <v>0</v>
      </c>
    </row>
    <row r="2987" spans="1:5" x14ac:dyDescent="0.35">
      <c r="A2987" s="1">
        <v>44046.416666666664</v>
      </c>
      <c r="B2987" s="2">
        <f t="shared" si="92"/>
        <v>2020</v>
      </c>
      <c r="C2987" s="2">
        <f t="shared" si="93"/>
        <v>8</v>
      </c>
      <c r="D2987">
        <v>0</v>
      </c>
      <c r="E2987">
        <v>0</v>
      </c>
    </row>
    <row r="2988" spans="1:5" x14ac:dyDescent="0.35">
      <c r="A2988" s="1">
        <v>44046.458333333336</v>
      </c>
      <c r="B2988" s="2">
        <f t="shared" si="92"/>
        <v>2020</v>
      </c>
      <c r="C2988" s="2">
        <f t="shared" si="93"/>
        <v>8</v>
      </c>
      <c r="D2988">
        <v>0</v>
      </c>
      <c r="E2988">
        <v>0</v>
      </c>
    </row>
    <row r="2989" spans="1:5" x14ac:dyDescent="0.35">
      <c r="A2989" s="1">
        <v>44046.5</v>
      </c>
      <c r="B2989" s="2">
        <f t="shared" si="92"/>
        <v>2020</v>
      </c>
      <c r="C2989" s="2">
        <f t="shared" si="93"/>
        <v>8</v>
      </c>
      <c r="D2989">
        <v>0</v>
      </c>
      <c r="E2989">
        <v>0</v>
      </c>
    </row>
    <row r="2990" spans="1:5" x14ac:dyDescent="0.35">
      <c r="A2990" s="1">
        <v>44046.541666666664</v>
      </c>
      <c r="B2990" s="2">
        <f t="shared" si="92"/>
        <v>2020</v>
      </c>
      <c r="C2990" s="2">
        <f t="shared" si="93"/>
        <v>8</v>
      </c>
      <c r="D2990">
        <v>0</v>
      </c>
      <c r="E2990">
        <v>0</v>
      </c>
    </row>
    <row r="2991" spans="1:5" x14ac:dyDescent="0.35">
      <c r="A2991" s="1">
        <v>44046.583333333336</v>
      </c>
      <c r="B2991" s="2">
        <f t="shared" si="92"/>
        <v>2020</v>
      </c>
      <c r="C2991" s="2">
        <f t="shared" si="93"/>
        <v>8</v>
      </c>
      <c r="D2991">
        <v>0</v>
      </c>
      <c r="E2991">
        <v>0</v>
      </c>
    </row>
    <row r="2992" spans="1:5" x14ac:dyDescent="0.35">
      <c r="A2992" s="1">
        <v>44046.625</v>
      </c>
      <c r="B2992" s="2">
        <f t="shared" si="92"/>
        <v>2020</v>
      </c>
      <c r="C2992" s="2">
        <f t="shared" si="93"/>
        <v>8</v>
      </c>
      <c r="D2992">
        <v>0</v>
      </c>
      <c r="E2992">
        <v>0</v>
      </c>
    </row>
    <row r="2993" spans="1:5" x14ac:dyDescent="0.35">
      <c r="A2993" s="1">
        <v>44046.666666666664</v>
      </c>
      <c r="B2993" s="2">
        <f t="shared" si="92"/>
        <v>2020</v>
      </c>
      <c r="C2993" s="2">
        <f t="shared" si="93"/>
        <v>8</v>
      </c>
      <c r="D2993">
        <v>0</v>
      </c>
      <c r="E2993">
        <v>0</v>
      </c>
    </row>
    <row r="2994" spans="1:5" x14ac:dyDescent="0.35">
      <c r="A2994" s="1">
        <v>44046.708333333336</v>
      </c>
      <c r="B2994" s="2">
        <f t="shared" si="92"/>
        <v>2020</v>
      </c>
      <c r="C2994" s="2">
        <f t="shared" si="93"/>
        <v>8</v>
      </c>
      <c r="D2994">
        <v>0</v>
      </c>
      <c r="E2994">
        <v>0</v>
      </c>
    </row>
    <row r="2995" spans="1:5" x14ac:dyDescent="0.35">
      <c r="A2995" s="1">
        <v>44046.75</v>
      </c>
      <c r="B2995" s="2">
        <f t="shared" si="92"/>
        <v>2020</v>
      </c>
      <c r="C2995" s="2">
        <f t="shared" si="93"/>
        <v>8</v>
      </c>
      <c r="D2995">
        <v>0</v>
      </c>
      <c r="E2995">
        <v>0</v>
      </c>
    </row>
    <row r="2996" spans="1:5" x14ac:dyDescent="0.35">
      <c r="A2996" s="1">
        <v>44046.791666666664</v>
      </c>
      <c r="B2996" s="2">
        <f t="shared" si="92"/>
        <v>2020</v>
      </c>
      <c r="C2996" s="2">
        <f t="shared" si="93"/>
        <v>8</v>
      </c>
      <c r="D2996">
        <v>0</v>
      </c>
      <c r="E2996">
        <v>0</v>
      </c>
    </row>
    <row r="2997" spans="1:5" x14ac:dyDescent="0.35">
      <c r="A2997" s="1">
        <v>44046.833333333336</v>
      </c>
      <c r="B2997" s="2">
        <f t="shared" si="92"/>
        <v>2020</v>
      </c>
      <c r="C2997" s="2">
        <f t="shared" si="93"/>
        <v>8</v>
      </c>
      <c r="D2997">
        <v>0</v>
      </c>
      <c r="E2997">
        <v>850</v>
      </c>
    </row>
    <row r="2998" spans="1:5" x14ac:dyDescent="0.35">
      <c r="A2998" s="1">
        <v>44046.875</v>
      </c>
      <c r="B2998" s="2">
        <f t="shared" si="92"/>
        <v>2020</v>
      </c>
      <c r="C2998" s="2">
        <f t="shared" si="93"/>
        <v>8</v>
      </c>
      <c r="D2998">
        <v>0</v>
      </c>
      <c r="E2998">
        <v>1390</v>
      </c>
    </row>
    <row r="2999" spans="1:5" x14ac:dyDescent="0.35">
      <c r="A2999" s="1">
        <v>44046.916666666664</v>
      </c>
      <c r="B2999" s="2">
        <f t="shared" si="92"/>
        <v>2020</v>
      </c>
      <c r="C2999" s="2">
        <f t="shared" si="93"/>
        <v>8</v>
      </c>
      <c r="D2999">
        <v>0</v>
      </c>
      <c r="E2999">
        <v>1400</v>
      </c>
    </row>
    <row r="3000" spans="1:5" x14ac:dyDescent="0.35">
      <c r="A3000" s="1">
        <v>44046.958333333336</v>
      </c>
      <c r="B3000" s="2">
        <f t="shared" si="92"/>
        <v>2020</v>
      </c>
      <c r="C3000" s="2">
        <f t="shared" si="93"/>
        <v>8</v>
      </c>
      <c r="D3000">
        <v>0</v>
      </c>
      <c r="E3000">
        <v>1400</v>
      </c>
    </row>
    <row r="3001" spans="1:5" x14ac:dyDescent="0.35">
      <c r="A3001" s="1">
        <v>44047</v>
      </c>
      <c r="B3001" s="2">
        <f t="shared" si="92"/>
        <v>2020</v>
      </c>
      <c r="C3001" s="2">
        <f t="shared" si="93"/>
        <v>8</v>
      </c>
      <c r="D3001">
        <v>0</v>
      </c>
      <c r="E3001">
        <v>1410</v>
      </c>
    </row>
    <row r="3002" spans="1:5" x14ac:dyDescent="0.35">
      <c r="A3002" s="1">
        <v>44047.041666666664</v>
      </c>
      <c r="B3002" s="2">
        <f t="shared" si="92"/>
        <v>2020</v>
      </c>
      <c r="C3002" s="2">
        <f t="shared" si="93"/>
        <v>8</v>
      </c>
      <c r="D3002">
        <v>0</v>
      </c>
      <c r="E3002">
        <v>1410</v>
      </c>
    </row>
    <row r="3003" spans="1:5" x14ac:dyDescent="0.35">
      <c r="A3003" s="1">
        <v>44047.083333333336</v>
      </c>
      <c r="B3003" s="2">
        <f t="shared" si="92"/>
        <v>2020</v>
      </c>
      <c r="C3003" s="2">
        <f t="shared" si="93"/>
        <v>8</v>
      </c>
      <c r="D3003">
        <v>0</v>
      </c>
      <c r="E3003">
        <v>1410</v>
      </c>
    </row>
    <row r="3004" spans="1:5" x14ac:dyDescent="0.35">
      <c r="A3004" s="1">
        <v>44047.125</v>
      </c>
      <c r="B3004" s="2">
        <f t="shared" si="92"/>
        <v>2020</v>
      </c>
      <c r="C3004" s="2">
        <f t="shared" si="93"/>
        <v>8</v>
      </c>
      <c r="D3004">
        <v>0</v>
      </c>
      <c r="E3004">
        <v>1410</v>
      </c>
    </row>
    <row r="3005" spans="1:5" x14ac:dyDescent="0.35">
      <c r="A3005" s="1">
        <v>44047.166666666664</v>
      </c>
      <c r="B3005" s="2">
        <f t="shared" si="92"/>
        <v>2020</v>
      </c>
      <c r="C3005" s="2">
        <f t="shared" si="93"/>
        <v>8</v>
      </c>
      <c r="D3005">
        <v>0</v>
      </c>
      <c r="E3005">
        <v>1410</v>
      </c>
    </row>
    <row r="3006" spans="1:5" x14ac:dyDescent="0.35">
      <c r="A3006" s="1">
        <v>44047.208333333336</v>
      </c>
      <c r="B3006" s="2">
        <f t="shared" si="92"/>
        <v>2020</v>
      </c>
      <c r="C3006" s="2">
        <f t="shared" si="93"/>
        <v>8</v>
      </c>
      <c r="D3006">
        <v>0</v>
      </c>
      <c r="E3006">
        <v>1410</v>
      </c>
    </row>
    <row r="3007" spans="1:5" x14ac:dyDescent="0.35">
      <c r="A3007" s="1">
        <v>44047.25</v>
      </c>
      <c r="B3007" s="2">
        <f t="shared" si="92"/>
        <v>2020</v>
      </c>
      <c r="C3007" s="2">
        <f t="shared" si="93"/>
        <v>8</v>
      </c>
      <c r="D3007">
        <v>0</v>
      </c>
      <c r="E3007">
        <v>1350</v>
      </c>
    </row>
    <row r="3008" spans="1:5" x14ac:dyDescent="0.35">
      <c r="A3008" s="1">
        <v>44047.291666666664</v>
      </c>
      <c r="B3008" s="2">
        <f t="shared" si="92"/>
        <v>2020</v>
      </c>
      <c r="C3008" s="2">
        <f t="shared" si="93"/>
        <v>8</v>
      </c>
      <c r="D3008">
        <v>0</v>
      </c>
      <c r="E3008">
        <v>0</v>
      </c>
    </row>
    <row r="3009" spans="1:5" x14ac:dyDescent="0.35">
      <c r="A3009" s="1">
        <v>44047.333333333336</v>
      </c>
      <c r="B3009" s="2">
        <f t="shared" si="92"/>
        <v>2020</v>
      </c>
      <c r="C3009" s="2">
        <f t="shared" si="93"/>
        <v>8</v>
      </c>
      <c r="D3009">
        <v>0</v>
      </c>
      <c r="E3009">
        <v>0</v>
      </c>
    </row>
    <row r="3010" spans="1:5" x14ac:dyDescent="0.35">
      <c r="A3010" s="1">
        <v>44047.375</v>
      </c>
      <c r="B3010" s="2">
        <f t="shared" si="92"/>
        <v>2020</v>
      </c>
      <c r="C3010" s="2">
        <f t="shared" si="93"/>
        <v>8</v>
      </c>
      <c r="D3010">
        <v>0</v>
      </c>
      <c r="E3010">
        <v>0</v>
      </c>
    </row>
    <row r="3011" spans="1:5" x14ac:dyDescent="0.35">
      <c r="A3011" s="1">
        <v>44047.416666666664</v>
      </c>
      <c r="B3011" s="2">
        <f t="shared" ref="B3011:B3074" si="94">YEAR(A3011)</f>
        <v>2020</v>
      </c>
      <c r="C3011" s="2">
        <f t="shared" ref="C3011:C3074" si="95">MONTH(A3011)</f>
        <v>8</v>
      </c>
      <c r="D3011">
        <v>0</v>
      </c>
      <c r="E3011">
        <v>0</v>
      </c>
    </row>
    <row r="3012" spans="1:5" x14ac:dyDescent="0.35">
      <c r="A3012" s="1">
        <v>44047.458333333336</v>
      </c>
      <c r="B3012" s="2">
        <f t="shared" si="94"/>
        <v>2020</v>
      </c>
      <c r="C3012" s="2">
        <f t="shared" si="95"/>
        <v>8</v>
      </c>
      <c r="D3012">
        <v>0</v>
      </c>
      <c r="E3012">
        <v>0</v>
      </c>
    </row>
    <row r="3013" spans="1:5" x14ac:dyDescent="0.35">
      <c r="A3013" s="1">
        <v>44047.5</v>
      </c>
      <c r="B3013" s="2">
        <f t="shared" si="94"/>
        <v>2020</v>
      </c>
      <c r="C3013" s="2">
        <f t="shared" si="95"/>
        <v>8</v>
      </c>
      <c r="D3013">
        <v>0</v>
      </c>
      <c r="E3013">
        <v>0</v>
      </c>
    </row>
    <row r="3014" spans="1:5" x14ac:dyDescent="0.35">
      <c r="A3014" s="1">
        <v>44047.541666666664</v>
      </c>
      <c r="B3014" s="2">
        <f t="shared" si="94"/>
        <v>2020</v>
      </c>
      <c r="C3014" s="2">
        <f t="shared" si="95"/>
        <v>8</v>
      </c>
      <c r="D3014">
        <v>0</v>
      </c>
      <c r="E3014">
        <v>0</v>
      </c>
    </row>
    <row r="3015" spans="1:5" x14ac:dyDescent="0.35">
      <c r="A3015" s="1">
        <v>44047.583333333336</v>
      </c>
      <c r="B3015" s="2">
        <f t="shared" si="94"/>
        <v>2020</v>
      </c>
      <c r="C3015" s="2">
        <f t="shared" si="95"/>
        <v>8</v>
      </c>
      <c r="D3015">
        <v>0</v>
      </c>
      <c r="E3015">
        <v>0</v>
      </c>
    </row>
    <row r="3016" spans="1:5" x14ac:dyDescent="0.35">
      <c r="A3016" s="1">
        <v>44047.625</v>
      </c>
      <c r="B3016" s="2">
        <f t="shared" si="94"/>
        <v>2020</v>
      </c>
      <c r="C3016" s="2">
        <f t="shared" si="95"/>
        <v>8</v>
      </c>
      <c r="D3016">
        <v>0</v>
      </c>
      <c r="E3016">
        <v>0</v>
      </c>
    </row>
    <row r="3017" spans="1:5" x14ac:dyDescent="0.35">
      <c r="A3017" s="1">
        <v>44047.666666666664</v>
      </c>
      <c r="B3017" s="2">
        <f t="shared" si="94"/>
        <v>2020</v>
      </c>
      <c r="C3017" s="2">
        <f t="shared" si="95"/>
        <v>8</v>
      </c>
      <c r="D3017">
        <v>0</v>
      </c>
      <c r="E3017">
        <v>0</v>
      </c>
    </row>
    <row r="3018" spans="1:5" x14ac:dyDescent="0.35">
      <c r="A3018" s="1">
        <v>44047.708333333336</v>
      </c>
      <c r="B3018" s="2">
        <f t="shared" si="94"/>
        <v>2020</v>
      </c>
      <c r="C3018" s="2">
        <f t="shared" si="95"/>
        <v>8</v>
      </c>
      <c r="D3018">
        <v>0</v>
      </c>
      <c r="E3018">
        <v>0</v>
      </c>
    </row>
    <row r="3019" spans="1:5" x14ac:dyDescent="0.35">
      <c r="A3019" s="1">
        <v>44047.75</v>
      </c>
      <c r="B3019" s="2">
        <f t="shared" si="94"/>
        <v>2020</v>
      </c>
      <c r="C3019" s="2">
        <f t="shared" si="95"/>
        <v>8</v>
      </c>
      <c r="D3019">
        <v>0</v>
      </c>
      <c r="E3019">
        <v>0</v>
      </c>
    </row>
    <row r="3020" spans="1:5" x14ac:dyDescent="0.35">
      <c r="A3020" s="1">
        <v>44047.791666666664</v>
      </c>
      <c r="B3020" s="2">
        <f t="shared" si="94"/>
        <v>2020</v>
      </c>
      <c r="C3020" s="2">
        <f t="shared" si="95"/>
        <v>8</v>
      </c>
      <c r="D3020">
        <v>0</v>
      </c>
      <c r="E3020">
        <v>0</v>
      </c>
    </row>
    <row r="3021" spans="1:5" x14ac:dyDescent="0.35">
      <c r="A3021" s="1">
        <v>44047.833333333336</v>
      </c>
      <c r="B3021" s="2">
        <f t="shared" si="94"/>
        <v>2020</v>
      </c>
      <c r="C3021" s="2">
        <f t="shared" si="95"/>
        <v>8</v>
      </c>
      <c r="D3021">
        <v>0</v>
      </c>
      <c r="E3021">
        <v>920</v>
      </c>
    </row>
    <row r="3022" spans="1:5" x14ac:dyDescent="0.35">
      <c r="A3022" s="1">
        <v>44047.875</v>
      </c>
      <c r="B3022" s="2">
        <f t="shared" si="94"/>
        <v>2020</v>
      </c>
      <c r="C3022" s="2">
        <f t="shared" si="95"/>
        <v>8</v>
      </c>
      <c r="D3022">
        <v>0</v>
      </c>
      <c r="E3022">
        <v>1170</v>
      </c>
    </row>
    <row r="3023" spans="1:5" x14ac:dyDescent="0.35">
      <c r="A3023" s="1">
        <v>44047.916666666664</v>
      </c>
      <c r="B3023" s="2">
        <f t="shared" si="94"/>
        <v>2020</v>
      </c>
      <c r="C3023" s="2">
        <f t="shared" si="95"/>
        <v>8</v>
      </c>
      <c r="D3023">
        <v>0</v>
      </c>
      <c r="E3023">
        <v>1190</v>
      </c>
    </row>
    <row r="3024" spans="1:5" x14ac:dyDescent="0.35">
      <c r="A3024" s="1">
        <v>44047.958333333336</v>
      </c>
      <c r="B3024" s="2">
        <f t="shared" si="94"/>
        <v>2020</v>
      </c>
      <c r="C3024" s="2">
        <f t="shared" si="95"/>
        <v>8</v>
      </c>
      <c r="D3024">
        <v>0</v>
      </c>
      <c r="E3024">
        <v>1190</v>
      </c>
    </row>
    <row r="3025" spans="1:5" x14ac:dyDescent="0.35">
      <c r="A3025" s="1">
        <v>44048</v>
      </c>
      <c r="B3025" s="2">
        <f t="shared" si="94"/>
        <v>2020</v>
      </c>
      <c r="C3025" s="2">
        <f t="shared" si="95"/>
        <v>8</v>
      </c>
      <c r="D3025">
        <v>0</v>
      </c>
      <c r="E3025">
        <v>1190</v>
      </c>
    </row>
    <row r="3026" spans="1:5" x14ac:dyDescent="0.35">
      <c r="A3026" s="1">
        <v>44048.041666666664</v>
      </c>
      <c r="B3026" s="2">
        <f t="shared" si="94"/>
        <v>2020</v>
      </c>
      <c r="C3026" s="2">
        <f t="shared" si="95"/>
        <v>8</v>
      </c>
      <c r="D3026">
        <v>0</v>
      </c>
      <c r="E3026">
        <v>1190</v>
      </c>
    </row>
    <row r="3027" spans="1:5" x14ac:dyDescent="0.35">
      <c r="A3027" s="1">
        <v>44048.083333333336</v>
      </c>
      <c r="B3027" s="2">
        <f t="shared" si="94"/>
        <v>2020</v>
      </c>
      <c r="C3027" s="2">
        <f t="shared" si="95"/>
        <v>8</v>
      </c>
      <c r="D3027">
        <v>4850</v>
      </c>
      <c r="E3027">
        <v>750</v>
      </c>
    </row>
    <row r="3028" spans="1:5" x14ac:dyDescent="0.35">
      <c r="A3028" s="1">
        <v>44048.125</v>
      </c>
      <c r="B3028" s="2">
        <f t="shared" si="94"/>
        <v>2020</v>
      </c>
      <c r="C3028" s="2">
        <f t="shared" si="95"/>
        <v>8</v>
      </c>
      <c r="D3028">
        <v>8080</v>
      </c>
      <c r="E3028">
        <v>0</v>
      </c>
    </row>
    <row r="3029" spans="1:5" x14ac:dyDescent="0.35">
      <c r="A3029" s="1">
        <v>44048.166666666664</v>
      </c>
      <c r="B3029" s="2">
        <f t="shared" si="94"/>
        <v>2020</v>
      </c>
      <c r="C3029" s="2">
        <f t="shared" si="95"/>
        <v>8</v>
      </c>
      <c r="D3029">
        <v>4330</v>
      </c>
      <c r="E3029">
        <v>0</v>
      </c>
    </row>
    <row r="3030" spans="1:5" x14ac:dyDescent="0.35">
      <c r="A3030" s="1">
        <v>44048.208333333336</v>
      </c>
      <c r="B3030" s="2">
        <f t="shared" si="94"/>
        <v>2020</v>
      </c>
      <c r="C3030" s="2">
        <f t="shared" si="95"/>
        <v>8</v>
      </c>
      <c r="D3030">
        <v>2210</v>
      </c>
      <c r="E3030">
        <v>0</v>
      </c>
    </row>
    <row r="3031" spans="1:5" x14ac:dyDescent="0.35">
      <c r="A3031" s="1">
        <v>44048.25</v>
      </c>
      <c r="B3031" s="2">
        <f t="shared" si="94"/>
        <v>2020</v>
      </c>
      <c r="C3031" s="2">
        <f t="shared" si="95"/>
        <v>8</v>
      </c>
      <c r="D3031">
        <v>1700</v>
      </c>
      <c r="E3031">
        <v>0</v>
      </c>
    </row>
    <row r="3032" spans="1:5" x14ac:dyDescent="0.35">
      <c r="A3032" s="1">
        <v>44048.291666666664</v>
      </c>
      <c r="B3032" s="2">
        <f t="shared" si="94"/>
        <v>2020</v>
      </c>
      <c r="C3032" s="2">
        <f t="shared" si="95"/>
        <v>8</v>
      </c>
      <c r="D3032">
        <v>1430</v>
      </c>
      <c r="E3032">
        <v>0</v>
      </c>
    </row>
    <row r="3033" spans="1:5" x14ac:dyDescent="0.35">
      <c r="A3033" s="1">
        <v>44048.333333333336</v>
      </c>
      <c r="B3033" s="2">
        <f t="shared" si="94"/>
        <v>2020</v>
      </c>
      <c r="C3033" s="2">
        <f t="shared" si="95"/>
        <v>8</v>
      </c>
      <c r="D3033">
        <v>2590</v>
      </c>
      <c r="E3033">
        <v>0</v>
      </c>
    </row>
    <row r="3034" spans="1:5" x14ac:dyDescent="0.35">
      <c r="A3034" s="1">
        <v>44048.375</v>
      </c>
      <c r="B3034" s="2">
        <f t="shared" si="94"/>
        <v>2020</v>
      </c>
      <c r="C3034" s="2">
        <f t="shared" si="95"/>
        <v>8</v>
      </c>
      <c r="D3034">
        <v>0</v>
      </c>
      <c r="E3034">
        <v>0</v>
      </c>
    </row>
    <row r="3035" spans="1:5" x14ac:dyDescent="0.35">
      <c r="A3035" s="1">
        <v>44048.416666666664</v>
      </c>
      <c r="B3035" s="2">
        <f t="shared" si="94"/>
        <v>2020</v>
      </c>
      <c r="C3035" s="2">
        <f t="shared" si="95"/>
        <v>8</v>
      </c>
      <c r="D3035">
        <v>0</v>
      </c>
      <c r="E3035">
        <v>0</v>
      </c>
    </row>
    <row r="3036" spans="1:5" x14ac:dyDescent="0.35">
      <c r="A3036" s="1">
        <v>44048.458333333336</v>
      </c>
      <c r="B3036" s="2">
        <f t="shared" si="94"/>
        <v>2020</v>
      </c>
      <c r="C3036" s="2">
        <f t="shared" si="95"/>
        <v>8</v>
      </c>
      <c r="D3036">
        <v>0</v>
      </c>
      <c r="E3036">
        <v>0</v>
      </c>
    </row>
    <row r="3037" spans="1:5" x14ac:dyDescent="0.35">
      <c r="A3037" s="1">
        <v>44048.5</v>
      </c>
      <c r="B3037" s="2">
        <f t="shared" si="94"/>
        <v>2020</v>
      </c>
      <c r="C3037" s="2">
        <f t="shared" si="95"/>
        <v>8</v>
      </c>
      <c r="D3037">
        <v>0</v>
      </c>
      <c r="E3037">
        <v>0</v>
      </c>
    </row>
    <row r="3038" spans="1:5" x14ac:dyDescent="0.35">
      <c r="A3038" s="1">
        <v>44048.541666666664</v>
      </c>
      <c r="B3038" s="2">
        <f t="shared" si="94"/>
        <v>2020</v>
      </c>
      <c r="C3038" s="2">
        <f t="shared" si="95"/>
        <v>8</v>
      </c>
      <c r="D3038">
        <v>0</v>
      </c>
      <c r="E3038">
        <v>0</v>
      </c>
    </row>
    <row r="3039" spans="1:5" x14ac:dyDescent="0.35">
      <c r="A3039" s="1">
        <v>44048.583333333336</v>
      </c>
      <c r="B3039" s="2">
        <f t="shared" si="94"/>
        <v>2020</v>
      </c>
      <c r="C3039" s="2">
        <f t="shared" si="95"/>
        <v>8</v>
      </c>
      <c r="D3039">
        <v>0</v>
      </c>
      <c r="E3039">
        <v>0</v>
      </c>
    </row>
    <row r="3040" spans="1:5" x14ac:dyDescent="0.35">
      <c r="A3040" s="1">
        <v>44048.625</v>
      </c>
      <c r="B3040" s="2">
        <f t="shared" si="94"/>
        <v>2020</v>
      </c>
      <c r="C3040" s="2">
        <f t="shared" si="95"/>
        <v>8</v>
      </c>
      <c r="D3040">
        <v>0</v>
      </c>
      <c r="E3040">
        <v>0</v>
      </c>
    </row>
    <row r="3041" spans="1:5" x14ac:dyDescent="0.35">
      <c r="A3041" s="1">
        <v>44048.666666666664</v>
      </c>
      <c r="B3041" s="2">
        <f t="shared" si="94"/>
        <v>2020</v>
      </c>
      <c r="C3041" s="2">
        <f t="shared" si="95"/>
        <v>8</v>
      </c>
      <c r="D3041">
        <v>0</v>
      </c>
      <c r="E3041">
        <v>0</v>
      </c>
    </row>
    <row r="3042" spans="1:5" x14ac:dyDescent="0.35">
      <c r="A3042" s="1">
        <v>44048.708333333336</v>
      </c>
      <c r="B3042" s="2">
        <f t="shared" si="94"/>
        <v>2020</v>
      </c>
      <c r="C3042" s="2">
        <f t="shared" si="95"/>
        <v>8</v>
      </c>
      <c r="D3042">
        <v>0</v>
      </c>
      <c r="E3042">
        <v>0</v>
      </c>
    </row>
    <row r="3043" spans="1:5" x14ac:dyDescent="0.35">
      <c r="A3043" s="1">
        <v>44048.75</v>
      </c>
      <c r="B3043" s="2">
        <f t="shared" si="94"/>
        <v>2020</v>
      </c>
      <c r="C3043" s="2">
        <f t="shared" si="95"/>
        <v>8</v>
      </c>
      <c r="D3043">
        <v>0</v>
      </c>
      <c r="E3043">
        <v>0</v>
      </c>
    </row>
    <row r="3044" spans="1:5" x14ac:dyDescent="0.35">
      <c r="A3044" s="1">
        <v>44048.791666666664</v>
      </c>
      <c r="B3044" s="2">
        <f t="shared" si="94"/>
        <v>2020</v>
      </c>
      <c r="C3044" s="2">
        <f t="shared" si="95"/>
        <v>8</v>
      </c>
      <c r="D3044">
        <v>6120</v>
      </c>
      <c r="E3044">
        <v>0</v>
      </c>
    </row>
    <row r="3045" spans="1:5" x14ac:dyDescent="0.35">
      <c r="A3045" s="1">
        <v>44048.833333333336</v>
      </c>
      <c r="B3045" s="2">
        <f t="shared" si="94"/>
        <v>2020</v>
      </c>
      <c r="C3045" s="2">
        <f t="shared" si="95"/>
        <v>8</v>
      </c>
      <c r="D3045">
        <v>6110</v>
      </c>
      <c r="E3045">
        <v>0</v>
      </c>
    </row>
    <row r="3046" spans="1:5" x14ac:dyDescent="0.35">
      <c r="A3046" s="1">
        <v>44048.875</v>
      </c>
      <c r="B3046" s="2">
        <f t="shared" si="94"/>
        <v>2020</v>
      </c>
      <c r="C3046" s="2">
        <f t="shared" si="95"/>
        <v>8</v>
      </c>
      <c r="D3046">
        <v>6000</v>
      </c>
      <c r="E3046">
        <v>0</v>
      </c>
    </row>
    <row r="3047" spans="1:5" x14ac:dyDescent="0.35">
      <c r="A3047" s="1">
        <v>44048.916666666664</v>
      </c>
      <c r="B3047" s="2">
        <f t="shared" si="94"/>
        <v>2020</v>
      </c>
      <c r="C3047" s="2">
        <f t="shared" si="95"/>
        <v>8</v>
      </c>
      <c r="D3047">
        <v>6040</v>
      </c>
      <c r="E3047">
        <v>0</v>
      </c>
    </row>
    <row r="3048" spans="1:5" x14ac:dyDescent="0.35">
      <c r="A3048" s="1">
        <v>44048.958333333336</v>
      </c>
      <c r="B3048" s="2">
        <f t="shared" si="94"/>
        <v>2020</v>
      </c>
      <c r="C3048" s="2">
        <f t="shared" si="95"/>
        <v>8</v>
      </c>
      <c r="D3048">
        <v>6090</v>
      </c>
      <c r="E3048">
        <v>0</v>
      </c>
    </row>
    <row r="3049" spans="1:5" x14ac:dyDescent="0.35">
      <c r="A3049" s="1">
        <v>44049</v>
      </c>
      <c r="B3049" s="2">
        <f t="shared" si="94"/>
        <v>2020</v>
      </c>
      <c r="C3049" s="2">
        <f t="shared" si="95"/>
        <v>8</v>
      </c>
      <c r="D3049">
        <v>6130</v>
      </c>
      <c r="E3049">
        <v>0</v>
      </c>
    </row>
    <row r="3050" spans="1:5" x14ac:dyDescent="0.35">
      <c r="A3050" s="1">
        <v>44049.041666666664</v>
      </c>
      <c r="B3050" s="2">
        <f t="shared" si="94"/>
        <v>2020</v>
      </c>
      <c r="C3050" s="2">
        <f t="shared" si="95"/>
        <v>8</v>
      </c>
      <c r="D3050">
        <v>6160</v>
      </c>
      <c r="E3050">
        <v>0</v>
      </c>
    </row>
    <row r="3051" spans="1:5" x14ac:dyDescent="0.35">
      <c r="A3051" s="1">
        <v>44049.083333333336</v>
      </c>
      <c r="B3051" s="2">
        <f t="shared" si="94"/>
        <v>2020</v>
      </c>
      <c r="C3051" s="2">
        <f t="shared" si="95"/>
        <v>8</v>
      </c>
      <c r="D3051">
        <v>7100</v>
      </c>
      <c r="E3051">
        <v>0</v>
      </c>
    </row>
    <row r="3052" spans="1:5" x14ac:dyDescent="0.35">
      <c r="A3052" s="1">
        <v>44049.125</v>
      </c>
      <c r="B3052" s="2">
        <f t="shared" si="94"/>
        <v>2020</v>
      </c>
      <c r="C3052" s="2">
        <f t="shared" si="95"/>
        <v>8</v>
      </c>
      <c r="D3052">
        <v>9490</v>
      </c>
      <c r="E3052">
        <v>0</v>
      </c>
    </row>
    <row r="3053" spans="1:5" x14ac:dyDescent="0.35">
      <c r="A3053" s="1">
        <v>44049.166666666664</v>
      </c>
      <c r="B3053" s="2">
        <f t="shared" si="94"/>
        <v>2020</v>
      </c>
      <c r="C3053" s="2">
        <f t="shared" si="95"/>
        <v>8</v>
      </c>
      <c r="D3053">
        <v>5190</v>
      </c>
      <c r="E3053">
        <v>10</v>
      </c>
    </row>
    <row r="3054" spans="1:5" x14ac:dyDescent="0.35">
      <c r="A3054" s="1">
        <v>44049.208333333336</v>
      </c>
      <c r="B3054" s="2">
        <f t="shared" si="94"/>
        <v>2020</v>
      </c>
      <c r="C3054" s="2">
        <f t="shared" si="95"/>
        <v>8</v>
      </c>
      <c r="D3054">
        <v>30</v>
      </c>
      <c r="E3054">
        <v>50</v>
      </c>
    </row>
    <row r="3055" spans="1:5" x14ac:dyDescent="0.35">
      <c r="A3055" s="1">
        <v>44049.25</v>
      </c>
      <c r="B3055" s="2">
        <f t="shared" si="94"/>
        <v>2020</v>
      </c>
      <c r="C3055" s="2">
        <f t="shared" si="95"/>
        <v>8</v>
      </c>
      <c r="D3055">
        <v>0</v>
      </c>
      <c r="E3055">
        <v>70</v>
      </c>
    </row>
    <row r="3056" spans="1:5" x14ac:dyDescent="0.35">
      <c r="A3056" s="1">
        <v>44049.291666666664</v>
      </c>
      <c r="B3056" s="2">
        <f t="shared" si="94"/>
        <v>2020</v>
      </c>
      <c r="C3056" s="2">
        <f t="shared" si="95"/>
        <v>8</v>
      </c>
      <c r="D3056">
        <v>1710</v>
      </c>
      <c r="E3056">
        <v>50</v>
      </c>
    </row>
    <row r="3057" spans="1:5" x14ac:dyDescent="0.35">
      <c r="A3057" s="1">
        <v>44049.333333333336</v>
      </c>
      <c r="B3057" s="2">
        <f t="shared" si="94"/>
        <v>2020</v>
      </c>
      <c r="C3057" s="2">
        <f t="shared" si="95"/>
        <v>8</v>
      </c>
      <c r="D3057">
        <v>2070</v>
      </c>
      <c r="E3057">
        <v>0</v>
      </c>
    </row>
    <row r="3058" spans="1:5" x14ac:dyDescent="0.35">
      <c r="A3058" s="1">
        <v>44049.375</v>
      </c>
      <c r="B3058" s="2">
        <f t="shared" si="94"/>
        <v>2020</v>
      </c>
      <c r="C3058" s="2">
        <f t="shared" si="95"/>
        <v>8</v>
      </c>
      <c r="D3058">
        <v>0</v>
      </c>
      <c r="E3058">
        <v>0</v>
      </c>
    </row>
    <row r="3059" spans="1:5" x14ac:dyDescent="0.35">
      <c r="A3059" s="1">
        <v>44049.416666666664</v>
      </c>
      <c r="B3059" s="2">
        <f t="shared" si="94"/>
        <v>2020</v>
      </c>
      <c r="C3059" s="2">
        <f t="shared" si="95"/>
        <v>8</v>
      </c>
      <c r="D3059">
        <v>0</v>
      </c>
      <c r="E3059">
        <v>0</v>
      </c>
    </row>
    <row r="3060" spans="1:5" x14ac:dyDescent="0.35">
      <c r="A3060" s="1">
        <v>44049.458333333336</v>
      </c>
      <c r="B3060" s="2">
        <f t="shared" si="94"/>
        <v>2020</v>
      </c>
      <c r="C3060" s="2">
        <f t="shared" si="95"/>
        <v>8</v>
      </c>
      <c r="D3060">
        <v>0</v>
      </c>
      <c r="E3060">
        <v>0</v>
      </c>
    </row>
    <row r="3061" spans="1:5" x14ac:dyDescent="0.35">
      <c r="A3061" s="1">
        <v>44049.5</v>
      </c>
      <c r="B3061" s="2">
        <f t="shared" si="94"/>
        <v>2020</v>
      </c>
      <c r="C3061" s="2">
        <f t="shared" si="95"/>
        <v>8</v>
      </c>
      <c r="D3061">
        <v>0</v>
      </c>
      <c r="E3061">
        <v>0</v>
      </c>
    </row>
    <row r="3062" spans="1:5" x14ac:dyDescent="0.35">
      <c r="A3062" s="1">
        <v>44049.541666666664</v>
      </c>
      <c r="B3062" s="2">
        <f t="shared" si="94"/>
        <v>2020</v>
      </c>
      <c r="C3062" s="2">
        <f t="shared" si="95"/>
        <v>8</v>
      </c>
      <c r="D3062">
        <v>0</v>
      </c>
      <c r="E3062">
        <v>0</v>
      </c>
    </row>
    <row r="3063" spans="1:5" x14ac:dyDescent="0.35">
      <c r="A3063" s="1">
        <v>44049.583333333336</v>
      </c>
      <c r="B3063" s="2">
        <f t="shared" si="94"/>
        <v>2020</v>
      </c>
      <c r="C3063" s="2">
        <f t="shared" si="95"/>
        <v>8</v>
      </c>
      <c r="D3063">
        <v>0</v>
      </c>
      <c r="E3063">
        <v>0</v>
      </c>
    </row>
    <row r="3064" spans="1:5" x14ac:dyDescent="0.35">
      <c r="A3064" s="1">
        <v>44049.625</v>
      </c>
      <c r="B3064" s="2">
        <f t="shared" si="94"/>
        <v>2020</v>
      </c>
      <c r="C3064" s="2">
        <f t="shared" si="95"/>
        <v>8</v>
      </c>
      <c r="D3064">
        <v>0</v>
      </c>
      <c r="E3064">
        <v>0</v>
      </c>
    </row>
    <row r="3065" spans="1:5" x14ac:dyDescent="0.35">
      <c r="A3065" s="1">
        <v>44049.666666666664</v>
      </c>
      <c r="B3065" s="2">
        <f t="shared" si="94"/>
        <v>2020</v>
      </c>
      <c r="C3065" s="2">
        <f t="shared" si="95"/>
        <v>8</v>
      </c>
      <c r="D3065">
        <v>0</v>
      </c>
      <c r="E3065">
        <v>0</v>
      </c>
    </row>
    <row r="3066" spans="1:5" x14ac:dyDescent="0.35">
      <c r="A3066" s="1">
        <v>44049.708333333336</v>
      </c>
      <c r="B3066" s="2">
        <f t="shared" si="94"/>
        <v>2020</v>
      </c>
      <c r="C3066" s="2">
        <f t="shared" si="95"/>
        <v>8</v>
      </c>
      <c r="D3066">
        <v>0</v>
      </c>
      <c r="E3066">
        <v>0</v>
      </c>
    </row>
    <row r="3067" spans="1:5" x14ac:dyDescent="0.35">
      <c r="A3067" s="1">
        <v>44049.75</v>
      </c>
      <c r="B3067" s="2">
        <f t="shared" si="94"/>
        <v>2020</v>
      </c>
      <c r="C3067" s="2">
        <f t="shared" si="95"/>
        <v>8</v>
      </c>
      <c r="D3067">
        <v>0</v>
      </c>
      <c r="E3067">
        <v>0</v>
      </c>
    </row>
    <row r="3068" spans="1:5" x14ac:dyDescent="0.35">
      <c r="A3068" s="1">
        <v>44049.791666666664</v>
      </c>
      <c r="B3068" s="2">
        <f t="shared" si="94"/>
        <v>2020</v>
      </c>
      <c r="C3068" s="2">
        <f t="shared" si="95"/>
        <v>8</v>
      </c>
      <c r="D3068">
        <v>0</v>
      </c>
      <c r="E3068">
        <v>100</v>
      </c>
    </row>
    <row r="3069" spans="1:5" x14ac:dyDescent="0.35">
      <c r="A3069" s="1">
        <v>44049.833333333336</v>
      </c>
      <c r="B3069" s="2">
        <f t="shared" si="94"/>
        <v>2020</v>
      </c>
      <c r="C3069" s="2">
        <f t="shared" si="95"/>
        <v>8</v>
      </c>
      <c r="D3069">
        <v>0</v>
      </c>
      <c r="E3069">
        <v>580</v>
      </c>
    </row>
    <row r="3070" spans="1:5" x14ac:dyDescent="0.35">
      <c r="A3070" s="1">
        <v>44049.875</v>
      </c>
      <c r="B3070" s="2">
        <f t="shared" si="94"/>
        <v>2020</v>
      </c>
      <c r="C3070" s="2">
        <f t="shared" si="95"/>
        <v>8</v>
      </c>
      <c r="D3070">
        <v>0</v>
      </c>
      <c r="E3070">
        <v>570</v>
      </c>
    </row>
    <row r="3071" spans="1:5" x14ac:dyDescent="0.35">
      <c r="A3071" s="1">
        <v>44049.916666666664</v>
      </c>
      <c r="B3071" s="2">
        <f t="shared" si="94"/>
        <v>2020</v>
      </c>
      <c r="C3071" s="2">
        <f t="shared" si="95"/>
        <v>8</v>
      </c>
      <c r="D3071">
        <v>0</v>
      </c>
      <c r="E3071">
        <v>580</v>
      </c>
    </row>
    <row r="3072" spans="1:5" x14ac:dyDescent="0.35">
      <c r="A3072" s="1">
        <v>44049.958333333336</v>
      </c>
      <c r="B3072" s="2">
        <f t="shared" si="94"/>
        <v>2020</v>
      </c>
      <c r="C3072" s="2">
        <f t="shared" si="95"/>
        <v>8</v>
      </c>
      <c r="D3072">
        <v>0</v>
      </c>
      <c r="E3072">
        <v>610</v>
      </c>
    </row>
    <row r="3073" spans="1:5" x14ac:dyDescent="0.35">
      <c r="A3073" s="1">
        <v>44050</v>
      </c>
      <c r="B3073" s="2">
        <f t="shared" si="94"/>
        <v>2020</v>
      </c>
      <c r="C3073" s="2">
        <f t="shared" si="95"/>
        <v>8</v>
      </c>
      <c r="D3073">
        <v>0</v>
      </c>
      <c r="E3073">
        <v>640</v>
      </c>
    </row>
    <row r="3074" spans="1:5" x14ac:dyDescent="0.35">
      <c r="A3074" s="1">
        <v>44050.041666666664</v>
      </c>
      <c r="B3074" s="2">
        <f t="shared" si="94"/>
        <v>2020</v>
      </c>
      <c r="C3074" s="2">
        <f t="shared" si="95"/>
        <v>8</v>
      </c>
      <c r="D3074">
        <v>1150</v>
      </c>
      <c r="E3074">
        <v>0</v>
      </c>
    </row>
    <row r="3075" spans="1:5" x14ac:dyDescent="0.35">
      <c r="A3075" s="1">
        <v>44050.083333333336</v>
      </c>
      <c r="B3075" s="2">
        <f t="shared" ref="B3075:B3138" si="96">YEAR(A3075)</f>
        <v>2020</v>
      </c>
      <c r="C3075" s="2">
        <f t="shared" ref="C3075:C3138" si="97">MONTH(A3075)</f>
        <v>8</v>
      </c>
      <c r="D3075">
        <v>1170</v>
      </c>
      <c r="E3075">
        <v>0</v>
      </c>
    </row>
    <row r="3076" spans="1:5" x14ac:dyDescent="0.35">
      <c r="A3076" s="1">
        <v>44050.125</v>
      </c>
      <c r="B3076" s="2">
        <f t="shared" si="96"/>
        <v>2020</v>
      </c>
      <c r="C3076" s="2">
        <f t="shared" si="97"/>
        <v>8</v>
      </c>
      <c r="D3076">
        <v>1130</v>
      </c>
      <c r="E3076">
        <v>0</v>
      </c>
    </row>
    <row r="3077" spans="1:5" x14ac:dyDescent="0.35">
      <c r="A3077" s="1">
        <v>44050.166666666664</v>
      </c>
      <c r="B3077" s="2">
        <f t="shared" si="96"/>
        <v>2020</v>
      </c>
      <c r="C3077" s="2">
        <f t="shared" si="97"/>
        <v>8</v>
      </c>
      <c r="D3077">
        <v>1120</v>
      </c>
      <c r="E3077">
        <v>0</v>
      </c>
    </row>
    <row r="3078" spans="1:5" x14ac:dyDescent="0.35">
      <c r="A3078" s="1">
        <v>44050.208333333336</v>
      </c>
      <c r="B3078" s="2">
        <f t="shared" si="96"/>
        <v>2020</v>
      </c>
      <c r="C3078" s="2">
        <f t="shared" si="97"/>
        <v>8</v>
      </c>
      <c r="D3078">
        <v>1140</v>
      </c>
      <c r="E3078">
        <v>0</v>
      </c>
    </row>
    <row r="3079" spans="1:5" x14ac:dyDescent="0.35">
      <c r="A3079" s="1">
        <v>44050.25</v>
      </c>
      <c r="B3079" s="2">
        <f t="shared" si="96"/>
        <v>2020</v>
      </c>
      <c r="C3079" s="2">
        <f t="shared" si="97"/>
        <v>8</v>
      </c>
      <c r="D3079">
        <v>1170</v>
      </c>
      <c r="E3079">
        <v>0</v>
      </c>
    </row>
    <row r="3080" spans="1:5" x14ac:dyDescent="0.35">
      <c r="A3080" s="1">
        <v>44050.291666666664</v>
      </c>
      <c r="B3080" s="2">
        <f t="shared" si="96"/>
        <v>2020</v>
      </c>
      <c r="C3080" s="2">
        <f t="shared" si="97"/>
        <v>8</v>
      </c>
      <c r="D3080">
        <v>1170</v>
      </c>
      <c r="E3080">
        <v>0</v>
      </c>
    </row>
    <row r="3081" spans="1:5" x14ac:dyDescent="0.35">
      <c r="A3081" s="1">
        <v>44050.333333333336</v>
      </c>
      <c r="B3081" s="2">
        <f t="shared" si="96"/>
        <v>2020</v>
      </c>
      <c r="C3081" s="2">
        <f t="shared" si="97"/>
        <v>8</v>
      </c>
      <c r="D3081">
        <v>1090</v>
      </c>
      <c r="E3081">
        <v>10</v>
      </c>
    </row>
    <row r="3082" spans="1:5" x14ac:dyDescent="0.35">
      <c r="A3082" s="1">
        <v>44050.375</v>
      </c>
      <c r="B3082" s="2">
        <f t="shared" si="96"/>
        <v>2020</v>
      </c>
      <c r="C3082" s="2">
        <f t="shared" si="97"/>
        <v>8</v>
      </c>
      <c r="D3082">
        <v>860</v>
      </c>
      <c r="E3082">
        <v>20</v>
      </c>
    </row>
    <row r="3083" spans="1:5" x14ac:dyDescent="0.35">
      <c r="A3083" s="1">
        <v>44050.416666666664</v>
      </c>
      <c r="B3083" s="2">
        <f t="shared" si="96"/>
        <v>2020</v>
      </c>
      <c r="C3083" s="2">
        <f t="shared" si="97"/>
        <v>8</v>
      </c>
      <c r="D3083">
        <v>1010</v>
      </c>
      <c r="E3083">
        <v>0</v>
      </c>
    </row>
    <row r="3084" spans="1:5" x14ac:dyDescent="0.35">
      <c r="A3084" s="1">
        <v>44050.458333333336</v>
      </c>
      <c r="B3084" s="2">
        <f t="shared" si="96"/>
        <v>2020</v>
      </c>
      <c r="C3084" s="2">
        <f t="shared" si="97"/>
        <v>8</v>
      </c>
      <c r="D3084">
        <v>440</v>
      </c>
      <c r="E3084">
        <v>0</v>
      </c>
    </row>
    <row r="3085" spans="1:5" x14ac:dyDescent="0.35">
      <c r="A3085" s="1">
        <v>44050.5</v>
      </c>
      <c r="B3085" s="2">
        <f t="shared" si="96"/>
        <v>2020</v>
      </c>
      <c r="C3085" s="2">
        <f t="shared" si="97"/>
        <v>8</v>
      </c>
      <c r="D3085">
        <v>240</v>
      </c>
      <c r="E3085">
        <v>30</v>
      </c>
    </row>
    <row r="3086" spans="1:5" x14ac:dyDescent="0.35">
      <c r="A3086" s="1">
        <v>44050.541666666664</v>
      </c>
      <c r="B3086" s="2">
        <f t="shared" si="96"/>
        <v>2020</v>
      </c>
      <c r="C3086" s="2">
        <f t="shared" si="97"/>
        <v>8</v>
      </c>
      <c r="D3086">
        <v>1110</v>
      </c>
      <c r="E3086">
        <v>0</v>
      </c>
    </row>
    <row r="3087" spans="1:5" x14ac:dyDescent="0.35">
      <c r="A3087" s="1">
        <v>44050.583333333336</v>
      </c>
      <c r="B3087" s="2">
        <f t="shared" si="96"/>
        <v>2020</v>
      </c>
      <c r="C3087" s="2">
        <f t="shared" si="97"/>
        <v>8</v>
      </c>
      <c r="D3087">
        <v>1130</v>
      </c>
      <c r="E3087">
        <v>0</v>
      </c>
    </row>
    <row r="3088" spans="1:5" x14ac:dyDescent="0.35">
      <c r="A3088" s="1">
        <v>44050.625</v>
      </c>
      <c r="B3088" s="2">
        <f t="shared" si="96"/>
        <v>2020</v>
      </c>
      <c r="C3088" s="2">
        <f t="shared" si="97"/>
        <v>8</v>
      </c>
      <c r="D3088">
        <v>70</v>
      </c>
      <c r="E3088">
        <v>40</v>
      </c>
    </row>
    <row r="3089" spans="1:5" x14ac:dyDescent="0.35">
      <c r="A3089" s="1">
        <v>44050.666666666664</v>
      </c>
      <c r="B3089" s="2">
        <f t="shared" si="96"/>
        <v>2020</v>
      </c>
      <c r="C3089" s="2">
        <f t="shared" si="97"/>
        <v>8</v>
      </c>
      <c r="D3089">
        <v>840</v>
      </c>
      <c r="E3089">
        <v>20</v>
      </c>
    </row>
    <row r="3090" spans="1:5" x14ac:dyDescent="0.35">
      <c r="A3090" s="1">
        <v>44050.708333333336</v>
      </c>
      <c r="B3090" s="2">
        <f t="shared" si="96"/>
        <v>2020</v>
      </c>
      <c r="C3090" s="2">
        <f t="shared" si="97"/>
        <v>8</v>
      </c>
      <c r="D3090">
        <v>1000</v>
      </c>
      <c r="E3090">
        <v>10</v>
      </c>
    </row>
    <row r="3091" spans="1:5" x14ac:dyDescent="0.35">
      <c r="A3091" s="1">
        <v>44050.75</v>
      </c>
      <c r="B3091" s="2">
        <f t="shared" si="96"/>
        <v>2020</v>
      </c>
      <c r="C3091" s="2">
        <f t="shared" si="97"/>
        <v>8</v>
      </c>
      <c r="D3091">
        <v>1060</v>
      </c>
      <c r="E3091">
        <v>0</v>
      </c>
    </row>
    <row r="3092" spans="1:5" x14ac:dyDescent="0.35">
      <c r="A3092" s="1">
        <v>44050.791666666664</v>
      </c>
      <c r="B3092" s="2">
        <f t="shared" si="96"/>
        <v>2020</v>
      </c>
      <c r="C3092" s="2">
        <f t="shared" si="97"/>
        <v>8</v>
      </c>
      <c r="D3092">
        <v>1270</v>
      </c>
      <c r="E3092">
        <v>0</v>
      </c>
    </row>
    <row r="3093" spans="1:5" x14ac:dyDescent="0.35">
      <c r="A3093" s="1">
        <v>44050.833333333336</v>
      </c>
      <c r="B3093" s="2">
        <f t="shared" si="96"/>
        <v>2020</v>
      </c>
      <c r="C3093" s="2">
        <f t="shared" si="97"/>
        <v>8</v>
      </c>
      <c r="D3093">
        <v>940</v>
      </c>
      <c r="E3093">
        <v>0</v>
      </c>
    </row>
    <row r="3094" spans="1:5" x14ac:dyDescent="0.35">
      <c r="A3094" s="1">
        <v>44050.875</v>
      </c>
      <c r="B3094" s="2">
        <f t="shared" si="96"/>
        <v>2020</v>
      </c>
      <c r="C3094" s="2">
        <f t="shared" si="97"/>
        <v>8</v>
      </c>
      <c r="D3094">
        <v>1230</v>
      </c>
      <c r="E3094">
        <v>0</v>
      </c>
    </row>
    <row r="3095" spans="1:5" x14ac:dyDescent="0.35">
      <c r="A3095" s="1">
        <v>44050.916666666664</v>
      </c>
      <c r="B3095" s="2">
        <f t="shared" si="96"/>
        <v>2020</v>
      </c>
      <c r="C3095" s="2">
        <f t="shared" si="97"/>
        <v>8</v>
      </c>
      <c r="D3095">
        <v>1260</v>
      </c>
      <c r="E3095">
        <v>0</v>
      </c>
    </row>
    <row r="3096" spans="1:5" x14ac:dyDescent="0.35">
      <c r="A3096" s="1">
        <v>44050.958333333336</v>
      </c>
      <c r="B3096" s="2">
        <f t="shared" si="96"/>
        <v>2020</v>
      </c>
      <c r="C3096" s="2">
        <f t="shared" si="97"/>
        <v>8</v>
      </c>
      <c r="D3096">
        <v>1260</v>
      </c>
      <c r="E3096">
        <v>0</v>
      </c>
    </row>
    <row r="3097" spans="1:5" x14ac:dyDescent="0.35">
      <c r="A3097" s="1">
        <v>44051</v>
      </c>
      <c r="B3097" s="2">
        <f t="shared" si="96"/>
        <v>2020</v>
      </c>
      <c r="C3097" s="2">
        <f t="shared" si="97"/>
        <v>8</v>
      </c>
      <c r="D3097">
        <v>1340</v>
      </c>
      <c r="E3097">
        <v>0</v>
      </c>
    </row>
    <row r="3098" spans="1:5" x14ac:dyDescent="0.35">
      <c r="A3098" s="1">
        <v>44051.041666666664</v>
      </c>
      <c r="B3098" s="2">
        <f t="shared" si="96"/>
        <v>2020</v>
      </c>
      <c r="C3098" s="2">
        <f t="shared" si="97"/>
        <v>8</v>
      </c>
      <c r="D3098">
        <v>960</v>
      </c>
      <c r="E3098">
        <v>10</v>
      </c>
    </row>
    <row r="3099" spans="1:5" x14ac:dyDescent="0.35">
      <c r="A3099" s="1">
        <v>44051.083333333336</v>
      </c>
      <c r="B3099" s="2">
        <f t="shared" si="96"/>
        <v>2020</v>
      </c>
      <c r="C3099" s="2">
        <f t="shared" si="97"/>
        <v>8</v>
      </c>
      <c r="D3099">
        <v>920</v>
      </c>
      <c r="E3099">
        <v>10</v>
      </c>
    </row>
    <row r="3100" spans="1:5" x14ac:dyDescent="0.35">
      <c r="A3100" s="1">
        <v>44051.125</v>
      </c>
      <c r="B3100" s="2">
        <f t="shared" si="96"/>
        <v>2020</v>
      </c>
      <c r="C3100" s="2">
        <f t="shared" si="97"/>
        <v>8</v>
      </c>
      <c r="D3100">
        <v>1340</v>
      </c>
      <c r="E3100">
        <v>0</v>
      </c>
    </row>
    <row r="3101" spans="1:5" x14ac:dyDescent="0.35">
      <c r="A3101" s="1">
        <v>44051.166666666664</v>
      </c>
      <c r="B3101" s="2">
        <f t="shared" si="96"/>
        <v>2020</v>
      </c>
      <c r="C3101" s="2">
        <f t="shared" si="97"/>
        <v>8</v>
      </c>
      <c r="D3101">
        <v>1370</v>
      </c>
      <c r="E3101">
        <v>0</v>
      </c>
    </row>
    <row r="3102" spans="1:5" x14ac:dyDescent="0.35">
      <c r="A3102" s="1">
        <v>44051.208333333336</v>
      </c>
      <c r="B3102" s="2">
        <f t="shared" si="96"/>
        <v>2020</v>
      </c>
      <c r="C3102" s="2">
        <f t="shared" si="97"/>
        <v>8</v>
      </c>
      <c r="D3102">
        <v>1410</v>
      </c>
      <c r="E3102">
        <v>0</v>
      </c>
    </row>
    <row r="3103" spans="1:5" x14ac:dyDescent="0.35">
      <c r="A3103" s="1">
        <v>44051.25</v>
      </c>
      <c r="B3103" s="2">
        <f t="shared" si="96"/>
        <v>2020</v>
      </c>
      <c r="C3103" s="2">
        <f t="shared" si="97"/>
        <v>8</v>
      </c>
      <c r="D3103">
        <v>880</v>
      </c>
      <c r="E3103">
        <v>20</v>
      </c>
    </row>
    <row r="3104" spans="1:5" x14ac:dyDescent="0.35">
      <c r="A3104" s="1">
        <v>44051.291666666664</v>
      </c>
      <c r="B3104" s="2">
        <f t="shared" si="96"/>
        <v>2020</v>
      </c>
      <c r="C3104" s="2">
        <f t="shared" si="97"/>
        <v>8</v>
      </c>
      <c r="D3104">
        <v>1390</v>
      </c>
      <c r="E3104">
        <v>0</v>
      </c>
    </row>
    <row r="3105" spans="1:5" x14ac:dyDescent="0.35">
      <c r="A3105" s="1">
        <v>44051.333333333336</v>
      </c>
      <c r="B3105" s="2">
        <f t="shared" si="96"/>
        <v>2020</v>
      </c>
      <c r="C3105" s="2">
        <f t="shared" si="97"/>
        <v>8</v>
      </c>
      <c r="D3105">
        <v>1200</v>
      </c>
      <c r="E3105">
        <v>0</v>
      </c>
    </row>
    <row r="3106" spans="1:5" x14ac:dyDescent="0.35">
      <c r="A3106" s="1">
        <v>44051.375</v>
      </c>
      <c r="B3106" s="2">
        <f t="shared" si="96"/>
        <v>2020</v>
      </c>
      <c r="C3106" s="2">
        <f t="shared" si="97"/>
        <v>8</v>
      </c>
      <c r="D3106">
        <v>1210</v>
      </c>
      <c r="E3106">
        <v>0</v>
      </c>
    </row>
    <row r="3107" spans="1:5" x14ac:dyDescent="0.35">
      <c r="A3107" s="1">
        <v>44051.416666666664</v>
      </c>
      <c r="B3107" s="2">
        <f t="shared" si="96"/>
        <v>2020</v>
      </c>
      <c r="C3107" s="2">
        <f t="shared" si="97"/>
        <v>8</v>
      </c>
      <c r="D3107">
        <v>850</v>
      </c>
      <c r="E3107">
        <v>0</v>
      </c>
    </row>
    <row r="3108" spans="1:5" x14ac:dyDescent="0.35">
      <c r="A3108" s="1">
        <v>44051.458333333336</v>
      </c>
      <c r="B3108" s="2">
        <f t="shared" si="96"/>
        <v>2020</v>
      </c>
      <c r="C3108" s="2">
        <f t="shared" si="97"/>
        <v>8</v>
      </c>
      <c r="D3108">
        <v>440</v>
      </c>
      <c r="E3108">
        <v>50</v>
      </c>
    </row>
    <row r="3109" spans="1:5" x14ac:dyDescent="0.35">
      <c r="A3109" s="1">
        <v>44051.5</v>
      </c>
      <c r="B3109" s="2">
        <f t="shared" si="96"/>
        <v>2020</v>
      </c>
      <c r="C3109" s="2">
        <f t="shared" si="97"/>
        <v>8</v>
      </c>
      <c r="D3109">
        <v>0</v>
      </c>
      <c r="E3109">
        <v>90</v>
      </c>
    </row>
    <row r="3110" spans="1:5" x14ac:dyDescent="0.35">
      <c r="A3110" s="1">
        <v>44051.541666666664</v>
      </c>
      <c r="B3110" s="2">
        <f t="shared" si="96"/>
        <v>2020</v>
      </c>
      <c r="C3110" s="2">
        <f t="shared" si="97"/>
        <v>8</v>
      </c>
      <c r="D3110">
        <v>0</v>
      </c>
      <c r="E3110">
        <v>90</v>
      </c>
    </row>
    <row r="3111" spans="1:5" x14ac:dyDescent="0.35">
      <c r="A3111" s="1">
        <v>44051.583333333336</v>
      </c>
      <c r="B3111" s="2">
        <f t="shared" si="96"/>
        <v>2020</v>
      </c>
      <c r="C3111" s="2">
        <f t="shared" si="97"/>
        <v>8</v>
      </c>
      <c r="D3111">
        <v>0</v>
      </c>
      <c r="E3111">
        <v>80</v>
      </c>
    </row>
    <row r="3112" spans="1:5" x14ac:dyDescent="0.35">
      <c r="A3112" s="1">
        <v>44051.625</v>
      </c>
      <c r="B3112" s="2">
        <f t="shared" si="96"/>
        <v>2020</v>
      </c>
      <c r="C3112" s="2">
        <f t="shared" si="97"/>
        <v>8</v>
      </c>
      <c r="D3112">
        <v>0</v>
      </c>
      <c r="E3112">
        <v>90</v>
      </c>
    </row>
    <row r="3113" spans="1:5" x14ac:dyDescent="0.35">
      <c r="A3113" s="1">
        <v>44051.666666666664</v>
      </c>
      <c r="B3113" s="2">
        <f t="shared" si="96"/>
        <v>2020</v>
      </c>
      <c r="C3113" s="2">
        <f t="shared" si="97"/>
        <v>8</v>
      </c>
      <c r="D3113">
        <v>290</v>
      </c>
      <c r="E3113">
        <v>50</v>
      </c>
    </row>
    <row r="3114" spans="1:5" x14ac:dyDescent="0.35">
      <c r="A3114" s="1">
        <v>44051.708333333336</v>
      </c>
      <c r="B3114" s="2">
        <f t="shared" si="96"/>
        <v>2020</v>
      </c>
      <c r="C3114" s="2">
        <f t="shared" si="97"/>
        <v>8</v>
      </c>
      <c r="D3114">
        <v>1050</v>
      </c>
      <c r="E3114">
        <v>0</v>
      </c>
    </row>
    <row r="3115" spans="1:5" x14ac:dyDescent="0.35">
      <c r="A3115" s="1">
        <v>44051.75</v>
      </c>
      <c r="B3115" s="2">
        <f t="shared" si="96"/>
        <v>2020</v>
      </c>
      <c r="C3115" s="2">
        <f t="shared" si="97"/>
        <v>8</v>
      </c>
      <c r="D3115">
        <v>1100</v>
      </c>
      <c r="E3115">
        <v>0</v>
      </c>
    </row>
    <row r="3116" spans="1:5" x14ac:dyDescent="0.35">
      <c r="A3116" s="1">
        <v>44051.791666666664</v>
      </c>
      <c r="B3116" s="2">
        <f t="shared" si="96"/>
        <v>2020</v>
      </c>
      <c r="C3116" s="2">
        <f t="shared" si="97"/>
        <v>8</v>
      </c>
      <c r="D3116">
        <v>1130</v>
      </c>
      <c r="E3116">
        <v>0</v>
      </c>
    </row>
    <row r="3117" spans="1:5" x14ac:dyDescent="0.35">
      <c r="A3117" s="1">
        <v>44051.833333333336</v>
      </c>
      <c r="B3117" s="2">
        <f t="shared" si="96"/>
        <v>2020</v>
      </c>
      <c r="C3117" s="2">
        <f t="shared" si="97"/>
        <v>8</v>
      </c>
      <c r="D3117">
        <v>1070</v>
      </c>
      <c r="E3117">
        <v>0</v>
      </c>
    </row>
    <row r="3118" spans="1:5" x14ac:dyDescent="0.35">
      <c r="A3118" s="1">
        <v>44051.875</v>
      </c>
      <c r="B3118" s="2">
        <f t="shared" si="96"/>
        <v>2020</v>
      </c>
      <c r="C3118" s="2">
        <f t="shared" si="97"/>
        <v>8</v>
      </c>
      <c r="D3118">
        <v>1120</v>
      </c>
      <c r="E3118">
        <v>0</v>
      </c>
    </row>
    <row r="3119" spans="1:5" x14ac:dyDescent="0.35">
      <c r="A3119" s="1">
        <v>44051.916666666664</v>
      </c>
      <c r="B3119" s="2">
        <f t="shared" si="96"/>
        <v>2020</v>
      </c>
      <c r="C3119" s="2">
        <f t="shared" si="97"/>
        <v>8</v>
      </c>
      <c r="D3119">
        <v>1140</v>
      </c>
      <c r="E3119">
        <v>0</v>
      </c>
    </row>
    <row r="3120" spans="1:5" x14ac:dyDescent="0.35">
      <c r="A3120" s="1">
        <v>44051.958333333336</v>
      </c>
      <c r="B3120" s="2">
        <f t="shared" si="96"/>
        <v>2020</v>
      </c>
      <c r="C3120" s="2">
        <f t="shared" si="97"/>
        <v>8</v>
      </c>
      <c r="D3120">
        <v>1110</v>
      </c>
      <c r="E3120">
        <v>0</v>
      </c>
    </row>
    <row r="3121" spans="1:5" x14ac:dyDescent="0.35">
      <c r="A3121" s="1">
        <v>44052</v>
      </c>
      <c r="B3121" s="2">
        <f t="shared" si="96"/>
        <v>2020</v>
      </c>
      <c r="C3121" s="2">
        <f t="shared" si="97"/>
        <v>8</v>
      </c>
      <c r="D3121">
        <v>820</v>
      </c>
      <c r="E3121">
        <v>0</v>
      </c>
    </row>
    <row r="3122" spans="1:5" x14ac:dyDescent="0.35">
      <c r="A3122" s="1">
        <v>44052.041666666664</v>
      </c>
      <c r="B3122" s="2">
        <f t="shared" si="96"/>
        <v>2020</v>
      </c>
      <c r="C3122" s="2">
        <f t="shared" si="97"/>
        <v>8</v>
      </c>
      <c r="D3122">
        <v>540</v>
      </c>
      <c r="E3122">
        <v>30</v>
      </c>
    </row>
    <row r="3123" spans="1:5" x14ac:dyDescent="0.35">
      <c r="A3123" s="1">
        <v>44052.083333333336</v>
      </c>
      <c r="B3123" s="2">
        <f t="shared" si="96"/>
        <v>2020</v>
      </c>
      <c r="C3123" s="2">
        <f t="shared" si="97"/>
        <v>8</v>
      </c>
      <c r="D3123">
        <v>1160</v>
      </c>
      <c r="E3123">
        <v>0</v>
      </c>
    </row>
    <row r="3124" spans="1:5" x14ac:dyDescent="0.35">
      <c r="A3124" s="1">
        <v>44052.125</v>
      </c>
      <c r="B3124" s="2">
        <f t="shared" si="96"/>
        <v>2020</v>
      </c>
      <c r="C3124" s="2">
        <f t="shared" si="97"/>
        <v>8</v>
      </c>
      <c r="D3124">
        <v>1140</v>
      </c>
      <c r="E3124">
        <v>0</v>
      </c>
    </row>
    <row r="3125" spans="1:5" x14ac:dyDescent="0.35">
      <c r="A3125" s="1">
        <v>44052.166666666664</v>
      </c>
      <c r="B3125" s="2">
        <f t="shared" si="96"/>
        <v>2020</v>
      </c>
      <c r="C3125" s="2">
        <f t="shared" si="97"/>
        <v>8</v>
      </c>
      <c r="D3125">
        <v>1100</v>
      </c>
      <c r="E3125">
        <v>0</v>
      </c>
    </row>
    <row r="3126" spans="1:5" x14ac:dyDescent="0.35">
      <c r="A3126" s="1">
        <v>44052.208333333336</v>
      </c>
      <c r="B3126" s="2">
        <f t="shared" si="96"/>
        <v>2020</v>
      </c>
      <c r="C3126" s="2">
        <f t="shared" si="97"/>
        <v>8</v>
      </c>
      <c r="D3126">
        <v>1080</v>
      </c>
      <c r="E3126">
        <v>10</v>
      </c>
    </row>
    <row r="3127" spans="1:5" x14ac:dyDescent="0.35">
      <c r="A3127" s="1">
        <v>44052.25</v>
      </c>
      <c r="B3127" s="2">
        <f t="shared" si="96"/>
        <v>2020</v>
      </c>
      <c r="C3127" s="2">
        <f t="shared" si="97"/>
        <v>8</v>
      </c>
      <c r="D3127">
        <v>1150</v>
      </c>
      <c r="E3127">
        <v>0</v>
      </c>
    </row>
    <row r="3128" spans="1:5" x14ac:dyDescent="0.35">
      <c r="A3128" s="1">
        <v>44052.291666666664</v>
      </c>
      <c r="B3128" s="2">
        <f t="shared" si="96"/>
        <v>2020</v>
      </c>
      <c r="C3128" s="2">
        <f t="shared" si="97"/>
        <v>8</v>
      </c>
      <c r="D3128">
        <v>1180</v>
      </c>
      <c r="E3128">
        <v>0</v>
      </c>
    </row>
    <row r="3129" spans="1:5" x14ac:dyDescent="0.35">
      <c r="A3129" s="1">
        <v>44052.333333333336</v>
      </c>
      <c r="B3129" s="2">
        <f t="shared" si="96"/>
        <v>2020</v>
      </c>
      <c r="C3129" s="2">
        <f t="shared" si="97"/>
        <v>8</v>
      </c>
      <c r="D3129">
        <v>860</v>
      </c>
      <c r="E3129">
        <v>10</v>
      </c>
    </row>
    <row r="3130" spans="1:5" x14ac:dyDescent="0.35">
      <c r="A3130" s="1">
        <v>44052.375</v>
      </c>
      <c r="B3130" s="2">
        <f t="shared" si="96"/>
        <v>2020</v>
      </c>
      <c r="C3130" s="2">
        <f t="shared" si="97"/>
        <v>8</v>
      </c>
      <c r="D3130">
        <v>1140</v>
      </c>
      <c r="E3130">
        <v>0</v>
      </c>
    </row>
    <row r="3131" spans="1:5" x14ac:dyDescent="0.35">
      <c r="A3131" s="1">
        <v>44052.416666666664</v>
      </c>
      <c r="B3131" s="2">
        <f t="shared" si="96"/>
        <v>2020</v>
      </c>
      <c r="C3131" s="2">
        <f t="shared" si="97"/>
        <v>8</v>
      </c>
      <c r="D3131">
        <v>1190</v>
      </c>
      <c r="E3131">
        <v>0</v>
      </c>
    </row>
    <row r="3132" spans="1:5" x14ac:dyDescent="0.35">
      <c r="A3132" s="1">
        <v>44052.458333333336</v>
      </c>
      <c r="B3132" s="2">
        <f t="shared" si="96"/>
        <v>2020</v>
      </c>
      <c r="C3132" s="2">
        <f t="shared" si="97"/>
        <v>8</v>
      </c>
      <c r="D3132">
        <v>970</v>
      </c>
      <c r="E3132">
        <v>0</v>
      </c>
    </row>
    <row r="3133" spans="1:5" x14ac:dyDescent="0.35">
      <c r="A3133" s="1">
        <v>44052.5</v>
      </c>
      <c r="B3133" s="2">
        <f t="shared" si="96"/>
        <v>2020</v>
      </c>
      <c r="C3133" s="2">
        <f t="shared" si="97"/>
        <v>8</v>
      </c>
      <c r="D3133">
        <v>1100</v>
      </c>
      <c r="E3133">
        <v>0</v>
      </c>
    </row>
    <row r="3134" spans="1:5" x14ac:dyDescent="0.35">
      <c r="A3134" s="1">
        <v>44052.541666666664</v>
      </c>
      <c r="B3134" s="2">
        <f t="shared" si="96"/>
        <v>2020</v>
      </c>
      <c r="C3134" s="2">
        <f t="shared" si="97"/>
        <v>8</v>
      </c>
      <c r="D3134">
        <v>890</v>
      </c>
      <c r="E3134">
        <v>10</v>
      </c>
    </row>
    <row r="3135" spans="1:5" x14ac:dyDescent="0.35">
      <c r="A3135" s="1">
        <v>44052.583333333336</v>
      </c>
      <c r="B3135" s="2">
        <f t="shared" si="96"/>
        <v>2020</v>
      </c>
      <c r="C3135" s="2">
        <f t="shared" si="97"/>
        <v>8</v>
      </c>
      <c r="D3135">
        <v>1170</v>
      </c>
      <c r="E3135">
        <v>0</v>
      </c>
    </row>
    <row r="3136" spans="1:5" x14ac:dyDescent="0.35">
      <c r="A3136" s="1">
        <v>44052.625</v>
      </c>
      <c r="B3136" s="2">
        <f t="shared" si="96"/>
        <v>2020</v>
      </c>
      <c r="C3136" s="2">
        <f t="shared" si="97"/>
        <v>8</v>
      </c>
      <c r="D3136">
        <v>900</v>
      </c>
      <c r="E3136">
        <v>10</v>
      </c>
    </row>
    <row r="3137" spans="1:5" x14ac:dyDescent="0.35">
      <c r="A3137" s="1">
        <v>44052.666666666664</v>
      </c>
      <c r="B3137" s="2">
        <f t="shared" si="96"/>
        <v>2020</v>
      </c>
      <c r="C3137" s="2">
        <f t="shared" si="97"/>
        <v>8</v>
      </c>
      <c r="D3137">
        <v>850</v>
      </c>
      <c r="E3137">
        <v>20</v>
      </c>
    </row>
    <row r="3138" spans="1:5" x14ac:dyDescent="0.35">
      <c r="A3138" s="1">
        <v>44052.708333333336</v>
      </c>
      <c r="B3138" s="2">
        <f t="shared" si="96"/>
        <v>2020</v>
      </c>
      <c r="C3138" s="2">
        <f t="shared" si="97"/>
        <v>8</v>
      </c>
      <c r="D3138">
        <v>530</v>
      </c>
      <c r="E3138">
        <v>0</v>
      </c>
    </row>
    <row r="3139" spans="1:5" x14ac:dyDescent="0.35">
      <c r="A3139" s="1">
        <v>44052.75</v>
      </c>
      <c r="B3139" s="2">
        <f t="shared" ref="B3139:B3202" si="98">YEAR(A3139)</f>
        <v>2020</v>
      </c>
      <c r="C3139" s="2">
        <f t="shared" ref="C3139:C3202" si="99">MONTH(A3139)</f>
        <v>8</v>
      </c>
      <c r="D3139">
        <v>50</v>
      </c>
      <c r="E3139">
        <v>70</v>
      </c>
    </row>
    <row r="3140" spans="1:5" x14ac:dyDescent="0.35">
      <c r="A3140" s="1">
        <v>44052.791666666664</v>
      </c>
      <c r="B3140" s="2">
        <f t="shared" si="98"/>
        <v>2020</v>
      </c>
      <c r="C3140" s="2">
        <f t="shared" si="99"/>
        <v>8</v>
      </c>
      <c r="D3140">
        <v>230</v>
      </c>
      <c r="E3140">
        <v>10</v>
      </c>
    </row>
    <row r="3141" spans="1:5" x14ac:dyDescent="0.35">
      <c r="A3141" s="1">
        <v>44052.833333333336</v>
      </c>
      <c r="B3141" s="2">
        <f t="shared" si="98"/>
        <v>2020</v>
      </c>
      <c r="C3141" s="2">
        <f t="shared" si="99"/>
        <v>8</v>
      </c>
      <c r="D3141">
        <v>0</v>
      </c>
      <c r="E3141">
        <v>80</v>
      </c>
    </row>
    <row r="3142" spans="1:5" x14ac:dyDescent="0.35">
      <c r="A3142" s="1">
        <v>44052.875</v>
      </c>
      <c r="B3142" s="2">
        <f t="shared" si="98"/>
        <v>2020</v>
      </c>
      <c r="C3142" s="2">
        <f t="shared" si="99"/>
        <v>8</v>
      </c>
      <c r="D3142">
        <v>200</v>
      </c>
      <c r="E3142">
        <v>10</v>
      </c>
    </row>
    <row r="3143" spans="1:5" x14ac:dyDescent="0.35">
      <c r="A3143" s="1">
        <v>44052.916666666664</v>
      </c>
      <c r="B3143" s="2">
        <f t="shared" si="98"/>
        <v>2020</v>
      </c>
      <c r="C3143" s="2">
        <f t="shared" si="99"/>
        <v>8</v>
      </c>
      <c r="D3143">
        <v>0</v>
      </c>
      <c r="E3143">
        <v>60</v>
      </c>
    </row>
    <row r="3144" spans="1:5" x14ac:dyDescent="0.35">
      <c r="A3144" s="1">
        <v>44052.958333333336</v>
      </c>
      <c r="B3144" s="2">
        <f t="shared" si="98"/>
        <v>2020</v>
      </c>
      <c r="C3144" s="2">
        <f t="shared" si="99"/>
        <v>8</v>
      </c>
      <c r="D3144">
        <v>0</v>
      </c>
      <c r="E3144">
        <v>60</v>
      </c>
    </row>
    <row r="3145" spans="1:5" x14ac:dyDescent="0.35">
      <c r="A3145" s="1">
        <v>44053</v>
      </c>
      <c r="B3145" s="2">
        <f t="shared" si="98"/>
        <v>2020</v>
      </c>
      <c r="C3145" s="2">
        <f t="shared" si="99"/>
        <v>8</v>
      </c>
      <c r="D3145">
        <v>0</v>
      </c>
      <c r="E3145">
        <v>70</v>
      </c>
    </row>
    <row r="3146" spans="1:5" x14ac:dyDescent="0.35">
      <c r="A3146" s="1">
        <v>44053.041666666664</v>
      </c>
      <c r="B3146" s="2">
        <f t="shared" si="98"/>
        <v>2020</v>
      </c>
      <c r="C3146" s="2">
        <f t="shared" si="99"/>
        <v>8</v>
      </c>
      <c r="D3146">
        <v>200</v>
      </c>
      <c r="E3146">
        <v>20</v>
      </c>
    </row>
    <row r="3147" spans="1:5" x14ac:dyDescent="0.35">
      <c r="A3147" s="1">
        <v>44053.083333333336</v>
      </c>
      <c r="B3147" s="2">
        <f t="shared" si="98"/>
        <v>2020</v>
      </c>
      <c r="C3147" s="2">
        <f t="shared" si="99"/>
        <v>8</v>
      </c>
      <c r="D3147">
        <v>1240</v>
      </c>
      <c r="E3147">
        <v>0</v>
      </c>
    </row>
    <row r="3148" spans="1:5" x14ac:dyDescent="0.35">
      <c r="A3148" s="1">
        <v>44053.125</v>
      </c>
      <c r="B3148" s="2">
        <f t="shared" si="98"/>
        <v>2020</v>
      </c>
      <c r="C3148" s="2">
        <f t="shared" si="99"/>
        <v>8</v>
      </c>
      <c r="D3148">
        <v>700</v>
      </c>
      <c r="E3148">
        <v>0</v>
      </c>
    </row>
    <row r="3149" spans="1:5" x14ac:dyDescent="0.35">
      <c r="A3149" s="1">
        <v>44053.166666666664</v>
      </c>
      <c r="B3149" s="2">
        <f t="shared" si="98"/>
        <v>2020</v>
      </c>
      <c r="C3149" s="2">
        <f t="shared" si="99"/>
        <v>8</v>
      </c>
      <c r="D3149">
        <v>370</v>
      </c>
      <c r="E3149">
        <v>0</v>
      </c>
    </row>
    <row r="3150" spans="1:5" x14ac:dyDescent="0.35">
      <c r="A3150" s="1">
        <v>44053.208333333336</v>
      </c>
      <c r="B3150" s="2">
        <f t="shared" si="98"/>
        <v>2020</v>
      </c>
      <c r="C3150" s="2">
        <f t="shared" si="99"/>
        <v>8</v>
      </c>
      <c r="D3150">
        <v>690</v>
      </c>
      <c r="E3150">
        <v>0</v>
      </c>
    </row>
    <row r="3151" spans="1:5" x14ac:dyDescent="0.35">
      <c r="A3151" s="1">
        <v>44053.25</v>
      </c>
      <c r="B3151" s="2">
        <f t="shared" si="98"/>
        <v>2020</v>
      </c>
      <c r="C3151" s="2">
        <f t="shared" si="99"/>
        <v>8</v>
      </c>
      <c r="D3151">
        <v>470</v>
      </c>
      <c r="E3151">
        <v>30</v>
      </c>
    </row>
    <row r="3152" spans="1:5" x14ac:dyDescent="0.35">
      <c r="A3152" s="1">
        <v>44053.291666666664</v>
      </c>
      <c r="B3152" s="2">
        <f t="shared" si="98"/>
        <v>2020</v>
      </c>
      <c r="C3152" s="2">
        <f t="shared" si="99"/>
        <v>8</v>
      </c>
      <c r="D3152">
        <v>210</v>
      </c>
      <c r="E3152">
        <v>50</v>
      </c>
    </row>
    <row r="3153" spans="1:5" x14ac:dyDescent="0.35">
      <c r="A3153" s="1">
        <v>44053.333333333336</v>
      </c>
      <c r="B3153" s="2">
        <f t="shared" si="98"/>
        <v>2020</v>
      </c>
      <c r="C3153" s="2">
        <f t="shared" si="99"/>
        <v>8</v>
      </c>
      <c r="D3153">
        <v>0</v>
      </c>
      <c r="E3153">
        <v>90</v>
      </c>
    </row>
    <row r="3154" spans="1:5" x14ac:dyDescent="0.35">
      <c r="A3154" s="1">
        <v>44053.375</v>
      </c>
      <c r="B3154" s="2">
        <f t="shared" si="98"/>
        <v>2020</v>
      </c>
      <c r="C3154" s="2">
        <f t="shared" si="99"/>
        <v>8</v>
      </c>
      <c r="D3154">
        <v>0</v>
      </c>
      <c r="E3154">
        <v>80</v>
      </c>
    </row>
    <row r="3155" spans="1:5" x14ac:dyDescent="0.35">
      <c r="A3155" s="1">
        <v>44053.416666666664</v>
      </c>
      <c r="B3155" s="2">
        <f t="shared" si="98"/>
        <v>2020</v>
      </c>
      <c r="C3155" s="2">
        <f t="shared" si="99"/>
        <v>8</v>
      </c>
      <c r="D3155">
        <v>360</v>
      </c>
      <c r="E3155">
        <v>20</v>
      </c>
    </row>
    <row r="3156" spans="1:5" x14ac:dyDescent="0.35">
      <c r="A3156" s="1">
        <v>44053.458333333336</v>
      </c>
      <c r="B3156" s="2">
        <f t="shared" si="98"/>
        <v>2020</v>
      </c>
      <c r="C3156" s="2">
        <f t="shared" si="99"/>
        <v>8</v>
      </c>
      <c r="D3156">
        <v>30</v>
      </c>
      <c r="E3156">
        <v>50</v>
      </c>
    </row>
    <row r="3157" spans="1:5" x14ac:dyDescent="0.35">
      <c r="A3157" s="1">
        <v>44053.5</v>
      </c>
      <c r="B3157" s="2">
        <f t="shared" si="98"/>
        <v>2020</v>
      </c>
      <c r="C3157" s="2">
        <f t="shared" si="99"/>
        <v>8</v>
      </c>
      <c r="D3157">
        <v>10</v>
      </c>
      <c r="E3157">
        <v>70</v>
      </c>
    </row>
    <row r="3158" spans="1:5" x14ac:dyDescent="0.35">
      <c r="A3158" s="1">
        <v>44053.541666666664</v>
      </c>
      <c r="B3158" s="2">
        <f t="shared" si="98"/>
        <v>2020</v>
      </c>
      <c r="C3158" s="2">
        <f t="shared" si="99"/>
        <v>8</v>
      </c>
      <c r="D3158">
        <v>0</v>
      </c>
      <c r="E3158">
        <v>80</v>
      </c>
    </row>
    <row r="3159" spans="1:5" x14ac:dyDescent="0.35">
      <c r="A3159" s="1">
        <v>44053.583333333336</v>
      </c>
      <c r="B3159" s="2">
        <f t="shared" si="98"/>
        <v>2020</v>
      </c>
      <c r="C3159" s="2">
        <f t="shared" si="99"/>
        <v>8</v>
      </c>
      <c r="D3159">
        <v>0</v>
      </c>
      <c r="E3159">
        <v>90</v>
      </c>
    </row>
    <row r="3160" spans="1:5" x14ac:dyDescent="0.35">
      <c r="A3160" s="1">
        <v>44053.625</v>
      </c>
      <c r="B3160" s="2">
        <f t="shared" si="98"/>
        <v>2020</v>
      </c>
      <c r="C3160" s="2">
        <f t="shared" si="99"/>
        <v>8</v>
      </c>
      <c r="D3160">
        <v>0</v>
      </c>
      <c r="E3160">
        <v>80</v>
      </c>
    </row>
    <row r="3161" spans="1:5" x14ac:dyDescent="0.35">
      <c r="A3161" s="1">
        <v>44053.666666666664</v>
      </c>
      <c r="B3161" s="2">
        <f t="shared" si="98"/>
        <v>2020</v>
      </c>
      <c r="C3161" s="2">
        <f t="shared" si="99"/>
        <v>8</v>
      </c>
      <c r="D3161">
        <v>0</v>
      </c>
      <c r="E3161">
        <v>90</v>
      </c>
    </row>
    <row r="3162" spans="1:5" x14ac:dyDescent="0.35">
      <c r="A3162" s="1">
        <v>44053.708333333336</v>
      </c>
      <c r="B3162" s="2">
        <f t="shared" si="98"/>
        <v>2020</v>
      </c>
      <c r="C3162" s="2">
        <f t="shared" si="99"/>
        <v>8</v>
      </c>
      <c r="D3162">
        <v>0</v>
      </c>
      <c r="E3162">
        <v>90</v>
      </c>
    </row>
    <row r="3163" spans="1:5" x14ac:dyDescent="0.35">
      <c r="A3163" s="1">
        <v>44053.75</v>
      </c>
      <c r="B3163" s="2">
        <f t="shared" si="98"/>
        <v>2020</v>
      </c>
      <c r="C3163" s="2">
        <f t="shared" si="99"/>
        <v>8</v>
      </c>
      <c r="D3163">
        <v>150</v>
      </c>
      <c r="E3163">
        <v>60</v>
      </c>
    </row>
    <row r="3164" spans="1:5" x14ac:dyDescent="0.35">
      <c r="A3164" s="1">
        <v>44053.791666666664</v>
      </c>
      <c r="B3164" s="2">
        <f t="shared" si="98"/>
        <v>2020</v>
      </c>
      <c r="C3164" s="2">
        <f t="shared" si="99"/>
        <v>8</v>
      </c>
      <c r="D3164">
        <v>1070</v>
      </c>
      <c r="E3164">
        <v>0</v>
      </c>
    </row>
    <row r="3165" spans="1:5" x14ac:dyDescent="0.35">
      <c r="A3165" s="1">
        <v>44053.833333333336</v>
      </c>
      <c r="B3165" s="2">
        <f t="shared" si="98"/>
        <v>2020</v>
      </c>
      <c r="C3165" s="2">
        <f t="shared" si="99"/>
        <v>8</v>
      </c>
      <c r="D3165">
        <v>1080</v>
      </c>
      <c r="E3165">
        <v>0</v>
      </c>
    </row>
    <row r="3166" spans="1:5" x14ac:dyDescent="0.35">
      <c r="A3166" s="1">
        <v>44053.875</v>
      </c>
      <c r="B3166" s="2">
        <f t="shared" si="98"/>
        <v>2020</v>
      </c>
      <c r="C3166" s="2">
        <f t="shared" si="99"/>
        <v>8</v>
      </c>
      <c r="D3166">
        <v>840</v>
      </c>
      <c r="E3166">
        <v>0</v>
      </c>
    </row>
    <row r="3167" spans="1:5" x14ac:dyDescent="0.35">
      <c r="A3167" s="1">
        <v>44053.916666666664</v>
      </c>
      <c r="B3167" s="2">
        <f t="shared" si="98"/>
        <v>2020</v>
      </c>
      <c r="C3167" s="2">
        <f t="shared" si="99"/>
        <v>8</v>
      </c>
      <c r="D3167">
        <v>690</v>
      </c>
      <c r="E3167">
        <v>0</v>
      </c>
    </row>
    <row r="3168" spans="1:5" x14ac:dyDescent="0.35">
      <c r="A3168" s="1">
        <v>44053.958333333336</v>
      </c>
      <c r="B3168" s="2">
        <f t="shared" si="98"/>
        <v>2020</v>
      </c>
      <c r="C3168" s="2">
        <f t="shared" si="99"/>
        <v>8</v>
      </c>
      <c r="D3168">
        <v>1160</v>
      </c>
      <c r="E3168">
        <v>0</v>
      </c>
    </row>
    <row r="3169" spans="1:5" x14ac:dyDescent="0.35">
      <c r="A3169" s="1">
        <v>44054</v>
      </c>
      <c r="B3169" s="2">
        <f t="shared" si="98"/>
        <v>2020</v>
      </c>
      <c r="C3169" s="2">
        <f t="shared" si="99"/>
        <v>8</v>
      </c>
      <c r="D3169">
        <v>1160</v>
      </c>
      <c r="E3169">
        <v>0</v>
      </c>
    </row>
    <row r="3170" spans="1:5" x14ac:dyDescent="0.35">
      <c r="A3170" s="1">
        <v>44054.041666666664</v>
      </c>
      <c r="B3170" s="2">
        <f t="shared" si="98"/>
        <v>2020</v>
      </c>
      <c r="C3170" s="2">
        <f t="shared" si="99"/>
        <v>8</v>
      </c>
      <c r="D3170">
        <v>17510</v>
      </c>
      <c r="E3170">
        <v>180</v>
      </c>
    </row>
    <row r="3171" spans="1:5" x14ac:dyDescent="0.35">
      <c r="A3171" s="1">
        <v>44054.083333333336</v>
      </c>
      <c r="B3171" s="2">
        <f t="shared" si="98"/>
        <v>2020</v>
      </c>
      <c r="C3171" s="2">
        <f t="shared" si="99"/>
        <v>8</v>
      </c>
      <c r="D3171">
        <v>0</v>
      </c>
      <c r="E3171">
        <v>1410</v>
      </c>
    </row>
    <row r="3172" spans="1:5" x14ac:dyDescent="0.35">
      <c r="A3172" s="1">
        <v>44054.125</v>
      </c>
      <c r="B3172" s="2">
        <f t="shared" si="98"/>
        <v>2020</v>
      </c>
      <c r="C3172" s="2">
        <f t="shared" si="99"/>
        <v>8</v>
      </c>
      <c r="D3172">
        <v>0</v>
      </c>
      <c r="E3172">
        <v>1400</v>
      </c>
    </row>
    <row r="3173" spans="1:5" x14ac:dyDescent="0.35">
      <c r="A3173" s="1">
        <v>44054.166666666664</v>
      </c>
      <c r="B3173" s="2">
        <f t="shared" si="98"/>
        <v>2020</v>
      </c>
      <c r="C3173" s="2">
        <f t="shared" si="99"/>
        <v>8</v>
      </c>
      <c r="D3173">
        <v>0</v>
      </c>
      <c r="E3173">
        <v>1410</v>
      </c>
    </row>
    <row r="3174" spans="1:5" x14ac:dyDescent="0.35">
      <c r="A3174" s="1">
        <v>44054.208333333336</v>
      </c>
      <c r="B3174" s="2">
        <f t="shared" si="98"/>
        <v>2020</v>
      </c>
      <c r="C3174" s="2">
        <f t="shared" si="99"/>
        <v>8</v>
      </c>
      <c r="D3174">
        <v>0</v>
      </c>
      <c r="E3174">
        <v>1400</v>
      </c>
    </row>
    <row r="3175" spans="1:5" x14ac:dyDescent="0.35">
      <c r="A3175" s="1">
        <v>44054.25</v>
      </c>
      <c r="B3175" s="2">
        <f t="shared" si="98"/>
        <v>2020</v>
      </c>
      <c r="C3175" s="2">
        <f t="shared" si="99"/>
        <v>8</v>
      </c>
      <c r="D3175">
        <v>0</v>
      </c>
      <c r="E3175">
        <v>1390</v>
      </c>
    </row>
    <row r="3176" spans="1:5" x14ac:dyDescent="0.35">
      <c r="A3176" s="1">
        <v>44054.291666666664</v>
      </c>
      <c r="B3176" s="2">
        <f t="shared" si="98"/>
        <v>2020</v>
      </c>
      <c r="C3176" s="2">
        <f t="shared" si="99"/>
        <v>8</v>
      </c>
      <c r="D3176">
        <v>0</v>
      </c>
      <c r="E3176">
        <v>160</v>
      </c>
    </row>
    <row r="3177" spans="1:5" x14ac:dyDescent="0.35">
      <c r="A3177" s="1">
        <v>44054.333333333336</v>
      </c>
      <c r="B3177" s="2">
        <f t="shared" si="98"/>
        <v>2020</v>
      </c>
      <c r="C3177" s="2">
        <f t="shared" si="99"/>
        <v>8</v>
      </c>
      <c r="D3177">
        <v>0</v>
      </c>
      <c r="E3177">
        <v>0</v>
      </c>
    </row>
    <row r="3178" spans="1:5" x14ac:dyDescent="0.35">
      <c r="A3178" s="1">
        <v>44054.375</v>
      </c>
      <c r="B3178" s="2">
        <f t="shared" si="98"/>
        <v>2020</v>
      </c>
      <c r="C3178" s="2">
        <f t="shared" si="99"/>
        <v>8</v>
      </c>
      <c r="D3178">
        <v>0</v>
      </c>
      <c r="E3178">
        <v>0</v>
      </c>
    </row>
    <row r="3179" spans="1:5" x14ac:dyDescent="0.35">
      <c r="A3179" s="1">
        <v>44054.416666666664</v>
      </c>
      <c r="B3179" s="2">
        <f t="shared" si="98"/>
        <v>2020</v>
      </c>
      <c r="C3179" s="2">
        <f t="shared" si="99"/>
        <v>8</v>
      </c>
      <c r="D3179">
        <v>0</v>
      </c>
      <c r="E3179">
        <v>0</v>
      </c>
    </row>
    <row r="3180" spans="1:5" x14ac:dyDescent="0.35">
      <c r="A3180" s="1">
        <v>44054.458333333336</v>
      </c>
      <c r="B3180" s="2">
        <f t="shared" si="98"/>
        <v>2020</v>
      </c>
      <c r="C3180" s="2">
        <f t="shared" si="99"/>
        <v>8</v>
      </c>
      <c r="D3180">
        <v>0</v>
      </c>
      <c r="E3180">
        <v>0</v>
      </c>
    </row>
    <row r="3181" spans="1:5" x14ac:dyDescent="0.35">
      <c r="A3181" s="1">
        <v>44054.5</v>
      </c>
      <c r="B3181" s="2">
        <f t="shared" si="98"/>
        <v>2020</v>
      </c>
      <c r="C3181" s="2">
        <f t="shared" si="99"/>
        <v>8</v>
      </c>
      <c r="D3181">
        <v>3920</v>
      </c>
      <c r="E3181">
        <v>0</v>
      </c>
    </row>
    <row r="3182" spans="1:5" x14ac:dyDescent="0.35">
      <c r="A3182" s="1">
        <v>44054.541666666664</v>
      </c>
      <c r="B3182" s="2">
        <f t="shared" si="98"/>
        <v>2020</v>
      </c>
      <c r="C3182" s="2">
        <f t="shared" si="99"/>
        <v>8</v>
      </c>
      <c r="D3182">
        <v>1600</v>
      </c>
      <c r="E3182">
        <v>0</v>
      </c>
    </row>
    <row r="3183" spans="1:5" x14ac:dyDescent="0.35">
      <c r="A3183" s="1">
        <v>44054.583333333336</v>
      </c>
      <c r="B3183" s="2">
        <f t="shared" si="98"/>
        <v>2020</v>
      </c>
      <c r="C3183" s="2">
        <f t="shared" si="99"/>
        <v>8</v>
      </c>
      <c r="D3183">
        <v>0</v>
      </c>
      <c r="E3183">
        <v>0</v>
      </c>
    </row>
    <row r="3184" spans="1:5" x14ac:dyDescent="0.35">
      <c r="A3184" s="1">
        <v>44054.625</v>
      </c>
      <c r="B3184" s="2">
        <f t="shared" si="98"/>
        <v>2020</v>
      </c>
      <c r="C3184" s="2">
        <f t="shared" si="99"/>
        <v>8</v>
      </c>
      <c r="D3184">
        <v>0</v>
      </c>
      <c r="E3184">
        <v>0</v>
      </c>
    </row>
    <row r="3185" spans="1:5" x14ac:dyDescent="0.35">
      <c r="A3185" s="1">
        <v>44054.666666666664</v>
      </c>
      <c r="B3185" s="2">
        <f t="shared" si="98"/>
        <v>2020</v>
      </c>
      <c r="C3185" s="2">
        <f t="shared" si="99"/>
        <v>8</v>
      </c>
      <c r="D3185">
        <v>0</v>
      </c>
      <c r="E3185">
        <v>0</v>
      </c>
    </row>
    <row r="3186" spans="1:5" x14ac:dyDescent="0.35">
      <c r="A3186" s="1">
        <v>44054.708333333336</v>
      </c>
      <c r="B3186" s="2">
        <f t="shared" si="98"/>
        <v>2020</v>
      </c>
      <c r="C3186" s="2">
        <f t="shared" si="99"/>
        <v>8</v>
      </c>
      <c r="D3186">
        <v>0</v>
      </c>
      <c r="E3186">
        <v>0</v>
      </c>
    </row>
    <row r="3187" spans="1:5" x14ac:dyDescent="0.35">
      <c r="A3187" s="1">
        <v>44054.75</v>
      </c>
      <c r="B3187" s="2">
        <f t="shared" si="98"/>
        <v>2020</v>
      </c>
      <c r="C3187" s="2">
        <f t="shared" si="99"/>
        <v>8</v>
      </c>
      <c r="D3187">
        <v>0</v>
      </c>
      <c r="E3187">
        <v>0</v>
      </c>
    </row>
    <row r="3188" spans="1:5" x14ac:dyDescent="0.35">
      <c r="A3188" s="1">
        <v>44054.791666666664</v>
      </c>
      <c r="B3188" s="2">
        <f t="shared" si="98"/>
        <v>2020</v>
      </c>
      <c r="C3188" s="2">
        <f t="shared" si="99"/>
        <v>8</v>
      </c>
      <c r="D3188">
        <v>0</v>
      </c>
      <c r="E3188">
        <v>0</v>
      </c>
    </row>
    <row r="3189" spans="1:5" x14ac:dyDescent="0.35">
      <c r="A3189" s="1">
        <v>44054.833333333336</v>
      </c>
      <c r="B3189" s="2">
        <f t="shared" si="98"/>
        <v>2020</v>
      </c>
      <c r="C3189" s="2">
        <f t="shared" si="99"/>
        <v>8</v>
      </c>
      <c r="D3189">
        <v>0</v>
      </c>
      <c r="E3189">
        <v>1050</v>
      </c>
    </row>
    <row r="3190" spans="1:5" x14ac:dyDescent="0.35">
      <c r="A3190" s="1">
        <v>44054.875</v>
      </c>
      <c r="B3190" s="2">
        <f t="shared" si="98"/>
        <v>2020</v>
      </c>
      <c r="C3190" s="2">
        <f t="shared" si="99"/>
        <v>8</v>
      </c>
      <c r="D3190">
        <v>0</v>
      </c>
      <c r="E3190">
        <v>1350</v>
      </c>
    </row>
    <row r="3191" spans="1:5" x14ac:dyDescent="0.35">
      <c r="A3191" s="1">
        <v>44054.916666666664</v>
      </c>
      <c r="B3191" s="2">
        <f t="shared" si="98"/>
        <v>2020</v>
      </c>
      <c r="C3191" s="2">
        <f t="shared" si="99"/>
        <v>8</v>
      </c>
      <c r="D3191">
        <v>0</v>
      </c>
      <c r="E3191">
        <v>1370</v>
      </c>
    </row>
    <row r="3192" spans="1:5" x14ac:dyDescent="0.35">
      <c r="A3192" s="1">
        <v>44054.958333333336</v>
      </c>
      <c r="B3192" s="2">
        <f t="shared" si="98"/>
        <v>2020</v>
      </c>
      <c r="C3192" s="2">
        <f t="shared" si="99"/>
        <v>8</v>
      </c>
      <c r="D3192">
        <v>3280</v>
      </c>
      <c r="E3192">
        <v>1040</v>
      </c>
    </row>
    <row r="3193" spans="1:5" x14ac:dyDescent="0.35">
      <c r="A3193" s="1">
        <v>44055</v>
      </c>
      <c r="B3193" s="2">
        <f t="shared" si="98"/>
        <v>2020</v>
      </c>
      <c r="C3193" s="2">
        <f t="shared" si="99"/>
        <v>8</v>
      </c>
      <c r="D3193">
        <v>17730</v>
      </c>
      <c r="E3193">
        <v>300</v>
      </c>
    </row>
    <row r="3194" spans="1:5" x14ac:dyDescent="0.35">
      <c r="A3194" s="1">
        <v>44055.041666666664</v>
      </c>
      <c r="B3194" s="2">
        <f t="shared" si="98"/>
        <v>2020</v>
      </c>
      <c r="C3194" s="2">
        <f t="shared" si="99"/>
        <v>8</v>
      </c>
      <c r="D3194">
        <v>4460</v>
      </c>
      <c r="E3194">
        <v>1120</v>
      </c>
    </row>
    <row r="3195" spans="1:5" x14ac:dyDescent="0.35">
      <c r="A3195" s="1">
        <v>44055.083333333336</v>
      </c>
      <c r="B3195" s="2">
        <f t="shared" si="98"/>
        <v>2020</v>
      </c>
      <c r="C3195" s="2">
        <f t="shared" si="99"/>
        <v>8</v>
      </c>
      <c r="D3195">
        <v>9750</v>
      </c>
      <c r="E3195">
        <v>820</v>
      </c>
    </row>
    <row r="3196" spans="1:5" x14ac:dyDescent="0.35">
      <c r="A3196" s="1">
        <v>44055.125</v>
      </c>
      <c r="B3196" s="2">
        <f t="shared" si="98"/>
        <v>2020</v>
      </c>
      <c r="C3196" s="2">
        <f t="shared" si="99"/>
        <v>8</v>
      </c>
      <c r="D3196">
        <v>4590</v>
      </c>
      <c r="E3196">
        <v>1140</v>
      </c>
    </row>
    <row r="3197" spans="1:5" x14ac:dyDescent="0.35">
      <c r="A3197" s="1">
        <v>44055.166666666664</v>
      </c>
      <c r="B3197" s="2">
        <f t="shared" si="98"/>
        <v>2020</v>
      </c>
      <c r="C3197" s="2">
        <f t="shared" si="99"/>
        <v>8</v>
      </c>
      <c r="D3197">
        <v>0</v>
      </c>
      <c r="E3197">
        <v>1400</v>
      </c>
    </row>
    <row r="3198" spans="1:5" x14ac:dyDescent="0.35">
      <c r="A3198" s="1">
        <v>44055.208333333336</v>
      </c>
      <c r="B3198" s="2">
        <f t="shared" si="98"/>
        <v>2020</v>
      </c>
      <c r="C3198" s="2">
        <f t="shared" si="99"/>
        <v>8</v>
      </c>
      <c r="D3198">
        <v>0</v>
      </c>
      <c r="E3198">
        <v>1400</v>
      </c>
    </row>
    <row r="3199" spans="1:5" x14ac:dyDescent="0.35">
      <c r="A3199" s="1">
        <v>44055.25</v>
      </c>
      <c r="B3199" s="2">
        <f t="shared" si="98"/>
        <v>2020</v>
      </c>
      <c r="C3199" s="2">
        <f t="shared" si="99"/>
        <v>8</v>
      </c>
      <c r="D3199">
        <v>0</v>
      </c>
      <c r="E3199">
        <v>1380</v>
      </c>
    </row>
    <row r="3200" spans="1:5" x14ac:dyDescent="0.35">
      <c r="A3200" s="1">
        <v>44055.291666666664</v>
      </c>
      <c r="B3200" s="2">
        <f t="shared" si="98"/>
        <v>2020</v>
      </c>
      <c r="C3200" s="2">
        <f t="shared" si="99"/>
        <v>8</v>
      </c>
      <c r="D3200">
        <v>0</v>
      </c>
      <c r="E3200">
        <v>50</v>
      </c>
    </row>
    <row r="3201" spans="1:5" x14ac:dyDescent="0.35">
      <c r="A3201" s="1">
        <v>44055.333333333336</v>
      </c>
      <c r="B3201" s="2">
        <f t="shared" si="98"/>
        <v>2020</v>
      </c>
      <c r="C3201" s="2">
        <f t="shared" si="99"/>
        <v>8</v>
      </c>
      <c r="D3201">
        <v>0</v>
      </c>
      <c r="E3201">
        <v>0</v>
      </c>
    </row>
    <row r="3202" spans="1:5" x14ac:dyDescent="0.35">
      <c r="A3202" s="1">
        <v>44055.375</v>
      </c>
      <c r="B3202" s="2">
        <f t="shared" si="98"/>
        <v>2020</v>
      </c>
      <c r="C3202" s="2">
        <f t="shared" si="99"/>
        <v>8</v>
      </c>
      <c r="D3202">
        <v>0</v>
      </c>
      <c r="E3202">
        <v>0</v>
      </c>
    </row>
    <row r="3203" spans="1:5" x14ac:dyDescent="0.35">
      <c r="A3203" s="1">
        <v>44055.416666666664</v>
      </c>
      <c r="B3203" s="2">
        <f t="shared" ref="B3203:B3266" si="100">YEAR(A3203)</f>
        <v>2020</v>
      </c>
      <c r="C3203" s="2">
        <f t="shared" ref="C3203:C3266" si="101">MONTH(A3203)</f>
        <v>8</v>
      </c>
      <c r="D3203">
        <v>0</v>
      </c>
      <c r="E3203">
        <v>0</v>
      </c>
    </row>
    <row r="3204" spans="1:5" x14ac:dyDescent="0.35">
      <c r="A3204" s="1">
        <v>44055.458333333336</v>
      </c>
      <c r="B3204" s="2">
        <f t="shared" si="100"/>
        <v>2020</v>
      </c>
      <c r="C3204" s="2">
        <f t="shared" si="101"/>
        <v>8</v>
      </c>
      <c r="D3204">
        <v>0</v>
      </c>
      <c r="E3204">
        <v>0</v>
      </c>
    </row>
    <row r="3205" spans="1:5" x14ac:dyDescent="0.35">
      <c r="A3205" s="1">
        <v>44055.5</v>
      </c>
      <c r="B3205" s="2">
        <f t="shared" si="100"/>
        <v>2020</v>
      </c>
      <c r="C3205" s="2">
        <f t="shared" si="101"/>
        <v>8</v>
      </c>
      <c r="D3205">
        <v>0</v>
      </c>
      <c r="E3205">
        <v>0</v>
      </c>
    </row>
    <row r="3206" spans="1:5" x14ac:dyDescent="0.35">
      <c r="A3206" s="1">
        <v>44055.541666666664</v>
      </c>
      <c r="B3206" s="2">
        <f t="shared" si="100"/>
        <v>2020</v>
      </c>
      <c r="C3206" s="2">
        <f t="shared" si="101"/>
        <v>8</v>
      </c>
      <c r="D3206">
        <v>0</v>
      </c>
      <c r="E3206">
        <v>0</v>
      </c>
    </row>
    <row r="3207" spans="1:5" x14ac:dyDescent="0.35">
      <c r="A3207" s="1">
        <v>44055.583333333336</v>
      </c>
      <c r="B3207" s="2">
        <f t="shared" si="100"/>
        <v>2020</v>
      </c>
      <c r="C3207" s="2">
        <f t="shared" si="101"/>
        <v>8</v>
      </c>
      <c r="D3207">
        <v>0</v>
      </c>
      <c r="E3207">
        <v>0</v>
      </c>
    </row>
    <row r="3208" spans="1:5" x14ac:dyDescent="0.35">
      <c r="A3208" s="1">
        <v>44055.625</v>
      </c>
      <c r="B3208" s="2">
        <f t="shared" si="100"/>
        <v>2020</v>
      </c>
      <c r="C3208" s="2">
        <f t="shared" si="101"/>
        <v>8</v>
      </c>
      <c r="D3208">
        <v>0</v>
      </c>
      <c r="E3208">
        <v>0</v>
      </c>
    </row>
    <row r="3209" spans="1:5" x14ac:dyDescent="0.35">
      <c r="A3209" s="1">
        <v>44055.666666666664</v>
      </c>
      <c r="B3209" s="2">
        <f t="shared" si="100"/>
        <v>2020</v>
      </c>
      <c r="C3209" s="2">
        <f t="shared" si="101"/>
        <v>8</v>
      </c>
      <c r="D3209">
        <v>0</v>
      </c>
      <c r="E3209">
        <v>0</v>
      </c>
    </row>
    <row r="3210" spans="1:5" x14ac:dyDescent="0.35">
      <c r="A3210" s="1">
        <v>44055.708333333336</v>
      </c>
      <c r="B3210" s="2">
        <f t="shared" si="100"/>
        <v>2020</v>
      </c>
      <c r="C3210" s="2">
        <f t="shared" si="101"/>
        <v>8</v>
      </c>
      <c r="D3210">
        <v>0</v>
      </c>
      <c r="E3210">
        <v>0</v>
      </c>
    </row>
    <row r="3211" spans="1:5" x14ac:dyDescent="0.35">
      <c r="A3211" s="1">
        <v>44055.75</v>
      </c>
      <c r="B3211" s="2">
        <f t="shared" si="100"/>
        <v>2020</v>
      </c>
      <c r="C3211" s="2">
        <f t="shared" si="101"/>
        <v>8</v>
      </c>
      <c r="D3211">
        <v>0</v>
      </c>
      <c r="E3211">
        <v>0</v>
      </c>
    </row>
    <row r="3212" spans="1:5" x14ac:dyDescent="0.35">
      <c r="A3212" s="1">
        <v>44055.791666666664</v>
      </c>
      <c r="B3212" s="2">
        <f t="shared" si="100"/>
        <v>2020</v>
      </c>
      <c r="C3212" s="2">
        <f t="shared" si="101"/>
        <v>8</v>
      </c>
      <c r="D3212">
        <v>0</v>
      </c>
      <c r="E3212">
        <v>0</v>
      </c>
    </row>
    <row r="3213" spans="1:5" x14ac:dyDescent="0.35">
      <c r="A3213" s="1">
        <v>44055.833333333336</v>
      </c>
      <c r="B3213" s="2">
        <f t="shared" si="100"/>
        <v>2020</v>
      </c>
      <c r="C3213" s="2">
        <f t="shared" si="101"/>
        <v>8</v>
      </c>
      <c r="D3213">
        <v>0</v>
      </c>
      <c r="E3213">
        <v>1140</v>
      </c>
    </row>
    <row r="3214" spans="1:5" x14ac:dyDescent="0.35">
      <c r="A3214" s="1">
        <v>44055.875</v>
      </c>
      <c r="B3214" s="2">
        <f t="shared" si="100"/>
        <v>2020</v>
      </c>
      <c r="C3214" s="2">
        <f t="shared" si="101"/>
        <v>8</v>
      </c>
      <c r="D3214">
        <v>0</v>
      </c>
      <c r="E3214">
        <v>1370</v>
      </c>
    </row>
    <row r="3215" spans="1:5" x14ac:dyDescent="0.35">
      <c r="A3215" s="1">
        <v>44055.916666666664</v>
      </c>
      <c r="B3215" s="2">
        <f t="shared" si="100"/>
        <v>2020</v>
      </c>
      <c r="C3215" s="2">
        <f t="shared" si="101"/>
        <v>8</v>
      </c>
      <c r="D3215">
        <v>0</v>
      </c>
      <c r="E3215">
        <v>1220</v>
      </c>
    </row>
    <row r="3216" spans="1:5" x14ac:dyDescent="0.35">
      <c r="A3216" s="1">
        <v>44055.958333333336</v>
      </c>
      <c r="B3216" s="2">
        <f t="shared" si="100"/>
        <v>2020</v>
      </c>
      <c r="C3216" s="2">
        <f t="shared" si="101"/>
        <v>8</v>
      </c>
      <c r="D3216">
        <v>0</v>
      </c>
      <c r="E3216">
        <v>1380</v>
      </c>
    </row>
    <row r="3217" spans="1:5" x14ac:dyDescent="0.35">
      <c r="A3217" s="1">
        <v>44056</v>
      </c>
      <c r="B3217" s="2">
        <f t="shared" si="100"/>
        <v>2020</v>
      </c>
      <c r="C3217" s="2">
        <f t="shared" si="101"/>
        <v>8</v>
      </c>
      <c r="D3217">
        <v>0</v>
      </c>
      <c r="E3217">
        <v>1390</v>
      </c>
    </row>
    <row r="3218" spans="1:5" x14ac:dyDescent="0.35">
      <c r="A3218" s="1">
        <v>44056.041666666664</v>
      </c>
      <c r="B3218" s="2">
        <f t="shared" si="100"/>
        <v>2020</v>
      </c>
      <c r="C3218" s="2">
        <f t="shared" si="101"/>
        <v>8</v>
      </c>
      <c r="D3218">
        <v>0</v>
      </c>
      <c r="E3218">
        <v>1410</v>
      </c>
    </row>
    <row r="3219" spans="1:5" x14ac:dyDescent="0.35">
      <c r="A3219" s="1">
        <v>44056.083333333336</v>
      </c>
      <c r="B3219" s="2">
        <f t="shared" si="100"/>
        <v>2020</v>
      </c>
      <c r="C3219" s="2">
        <f t="shared" si="101"/>
        <v>8</v>
      </c>
      <c r="D3219">
        <v>0</v>
      </c>
      <c r="E3219">
        <v>1400</v>
      </c>
    </row>
    <row r="3220" spans="1:5" x14ac:dyDescent="0.35">
      <c r="A3220" s="1">
        <v>44056.125</v>
      </c>
      <c r="B3220" s="2">
        <f t="shared" si="100"/>
        <v>2020</v>
      </c>
      <c r="C3220" s="2">
        <f t="shared" si="101"/>
        <v>8</v>
      </c>
      <c r="D3220">
        <v>0</v>
      </c>
      <c r="E3220">
        <v>1400</v>
      </c>
    </row>
    <row r="3221" spans="1:5" x14ac:dyDescent="0.35">
      <c r="A3221" s="1">
        <v>44056.166666666664</v>
      </c>
      <c r="B3221" s="2">
        <f t="shared" si="100"/>
        <v>2020</v>
      </c>
      <c r="C3221" s="2">
        <f t="shared" si="101"/>
        <v>8</v>
      </c>
      <c r="D3221">
        <v>0</v>
      </c>
      <c r="E3221">
        <v>1410</v>
      </c>
    </row>
    <row r="3222" spans="1:5" x14ac:dyDescent="0.35">
      <c r="A3222" s="1">
        <v>44056.208333333336</v>
      </c>
      <c r="B3222" s="2">
        <f t="shared" si="100"/>
        <v>2020</v>
      </c>
      <c r="C3222" s="2">
        <f t="shared" si="101"/>
        <v>8</v>
      </c>
      <c r="D3222">
        <v>0</v>
      </c>
      <c r="E3222">
        <v>1400</v>
      </c>
    </row>
    <row r="3223" spans="1:5" x14ac:dyDescent="0.35">
      <c r="A3223" s="1">
        <v>44056.25</v>
      </c>
      <c r="B3223" s="2">
        <f t="shared" si="100"/>
        <v>2020</v>
      </c>
      <c r="C3223" s="2">
        <f t="shared" si="101"/>
        <v>8</v>
      </c>
      <c r="D3223">
        <v>0</v>
      </c>
      <c r="E3223">
        <v>1400</v>
      </c>
    </row>
    <row r="3224" spans="1:5" x14ac:dyDescent="0.35">
      <c r="A3224" s="1">
        <v>44056.291666666664</v>
      </c>
      <c r="B3224" s="2">
        <f t="shared" si="100"/>
        <v>2020</v>
      </c>
      <c r="C3224" s="2">
        <f t="shared" si="101"/>
        <v>8</v>
      </c>
      <c r="D3224">
        <v>0</v>
      </c>
      <c r="E3224">
        <v>100</v>
      </c>
    </row>
    <row r="3225" spans="1:5" x14ac:dyDescent="0.35">
      <c r="A3225" s="1">
        <v>44056.333333333336</v>
      </c>
      <c r="B3225" s="2">
        <f t="shared" si="100"/>
        <v>2020</v>
      </c>
      <c r="C3225" s="2">
        <f t="shared" si="101"/>
        <v>8</v>
      </c>
      <c r="D3225">
        <v>0</v>
      </c>
      <c r="E3225">
        <v>0</v>
      </c>
    </row>
    <row r="3226" spans="1:5" x14ac:dyDescent="0.35">
      <c r="A3226" s="1">
        <v>44056.375</v>
      </c>
      <c r="B3226" s="2">
        <f t="shared" si="100"/>
        <v>2020</v>
      </c>
      <c r="C3226" s="2">
        <f t="shared" si="101"/>
        <v>8</v>
      </c>
      <c r="D3226">
        <v>0</v>
      </c>
      <c r="E3226">
        <v>0</v>
      </c>
    </row>
    <row r="3227" spans="1:5" x14ac:dyDescent="0.35">
      <c r="A3227" s="1">
        <v>44056.416666666664</v>
      </c>
      <c r="B3227" s="2">
        <f t="shared" si="100"/>
        <v>2020</v>
      </c>
      <c r="C3227" s="2">
        <f t="shared" si="101"/>
        <v>8</v>
      </c>
      <c r="D3227">
        <v>0</v>
      </c>
      <c r="E3227">
        <v>0</v>
      </c>
    </row>
    <row r="3228" spans="1:5" x14ac:dyDescent="0.35">
      <c r="A3228" s="1">
        <v>44056.458333333336</v>
      </c>
      <c r="B3228" s="2">
        <f t="shared" si="100"/>
        <v>2020</v>
      </c>
      <c r="C3228" s="2">
        <f t="shared" si="101"/>
        <v>8</v>
      </c>
      <c r="D3228">
        <v>0</v>
      </c>
      <c r="E3228">
        <v>0</v>
      </c>
    </row>
    <row r="3229" spans="1:5" x14ac:dyDescent="0.35">
      <c r="A3229" s="1">
        <v>44056.5</v>
      </c>
      <c r="B3229" s="2">
        <f t="shared" si="100"/>
        <v>2020</v>
      </c>
      <c r="C3229" s="2">
        <f t="shared" si="101"/>
        <v>8</v>
      </c>
      <c r="D3229">
        <v>0</v>
      </c>
      <c r="E3229">
        <v>0</v>
      </c>
    </row>
    <row r="3230" spans="1:5" x14ac:dyDescent="0.35">
      <c r="A3230" s="1">
        <v>44056.541666666664</v>
      </c>
      <c r="B3230" s="2">
        <f t="shared" si="100"/>
        <v>2020</v>
      </c>
      <c r="C3230" s="2">
        <f t="shared" si="101"/>
        <v>8</v>
      </c>
      <c r="D3230">
        <v>0</v>
      </c>
      <c r="E3230">
        <v>0</v>
      </c>
    </row>
    <row r="3231" spans="1:5" x14ac:dyDescent="0.35">
      <c r="A3231" s="1">
        <v>44056.583333333336</v>
      </c>
      <c r="B3231" s="2">
        <f t="shared" si="100"/>
        <v>2020</v>
      </c>
      <c r="C3231" s="2">
        <f t="shared" si="101"/>
        <v>8</v>
      </c>
      <c r="D3231">
        <v>0</v>
      </c>
      <c r="E3231">
        <v>0</v>
      </c>
    </row>
    <row r="3232" spans="1:5" x14ac:dyDescent="0.35">
      <c r="A3232" s="1">
        <v>44056.625</v>
      </c>
      <c r="B3232" s="2">
        <f t="shared" si="100"/>
        <v>2020</v>
      </c>
      <c r="C3232" s="2">
        <f t="shared" si="101"/>
        <v>8</v>
      </c>
      <c r="D3232">
        <v>0</v>
      </c>
      <c r="E3232">
        <v>0</v>
      </c>
    </row>
    <row r="3233" spans="1:5" x14ac:dyDescent="0.35">
      <c r="A3233" s="1">
        <v>44056.666666666664</v>
      </c>
      <c r="B3233" s="2">
        <f t="shared" si="100"/>
        <v>2020</v>
      </c>
      <c r="C3233" s="2">
        <f t="shared" si="101"/>
        <v>8</v>
      </c>
      <c r="D3233">
        <v>0</v>
      </c>
      <c r="E3233">
        <v>0</v>
      </c>
    </row>
    <row r="3234" spans="1:5" x14ac:dyDescent="0.35">
      <c r="A3234" s="1">
        <v>44056.708333333336</v>
      </c>
      <c r="B3234" s="2">
        <f t="shared" si="100"/>
        <v>2020</v>
      </c>
      <c r="C3234" s="2">
        <f t="shared" si="101"/>
        <v>8</v>
      </c>
      <c r="D3234">
        <v>0</v>
      </c>
      <c r="E3234">
        <v>0</v>
      </c>
    </row>
    <row r="3235" spans="1:5" x14ac:dyDescent="0.35">
      <c r="A3235" s="1">
        <v>44056.75</v>
      </c>
      <c r="B3235" s="2">
        <f t="shared" si="100"/>
        <v>2020</v>
      </c>
      <c r="C3235" s="2">
        <f t="shared" si="101"/>
        <v>8</v>
      </c>
      <c r="D3235">
        <v>0</v>
      </c>
      <c r="E3235">
        <v>0</v>
      </c>
    </row>
    <row r="3236" spans="1:5" x14ac:dyDescent="0.35">
      <c r="A3236" s="1">
        <v>44056.791666666664</v>
      </c>
      <c r="B3236" s="2">
        <f t="shared" si="100"/>
        <v>2020</v>
      </c>
      <c r="C3236" s="2">
        <f t="shared" si="101"/>
        <v>8</v>
      </c>
      <c r="D3236">
        <v>0</v>
      </c>
      <c r="E3236">
        <v>0</v>
      </c>
    </row>
    <row r="3237" spans="1:5" x14ac:dyDescent="0.35">
      <c r="A3237" s="1">
        <v>44056.833333333336</v>
      </c>
      <c r="B3237" s="2">
        <f t="shared" si="100"/>
        <v>2020</v>
      </c>
      <c r="C3237" s="2">
        <f t="shared" si="101"/>
        <v>8</v>
      </c>
      <c r="D3237">
        <v>0</v>
      </c>
      <c r="E3237">
        <v>1170</v>
      </c>
    </row>
    <row r="3238" spans="1:5" x14ac:dyDescent="0.35">
      <c r="A3238" s="1">
        <v>44056.875</v>
      </c>
      <c r="B3238" s="2">
        <f t="shared" si="100"/>
        <v>2020</v>
      </c>
      <c r="C3238" s="2">
        <f t="shared" si="101"/>
        <v>8</v>
      </c>
      <c r="D3238">
        <v>0</v>
      </c>
      <c r="E3238">
        <v>1390</v>
      </c>
    </row>
    <row r="3239" spans="1:5" x14ac:dyDescent="0.35">
      <c r="A3239" s="1">
        <v>44056.916666666664</v>
      </c>
      <c r="B3239" s="2">
        <f t="shared" si="100"/>
        <v>2020</v>
      </c>
      <c r="C3239" s="2">
        <f t="shared" si="101"/>
        <v>8</v>
      </c>
      <c r="D3239">
        <v>0</v>
      </c>
      <c r="E3239">
        <v>1400</v>
      </c>
    </row>
    <row r="3240" spans="1:5" x14ac:dyDescent="0.35">
      <c r="A3240" s="1">
        <v>44056.958333333336</v>
      </c>
      <c r="B3240" s="2">
        <f t="shared" si="100"/>
        <v>2020</v>
      </c>
      <c r="C3240" s="2">
        <f t="shared" si="101"/>
        <v>8</v>
      </c>
      <c r="D3240">
        <v>7620</v>
      </c>
      <c r="E3240">
        <v>0</v>
      </c>
    </row>
    <row r="3241" spans="1:5" x14ac:dyDescent="0.35">
      <c r="A3241" s="1">
        <v>44057</v>
      </c>
      <c r="B3241" s="2">
        <f t="shared" si="100"/>
        <v>2020</v>
      </c>
      <c r="C3241" s="2">
        <f t="shared" si="101"/>
        <v>8</v>
      </c>
      <c r="D3241">
        <v>4210</v>
      </c>
      <c r="E3241">
        <v>0</v>
      </c>
    </row>
    <row r="3242" spans="1:5" x14ac:dyDescent="0.35">
      <c r="A3242" s="1">
        <v>44057.041666666664</v>
      </c>
      <c r="B3242" s="2">
        <f t="shared" si="100"/>
        <v>2020</v>
      </c>
      <c r="C3242" s="2">
        <f t="shared" si="101"/>
        <v>8</v>
      </c>
      <c r="D3242">
        <v>1940</v>
      </c>
      <c r="E3242">
        <v>0</v>
      </c>
    </row>
    <row r="3243" spans="1:5" x14ac:dyDescent="0.35">
      <c r="A3243" s="1">
        <v>44057.083333333336</v>
      </c>
      <c r="B3243" s="2">
        <f t="shared" si="100"/>
        <v>2020</v>
      </c>
      <c r="C3243" s="2">
        <f t="shared" si="101"/>
        <v>8</v>
      </c>
      <c r="D3243">
        <v>2190</v>
      </c>
      <c r="E3243">
        <v>0</v>
      </c>
    </row>
    <row r="3244" spans="1:5" x14ac:dyDescent="0.35">
      <c r="A3244" s="1">
        <v>44057.125</v>
      </c>
      <c r="B3244" s="2">
        <f t="shared" si="100"/>
        <v>2020</v>
      </c>
      <c r="C3244" s="2">
        <f t="shared" si="101"/>
        <v>8</v>
      </c>
      <c r="D3244">
        <v>5710</v>
      </c>
      <c r="E3244">
        <v>0</v>
      </c>
    </row>
    <row r="3245" spans="1:5" x14ac:dyDescent="0.35">
      <c r="A3245" s="1">
        <v>44057.166666666664</v>
      </c>
      <c r="B3245" s="2">
        <f t="shared" si="100"/>
        <v>2020</v>
      </c>
      <c r="C3245" s="2">
        <f t="shared" si="101"/>
        <v>8</v>
      </c>
      <c r="D3245">
        <v>5690</v>
      </c>
      <c r="E3245">
        <v>0</v>
      </c>
    </row>
    <row r="3246" spans="1:5" x14ac:dyDescent="0.35">
      <c r="A3246" s="1">
        <v>44057.208333333336</v>
      </c>
      <c r="B3246" s="2">
        <f t="shared" si="100"/>
        <v>2020</v>
      </c>
      <c r="C3246" s="2">
        <f t="shared" si="101"/>
        <v>8</v>
      </c>
      <c r="D3246">
        <v>5670</v>
      </c>
      <c r="E3246">
        <v>0</v>
      </c>
    </row>
    <row r="3247" spans="1:5" x14ac:dyDescent="0.35">
      <c r="A3247" s="1">
        <v>44057.25</v>
      </c>
      <c r="B3247" s="2">
        <f t="shared" si="100"/>
        <v>2020</v>
      </c>
      <c r="C3247" s="2">
        <f t="shared" si="101"/>
        <v>8</v>
      </c>
      <c r="D3247">
        <v>5760</v>
      </c>
      <c r="E3247">
        <v>0</v>
      </c>
    </row>
    <row r="3248" spans="1:5" x14ac:dyDescent="0.35">
      <c r="A3248" s="1">
        <v>44057.291666666664</v>
      </c>
      <c r="B3248" s="2">
        <f t="shared" si="100"/>
        <v>2020</v>
      </c>
      <c r="C3248" s="2">
        <f t="shared" si="101"/>
        <v>8</v>
      </c>
      <c r="D3248">
        <v>5760</v>
      </c>
      <c r="E3248">
        <v>0</v>
      </c>
    </row>
    <row r="3249" spans="1:5" x14ac:dyDescent="0.35">
      <c r="A3249" s="1">
        <v>44057.333333333336</v>
      </c>
      <c r="B3249" s="2">
        <f t="shared" si="100"/>
        <v>2020</v>
      </c>
      <c r="C3249" s="2">
        <f t="shared" si="101"/>
        <v>8</v>
      </c>
      <c r="D3249">
        <v>940</v>
      </c>
      <c r="E3249">
        <v>0</v>
      </c>
    </row>
    <row r="3250" spans="1:5" x14ac:dyDescent="0.35">
      <c r="A3250" s="1">
        <v>44057.375</v>
      </c>
      <c r="B3250" s="2">
        <f t="shared" si="100"/>
        <v>2020</v>
      </c>
      <c r="C3250" s="2">
        <f t="shared" si="101"/>
        <v>8</v>
      </c>
      <c r="D3250">
        <v>0</v>
      </c>
      <c r="E3250">
        <v>0</v>
      </c>
    </row>
    <row r="3251" spans="1:5" x14ac:dyDescent="0.35">
      <c r="A3251" s="1">
        <v>44057.416666666664</v>
      </c>
      <c r="B3251" s="2">
        <f t="shared" si="100"/>
        <v>2020</v>
      </c>
      <c r="C3251" s="2">
        <f t="shared" si="101"/>
        <v>8</v>
      </c>
      <c r="D3251">
        <v>0</v>
      </c>
      <c r="E3251">
        <v>0</v>
      </c>
    </row>
    <row r="3252" spans="1:5" x14ac:dyDescent="0.35">
      <c r="A3252" s="1">
        <v>44057.458333333336</v>
      </c>
      <c r="B3252" s="2">
        <f t="shared" si="100"/>
        <v>2020</v>
      </c>
      <c r="C3252" s="2">
        <f t="shared" si="101"/>
        <v>8</v>
      </c>
      <c r="D3252">
        <v>0</v>
      </c>
      <c r="E3252">
        <v>0</v>
      </c>
    </row>
    <row r="3253" spans="1:5" x14ac:dyDescent="0.35">
      <c r="A3253" s="1">
        <v>44057.5</v>
      </c>
      <c r="B3253" s="2">
        <f t="shared" si="100"/>
        <v>2020</v>
      </c>
      <c r="C3253" s="2">
        <f t="shared" si="101"/>
        <v>8</v>
      </c>
      <c r="D3253">
        <v>0</v>
      </c>
      <c r="E3253">
        <v>0</v>
      </c>
    </row>
    <row r="3254" spans="1:5" x14ac:dyDescent="0.35">
      <c r="A3254" s="1">
        <v>44057.541666666664</v>
      </c>
      <c r="B3254" s="2">
        <f t="shared" si="100"/>
        <v>2020</v>
      </c>
      <c r="C3254" s="2">
        <f t="shared" si="101"/>
        <v>8</v>
      </c>
      <c r="D3254">
        <v>0</v>
      </c>
      <c r="E3254">
        <v>0</v>
      </c>
    </row>
    <row r="3255" spans="1:5" x14ac:dyDescent="0.35">
      <c r="A3255" s="1">
        <v>44057.583333333336</v>
      </c>
      <c r="B3255" s="2">
        <f t="shared" si="100"/>
        <v>2020</v>
      </c>
      <c r="C3255" s="2">
        <f t="shared" si="101"/>
        <v>8</v>
      </c>
      <c r="D3255">
        <v>0</v>
      </c>
      <c r="E3255">
        <v>0</v>
      </c>
    </row>
    <row r="3256" spans="1:5" x14ac:dyDescent="0.35">
      <c r="A3256" s="1">
        <v>44057.625</v>
      </c>
      <c r="B3256" s="2">
        <f t="shared" si="100"/>
        <v>2020</v>
      </c>
      <c r="C3256" s="2">
        <f t="shared" si="101"/>
        <v>8</v>
      </c>
      <c r="D3256">
        <v>0</v>
      </c>
      <c r="E3256">
        <v>0</v>
      </c>
    </row>
    <row r="3257" spans="1:5" x14ac:dyDescent="0.35">
      <c r="A3257" s="1">
        <v>44057.666666666664</v>
      </c>
      <c r="B3257" s="2">
        <f t="shared" si="100"/>
        <v>2020</v>
      </c>
      <c r="C3257" s="2">
        <f t="shared" si="101"/>
        <v>8</v>
      </c>
      <c r="D3257">
        <v>0</v>
      </c>
      <c r="E3257">
        <v>0</v>
      </c>
    </row>
    <row r="3258" spans="1:5" x14ac:dyDescent="0.35">
      <c r="A3258" s="1">
        <v>44057.708333333336</v>
      </c>
      <c r="B3258" s="2">
        <f t="shared" si="100"/>
        <v>2020</v>
      </c>
      <c r="C3258" s="2">
        <f t="shared" si="101"/>
        <v>8</v>
      </c>
      <c r="D3258">
        <v>0</v>
      </c>
      <c r="E3258">
        <v>0</v>
      </c>
    </row>
    <row r="3259" spans="1:5" x14ac:dyDescent="0.35">
      <c r="A3259" s="1">
        <v>44057.75</v>
      </c>
      <c r="B3259" s="2">
        <f t="shared" si="100"/>
        <v>2020</v>
      </c>
      <c r="C3259" s="2">
        <f t="shared" si="101"/>
        <v>8</v>
      </c>
      <c r="D3259">
        <v>260</v>
      </c>
      <c r="E3259">
        <v>0</v>
      </c>
    </row>
    <row r="3260" spans="1:5" x14ac:dyDescent="0.35">
      <c r="A3260" s="1">
        <v>44057.791666666664</v>
      </c>
      <c r="B3260" s="2">
        <f t="shared" si="100"/>
        <v>2020</v>
      </c>
      <c r="C3260" s="2">
        <f t="shared" si="101"/>
        <v>8</v>
      </c>
      <c r="D3260">
        <v>6070</v>
      </c>
      <c r="E3260">
        <v>0</v>
      </c>
    </row>
    <row r="3261" spans="1:5" x14ac:dyDescent="0.35">
      <c r="A3261" s="1">
        <v>44057.833333333336</v>
      </c>
      <c r="B3261" s="2">
        <f t="shared" si="100"/>
        <v>2020</v>
      </c>
      <c r="C3261" s="2">
        <f t="shared" si="101"/>
        <v>8</v>
      </c>
      <c r="D3261">
        <v>5950</v>
      </c>
      <c r="E3261">
        <v>0</v>
      </c>
    </row>
    <row r="3262" spans="1:5" x14ac:dyDescent="0.35">
      <c r="A3262" s="1">
        <v>44057.875</v>
      </c>
      <c r="B3262" s="2">
        <f t="shared" si="100"/>
        <v>2020</v>
      </c>
      <c r="C3262" s="2">
        <f t="shared" si="101"/>
        <v>8</v>
      </c>
      <c r="D3262">
        <v>5900</v>
      </c>
      <c r="E3262">
        <v>0</v>
      </c>
    </row>
    <row r="3263" spans="1:5" x14ac:dyDescent="0.35">
      <c r="A3263" s="1">
        <v>44057.916666666664</v>
      </c>
      <c r="B3263" s="2">
        <f t="shared" si="100"/>
        <v>2020</v>
      </c>
      <c r="C3263" s="2">
        <f t="shared" si="101"/>
        <v>8</v>
      </c>
      <c r="D3263">
        <v>7180</v>
      </c>
      <c r="E3263">
        <v>0</v>
      </c>
    </row>
    <row r="3264" spans="1:5" x14ac:dyDescent="0.35">
      <c r="A3264" s="1">
        <v>44057.958333333336</v>
      </c>
      <c r="B3264" s="2">
        <f t="shared" si="100"/>
        <v>2020</v>
      </c>
      <c r="C3264" s="2">
        <f t="shared" si="101"/>
        <v>8</v>
      </c>
      <c r="D3264">
        <v>0</v>
      </c>
      <c r="E3264">
        <v>330</v>
      </c>
    </row>
    <row r="3265" spans="1:5" x14ac:dyDescent="0.35">
      <c r="A3265" s="1">
        <v>44058</v>
      </c>
      <c r="B3265" s="2">
        <f t="shared" si="100"/>
        <v>2020</v>
      </c>
      <c r="C3265" s="2">
        <f t="shared" si="101"/>
        <v>8</v>
      </c>
      <c r="D3265">
        <v>0</v>
      </c>
      <c r="E3265">
        <v>460</v>
      </c>
    </row>
    <row r="3266" spans="1:5" x14ac:dyDescent="0.35">
      <c r="A3266" s="1">
        <v>44058.041666666664</v>
      </c>
      <c r="B3266" s="2">
        <f t="shared" si="100"/>
        <v>2020</v>
      </c>
      <c r="C3266" s="2">
        <f t="shared" si="101"/>
        <v>8</v>
      </c>
      <c r="D3266">
        <v>0</v>
      </c>
      <c r="E3266">
        <v>510</v>
      </c>
    </row>
    <row r="3267" spans="1:5" x14ac:dyDescent="0.35">
      <c r="A3267" s="1">
        <v>44058.083333333336</v>
      </c>
      <c r="B3267" s="2">
        <f t="shared" ref="B3267:B3330" si="102">YEAR(A3267)</f>
        <v>2020</v>
      </c>
      <c r="C3267" s="2">
        <f t="shared" ref="C3267:C3330" si="103">MONTH(A3267)</f>
        <v>8</v>
      </c>
      <c r="D3267">
        <v>0</v>
      </c>
      <c r="E3267">
        <v>510</v>
      </c>
    </row>
    <row r="3268" spans="1:5" x14ac:dyDescent="0.35">
      <c r="A3268" s="1">
        <v>44058.125</v>
      </c>
      <c r="B3268" s="2">
        <f t="shared" si="102"/>
        <v>2020</v>
      </c>
      <c r="C3268" s="2">
        <f t="shared" si="103"/>
        <v>8</v>
      </c>
      <c r="D3268">
        <v>0</v>
      </c>
      <c r="E3268">
        <v>480</v>
      </c>
    </row>
    <row r="3269" spans="1:5" x14ac:dyDescent="0.35">
      <c r="A3269" s="1">
        <v>44058.166666666664</v>
      </c>
      <c r="B3269" s="2">
        <f t="shared" si="102"/>
        <v>2020</v>
      </c>
      <c r="C3269" s="2">
        <f t="shared" si="103"/>
        <v>8</v>
      </c>
      <c r="D3269">
        <v>0</v>
      </c>
      <c r="E3269">
        <v>460</v>
      </c>
    </row>
    <row r="3270" spans="1:5" x14ac:dyDescent="0.35">
      <c r="A3270" s="1">
        <v>44058.208333333336</v>
      </c>
      <c r="B3270" s="2">
        <f t="shared" si="102"/>
        <v>2020</v>
      </c>
      <c r="C3270" s="2">
        <f t="shared" si="103"/>
        <v>8</v>
      </c>
      <c r="D3270">
        <v>0</v>
      </c>
      <c r="E3270">
        <v>460</v>
      </c>
    </row>
    <row r="3271" spans="1:5" x14ac:dyDescent="0.35">
      <c r="A3271" s="1">
        <v>44058.25</v>
      </c>
      <c r="B3271" s="2">
        <f t="shared" si="102"/>
        <v>2020</v>
      </c>
      <c r="C3271" s="2">
        <f t="shared" si="103"/>
        <v>8</v>
      </c>
      <c r="D3271">
        <v>760</v>
      </c>
      <c r="E3271">
        <v>70</v>
      </c>
    </row>
    <row r="3272" spans="1:5" x14ac:dyDescent="0.35">
      <c r="A3272" s="1">
        <v>44058.291666666664</v>
      </c>
      <c r="B3272" s="2">
        <f t="shared" si="102"/>
        <v>2020</v>
      </c>
      <c r="C3272" s="2">
        <f t="shared" si="103"/>
        <v>8</v>
      </c>
      <c r="D3272">
        <v>850</v>
      </c>
      <c r="E3272">
        <v>0</v>
      </c>
    </row>
    <row r="3273" spans="1:5" x14ac:dyDescent="0.35">
      <c r="A3273" s="1">
        <v>44058.333333333336</v>
      </c>
      <c r="B3273" s="2">
        <f t="shared" si="102"/>
        <v>2020</v>
      </c>
      <c r="C3273" s="2">
        <f t="shared" si="103"/>
        <v>8</v>
      </c>
      <c r="D3273">
        <v>110</v>
      </c>
      <c r="E3273">
        <v>10</v>
      </c>
    </row>
    <row r="3274" spans="1:5" x14ac:dyDescent="0.35">
      <c r="A3274" s="1">
        <v>44058.375</v>
      </c>
      <c r="B3274" s="2">
        <f t="shared" si="102"/>
        <v>2020</v>
      </c>
      <c r="C3274" s="2">
        <f t="shared" si="103"/>
        <v>8</v>
      </c>
      <c r="D3274">
        <v>0</v>
      </c>
      <c r="E3274">
        <v>0</v>
      </c>
    </row>
    <row r="3275" spans="1:5" x14ac:dyDescent="0.35">
      <c r="A3275" s="1">
        <v>44058.416666666664</v>
      </c>
      <c r="B3275" s="2">
        <f t="shared" si="102"/>
        <v>2020</v>
      </c>
      <c r="C3275" s="2">
        <f t="shared" si="103"/>
        <v>8</v>
      </c>
      <c r="D3275">
        <v>0</v>
      </c>
      <c r="E3275">
        <v>0</v>
      </c>
    </row>
    <row r="3276" spans="1:5" x14ac:dyDescent="0.35">
      <c r="A3276" s="1">
        <v>44058.458333333336</v>
      </c>
      <c r="B3276" s="2">
        <f t="shared" si="102"/>
        <v>2020</v>
      </c>
      <c r="C3276" s="2">
        <f t="shared" si="103"/>
        <v>8</v>
      </c>
      <c r="D3276">
        <v>0</v>
      </c>
      <c r="E3276">
        <v>0</v>
      </c>
    </row>
    <row r="3277" spans="1:5" x14ac:dyDescent="0.35">
      <c r="A3277" s="1">
        <v>44058.5</v>
      </c>
      <c r="B3277" s="2">
        <f t="shared" si="102"/>
        <v>2020</v>
      </c>
      <c r="C3277" s="2">
        <f t="shared" si="103"/>
        <v>8</v>
      </c>
      <c r="D3277">
        <v>0</v>
      </c>
      <c r="E3277">
        <v>0</v>
      </c>
    </row>
    <row r="3278" spans="1:5" x14ac:dyDescent="0.35">
      <c r="A3278" s="1">
        <v>44058.541666666664</v>
      </c>
      <c r="B3278" s="2">
        <f t="shared" si="102"/>
        <v>2020</v>
      </c>
      <c r="C3278" s="2">
        <f t="shared" si="103"/>
        <v>8</v>
      </c>
      <c r="D3278">
        <v>0</v>
      </c>
      <c r="E3278">
        <v>0</v>
      </c>
    </row>
    <row r="3279" spans="1:5" x14ac:dyDescent="0.35">
      <c r="A3279" s="1">
        <v>44058.583333333336</v>
      </c>
      <c r="B3279" s="2">
        <f t="shared" si="102"/>
        <v>2020</v>
      </c>
      <c r="C3279" s="2">
        <f t="shared" si="103"/>
        <v>8</v>
      </c>
      <c r="D3279">
        <v>0</v>
      </c>
      <c r="E3279">
        <v>0</v>
      </c>
    </row>
    <row r="3280" spans="1:5" x14ac:dyDescent="0.35">
      <c r="A3280" s="1">
        <v>44058.625</v>
      </c>
      <c r="B3280" s="2">
        <f t="shared" si="102"/>
        <v>2020</v>
      </c>
      <c r="C3280" s="2">
        <f t="shared" si="103"/>
        <v>8</v>
      </c>
      <c r="D3280">
        <v>0</v>
      </c>
      <c r="E3280">
        <v>0</v>
      </c>
    </row>
    <row r="3281" spans="1:5" x14ac:dyDescent="0.35">
      <c r="A3281" s="1">
        <v>44058.666666666664</v>
      </c>
      <c r="B3281" s="2">
        <f t="shared" si="102"/>
        <v>2020</v>
      </c>
      <c r="C3281" s="2">
        <f t="shared" si="103"/>
        <v>8</v>
      </c>
      <c r="D3281">
        <v>0</v>
      </c>
      <c r="E3281">
        <v>0</v>
      </c>
    </row>
    <row r="3282" spans="1:5" x14ac:dyDescent="0.35">
      <c r="A3282" s="1">
        <v>44058.708333333336</v>
      </c>
      <c r="B3282" s="2">
        <f t="shared" si="102"/>
        <v>2020</v>
      </c>
      <c r="C3282" s="2">
        <f t="shared" si="103"/>
        <v>8</v>
      </c>
      <c r="D3282">
        <v>0</v>
      </c>
      <c r="E3282">
        <v>0</v>
      </c>
    </row>
    <row r="3283" spans="1:5" x14ac:dyDescent="0.35">
      <c r="A3283" s="1">
        <v>44058.75</v>
      </c>
      <c r="B3283" s="2">
        <f t="shared" si="102"/>
        <v>2020</v>
      </c>
      <c r="C3283" s="2">
        <f t="shared" si="103"/>
        <v>8</v>
      </c>
      <c r="D3283">
        <v>0</v>
      </c>
      <c r="E3283">
        <v>0</v>
      </c>
    </row>
    <row r="3284" spans="1:5" x14ac:dyDescent="0.35">
      <c r="A3284" s="1">
        <v>44058.791666666664</v>
      </c>
      <c r="B3284" s="2">
        <f t="shared" si="102"/>
        <v>2020</v>
      </c>
      <c r="C3284" s="2">
        <f t="shared" si="103"/>
        <v>8</v>
      </c>
      <c r="D3284">
        <v>0</v>
      </c>
      <c r="E3284">
        <v>140</v>
      </c>
    </row>
    <row r="3285" spans="1:5" x14ac:dyDescent="0.35">
      <c r="A3285" s="1">
        <v>44058.833333333336</v>
      </c>
      <c r="B3285" s="2">
        <f t="shared" si="102"/>
        <v>2020</v>
      </c>
      <c r="C3285" s="2">
        <f t="shared" si="103"/>
        <v>8</v>
      </c>
      <c r="D3285">
        <v>0</v>
      </c>
      <c r="E3285">
        <v>800</v>
      </c>
    </row>
    <row r="3286" spans="1:5" x14ac:dyDescent="0.35">
      <c r="A3286" s="1">
        <v>44058.875</v>
      </c>
      <c r="B3286" s="2">
        <f t="shared" si="102"/>
        <v>2020</v>
      </c>
      <c r="C3286" s="2">
        <f t="shared" si="103"/>
        <v>8</v>
      </c>
      <c r="D3286">
        <v>0</v>
      </c>
      <c r="E3286">
        <v>810</v>
      </c>
    </row>
    <row r="3287" spans="1:5" x14ac:dyDescent="0.35">
      <c r="A3287" s="1">
        <v>44058.916666666664</v>
      </c>
      <c r="B3287" s="2">
        <f t="shared" si="102"/>
        <v>2020</v>
      </c>
      <c r="C3287" s="2">
        <f t="shared" si="103"/>
        <v>8</v>
      </c>
      <c r="D3287">
        <v>0</v>
      </c>
      <c r="E3287">
        <v>810</v>
      </c>
    </row>
    <row r="3288" spans="1:5" x14ac:dyDescent="0.35">
      <c r="A3288" s="1">
        <v>44058.958333333336</v>
      </c>
      <c r="B3288" s="2">
        <f t="shared" si="102"/>
        <v>2020</v>
      </c>
      <c r="C3288" s="2">
        <f t="shared" si="103"/>
        <v>8</v>
      </c>
      <c r="D3288">
        <v>320</v>
      </c>
      <c r="E3288">
        <v>700</v>
      </c>
    </row>
    <row r="3289" spans="1:5" x14ac:dyDescent="0.35">
      <c r="A3289" s="1">
        <v>44059</v>
      </c>
      <c r="B3289" s="2">
        <f t="shared" si="102"/>
        <v>2020</v>
      </c>
      <c r="C3289" s="2">
        <f t="shared" si="103"/>
        <v>8</v>
      </c>
      <c r="D3289">
        <v>840</v>
      </c>
      <c r="E3289">
        <v>340</v>
      </c>
    </row>
    <row r="3290" spans="1:5" x14ac:dyDescent="0.35">
      <c r="A3290" s="1">
        <v>44059.041666666664</v>
      </c>
      <c r="B3290" s="2">
        <f t="shared" si="102"/>
        <v>2020</v>
      </c>
      <c r="C3290" s="2">
        <f t="shared" si="103"/>
        <v>8</v>
      </c>
      <c r="D3290">
        <v>1040</v>
      </c>
      <c r="E3290">
        <v>320</v>
      </c>
    </row>
    <row r="3291" spans="1:5" x14ac:dyDescent="0.35">
      <c r="A3291" s="1">
        <v>44059.083333333336</v>
      </c>
      <c r="B3291" s="2">
        <f t="shared" si="102"/>
        <v>2020</v>
      </c>
      <c r="C3291" s="2">
        <f t="shared" si="103"/>
        <v>8</v>
      </c>
      <c r="D3291">
        <v>0</v>
      </c>
      <c r="E3291">
        <v>680</v>
      </c>
    </row>
    <row r="3292" spans="1:5" x14ac:dyDescent="0.35">
      <c r="A3292" s="1">
        <v>44059.125</v>
      </c>
      <c r="B3292" s="2">
        <f t="shared" si="102"/>
        <v>2020</v>
      </c>
      <c r="C3292" s="2">
        <f t="shared" si="103"/>
        <v>8</v>
      </c>
      <c r="D3292">
        <v>0</v>
      </c>
      <c r="E3292">
        <v>720</v>
      </c>
    </row>
    <row r="3293" spans="1:5" x14ac:dyDescent="0.35">
      <c r="A3293" s="1">
        <v>44059.166666666664</v>
      </c>
      <c r="B3293" s="2">
        <f t="shared" si="102"/>
        <v>2020</v>
      </c>
      <c r="C3293" s="2">
        <f t="shared" si="103"/>
        <v>8</v>
      </c>
      <c r="D3293">
        <v>0</v>
      </c>
      <c r="E3293">
        <v>830</v>
      </c>
    </row>
    <row r="3294" spans="1:5" x14ac:dyDescent="0.35">
      <c r="A3294" s="1">
        <v>44059.208333333336</v>
      </c>
      <c r="B3294" s="2">
        <f t="shared" si="102"/>
        <v>2020</v>
      </c>
      <c r="C3294" s="2">
        <f t="shared" si="103"/>
        <v>8</v>
      </c>
      <c r="D3294">
        <v>0</v>
      </c>
      <c r="E3294">
        <v>850</v>
      </c>
    </row>
    <row r="3295" spans="1:5" x14ac:dyDescent="0.35">
      <c r="A3295" s="1">
        <v>44059.25</v>
      </c>
      <c r="B3295" s="2">
        <f t="shared" si="102"/>
        <v>2020</v>
      </c>
      <c r="C3295" s="2">
        <f t="shared" si="103"/>
        <v>8</v>
      </c>
      <c r="D3295">
        <v>2010</v>
      </c>
      <c r="E3295">
        <v>60</v>
      </c>
    </row>
    <row r="3296" spans="1:5" x14ac:dyDescent="0.35">
      <c r="A3296" s="1">
        <v>44059.291666666664</v>
      </c>
      <c r="B3296" s="2">
        <f t="shared" si="102"/>
        <v>2020</v>
      </c>
      <c r="C3296" s="2">
        <f t="shared" si="103"/>
        <v>8</v>
      </c>
      <c r="D3296">
        <v>1680</v>
      </c>
      <c r="E3296">
        <v>0</v>
      </c>
    </row>
    <row r="3297" spans="1:5" x14ac:dyDescent="0.35">
      <c r="A3297" s="1">
        <v>44059.333333333336</v>
      </c>
      <c r="B3297" s="2">
        <f t="shared" si="102"/>
        <v>2020</v>
      </c>
      <c r="C3297" s="2">
        <f t="shared" si="103"/>
        <v>8</v>
      </c>
      <c r="D3297">
        <v>0</v>
      </c>
      <c r="E3297">
        <v>0</v>
      </c>
    </row>
    <row r="3298" spans="1:5" x14ac:dyDescent="0.35">
      <c r="A3298" s="1">
        <v>44059.375</v>
      </c>
      <c r="B3298" s="2">
        <f t="shared" si="102"/>
        <v>2020</v>
      </c>
      <c r="C3298" s="2">
        <f t="shared" si="103"/>
        <v>8</v>
      </c>
      <c r="D3298">
        <v>0</v>
      </c>
      <c r="E3298">
        <v>0</v>
      </c>
    </row>
    <row r="3299" spans="1:5" x14ac:dyDescent="0.35">
      <c r="A3299" s="1">
        <v>44059.416666666664</v>
      </c>
      <c r="B3299" s="2">
        <f t="shared" si="102"/>
        <v>2020</v>
      </c>
      <c r="C3299" s="2">
        <f t="shared" si="103"/>
        <v>8</v>
      </c>
      <c r="D3299">
        <v>0</v>
      </c>
      <c r="E3299">
        <v>0</v>
      </c>
    </row>
    <row r="3300" spans="1:5" x14ac:dyDescent="0.35">
      <c r="A3300" s="1">
        <v>44059.458333333336</v>
      </c>
      <c r="B3300" s="2">
        <f t="shared" si="102"/>
        <v>2020</v>
      </c>
      <c r="C3300" s="2">
        <f t="shared" si="103"/>
        <v>8</v>
      </c>
      <c r="D3300">
        <v>0</v>
      </c>
      <c r="E3300">
        <v>0</v>
      </c>
    </row>
    <row r="3301" spans="1:5" x14ac:dyDescent="0.35">
      <c r="A3301" s="1">
        <v>44059.5</v>
      </c>
      <c r="B3301" s="2">
        <f t="shared" si="102"/>
        <v>2020</v>
      </c>
      <c r="C3301" s="2">
        <f t="shared" si="103"/>
        <v>8</v>
      </c>
      <c r="D3301">
        <v>0</v>
      </c>
      <c r="E3301">
        <v>0</v>
      </c>
    </row>
    <row r="3302" spans="1:5" x14ac:dyDescent="0.35">
      <c r="A3302" s="1">
        <v>44059.541666666664</v>
      </c>
      <c r="B3302" s="2">
        <f t="shared" si="102"/>
        <v>2020</v>
      </c>
      <c r="C3302" s="2">
        <f t="shared" si="103"/>
        <v>8</v>
      </c>
      <c r="D3302">
        <v>0</v>
      </c>
      <c r="E3302">
        <v>0</v>
      </c>
    </row>
    <row r="3303" spans="1:5" x14ac:dyDescent="0.35">
      <c r="A3303" s="1">
        <v>44059.583333333336</v>
      </c>
      <c r="B3303" s="2">
        <f t="shared" si="102"/>
        <v>2020</v>
      </c>
      <c r="C3303" s="2">
        <f t="shared" si="103"/>
        <v>8</v>
      </c>
      <c r="D3303">
        <v>0</v>
      </c>
      <c r="E3303">
        <v>0</v>
      </c>
    </row>
    <row r="3304" spans="1:5" x14ac:dyDescent="0.35">
      <c r="A3304" s="1">
        <v>44059.625</v>
      </c>
      <c r="B3304" s="2">
        <f t="shared" si="102"/>
        <v>2020</v>
      </c>
      <c r="C3304" s="2">
        <f t="shared" si="103"/>
        <v>8</v>
      </c>
      <c r="D3304">
        <v>0</v>
      </c>
      <c r="E3304">
        <v>0</v>
      </c>
    </row>
    <row r="3305" spans="1:5" x14ac:dyDescent="0.35">
      <c r="A3305" s="1">
        <v>44059.666666666664</v>
      </c>
      <c r="B3305" s="2">
        <f t="shared" si="102"/>
        <v>2020</v>
      </c>
      <c r="C3305" s="2">
        <f t="shared" si="103"/>
        <v>8</v>
      </c>
      <c r="D3305">
        <v>0</v>
      </c>
      <c r="E3305">
        <v>0</v>
      </c>
    </row>
    <row r="3306" spans="1:5" x14ac:dyDescent="0.35">
      <c r="A3306" s="1">
        <v>44059.708333333336</v>
      </c>
      <c r="B3306" s="2">
        <f t="shared" si="102"/>
        <v>2020</v>
      </c>
      <c r="C3306" s="2">
        <f t="shared" si="103"/>
        <v>8</v>
      </c>
      <c r="D3306">
        <v>0</v>
      </c>
      <c r="E3306">
        <v>0</v>
      </c>
    </row>
    <row r="3307" spans="1:5" x14ac:dyDescent="0.35">
      <c r="A3307" s="1">
        <v>44059.75</v>
      </c>
      <c r="B3307" s="2">
        <f t="shared" si="102"/>
        <v>2020</v>
      </c>
      <c r="C3307" s="2">
        <f t="shared" si="103"/>
        <v>8</v>
      </c>
      <c r="D3307">
        <v>0</v>
      </c>
      <c r="E3307">
        <v>0</v>
      </c>
    </row>
    <row r="3308" spans="1:5" x14ac:dyDescent="0.35">
      <c r="A3308" s="1">
        <v>44059.791666666664</v>
      </c>
      <c r="B3308" s="2">
        <f t="shared" si="102"/>
        <v>2020</v>
      </c>
      <c r="C3308" s="2">
        <f t="shared" si="103"/>
        <v>8</v>
      </c>
      <c r="D3308">
        <v>0</v>
      </c>
      <c r="E3308">
        <v>170</v>
      </c>
    </row>
    <row r="3309" spans="1:5" x14ac:dyDescent="0.35">
      <c r="A3309" s="1">
        <v>44059.833333333336</v>
      </c>
      <c r="B3309" s="2">
        <f t="shared" si="102"/>
        <v>2020</v>
      </c>
      <c r="C3309" s="2">
        <f t="shared" si="103"/>
        <v>8</v>
      </c>
      <c r="D3309">
        <v>1760</v>
      </c>
      <c r="E3309">
        <v>100</v>
      </c>
    </row>
    <row r="3310" spans="1:5" x14ac:dyDescent="0.35">
      <c r="A3310" s="1">
        <v>44059.875</v>
      </c>
      <c r="B3310" s="2">
        <f t="shared" si="102"/>
        <v>2020</v>
      </c>
      <c r="C3310" s="2">
        <f t="shared" si="103"/>
        <v>8</v>
      </c>
      <c r="D3310">
        <v>2310</v>
      </c>
      <c r="E3310">
        <v>0</v>
      </c>
    </row>
    <row r="3311" spans="1:5" x14ac:dyDescent="0.35">
      <c r="A3311" s="1">
        <v>44059.916666666664</v>
      </c>
      <c r="B3311" s="2">
        <f t="shared" si="102"/>
        <v>2020</v>
      </c>
      <c r="C3311" s="2">
        <f t="shared" si="103"/>
        <v>8</v>
      </c>
      <c r="D3311">
        <v>1710</v>
      </c>
      <c r="E3311">
        <v>130</v>
      </c>
    </row>
    <row r="3312" spans="1:5" x14ac:dyDescent="0.35">
      <c r="A3312" s="1">
        <v>44059.958333333336</v>
      </c>
      <c r="B3312" s="2">
        <f t="shared" si="102"/>
        <v>2020</v>
      </c>
      <c r="C3312" s="2">
        <f t="shared" si="103"/>
        <v>8</v>
      </c>
      <c r="D3312">
        <v>0</v>
      </c>
      <c r="E3312">
        <v>800</v>
      </c>
    </row>
    <row r="3313" spans="1:5" x14ac:dyDescent="0.35">
      <c r="A3313" s="1">
        <v>44060</v>
      </c>
      <c r="B3313" s="2">
        <f t="shared" si="102"/>
        <v>2020</v>
      </c>
      <c r="C3313" s="2">
        <f t="shared" si="103"/>
        <v>8</v>
      </c>
      <c r="D3313">
        <v>0</v>
      </c>
      <c r="E3313">
        <v>790</v>
      </c>
    </row>
    <row r="3314" spans="1:5" x14ac:dyDescent="0.35">
      <c r="A3314" s="1">
        <v>44060.041666666664</v>
      </c>
      <c r="B3314" s="2">
        <f t="shared" si="102"/>
        <v>2020</v>
      </c>
      <c r="C3314" s="2">
        <f t="shared" si="103"/>
        <v>8</v>
      </c>
      <c r="D3314">
        <v>0</v>
      </c>
      <c r="E3314">
        <v>850</v>
      </c>
    </row>
    <row r="3315" spans="1:5" x14ac:dyDescent="0.35">
      <c r="A3315" s="1">
        <v>44060.083333333336</v>
      </c>
      <c r="B3315" s="2">
        <f t="shared" si="102"/>
        <v>2020</v>
      </c>
      <c r="C3315" s="2">
        <f t="shared" si="103"/>
        <v>8</v>
      </c>
      <c r="D3315">
        <v>0</v>
      </c>
      <c r="E3315">
        <v>880</v>
      </c>
    </row>
    <row r="3316" spans="1:5" x14ac:dyDescent="0.35">
      <c r="A3316" s="1">
        <v>44060.125</v>
      </c>
      <c r="B3316" s="2">
        <f t="shared" si="102"/>
        <v>2020</v>
      </c>
      <c r="C3316" s="2">
        <f t="shared" si="103"/>
        <v>8</v>
      </c>
      <c r="D3316">
        <v>0</v>
      </c>
      <c r="E3316">
        <v>860</v>
      </c>
    </row>
    <row r="3317" spans="1:5" x14ac:dyDescent="0.35">
      <c r="A3317" s="1">
        <v>44060.166666666664</v>
      </c>
      <c r="B3317" s="2">
        <f t="shared" si="102"/>
        <v>2020</v>
      </c>
      <c r="C3317" s="2">
        <f t="shared" si="103"/>
        <v>8</v>
      </c>
      <c r="D3317">
        <v>0</v>
      </c>
      <c r="E3317">
        <v>660</v>
      </c>
    </row>
    <row r="3318" spans="1:5" x14ac:dyDescent="0.35">
      <c r="A3318" s="1">
        <v>44060.208333333336</v>
      </c>
      <c r="B3318" s="2">
        <f t="shared" si="102"/>
        <v>2020</v>
      </c>
      <c r="C3318" s="2">
        <f t="shared" si="103"/>
        <v>8</v>
      </c>
      <c r="D3318">
        <v>1570</v>
      </c>
      <c r="E3318">
        <v>200</v>
      </c>
    </row>
    <row r="3319" spans="1:5" x14ac:dyDescent="0.35">
      <c r="A3319" s="1">
        <v>44060.25</v>
      </c>
      <c r="B3319" s="2">
        <f t="shared" si="102"/>
        <v>2020</v>
      </c>
      <c r="C3319" s="2">
        <f t="shared" si="103"/>
        <v>8</v>
      </c>
      <c r="D3319">
        <v>2140</v>
      </c>
      <c r="E3319">
        <v>0</v>
      </c>
    </row>
    <row r="3320" spans="1:5" x14ac:dyDescent="0.35">
      <c r="A3320" s="1">
        <v>44060.291666666664</v>
      </c>
      <c r="B3320" s="2">
        <f t="shared" si="102"/>
        <v>2020</v>
      </c>
      <c r="C3320" s="2">
        <f t="shared" si="103"/>
        <v>8</v>
      </c>
      <c r="D3320">
        <v>1270</v>
      </c>
      <c r="E3320">
        <v>0</v>
      </c>
    </row>
    <row r="3321" spans="1:5" x14ac:dyDescent="0.35">
      <c r="A3321" s="1">
        <v>44060.333333333336</v>
      </c>
      <c r="B3321" s="2">
        <f t="shared" si="102"/>
        <v>2020</v>
      </c>
      <c r="C3321" s="2">
        <f t="shared" si="103"/>
        <v>8</v>
      </c>
      <c r="D3321">
        <v>0</v>
      </c>
      <c r="E3321">
        <v>0</v>
      </c>
    </row>
    <row r="3322" spans="1:5" x14ac:dyDescent="0.35">
      <c r="A3322" s="1">
        <v>44060.375</v>
      </c>
      <c r="B3322" s="2">
        <f t="shared" si="102"/>
        <v>2020</v>
      </c>
      <c r="C3322" s="2">
        <f t="shared" si="103"/>
        <v>8</v>
      </c>
      <c r="D3322">
        <v>0</v>
      </c>
      <c r="E3322">
        <v>0</v>
      </c>
    </row>
    <row r="3323" spans="1:5" x14ac:dyDescent="0.35">
      <c r="A3323" s="1">
        <v>44060.416666666664</v>
      </c>
      <c r="B3323" s="2">
        <f t="shared" si="102"/>
        <v>2020</v>
      </c>
      <c r="C3323" s="2">
        <f t="shared" si="103"/>
        <v>8</v>
      </c>
      <c r="D3323">
        <v>0</v>
      </c>
      <c r="E3323">
        <v>0</v>
      </c>
    </row>
    <row r="3324" spans="1:5" x14ac:dyDescent="0.35">
      <c r="A3324" s="1">
        <v>44060.458333333336</v>
      </c>
      <c r="B3324" s="2">
        <f t="shared" si="102"/>
        <v>2020</v>
      </c>
      <c r="C3324" s="2">
        <f t="shared" si="103"/>
        <v>8</v>
      </c>
      <c r="D3324">
        <v>0</v>
      </c>
      <c r="E3324">
        <v>0</v>
      </c>
    </row>
    <row r="3325" spans="1:5" x14ac:dyDescent="0.35">
      <c r="A3325" s="1">
        <v>44060.5</v>
      </c>
      <c r="B3325" s="2">
        <f t="shared" si="102"/>
        <v>2020</v>
      </c>
      <c r="C3325" s="2">
        <f t="shared" si="103"/>
        <v>8</v>
      </c>
      <c r="D3325">
        <v>0</v>
      </c>
      <c r="E3325">
        <v>0</v>
      </c>
    </row>
    <row r="3326" spans="1:5" x14ac:dyDescent="0.35">
      <c r="A3326" s="1">
        <v>44060.541666666664</v>
      </c>
      <c r="B3326" s="2">
        <f t="shared" si="102"/>
        <v>2020</v>
      </c>
      <c r="C3326" s="2">
        <f t="shared" si="103"/>
        <v>8</v>
      </c>
      <c r="D3326">
        <v>0</v>
      </c>
      <c r="E3326">
        <v>0</v>
      </c>
    </row>
    <row r="3327" spans="1:5" x14ac:dyDescent="0.35">
      <c r="A3327" s="1">
        <v>44060.583333333336</v>
      </c>
      <c r="B3327" s="2">
        <f t="shared" si="102"/>
        <v>2020</v>
      </c>
      <c r="C3327" s="2">
        <f t="shared" si="103"/>
        <v>8</v>
      </c>
      <c r="D3327">
        <v>0</v>
      </c>
      <c r="E3327">
        <v>0</v>
      </c>
    </row>
    <row r="3328" spans="1:5" x14ac:dyDescent="0.35">
      <c r="A3328" s="1">
        <v>44060.625</v>
      </c>
      <c r="B3328" s="2">
        <f t="shared" si="102"/>
        <v>2020</v>
      </c>
      <c r="C3328" s="2">
        <f t="shared" si="103"/>
        <v>8</v>
      </c>
      <c r="D3328">
        <v>0</v>
      </c>
      <c r="E3328">
        <v>0</v>
      </c>
    </row>
    <row r="3329" spans="1:5" x14ac:dyDescent="0.35">
      <c r="A3329" s="1">
        <v>44060.666666666664</v>
      </c>
      <c r="B3329" s="2">
        <f t="shared" si="102"/>
        <v>2020</v>
      </c>
      <c r="C3329" s="2">
        <f t="shared" si="103"/>
        <v>8</v>
      </c>
      <c r="D3329">
        <v>0</v>
      </c>
      <c r="E3329">
        <v>0</v>
      </c>
    </row>
    <row r="3330" spans="1:5" x14ac:dyDescent="0.35">
      <c r="A3330" s="1">
        <v>44060.708333333336</v>
      </c>
      <c r="B3330" s="2">
        <f t="shared" si="102"/>
        <v>2020</v>
      </c>
      <c r="C3330" s="2">
        <f t="shared" si="103"/>
        <v>8</v>
      </c>
      <c r="D3330">
        <v>0</v>
      </c>
      <c r="E3330">
        <v>0</v>
      </c>
    </row>
    <row r="3331" spans="1:5" x14ac:dyDescent="0.35">
      <c r="A3331" s="1">
        <v>44060.75</v>
      </c>
      <c r="B3331" s="2">
        <f t="shared" ref="B3331:B3394" si="104">YEAR(A3331)</f>
        <v>2020</v>
      </c>
      <c r="C3331" s="2">
        <f t="shared" ref="C3331:C3394" si="105">MONTH(A3331)</f>
        <v>8</v>
      </c>
      <c r="D3331">
        <v>0</v>
      </c>
      <c r="E3331">
        <v>0</v>
      </c>
    </row>
    <row r="3332" spans="1:5" x14ac:dyDescent="0.35">
      <c r="A3332" s="1">
        <v>44060.791666666664</v>
      </c>
      <c r="B3332" s="2">
        <f t="shared" si="104"/>
        <v>2020</v>
      </c>
      <c r="C3332" s="2">
        <f t="shared" si="105"/>
        <v>8</v>
      </c>
      <c r="D3332">
        <v>0</v>
      </c>
      <c r="E3332">
        <v>160</v>
      </c>
    </row>
    <row r="3333" spans="1:5" x14ac:dyDescent="0.35">
      <c r="A3333" s="1">
        <v>44060.833333333336</v>
      </c>
      <c r="B3333" s="2">
        <f t="shared" si="104"/>
        <v>2020</v>
      </c>
      <c r="C3333" s="2">
        <f t="shared" si="105"/>
        <v>8</v>
      </c>
      <c r="D3333">
        <v>1180</v>
      </c>
      <c r="E3333">
        <v>150</v>
      </c>
    </row>
    <row r="3334" spans="1:5" x14ac:dyDescent="0.35">
      <c r="A3334" s="1">
        <v>44060.875</v>
      </c>
      <c r="B3334" s="2">
        <f t="shared" si="104"/>
        <v>2020</v>
      </c>
      <c r="C3334" s="2">
        <f t="shared" si="105"/>
        <v>8</v>
      </c>
      <c r="D3334">
        <v>3040</v>
      </c>
      <c r="E3334">
        <v>0</v>
      </c>
    </row>
    <row r="3335" spans="1:5" x14ac:dyDescent="0.35">
      <c r="A3335" s="1">
        <v>44060.916666666664</v>
      </c>
      <c r="B3335" s="2">
        <f t="shared" si="104"/>
        <v>2020</v>
      </c>
      <c r="C3335" s="2">
        <f t="shared" si="105"/>
        <v>8</v>
      </c>
      <c r="D3335">
        <v>6710</v>
      </c>
      <c r="E3335">
        <v>0</v>
      </c>
    </row>
    <row r="3336" spans="1:5" x14ac:dyDescent="0.35">
      <c r="A3336" s="1">
        <v>44060.958333333336</v>
      </c>
      <c r="B3336" s="2">
        <f t="shared" si="104"/>
        <v>2020</v>
      </c>
      <c r="C3336" s="2">
        <f t="shared" si="105"/>
        <v>8</v>
      </c>
      <c r="D3336">
        <v>8390</v>
      </c>
      <c r="E3336">
        <v>0</v>
      </c>
    </row>
    <row r="3337" spans="1:5" x14ac:dyDescent="0.35">
      <c r="A3337" s="1">
        <v>44061</v>
      </c>
      <c r="B3337" s="2">
        <f t="shared" si="104"/>
        <v>2020</v>
      </c>
      <c r="C3337" s="2">
        <f t="shared" si="105"/>
        <v>8</v>
      </c>
      <c r="D3337">
        <v>11850</v>
      </c>
      <c r="E3337">
        <v>0</v>
      </c>
    </row>
    <row r="3338" spans="1:5" x14ac:dyDescent="0.35">
      <c r="A3338" s="1">
        <v>44061.041666666664</v>
      </c>
      <c r="B3338" s="2">
        <f t="shared" si="104"/>
        <v>2020</v>
      </c>
      <c r="C3338" s="2">
        <f t="shared" si="105"/>
        <v>8</v>
      </c>
      <c r="D3338">
        <v>17180</v>
      </c>
      <c r="E3338">
        <v>0</v>
      </c>
    </row>
    <row r="3339" spans="1:5" x14ac:dyDescent="0.35">
      <c r="A3339" s="1">
        <v>44061.083333333336</v>
      </c>
      <c r="B3339" s="2">
        <f t="shared" si="104"/>
        <v>2020</v>
      </c>
      <c r="C3339" s="2">
        <f t="shared" si="105"/>
        <v>8</v>
      </c>
      <c r="D3339">
        <v>20270</v>
      </c>
      <c r="E3339">
        <v>0</v>
      </c>
    </row>
    <row r="3340" spans="1:5" x14ac:dyDescent="0.35">
      <c r="A3340" s="1">
        <v>44061.125</v>
      </c>
      <c r="B3340" s="2">
        <f t="shared" si="104"/>
        <v>2020</v>
      </c>
      <c r="C3340" s="2">
        <f t="shared" si="105"/>
        <v>8</v>
      </c>
      <c r="D3340">
        <v>21100</v>
      </c>
      <c r="E3340">
        <v>0</v>
      </c>
    </row>
    <row r="3341" spans="1:5" x14ac:dyDescent="0.35">
      <c r="A3341" s="1">
        <v>44061.166666666664</v>
      </c>
      <c r="B3341" s="2">
        <f t="shared" si="104"/>
        <v>2020</v>
      </c>
      <c r="C3341" s="2">
        <f t="shared" si="105"/>
        <v>8</v>
      </c>
      <c r="D3341">
        <v>21550</v>
      </c>
      <c r="E3341">
        <v>0</v>
      </c>
    </row>
    <row r="3342" spans="1:5" x14ac:dyDescent="0.35">
      <c r="A3342" s="1">
        <v>44061.208333333336</v>
      </c>
      <c r="B3342" s="2">
        <f t="shared" si="104"/>
        <v>2020</v>
      </c>
      <c r="C3342" s="2">
        <f t="shared" si="105"/>
        <v>8</v>
      </c>
      <c r="D3342">
        <v>21830</v>
      </c>
      <c r="E3342">
        <v>0</v>
      </c>
    </row>
    <row r="3343" spans="1:5" x14ac:dyDescent="0.35">
      <c r="A3343" s="1">
        <v>44061.25</v>
      </c>
      <c r="B3343" s="2">
        <f t="shared" si="104"/>
        <v>2020</v>
      </c>
      <c r="C3343" s="2">
        <f t="shared" si="105"/>
        <v>8</v>
      </c>
      <c r="D3343">
        <v>9890</v>
      </c>
      <c r="E3343">
        <v>780</v>
      </c>
    </row>
    <row r="3344" spans="1:5" x14ac:dyDescent="0.35">
      <c r="A3344" s="1">
        <v>44061.291666666664</v>
      </c>
      <c r="B3344" s="2">
        <f t="shared" si="104"/>
        <v>2020</v>
      </c>
      <c r="C3344" s="2">
        <f t="shared" si="105"/>
        <v>8</v>
      </c>
      <c r="D3344">
        <v>0</v>
      </c>
      <c r="E3344">
        <v>190</v>
      </c>
    </row>
    <row r="3345" spans="1:5" x14ac:dyDescent="0.35">
      <c r="A3345" s="1">
        <v>44061.333333333336</v>
      </c>
      <c r="B3345" s="2">
        <f t="shared" si="104"/>
        <v>2020</v>
      </c>
      <c r="C3345" s="2">
        <f t="shared" si="105"/>
        <v>8</v>
      </c>
      <c r="D3345">
        <v>0</v>
      </c>
      <c r="E3345">
        <v>0</v>
      </c>
    </row>
    <row r="3346" spans="1:5" x14ac:dyDescent="0.35">
      <c r="A3346" s="1">
        <v>44061.375</v>
      </c>
      <c r="B3346" s="2">
        <f t="shared" si="104"/>
        <v>2020</v>
      </c>
      <c r="C3346" s="2">
        <f t="shared" si="105"/>
        <v>8</v>
      </c>
      <c r="D3346">
        <v>0</v>
      </c>
      <c r="E3346">
        <v>0</v>
      </c>
    </row>
    <row r="3347" spans="1:5" x14ac:dyDescent="0.35">
      <c r="A3347" s="1">
        <v>44061.416666666664</v>
      </c>
      <c r="B3347" s="2">
        <f t="shared" si="104"/>
        <v>2020</v>
      </c>
      <c r="C3347" s="2">
        <f t="shared" si="105"/>
        <v>8</v>
      </c>
      <c r="D3347">
        <v>0</v>
      </c>
      <c r="E3347">
        <v>0</v>
      </c>
    </row>
    <row r="3348" spans="1:5" x14ac:dyDescent="0.35">
      <c r="A3348" s="1">
        <v>44061.458333333336</v>
      </c>
      <c r="B3348" s="2">
        <f t="shared" si="104"/>
        <v>2020</v>
      </c>
      <c r="C3348" s="2">
        <f t="shared" si="105"/>
        <v>8</v>
      </c>
      <c r="D3348">
        <v>0</v>
      </c>
      <c r="E3348">
        <v>0</v>
      </c>
    </row>
    <row r="3349" spans="1:5" x14ac:dyDescent="0.35">
      <c r="A3349" s="1">
        <v>44061.5</v>
      </c>
      <c r="B3349" s="2">
        <f t="shared" si="104"/>
        <v>2020</v>
      </c>
      <c r="C3349" s="2">
        <f t="shared" si="105"/>
        <v>8</v>
      </c>
      <c r="D3349">
        <v>0</v>
      </c>
      <c r="E3349">
        <v>0</v>
      </c>
    </row>
    <row r="3350" spans="1:5" x14ac:dyDescent="0.35">
      <c r="A3350" s="1">
        <v>44061.541666666664</v>
      </c>
      <c r="B3350" s="2">
        <f t="shared" si="104"/>
        <v>2020</v>
      </c>
      <c r="C3350" s="2">
        <f t="shared" si="105"/>
        <v>8</v>
      </c>
      <c r="D3350">
        <v>0</v>
      </c>
      <c r="E3350">
        <v>0</v>
      </c>
    </row>
    <row r="3351" spans="1:5" x14ac:dyDescent="0.35">
      <c r="A3351" s="1">
        <v>44061.583333333336</v>
      </c>
      <c r="B3351" s="2">
        <f t="shared" si="104"/>
        <v>2020</v>
      </c>
      <c r="C3351" s="2">
        <f t="shared" si="105"/>
        <v>8</v>
      </c>
      <c r="D3351">
        <v>0</v>
      </c>
      <c r="E3351">
        <v>0</v>
      </c>
    </row>
    <row r="3352" spans="1:5" x14ac:dyDescent="0.35">
      <c r="A3352" s="1">
        <v>44061.625</v>
      </c>
      <c r="B3352" s="2">
        <f t="shared" si="104"/>
        <v>2020</v>
      </c>
      <c r="C3352" s="2">
        <f t="shared" si="105"/>
        <v>8</v>
      </c>
      <c r="D3352">
        <v>0</v>
      </c>
      <c r="E3352">
        <v>0</v>
      </c>
    </row>
    <row r="3353" spans="1:5" x14ac:dyDescent="0.35">
      <c r="A3353" s="1">
        <v>44061.666666666664</v>
      </c>
      <c r="B3353" s="2">
        <f t="shared" si="104"/>
        <v>2020</v>
      </c>
      <c r="C3353" s="2">
        <f t="shared" si="105"/>
        <v>8</v>
      </c>
      <c r="D3353">
        <v>0</v>
      </c>
      <c r="E3353">
        <v>0</v>
      </c>
    </row>
    <row r="3354" spans="1:5" x14ac:dyDescent="0.35">
      <c r="A3354" s="1">
        <v>44061.708333333336</v>
      </c>
      <c r="B3354" s="2">
        <f t="shared" si="104"/>
        <v>2020</v>
      </c>
      <c r="C3354" s="2">
        <f t="shared" si="105"/>
        <v>8</v>
      </c>
      <c r="D3354">
        <v>0</v>
      </c>
      <c r="E3354">
        <v>0</v>
      </c>
    </row>
    <row r="3355" spans="1:5" x14ac:dyDescent="0.35">
      <c r="A3355" s="1">
        <v>44061.75</v>
      </c>
      <c r="B3355" s="2">
        <f t="shared" si="104"/>
        <v>2020</v>
      </c>
      <c r="C3355" s="2">
        <f t="shared" si="105"/>
        <v>8</v>
      </c>
      <c r="D3355">
        <v>0</v>
      </c>
      <c r="E3355">
        <v>0</v>
      </c>
    </row>
    <row r="3356" spans="1:5" x14ac:dyDescent="0.35">
      <c r="A3356" s="1">
        <v>44061.791666666664</v>
      </c>
      <c r="B3356" s="2">
        <f t="shared" si="104"/>
        <v>2020</v>
      </c>
      <c r="C3356" s="2">
        <f t="shared" si="105"/>
        <v>8</v>
      </c>
      <c r="D3356">
        <v>0</v>
      </c>
      <c r="E3356">
        <v>0</v>
      </c>
    </row>
    <row r="3357" spans="1:5" x14ac:dyDescent="0.35">
      <c r="A3357" s="1">
        <v>44061.833333333336</v>
      </c>
      <c r="B3357" s="2">
        <f t="shared" si="104"/>
        <v>2020</v>
      </c>
      <c r="C3357" s="2">
        <f t="shared" si="105"/>
        <v>8</v>
      </c>
      <c r="D3357">
        <v>0</v>
      </c>
      <c r="E3357">
        <v>1130</v>
      </c>
    </row>
    <row r="3358" spans="1:5" x14ac:dyDescent="0.35">
      <c r="A3358" s="1">
        <v>44061.875</v>
      </c>
      <c r="B3358" s="2">
        <f t="shared" si="104"/>
        <v>2020</v>
      </c>
      <c r="C3358" s="2">
        <f t="shared" si="105"/>
        <v>8</v>
      </c>
      <c r="D3358">
        <v>0</v>
      </c>
      <c r="E3358">
        <v>1110</v>
      </c>
    </row>
    <row r="3359" spans="1:5" x14ac:dyDescent="0.35">
      <c r="A3359" s="1">
        <v>44061.916666666664</v>
      </c>
      <c r="B3359" s="2">
        <f t="shared" si="104"/>
        <v>2020</v>
      </c>
      <c r="C3359" s="2">
        <f t="shared" si="105"/>
        <v>8</v>
      </c>
      <c r="D3359">
        <v>0</v>
      </c>
      <c r="E3359">
        <v>1110</v>
      </c>
    </row>
    <row r="3360" spans="1:5" x14ac:dyDescent="0.35">
      <c r="A3360" s="1">
        <v>44061.958333333336</v>
      </c>
      <c r="B3360" s="2">
        <f t="shared" si="104"/>
        <v>2020</v>
      </c>
      <c r="C3360" s="2">
        <f t="shared" si="105"/>
        <v>8</v>
      </c>
      <c r="D3360">
        <v>0</v>
      </c>
      <c r="E3360">
        <v>1140</v>
      </c>
    </row>
    <row r="3361" spans="1:5" x14ac:dyDescent="0.35">
      <c r="A3361" s="1">
        <v>44062</v>
      </c>
      <c r="B3361" s="2">
        <f t="shared" si="104"/>
        <v>2020</v>
      </c>
      <c r="C3361" s="2">
        <f t="shared" si="105"/>
        <v>8</v>
      </c>
      <c r="D3361">
        <v>0</v>
      </c>
      <c r="E3361">
        <v>1140</v>
      </c>
    </row>
    <row r="3362" spans="1:5" x14ac:dyDescent="0.35">
      <c r="A3362" s="1">
        <v>44062.041666666664</v>
      </c>
      <c r="B3362" s="2">
        <f t="shared" si="104"/>
        <v>2020</v>
      </c>
      <c r="C3362" s="2">
        <f t="shared" si="105"/>
        <v>8</v>
      </c>
      <c r="D3362">
        <v>0</v>
      </c>
      <c r="E3362">
        <v>1170</v>
      </c>
    </row>
    <row r="3363" spans="1:5" x14ac:dyDescent="0.35">
      <c r="A3363" s="1">
        <v>44062.083333333336</v>
      </c>
      <c r="B3363" s="2">
        <f t="shared" si="104"/>
        <v>2020</v>
      </c>
      <c r="C3363" s="2">
        <f t="shared" si="105"/>
        <v>8</v>
      </c>
      <c r="D3363">
        <v>0</v>
      </c>
      <c r="E3363">
        <v>1180</v>
      </c>
    </row>
    <row r="3364" spans="1:5" x14ac:dyDescent="0.35">
      <c r="A3364" s="1">
        <v>44062.125</v>
      </c>
      <c r="B3364" s="2">
        <f t="shared" si="104"/>
        <v>2020</v>
      </c>
      <c r="C3364" s="2">
        <f t="shared" si="105"/>
        <v>8</v>
      </c>
      <c r="D3364">
        <v>0</v>
      </c>
      <c r="E3364">
        <v>1180</v>
      </c>
    </row>
    <row r="3365" spans="1:5" x14ac:dyDescent="0.35">
      <c r="A3365" s="1">
        <v>44062.166666666664</v>
      </c>
      <c r="B3365" s="2">
        <f t="shared" si="104"/>
        <v>2020</v>
      </c>
      <c r="C3365" s="2">
        <f t="shared" si="105"/>
        <v>8</v>
      </c>
      <c r="D3365">
        <v>0</v>
      </c>
      <c r="E3365">
        <v>1190</v>
      </c>
    </row>
    <row r="3366" spans="1:5" x14ac:dyDescent="0.35">
      <c r="A3366" s="1">
        <v>44062.208333333336</v>
      </c>
      <c r="B3366" s="2">
        <f t="shared" si="104"/>
        <v>2020</v>
      </c>
      <c r="C3366" s="2">
        <f t="shared" si="105"/>
        <v>8</v>
      </c>
      <c r="D3366">
        <v>0</v>
      </c>
      <c r="E3366">
        <v>1180</v>
      </c>
    </row>
    <row r="3367" spans="1:5" x14ac:dyDescent="0.35">
      <c r="A3367" s="1">
        <v>44062.25</v>
      </c>
      <c r="B3367" s="2">
        <f t="shared" si="104"/>
        <v>2020</v>
      </c>
      <c r="C3367" s="2">
        <f t="shared" si="105"/>
        <v>8</v>
      </c>
      <c r="D3367">
        <v>0</v>
      </c>
      <c r="E3367">
        <v>1170</v>
      </c>
    </row>
    <row r="3368" spans="1:5" x14ac:dyDescent="0.35">
      <c r="A3368" s="1">
        <v>44062.291666666664</v>
      </c>
      <c r="B3368" s="2">
        <f t="shared" si="104"/>
        <v>2020</v>
      </c>
      <c r="C3368" s="2">
        <f t="shared" si="105"/>
        <v>8</v>
      </c>
      <c r="D3368">
        <v>0</v>
      </c>
      <c r="E3368">
        <v>400</v>
      </c>
    </row>
    <row r="3369" spans="1:5" x14ac:dyDescent="0.35">
      <c r="A3369" s="1">
        <v>44062.333333333336</v>
      </c>
      <c r="B3369" s="2">
        <f t="shared" si="104"/>
        <v>2020</v>
      </c>
      <c r="C3369" s="2">
        <f t="shared" si="105"/>
        <v>8</v>
      </c>
      <c r="D3369">
        <v>0</v>
      </c>
      <c r="E3369">
        <v>0</v>
      </c>
    </row>
    <row r="3370" spans="1:5" x14ac:dyDescent="0.35">
      <c r="A3370" s="1">
        <v>44062.375</v>
      </c>
      <c r="B3370" s="2">
        <f t="shared" si="104"/>
        <v>2020</v>
      </c>
      <c r="C3370" s="2">
        <f t="shared" si="105"/>
        <v>8</v>
      </c>
      <c r="D3370">
        <v>0</v>
      </c>
      <c r="E3370">
        <v>0</v>
      </c>
    </row>
    <row r="3371" spans="1:5" x14ac:dyDescent="0.35">
      <c r="A3371" s="1">
        <v>44062.416666666664</v>
      </c>
      <c r="B3371" s="2">
        <f t="shared" si="104"/>
        <v>2020</v>
      </c>
      <c r="C3371" s="2">
        <f t="shared" si="105"/>
        <v>8</v>
      </c>
      <c r="D3371">
        <v>0</v>
      </c>
      <c r="E3371">
        <v>0</v>
      </c>
    </row>
    <row r="3372" spans="1:5" x14ac:dyDescent="0.35">
      <c r="A3372" s="1">
        <v>44062.458333333336</v>
      </c>
      <c r="B3372" s="2">
        <f t="shared" si="104"/>
        <v>2020</v>
      </c>
      <c r="C3372" s="2">
        <f t="shared" si="105"/>
        <v>8</v>
      </c>
      <c r="D3372">
        <v>0</v>
      </c>
      <c r="E3372">
        <v>0</v>
      </c>
    </row>
    <row r="3373" spans="1:5" x14ac:dyDescent="0.35">
      <c r="A3373" s="1">
        <v>44062.5</v>
      </c>
      <c r="B3373" s="2">
        <f t="shared" si="104"/>
        <v>2020</v>
      </c>
      <c r="C3373" s="2">
        <f t="shared" si="105"/>
        <v>8</v>
      </c>
      <c r="D3373">
        <v>0</v>
      </c>
      <c r="E3373">
        <v>0</v>
      </c>
    </row>
    <row r="3374" spans="1:5" x14ac:dyDescent="0.35">
      <c r="A3374" s="1">
        <v>44062.541666666664</v>
      </c>
      <c r="B3374" s="2">
        <f t="shared" si="104"/>
        <v>2020</v>
      </c>
      <c r="C3374" s="2">
        <f t="shared" si="105"/>
        <v>8</v>
      </c>
      <c r="D3374">
        <v>0</v>
      </c>
      <c r="E3374">
        <v>0</v>
      </c>
    </row>
    <row r="3375" spans="1:5" x14ac:dyDescent="0.35">
      <c r="A3375" s="1">
        <v>44062.583333333336</v>
      </c>
      <c r="B3375" s="2">
        <f t="shared" si="104"/>
        <v>2020</v>
      </c>
      <c r="C3375" s="2">
        <f t="shared" si="105"/>
        <v>8</v>
      </c>
      <c r="D3375">
        <v>0</v>
      </c>
      <c r="E3375">
        <v>0</v>
      </c>
    </row>
    <row r="3376" spans="1:5" x14ac:dyDescent="0.35">
      <c r="A3376" s="1">
        <v>44062.625</v>
      </c>
      <c r="B3376" s="2">
        <f t="shared" si="104"/>
        <v>2020</v>
      </c>
      <c r="C3376" s="2">
        <f t="shared" si="105"/>
        <v>8</v>
      </c>
      <c r="D3376">
        <v>0</v>
      </c>
      <c r="E3376">
        <v>0</v>
      </c>
    </row>
    <row r="3377" spans="1:5" x14ac:dyDescent="0.35">
      <c r="A3377" s="1">
        <v>44062.666666666664</v>
      </c>
      <c r="B3377" s="2">
        <f t="shared" si="104"/>
        <v>2020</v>
      </c>
      <c r="C3377" s="2">
        <f t="shared" si="105"/>
        <v>8</v>
      </c>
      <c r="D3377">
        <v>0</v>
      </c>
      <c r="E3377">
        <v>0</v>
      </c>
    </row>
    <row r="3378" spans="1:5" x14ac:dyDescent="0.35">
      <c r="A3378" s="1">
        <v>44062.708333333336</v>
      </c>
      <c r="B3378" s="2">
        <f t="shared" si="104"/>
        <v>2020</v>
      </c>
      <c r="C3378" s="2">
        <f t="shared" si="105"/>
        <v>8</v>
      </c>
      <c r="D3378">
        <v>0</v>
      </c>
      <c r="E3378">
        <v>0</v>
      </c>
    </row>
    <row r="3379" spans="1:5" x14ac:dyDescent="0.35">
      <c r="A3379" s="1">
        <v>44062.75</v>
      </c>
      <c r="B3379" s="2">
        <f t="shared" si="104"/>
        <v>2020</v>
      </c>
      <c r="C3379" s="2">
        <f t="shared" si="105"/>
        <v>8</v>
      </c>
      <c r="D3379">
        <v>0</v>
      </c>
      <c r="E3379">
        <v>0</v>
      </c>
    </row>
    <row r="3380" spans="1:5" x14ac:dyDescent="0.35">
      <c r="A3380" s="1">
        <v>44062.791666666664</v>
      </c>
      <c r="B3380" s="2">
        <f t="shared" si="104"/>
        <v>2020</v>
      </c>
      <c r="C3380" s="2">
        <f t="shared" si="105"/>
        <v>8</v>
      </c>
      <c r="D3380">
        <v>0</v>
      </c>
      <c r="E3380">
        <v>130</v>
      </c>
    </row>
    <row r="3381" spans="1:5" x14ac:dyDescent="0.35">
      <c r="A3381" s="1">
        <v>44062.833333333336</v>
      </c>
      <c r="B3381" s="2">
        <f t="shared" si="104"/>
        <v>2020</v>
      </c>
      <c r="C3381" s="2">
        <f t="shared" si="105"/>
        <v>8</v>
      </c>
      <c r="D3381">
        <v>1230</v>
      </c>
      <c r="E3381">
        <v>390</v>
      </c>
    </row>
    <row r="3382" spans="1:5" x14ac:dyDescent="0.35">
      <c r="A3382" s="1">
        <v>44062.875</v>
      </c>
      <c r="B3382" s="2">
        <f t="shared" si="104"/>
        <v>2020</v>
      </c>
      <c r="C3382" s="2">
        <f t="shared" si="105"/>
        <v>8</v>
      </c>
      <c r="D3382">
        <v>5310</v>
      </c>
      <c r="E3382">
        <v>0</v>
      </c>
    </row>
    <row r="3383" spans="1:5" x14ac:dyDescent="0.35">
      <c r="A3383" s="1">
        <v>44062.916666666664</v>
      </c>
      <c r="B3383" s="2">
        <f t="shared" si="104"/>
        <v>2020</v>
      </c>
      <c r="C3383" s="2">
        <f t="shared" si="105"/>
        <v>8</v>
      </c>
      <c r="D3383">
        <v>7240</v>
      </c>
      <c r="E3383">
        <v>0</v>
      </c>
    </row>
    <row r="3384" spans="1:5" x14ac:dyDescent="0.35">
      <c r="A3384" s="1">
        <v>44062.958333333336</v>
      </c>
      <c r="B3384" s="2">
        <f t="shared" si="104"/>
        <v>2020</v>
      </c>
      <c r="C3384" s="2">
        <f t="shared" si="105"/>
        <v>8</v>
      </c>
      <c r="D3384">
        <v>5120</v>
      </c>
      <c r="E3384">
        <v>0</v>
      </c>
    </row>
    <row r="3385" spans="1:5" x14ac:dyDescent="0.35">
      <c r="A3385" s="1">
        <v>44063</v>
      </c>
      <c r="B3385" s="2">
        <f t="shared" si="104"/>
        <v>2020</v>
      </c>
      <c r="C3385" s="2">
        <f t="shared" si="105"/>
        <v>8</v>
      </c>
      <c r="D3385">
        <v>5580</v>
      </c>
      <c r="E3385">
        <v>0</v>
      </c>
    </row>
    <row r="3386" spans="1:5" x14ac:dyDescent="0.35">
      <c r="A3386" s="1">
        <v>44063.041666666664</v>
      </c>
      <c r="B3386" s="2">
        <f t="shared" si="104"/>
        <v>2020</v>
      </c>
      <c r="C3386" s="2">
        <f t="shared" si="105"/>
        <v>8</v>
      </c>
      <c r="D3386">
        <v>6710</v>
      </c>
      <c r="E3386">
        <v>0</v>
      </c>
    </row>
    <row r="3387" spans="1:5" x14ac:dyDescent="0.35">
      <c r="A3387" s="1">
        <v>44063.083333333336</v>
      </c>
      <c r="B3387" s="2">
        <f t="shared" si="104"/>
        <v>2020</v>
      </c>
      <c r="C3387" s="2">
        <f t="shared" si="105"/>
        <v>8</v>
      </c>
      <c r="D3387">
        <v>2560</v>
      </c>
      <c r="E3387">
        <v>0</v>
      </c>
    </row>
    <row r="3388" spans="1:5" x14ac:dyDescent="0.35">
      <c r="A3388" s="1">
        <v>44063.125</v>
      </c>
      <c r="B3388" s="2">
        <f t="shared" si="104"/>
        <v>2020</v>
      </c>
      <c r="C3388" s="2">
        <f t="shared" si="105"/>
        <v>8</v>
      </c>
      <c r="D3388">
        <v>350</v>
      </c>
      <c r="E3388">
        <v>0</v>
      </c>
    </row>
    <row r="3389" spans="1:5" x14ac:dyDescent="0.35">
      <c r="A3389" s="1">
        <v>44063.166666666664</v>
      </c>
      <c r="B3389" s="2">
        <f t="shared" si="104"/>
        <v>2020</v>
      </c>
      <c r="C3389" s="2">
        <f t="shared" si="105"/>
        <v>8</v>
      </c>
      <c r="D3389">
        <v>1400</v>
      </c>
      <c r="E3389">
        <v>0</v>
      </c>
    </row>
    <row r="3390" spans="1:5" x14ac:dyDescent="0.35">
      <c r="A3390" s="1">
        <v>44063.208333333336</v>
      </c>
      <c r="B3390" s="2">
        <f t="shared" si="104"/>
        <v>2020</v>
      </c>
      <c r="C3390" s="2">
        <f t="shared" si="105"/>
        <v>8</v>
      </c>
      <c r="D3390">
        <v>6330</v>
      </c>
      <c r="E3390">
        <v>0</v>
      </c>
    </row>
    <row r="3391" spans="1:5" x14ac:dyDescent="0.35">
      <c r="A3391" s="1">
        <v>44063.25</v>
      </c>
      <c r="B3391" s="2">
        <f t="shared" si="104"/>
        <v>2020</v>
      </c>
      <c r="C3391" s="2">
        <f t="shared" si="105"/>
        <v>8</v>
      </c>
      <c r="D3391">
        <v>17870</v>
      </c>
      <c r="E3391">
        <v>0</v>
      </c>
    </row>
    <row r="3392" spans="1:5" x14ac:dyDescent="0.35">
      <c r="A3392" s="1">
        <v>44063.291666666664</v>
      </c>
      <c r="B3392" s="2">
        <f t="shared" si="104"/>
        <v>2020</v>
      </c>
      <c r="C3392" s="2">
        <f t="shared" si="105"/>
        <v>8</v>
      </c>
      <c r="D3392">
        <v>20490</v>
      </c>
      <c r="E3392">
        <v>0</v>
      </c>
    </row>
    <row r="3393" spans="1:5" x14ac:dyDescent="0.35">
      <c r="A3393" s="1">
        <v>44063.333333333336</v>
      </c>
      <c r="B3393" s="2">
        <f t="shared" si="104"/>
        <v>2020</v>
      </c>
      <c r="C3393" s="2">
        <f t="shared" si="105"/>
        <v>8</v>
      </c>
      <c r="D3393">
        <v>2700</v>
      </c>
      <c r="E3393">
        <v>0</v>
      </c>
    </row>
    <row r="3394" spans="1:5" x14ac:dyDescent="0.35">
      <c r="A3394" s="1">
        <v>44063.375</v>
      </c>
      <c r="B3394" s="2">
        <f t="shared" si="104"/>
        <v>2020</v>
      </c>
      <c r="C3394" s="2">
        <f t="shared" si="105"/>
        <v>8</v>
      </c>
      <c r="D3394">
        <v>0</v>
      </c>
      <c r="E3394">
        <v>0</v>
      </c>
    </row>
    <row r="3395" spans="1:5" x14ac:dyDescent="0.35">
      <c r="A3395" s="1">
        <v>44063.416666666664</v>
      </c>
      <c r="B3395" s="2">
        <f t="shared" ref="B3395:B3458" si="106">YEAR(A3395)</f>
        <v>2020</v>
      </c>
      <c r="C3395" s="2">
        <f t="shared" ref="C3395:C3458" si="107">MONTH(A3395)</f>
        <v>8</v>
      </c>
      <c r="D3395">
        <v>0</v>
      </c>
      <c r="E3395">
        <v>0</v>
      </c>
    </row>
    <row r="3396" spans="1:5" x14ac:dyDescent="0.35">
      <c r="A3396" s="1">
        <v>44063.458333333336</v>
      </c>
      <c r="B3396" s="2">
        <f t="shared" si="106"/>
        <v>2020</v>
      </c>
      <c r="C3396" s="2">
        <f t="shared" si="107"/>
        <v>8</v>
      </c>
      <c r="D3396">
        <v>0</v>
      </c>
      <c r="E3396">
        <v>0</v>
      </c>
    </row>
    <row r="3397" spans="1:5" x14ac:dyDescent="0.35">
      <c r="A3397" s="1">
        <v>44063.5</v>
      </c>
      <c r="B3397" s="2">
        <f t="shared" si="106"/>
        <v>2020</v>
      </c>
      <c r="C3397" s="2">
        <f t="shared" si="107"/>
        <v>8</v>
      </c>
      <c r="D3397">
        <v>0</v>
      </c>
      <c r="E3397">
        <v>0</v>
      </c>
    </row>
    <row r="3398" spans="1:5" x14ac:dyDescent="0.35">
      <c r="A3398" s="1">
        <v>44063.541666666664</v>
      </c>
      <c r="B3398" s="2">
        <f t="shared" si="106"/>
        <v>2020</v>
      </c>
      <c r="C3398" s="2">
        <f t="shared" si="107"/>
        <v>8</v>
      </c>
      <c r="D3398">
        <v>0</v>
      </c>
      <c r="E3398">
        <v>0</v>
      </c>
    </row>
    <row r="3399" spans="1:5" x14ac:dyDescent="0.35">
      <c r="A3399" s="1">
        <v>44063.583333333336</v>
      </c>
      <c r="B3399" s="2">
        <f t="shared" si="106"/>
        <v>2020</v>
      </c>
      <c r="C3399" s="2">
        <f t="shared" si="107"/>
        <v>8</v>
      </c>
      <c r="D3399">
        <v>0</v>
      </c>
      <c r="E3399">
        <v>0</v>
      </c>
    </row>
    <row r="3400" spans="1:5" x14ac:dyDescent="0.35">
      <c r="A3400" s="1">
        <v>44063.625</v>
      </c>
      <c r="B3400" s="2">
        <f t="shared" si="106"/>
        <v>2020</v>
      </c>
      <c r="C3400" s="2">
        <f t="shared" si="107"/>
        <v>8</v>
      </c>
      <c r="D3400">
        <v>0</v>
      </c>
      <c r="E3400">
        <v>0</v>
      </c>
    </row>
    <row r="3401" spans="1:5" x14ac:dyDescent="0.35">
      <c r="A3401" s="1">
        <v>44063.666666666664</v>
      </c>
      <c r="B3401" s="2">
        <f t="shared" si="106"/>
        <v>2020</v>
      </c>
      <c r="C3401" s="2">
        <f t="shared" si="107"/>
        <v>8</v>
      </c>
      <c r="D3401">
        <v>0</v>
      </c>
      <c r="E3401">
        <v>0</v>
      </c>
    </row>
    <row r="3402" spans="1:5" x14ac:dyDescent="0.35">
      <c r="A3402" s="1">
        <v>44063.708333333336</v>
      </c>
      <c r="B3402" s="2">
        <f t="shared" si="106"/>
        <v>2020</v>
      </c>
      <c r="C3402" s="2">
        <f t="shared" si="107"/>
        <v>8</v>
      </c>
      <c r="D3402">
        <v>0</v>
      </c>
      <c r="E3402">
        <v>0</v>
      </c>
    </row>
    <row r="3403" spans="1:5" x14ac:dyDescent="0.35">
      <c r="A3403" s="1">
        <v>44063.75</v>
      </c>
      <c r="B3403" s="2">
        <f t="shared" si="106"/>
        <v>2020</v>
      </c>
      <c r="C3403" s="2">
        <f t="shared" si="107"/>
        <v>8</v>
      </c>
      <c r="D3403">
        <v>0</v>
      </c>
      <c r="E3403">
        <v>0</v>
      </c>
    </row>
    <row r="3404" spans="1:5" x14ac:dyDescent="0.35">
      <c r="A3404" s="1">
        <v>44063.791666666664</v>
      </c>
      <c r="B3404" s="2">
        <f t="shared" si="106"/>
        <v>2020</v>
      </c>
      <c r="C3404" s="2">
        <f t="shared" si="107"/>
        <v>8</v>
      </c>
      <c r="D3404">
        <v>3680</v>
      </c>
      <c r="E3404">
        <v>0</v>
      </c>
    </row>
    <row r="3405" spans="1:5" x14ac:dyDescent="0.35">
      <c r="A3405" s="1">
        <v>44063.833333333336</v>
      </c>
      <c r="B3405" s="2">
        <f t="shared" si="106"/>
        <v>2020</v>
      </c>
      <c r="C3405" s="2">
        <f t="shared" si="107"/>
        <v>8</v>
      </c>
      <c r="D3405">
        <v>9310</v>
      </c>
      <c r="E3405">
        <v>0</v>
      </c>
    </row>
    <row r="3406" spans="1:5" x14ac:dyDescent="0.35">
      <c r="A3406" s="1">
        <v>44063.875</v>
      </c>
      <c r="B3406" s="2">
        <f t="shared" si="106"/>
        <v>2020</v>
      </c>
      <c r="C3406" s="2">
        <f t="shared" si="107"/>
        <v>8</v>
      </c>
      <c r="D3406">
        <v>14610</v>
      </c>
      <c r="E3406">
        <v>0</v>
      </c>
    </row>
    <row r="3407" spans="1:5" x14ac:dyDescent="0.35">
      <c r="A3407" s="1">
        <v>44063.916666666664</v>
      </c>
      <c r="B3407" s="2">
        <f t="shared" si="106"/>
        <v>2020</v>
      </c>
      <c r="C3407" s="2">
        <f t="shared" si="107"/>
        <v>8</v>
      </c>
      <c r="D3407">
        <v>19120</v>
      </c>
      <c r="E3407">
        <v>0</v>
      </c>
    </row>
    <row r="3408" spans="1:5" x14ac:dyDescent="0.35">
      <c r="A3408" s="1">
        <v>44063.958333333336</v>
      </c>
      <c r="B3408" s="2">
        <f t="shared" si="106"/>
        <v>2020</v>
      </c>
      <c r="C3408" s="2">
        <f t="shared" si="107"/>
        <v>8</v>
      </c>
      <c r="D3408">
        <v>19100</v>
      </c>
      <c r="E3408">
        <v>0</v>
      </c>
    </row>
    <row r="3409" spans="1:5" x14ac:dyDescent="0.35">
      <c r="A3409" s="1">
        <v>44064</v>
      </c>
      <c r="B3409" s="2">
        <f t="shared" si="106"/>
        <v>2020</v>
      </c>
      <c r="C3409" s="2">
        <f t="shared" si="107"/>
        <v>8</v>
      </c>
      <c r="D3409">
        <v>12050</v>
      </c>
      <c r="E3409">
        <v>0</v>
      </c>
    </row>
    <row r="3410" spans="1:5" x14ac:dyDescent="0.35">
      <c r="A3410" s="1">
        <v>44064.041666666664</v>
      </c>
      <c r="B3410" s="2">
        <f t="shared" si="106"/>
        <v>2020</v>
      </c>
      <c r="C3410" s="2">
        <f t="shared" si="107"/>
        <v>8</v>
      </c>
      <c r="D3410">
        <v>2480</v>
      </c>
      <c r="E3410">
        <v>0</v>
      </c>
    </row>
    <row r="3411" spans="1:5" x14ac:dyDescent="0.35">
      <c r="A3411" s="1">
        <v>44064.083333333336</v>
      </c>
      <c r="B3411" s="2">
        <f t="shared" si="106"/>
        <v>2020</v>
      </c>
      <c r="C3411" s="2">
        <f t="shared" si="107"/>
        <v>8</v>
      </c>
      <c r="D3411">
        <v>2260</v>
      </c>
      <c r="E3411">
        <v>0</v>
      </c>
    </row>
    <row r="3412" spans="1:5" x14ac:dyDescent="0.35">
      <c r="A3412" s="1">
        <v>44064.125</v>
      </c>
      <c r="B3412" s="2">
        <f t="shared" si="106"/>
        <v>2020</v>
      </c>
      <c r="C3412" s="2">
        <f t="shared" si="107"/>
        <v>8</v>
      </c>
      <c r="D3412">
        <v>6110</v>
      </c>
      <c r="E3412">
        <v>0</v>
      </c>
    </row>
    <row r="3413" spans="1:5" x14ac:dyDescent="0.35">
      <c r="A3413" s="1">
        <v>44064.166666666664</v>
      </c>
      <c r="B3413" s="2">
        <f t="shared" si="106"/>
        <v>2020</v>
      </c>
      <c r="C3413" s="2">
        <f t="shared" si="107"/>
        <v>8</v>
      </c>
      <c r="D3413">
        <v>7060</v>
      </c>
      <c r="E3413">
        <v>0</v>
      </c>
    </row>
    <row r="3414" spans="1:5" x14ac:dyDescent="0.35">
      <c r="A3414" s="1">
        <v>44064.208333333336</v>
      </c>
      <c r="B3414" s="2">
        <f t="shared" si="106"/>
        <v>2020</v>
      </c>
      <c r="C3414" s="2">
        <f t="shared" si="107"/>
        <v>8</v>
      </c>
      <c r="D3414">
        <v>2500</v>
      </c>
      <c r="E3414">
        <v>650</v>
      </c>
    </row>
    <row r="3415" spans="1:5" x14ac:dyDescent="0.35">
      <c r="A3415" s="1">
        <v>44064.25</v>
      </c>
      <c r="B3415" s="2">
        <f t="shared" si="106"/>
        <v>2020</v>
      </c>
      <c r="C3415" s="2">
        <f t="shared" si="107"/>
        <v>8</v>
      </c>
      <c r="D3415">
        <v>0</v>
      </c>
      <c r="E3415">
        <v>1110</v>
      </c>
    </row>
    <row r="3416" spans="1:5" x14ac:dyDescent="0.35">
      <c r="A3416" s="1">
        <v>44064.291666666664</v>
      </c>
      <c r="B3416" s="2">
        <f t="shared" si="106"/>
        <v>2020</v>
      </c>
      <c r="C3416" s="2">
        <f t="shared" si="107"/>
        <v>8</v>
      </c>
      <c r="D3416">
        <v>0</v>
      </c>
      <c r="E3416">
        <v>220</v>
      </c>
    </row>
    <row r="3417" spans="1:5" x14ac:dyDescent="0.35">
      <c r="A3417" s="1">
        <v>44064.333333333336</v>
      </c>
      <c r="B3417" s="2">
        <f t="shared" si="106"/>
        <v>2020</v>
      </c>
      <c r="C3417" s="2">
        <f t="shared" si="107"/>
        <v>8</v>
      </c>
      <c r="D3417">
        <v>0</v>
      </c>
      <c r="E3417">
        <v>0</v>
      </c>
    </row>
    <row r="3418" spans="1:5" x14ac:dyDescent="0.35">
      <c r="A3418" s="1">
        <v>44064.375</v>
      </c>
      <c r="B3418" s="2">
        <f t="shared" si="106"/>
        <v>2020</v>
      </c>
      <c r="C3418" s="2">
        <f t="shared" si="107"/>
        <v>8</v>
      </c>
      <c r="D3418">
        <v>0</v>
      </c>
      <c r="E3418">
        <v>0</v>
      </c>
    </row>
    <row r="3419" spans="1:5" x14ac:dyDescent="0.35">
      <c r="A3419" s="1">
        <v>44064.416666666664</v>
      </c>
      <c r="B3419" s="2">
        <f t="shared" si="106"/>
        <v>2020</v>
      </c>
      <c r="C3419" s="2">
        <f t="shared" si="107"/>
        <v>8</v>
      </c>
      <c r="D3419">
        <v>0</v>
      </c>
      <c r="E3419">
        <v>0</v>
      </c>
    </row>
    <row r="3420" spans="1:5" x14ac:dyDescent="0.35">
      <c r="A3420" s="1">
        <v>44064.458333333336</v>
      </c>
      <c r="B3420" s="2">
        <f t="shared" si="106"/>
        <v>2020</v>
      </c>
      <c r="C3420" s="2">
        <f t="shared" si="107"/>
        <v>8</v>
      </c>
      <c r="D3420">
        <v>0</v>
      </c>
      <c r="E3420">
        <v>0</v>
      </c>
    </row>
    <row r="3421" spans="1:5" x14ac:dyDescent="0.35">
      <c r="A3421" s="1">
        <v>44064.5</v>
      </c>
      <c r="B3421" s="2">
        <f t="shared" si="106"/>
        <v>2020</v>
      </c>
      <c r="C3421" s="2">
        <f t="shared" si="107"/>
        <v>8</v>
      </c>
      <c r="D3421">
        <v>0</v>
      </c>
      <c r="E3421">
        <v>0</v>
      </c>
    </row>
    <row r="3422" spans="1:5" x14ac:dyDescent="0.35">
      <c r="A3422" s="1">
        <v>44064.541666666664</v>
      </c>
      <c r="B3422" s="2">
        <f t="shared" si="106"/>
        <v>2020</v>
      </c>
      <c r="C3422" s="2">
        <f t="shared" si="107"/>
        <v>8</v>
      </c>
      <c r="D3422">
        <v>0</v>
      </c>
      <c r="E3422">
        <v>0</v>
      </c>
    </row>
    <row r="3423" spans="1:5" x14ac:dyDescent="0.35">
      <c r="A3423" s="1">
        <v>44064.583333333336</v>
      </c>
      <c r="B3423" s="2">
        <f t="shared" si="106"/>
        <v>2020</v>
      </c>
      <c r="C3423" s="2">
        <f t="shared" si="107"/>
        <v>8</v>
      </c>
      <c r="D3423">
        <v>0</v>
      </c>
      <c r="E3423">
        <v>0</v>
      </c>
    </row>
    <row r="3424" spans="1:5" x14ac:dyDescent="0.35">
      <c r="A3424" s="1">
        <v>44064.625</v>
      </c>
      <c r="B3424" s="2">
        <f t="shared" si="106"/>
        <v>2020</v>
      </c>
      <c r="C3424" s="2">
        <f t="shared" si="107"/>
        <v>8</v>
      </c>
      <c r="D3424">
        <v>0</v>
      </c>
      <c r="E3424">
        <v>0</v>
      </c>
    </row>
    <row r="3425" spans="1:5" x14ac:dyDescent="0.35">
      <c r="A3425" s="1">
        <v>44064.666666666664</v>
      </c>
      <c r="B3425" s="2">
        <f t="shared" si="106"/>
        <v>2020</v>
      </c>
      <c r="C3425" s="2">
        <f t="shared" si="107"/>
        <v>8</v>
      </c>
      <c r="D3425">
        <v>0</v>
      </c>
      <c r="E3425">
        <v>0</v>
      </c>
    </row>
    <row r="3426" spans="1:5" x14ac:dyDescent="0.35">
      <c r="A3426" s="1">
        <v>44064.708333333336</v>
      </c>
      <c r="B3426" s="2">
        <f t="shared" si="106"/>
        <v>2020</v>
      </c>
      <c r="C3426" s="2">
        <f t="shared" si="107"/>
        <v>8</v>
      </c>
      <c r="D3426">
        <v>0</v>
      </c>
      <c r="E3426">
        <v>0</v>
      </c>
    </row>
    <row r="3427" spans="1:5" x14ac:dyDescent="0.35">
      <c r="A3427" s="1">
        <v>44064.75</v>
      </c>
      <c r="B3427" s="2">
        <f t="shared" si="106"/>
        <v>2020</v>
      </c>
      <c r="C3427" s="2">
        <f t="shared" si="107"/>
        <v>8</v>
      </c>
      <c r="D3427">
        <v>0</v>
      </c>
      <c r="E3427">
        <v>0</v>
      </c>
    </row>
    <row r="3428" spans="1:5" x14ac:dyDescent="0.35">
      <c r="A3428" s="1">
        <v>44064.791666666664</v>
      </c>
      <c r="B3428" s="2">
        <f t="shared" si="106"/>
        <v>2020</v>
      </c>
      <c r="C3428" s="2">
        <f t="shared" si="107"/>
        <v>8</v>
      </c>
      <c r="D3428">
        <v>0</v>
      </c>
      <c r="E3428">
        <v>0</v>
      </c>
    </row>
    <row r="3429" spans="1:5" x14ac:dyDescent="0.35">
      <c r="A3429" s="1">
        <v>44064.833333333336</v>
      </c>
      <c r="B3429" s="2">
        <f t="shared" si="106"/>
        <v>2020</v>
      </c>
      <c r="C3429" s="2">
        <f t="shared" si="107"/>
        <v>8</v>
      </c>
      <c r="D3429">
        <v>220</v>
      </c>
      <c r="E3429">
        <v>910</v>
      </c>
    </row>
    <row r="3430" spans="1:5" x14ac:dyDescent="0.35">
      <c r="A3430" s="1">
        <v>44064.875</v>
      </c>
      <c r="B3430" s="2">
        <f t="shared" si="106"/>
        <v>2020</v>
      </c>
      <c r="C3430" s="2">
        <f t="shared" si="107"/>
        <v>8</v>
      </c>
      <c r="D3430">
        <v>510</v>
      </c>
      <c r="E3430">
        <v>720</v>
      </c>
    </row>
    <row r="3431" spans="1:5" x14ac:dyDescent="0.35">
      <c r="A3431" s="1">
        <v>44064.916666666664</v>
      </c>
      <c r="B3431" s="2">
        <f t="shared" si="106"/>
        <v>2020</v>
      </c>
      <c r="C3431" s="2">
        <f t="shared" si="107"/>
        <v>8</v>
      </c>
      <c r="D3431">
        <v>740</v>
      </c>
      <c r="E3431">
        <v>660</v>
      </c>
    </row>
    <row r="3432" spans="1:5" x14ac:dyDescent="0.35">
      <c r="A3432" s="1">
        <v>44064.958333333336</v>
      </c>
      <c r="B3432" s="2">
        <f t="shared" si="106"/>
        <v>2020</v>
      </c>
      <c r="C3432" s="2">
        <f t="shared" si="107"/>
        <v>8</v>
      </c>
      <c r="D3432">
        <v>0</v>
      </c>
      <c r="E3432">
        <v>980</v>
      </c>
    </row>
    <row r="3433" spans="1:5" x14ac:dyDescent="0.35">
      <c r="A3433" s="1">
        <v>44065</v>
      </c>
      <c r="B3433" s="2">
        <f t="shared" si="106"/>
        <v>2020</v>
      </c>
      <c r="C3433" s="2">
        <f t="shared" si="107"/>
        <v>8</v>
      </c>
      <c r="D3433">
        <v>0</v>
      </c>
      <c r="E3433">
        <v>980</v>
      </c>
    </row>
    <row r="3434" spans="1:5" x14ac:dyDescent="0.35">
      <c r="A3434" s="1">
        <v>44065.041666666664</v>
      </c>
      <c r="B3434" s="2">
        <f t="shared" si="106"/>
        <v>2020</v>
      </c>
      <c r="C3434" s="2">
        <f t="shared" si="107"/>
        <v>8</v>
      </c>
      <c r="D3434">
        <v>0</v>
      </c>
      <c r="E3434">
        <v>980</v>
      </c>
    </row>
    <row r="3435" spans="1:5" x14ac:dyDescent="0.35">
      <c r="A3435" s="1">
        <v>44065.083333333336</v>
      </c>
      <c r="B3435" s="2">
        <f t="shared" si="106"/>
        <v>2020</v>
      </c>
      <c r="C3435" s="2">
        <f t="shared" si="107"/>
        <v>8</v>
      </c>
      <c r="D3435">
        <v>0</v>
      </c>
      <c r="E3435">
        <v>990</v>
      </c>
    </row>
    <row r="3436" spans="1:5" x14ac:dyDescent="0.35">
      <c r="A3436" s="1">
        <v>44065.125</v>
      </c>
      <c r="B3436" s="2">
        <f t="shared" si="106"/>
        <v>2020</v>
      </c>
      <c r="C3436" s="2">
        <f t="shared" si="107"/>
        <v>8</v>
      </c>
      <c r="D3436">
        <v>0</v>
      </c>
      <c r="E3436">
        <v>990</v>
      </c>
    </row>
    <row r="3437" spans="1:5" x14ac:dyDescent="0.35">
      <c r="A3437" s="1">
        <v>44065.166666666664</v>
      </c>
      <c r="B3437" s="2">
        <f t="shared" si="106"/>
        <v>2020</v>
      </c>
      <c r="C3437" s="2">
        <f t="shared" si="107"/>
        <v>8</v>
      </c>
      <c r="D3437">
        <v>0</v>
      </c>
      <c r="E3437">
        <v>980</v>
      </c>
    </row>
    <row r="3438" spans="1:5" x14ac:dyDescent="0.35">
      <c r="A3438" s="1">
        <v>44065.208333333336</v>
      </c>
      <c r="B3438" s="2">
        <f t="shared" si="106"/>
        <v>2020</v>
      </c>
      <c r="C3438" s="2">
        <f t="shared" si="107"/>
        <v>8</v>
      </c>
      <c r="D3438">
        <v>0</v>
      </c>
      <c r="E3438">
        <v>990</v>
      </c>
    </row>
    <row r="3439" spans="1:5" x14ac:dyDescent="0.35">
      <c r="A3439" s="1">
        <v>44065.25</v>
      </c>
      <c r="B3439" s="2">
        <f t="shared" si="106"/>
        <v>2020</v>
      </c>
      <c r="C3439" s="2">
        <f t="shared" si="107"/>
        <v>8</v>
      </c>
      <c r="D3439">
        <v>0</v>
      </c>
      <c r="E3439">
        <v>990</v>
      </c>
    </row>
    <row r="3440" spans="1:5" x14ac:dyDescent="0.35">
      <c r="A3440" s="1">
        <v>44065.291666666664</v>
      </c>
      <c r="B3440" s="2">
        <f t="shared" si="106"/>
        <v>2020</v>
      </c>
      <c r="C3440" s="2">
        <f t="shared" si="107"/>
        <v>8</v>
      </c>
      <c r="D3440">
        <v>0</v>
      </c>
      <c r="E3440">
        <v>400</v>
      </c>
    </row>
    <row r="3441" spans="1:5" x14ac:dyDescent="0.35">
      <c r="A3441" s="1">
        <v>44065.333333333336</v>
      </c>
      <c r="B3441" s="2">
        <f t="shared" si="106"/>
        <v>2020</v>
      </c>
      <c r="C3441" s="2">
        <f t="shared" si="107"/>
        <v>8</v>
      </c>
      <c r="D3441">
        <v>0</v>
      </c>
      <c r="E3441">
        <v>0</v>
      </c>
    </row>
    <row r="3442" spans="1:5" x14ac:dyDescent="0.35">
      <c r="A3442" s="1">
        <v>44065.375</v>
      </c>
      <c r="B3442" s="2">
        <f t="shared" si="106"/>
        <v>2020</v>
      </c>
      <c r="C3442" s="2">
        <f t="shared" si="107"/>
        <v>8</v>
      </c>
      <c r="D3442">
        <v>0</v>
      </c>
      <c r="E3442">
        <v>0</v>
      </c>
    </row>
    <row r="3443" spans="1:5" x14ac:dyDescent="0.35">
      <c r="A3443" s="1">
        <v>44065.416666666664</v>
      </c>
      <c r="B3443" s="2">
        <f t="shared" si="106"/>
        <v>2020</v>
      </c>
      <c r="C3443" s="2">
        <f t="shared" si="107"/>
        <v>8</v>
      </c>
      <c r="D3443">
        <v>0</v>
      </c>
      <c r="E3443">
        <v>0</v>
      </c>
    </row>
    <row r="3444" spans="1:5" x14ac:dyDescent="0.35">
      <c r="A3444" s="1">
        <v>44065.458333333336</v>
      </c>
      <c r="B3444" s="2">
        <f t="shared" si="106"/>
        <v>2020</v>
      </c>
      <c r="C3444" s="2">
        <f t="shared" si="107"/>
        <v>8</v>
      </c>
      <c r="D3444">
        <v>0</v>
      </c>
      <c r="E3444">
        <v>0</v>
      </c>
    </row>
    <row r="3445" spans="1:5" x14ac:dyDescent="0.35">
      <c r="A3445" s="1">
        <v>44065.5</v>
      </c>
      <c r="B3445" s="2">
        <f t="shared" si="106"/>
        <v>2020</v>
      </c>
      <c r="C3445" s="2">
        <f t="shared" si="107"/>
        <v>8</v>
      </c>
      <c r="D3445">
        <v>0</v>
      </c>
      <c r="E3445">
        <v>0</v>
      </c>
    </row>
    <row r="3446" spans="1:5" x14ac:dyDescent="0.35">
      <c r="A3446" s="1">
        <v>44065.541666666664</v>
      </c>
      <c r="B3446" s="2">
        <f t="shared" si="106"/>
        <v>2020</v>
      </c>
      <c r="C3446" s="2">
        <f t="shared" si="107"/>
        <v>8</v>
      </c>
      <c r="D3446">
        <v>0</v>
      </c>
      <c r="E3446">
        <v>0</v>
      </c>
    </row>
    <row r="3447" spans="1:5" x14ac:dyDescent="0.35">
      <c r="A3447" s="1">
        <v>44065.583333333336</v>
      </c>
      <c r="B3447" s="2">
        <f t="shared" si="106"/>
        <v>2020</v>
      </c>
      <c r="C3447" s="2">
        <f t="shared" si="107"/>
        <v>8</v>
      </c>
      <c r="D3447">
        <v>0</v>
      </c>
      <c r="E3447">
        <v>0</v>
      </c>
    </row>
    <row r="3448" spans="1:5" x14ac:dyDescent="0.35">
      <c r="A3448" s="1">
        <v>44065.625</v>
      </c>
      <c r="B3448" s="2">
        <f t="shared" si="106"/>
        <v>2020</v>
      </c>
      <c r="C3448" s="2">
        <f t="shared" si="107"/>
        <v>8</v>
      </c>
      <c r="D3448">
        <v>0</v>
      </c>
      <c r="E3448">
        <v>0</v>
      </c>
    </row>
    <row r="3449" spans="1:5" x14ac:dyDescent="0.35">
      <c r="A3449" s="1">
        <v>44065.666666666664</v>
      </c>
      <c r="B3449" s="2">
        <f t="shared" si="106"/>
        <v>2020</v>
      </c>
      <c r="C3449" s="2">
        <f t="shared" si="107"/>
        <v>8</v>
      </c>
      <c r="D3449">
        <v>0</v>
      </c>
      <c r="E3449">
        <v>0</v>
      </c>
    </row>
    <row r="3450" spans="1:5" x14ac:dyDescent="0.35">
      <c r="A3450" s="1">
        <v>44065.708333333336</v>
      </c>
      <c r="B3450" s="2">
        <f t="shared" si="106"/>
        <v>2020</v>
      </c>
      <c r="C3450" s="2">
        <f t="shared" si="107"/>
        <v>8</v>
      </c>
      <c r="D3450">
        <v>0</v>
      </c>
      <c r="E3450">
        <v>0</v>
      </c>
    </row>
    <row r="3451" spans="1:5" x14ac:dyDescent="0.35">
      <c r="A3451" s="1">
        <v>44065.75</v>
      </c>
      <c r="B3451" s="2">
        <f t="shared" si="106"/>
        <v>2020</v>
      </c>
      <c r="C3451" s="2">
        <f t="shared" si="107"/>
        <v>8</v>
      </c>
      <c r="D3451">
        <v>0</v>
      </c>
      <c r="E3451">
        <v>0</v>
      </c>
    </row>
    <row r="3452" spans="1:5" x14ac:dyDescent="0.35">
      <c r="A3452" s="1">
        <v>44065.791666666664</v>
      </c>
      <c r="B3452" s="2">
        <f t="shared" si="106"/>
        <v>2020</v>
      </c>
      <c r="C3452" s="2">
        <f t="shared" si="107"/>
        <v>8</v>
      </c>
      <c r="D3452">
        <v>0</v>
      </c>
      <c r="E3452">
        <v>140</v>
      </c>
    </row>
    <row r="3453" spans="1:5" x14ac:dyDescent="0.35">
      <c r="A3453" s="1">
        <v>44065.833333333336</v>
      </c>
      <c r="B3453" s="2">
        <f t="shared" si="106"/>
        <v>2020</v>
      </c>
      <c r="C3453" s="2">
        <f t="shared" si="107"/>
        <v>8</v>
      </c>
      <c r="D3453">
        <v>0</v>
      </c>
      <c r="E3453">
        <v>1040</v>
      </c>
    </row>
    <row r="3454" spans="1:5" x14ac:dyDescent="0.35">
      <c r="A3454" s="1">
        <v>44065.875</v>
      </c>
      <c r="B3454" s="2">
        <f t="shared" si="106"/>
        <v>2020</v>
      </c>
      <c r="C3454" s="2">
        <f t="shared" si="107"/>
        <v>8</v>
      </c>
      <c r="D3454">
        <v>0</v>
      </c>
      <c r="E3454">
        <v>1060</v>
      </c>
    </row>
    <row r="3455" spans="1:5" x14ac:dyDescent="0.35">
      <c r="A3455" s="1">
        <v>44065.916666666664</v>
      </c>
      <c r="B3455" s="2">
        <f t="shared" si="106"/>
        <v>2020</v>
      </c>
      <c r="C3455" s="2">
        <f t="shared" si="107"/>
        <v>8</v>
      </c>
      <c r="D3455">
        <v>0</v>
      </c>
      <c r="E3455">
        <v>1050</v>
      </c>
    </row>
    <row r="3456" spans="1:5" x14ac:dyDescent="0.35">
      <c r="A3456" s="1">
        <v>44065.958333333336</v>
      </c>
      <c r="B3456" s="2">
        <f t="shared" si="106"/>
        <v>2020</v>
      </c>
      <c r="C3456" s="2">
        <f t="shared" si="107"/>
        <v>8</v>
      </c>
      <c r="D3456">
        <v>0</v>
      </c>
      <c r="E3456">
        <v>1020</v>
      </c>
    </row>
    <row r="3457" spans="1:5" x14ac:dyDescent="0.35">
      <c r="A3457" s="1">
        <v>44066</v>
      </c>
      <c r="B3457" s="2">
        <f t="shared" si="106"/>
        <v>2020</v>
      </c>
      <c r="C3457" s="2">
        <f t="shared" si="107"/>
        <v>8</v>
      </c>
      <c r="D3457">
        <v>0</v>
      </c>
      <c r="E3457">
        <v>1040</v>
      </c>
    </row>
    <row r="3458" spans="1:5" x14ac:dyDescent="0.35">
      <c r="A3458" s="1">
        <v>44066.041666666664</v>
      </c>
      <c r="B3458" s="2">
        <f t="shared" si="106"/>
        <v>2020</v>
      </c>
      <c r="C3458" s="2">
        <f t="shared" si="107"/>
        <v>8</v>
      </c>
      <c r="D3458">
        <v>0</v>
      </c>
      <c r="E3458">
        <v>1070</v>
      </c>
    </row>
    <row r="3459" spans="1:5" x14ac:dyDescent="0.35">
      <c r="A3459" s="1">
        <v>44066.083333333336</v>
      </c>
      <c r="B3459" s="2">
        <f t="shared" ref="B3459:B3522" si="108">YEAR(A3459)</f>
        <v>2020</v>
      </c>
      <c r="C3459" s="2">
        <f t="shared" ref="C3459:C3522" si="109">MONTH(A3459)</f>
        <v>8</v>
      </c>
      <c r="D3459">
        <v>0</v>
      </c>
      <c r="E3459">
        <v>1040</v>
      </c>
    </row>
    <row r="3460" spans="1:5" x14ac:dyDescent="0.35">
      <c r="A3460" s="1">
        <v>44066.125</v>
      </c>
      <c r="B3460" s="2">
        <f t="shared" si="108"/>
        <v>2020</v>
      </c>
      <c r="C3460" s="2">
        <f t="shared" si="109"/>
        <v>8</v>
      </c>
      <c r="D3460">
        <v>0</v>
      </c>
      <c r="E3460">
        <v>1030</v>
      </c>
    </row>
    <row r="3461" spans="1:5" x14ac:dyDescent="0.35">
      <c r="A3461" s="1">
        <v>44066.166666666664</v>
      </c>
      <c r="B3461" s="2">
        <f t="shared" si="108"/>
        <v>2020</v>
      </c>
      <c r="C3461" s="2">
        <f t="shared" si="109"/>
        <v>8</v>
      </c>
      <c r="D3461">
        <v>0</v>
      </c>
      <c r="E3461">
        <v>1020</v>
      </c>
    </row>
    <row r="3462" spans="1:5" x14ac:dyDescent="0.35">
      <c r="A3462" s="1">
        <v>44066.208333333336</v>
      </c>
      <c r="B3462" s="2">
        <f t="shared" si="108"/>
        <v>2020</v>
      </c>
      <c r="C3462" s="2">
        <f t="shared" si="109"/>
        <v>8</v>
      </c>
      <c r="D3462">
        <v>0</v>
      </c>
      <c r="E3462">
        <v>1050</v>
      </c>
    </row>
    <row r="3463" spans="1:5" x14ac:dyDescent="0.35">
      <c r="A3463" s="1">
        <v>44066.25</v>
      </c>
      <c r="B3463" s="2">
        <f t="shared" si="108"/>
        <v>2020</v>
      </c>
      <c r="C3463" s="2">
        <f t="shared" si="109"/>
        <v>8</v>
      </c>
      <c r="D3463">
        <v>0</v>
      </c>
      <c r="E3463">
        <v>1110</v>
      </c>
    </row>
    <row r="3464" spans="1:5" x14ac:dyDescent="0.35">
      <c r="A3464" s="1">
        <v>44066.291666666664</v>
      </c>
      <c r="B3464" s="2">
        <f t="shared" si="108"/>
        <v>2020</v>
      </c>
      <c r="C3464" s="2">
        <f t="shared" si="109"/>
        <v>8</v>
      </c>
      <c r="D3464">
        <v>0</v>
      </c>
      <c r="E3464">
        <v>390</v>
      </c>
    </row>
    <row r="3465" spans="1:5" x14ac:dyDescent="0.35">
      <c r="A3465" s="1">
        <v>44066.333333333336</v>
      </c>
      <c r="B3465" s="2">
        <f t="shared" si="108"/>
        <v>2020</v>
      </c>
      <c r="C3465" s="2">
        <f t="shared" si="109"/>
        <v>8</v>
      </c>
      <c r="D3465">
        <v>0</v>
      </c>
      <c r="E3465">
        <v>0</v>
      </c>
    </row>
    <row r="3466" spans="1:5" x14ac:dyDescent="0.35">
      <c r="A3466" s="1">
        <v>44066.375</v>
      </c>
      <c r="B3466" s="2">
        <f t="shared" si="108"/>
        <v>2020</v>
      </c>
      <c r="C3466" s="2">
        <f t="shared" si="109"/>
        <v>8</v>
      </c>
      <c r="D3466">
        <v>0</v>
      </c>
      <c r="E3466">
        <v>0</v>
      </c>
    </row>
    <row r="3467" spans="1:5" x14ac:dyDescent="0.35">
      <c r="A3467" s="1">
        <v>44066.416666666664</v>
      </c>
      <c r="B3467" s="2">
        <f t="shared" si="108"/>
        <v>2020</v>
      </c>
      <c r="C3467" s="2">
        <f t="shared" si="109"/>
        <v>8</v>
      </c>
      <c r="D3467">
        <v>0</v>
      </c>
      <c r="E3467">
        <v>0</v>
      </c>
    </row>
    <row r="3468" spans="1:5" x14ac:dyDescent="0.35">
      <c r="A3468" s="1">
        <v>44066.458333333336</v>
      </c>
      <c r="B3468" s="2">
        <f t="shared" si="108"/>
        <v>2020</v>
      </c>
      <c r="C3468" s="2">
        <f t="shared" si="109"/>
        <v>8</v>
      </c>
      <c r="D3468">
        <v>0</v>
      </c>
      <c r="E3468">
        <v>0</v>
      </c>
    </row>
    <row r="3469" spans="1:5" x14ac:dyDescent="0.35">
      <c r="A3469" s="1">
        <v>44066.5</v>
      </c>
      <c r="B3469" s="2">
        <f t="shared" si="108"/>
        <v>2020</v>
      </c>
      <c r="C3469" s="2">
        <f t="shared" si="109"/>
        <v>8</v>
      </c>
      <c r="D3469">
        <v>0</v>
      </c>
      <c r="E3469">
        <v>0</v>
      </c>
    </row>
    <row r="3470" spans="1:5" x14ac:dyDescent="0.35">
      <c r="A3470" s="1">
        <v>44066.541666666664</v>
      </c>
      <c r="B3470" s="2">
        <f t="shared" si="108"/>
        <v>2020</v>
      </c>
      <c r="C3470" s="2">
        <f t="shared" si="109"/>
        <v>8</v>
      </c>
      <c r="D3470">
        <v>0</v>
      </c>
      <c r="E3470">
        <v>0</v>
      </c>
    </row>
    <row r="3471" spans="1:5" x14ac:dyDescent="0.35">
      <c r="A3471" s="1">
        <v>44066.583333333336</v>
      </c>
      <c r="B3471" s="2">
        <f t="shared" si="108"/>
        <v>2020</v>
      </c>
      <c r="C3471" s="2">
        <f t="shared" si="109"/>
        <v>8</v>
      </c>
      <c r="D3471">
        <v>0</v>
      </c>
      <c r="E3471">
        <v>0</v>
      </c>
    </row>
    <row r="3472" spans="1:5" x14ac:dyDescent="0.35">
      <c r="A3472" s="1">
        <v>44066.625</v>
      </c>
      <c r="B3472" s="2">
        <f t="shared" si="108"/>
        <v>2020</v>
      </c>
      <c r="C3472" s="2">
        <f t="shared" si="109"/>
        <v>8</v>
      </c>
      <c r="D3472">
        <v>0</v>
      </c>
      <c r="E3472">
        <v>0</v>
      </c>
    </row>
    <row r="3473" spans="1:5" x14ac:dyDescent="0.35">
      <c r="A3473" s="1">
        <v>44066.666666666664</v>
      </c>
      <c r="B3473" s="2">
        <f t="shared" si="108"/>
        <v>2020</v>
      </c>
      <c r="C3473" s="2">
        <f t="shared" si="109"/>
        <v>8</v>
      </c>
      <c r="D3473">
        <v>0</v>
      </c>
      <c r="E3473">
        <v>0</v>
      </c>
    </row>
    <row r="3474" spans="1:5" x14ac:dyDescent="0.35">
      <c r="A3474" s="1">
        <v>44066.708333333336</v>
      </c>
      <c r="B3474" s="2">
        <f t="shared" si="108"/>
        <v>2020</v>
      </c>
      <c r="C3474" s="2">
        <f t="shared" si="109"/>
        <v>8</v>
      </c>
      <c r="D3474">
        <v>0</v>
      </c>
      <c r="E3474">
        <v>0</v>
      </c>
    </row>
    <row r="3475" spans="1:5" x14ac:dyDescent="0.35">
      <c r="A3475" s="1">
        <v>44066.75</v>
      </c>
      <c r="B3475" s="2">
        <f t="shared" si="108"/>
        <v>2020</v>
      </c>
      <c r="C3475" s="2">
        <f t="shared" si="109"/>
        <v>8</v>
      </c>
      <c r="D3475">
        <v>7340</v>
      </c>
      <c r="E3475">
        <v>0</v>
      </c>
    </row>
    <row r="3476" spans="1:5" x14ac:dyDescent="0.35">
      <c r="A3476" s="1">
        <v>44066.791666666664</v>
      </c>
      <c r="B3476" s="2">
        <f t="shared" si="108"/>
        <v>2020</v>
      </c>
      <c r="C3476" s="2">
        <f t="shared" si="109"/>
        <v>8</v>
      </c>
      <c r="D3476">
        <v>9830</v>
      </c>
      <c r="E3476">
        <v>0</v>
      </c>
    </row>
    <row r="3477" spans="1:5" x14ac:dyDescent="0.35">
      <c r="A3477" s="1">
        <v>44066.833333333336</v>
      </c>
      <c r="B3477" s="2">
        <f t="shared" si="108"/>
        <v>2020</v>
      </c>
      <c r="C3477" s="2">
        <f t="shared" si="109"/>
        <v>8</v>
      </c>
      <c r="D3477">
        <v>17180</v>
      </c>
      <c r="E3477">
        <v>0</v>
      </c>
    </row>
    <row r="3478" spans="1:5" x14ac:dyDescent="0.35">
      <c r="A3478" s="1">
        <v>44066.875</v>
      </c>
      <c r="B3478" s="2">
        <f t="shared" si="108"/>
        <v>2020</v>
      </c>
      <c r="C3478" s="2">
        <f t="shared" si="109"/>
        <v>8</v>
      </c>
      <c r="D3478">
        <v>18670</v>
      </c>
      <c r="E3478">
        <v>0</v>
      </c>
    </row>
    <row r="3479" spans="1:5" x14ac:dyDescent="0.35">
      <c r="A3479" s="1">
        <v>44066.916666666664</v>
      </c>
      <c r="B3479" s="2">
        <f t="shared" si="108"/>
        <v>2020</v>
      </c>
      <c r="C3479" s="2">
        <f t="shared" si="109"/>
        <v>8</v>
      </c>
      <c r="D3479">
        <v>19590</v>
      </c>
      <c r="E3479">
        <v>0</v>
      </c>
    </row>
    <row r="3480" spans="1:5" x14ac:dyDescent="0.35">
      <c r="A3480" s="1">
        <v>44066.958333333336</v>
      </c>
      <c r="B3480" s="2">
        <f t="shared" si="108"/>
        <v>2020</v>
      </c>
      <c r="C3480" s="2">
        <f t="shared" si="109"/>
        <v>8</v>
      </c>
      <c r="D3480">
        <v>20830</v>
      </c>
      <c r="E3480">
        <v>0</v>
      </c>
    </row>
    <row r="3481" spans="1:5" x14ac:dyDescent="0.35">
      <c r="A3481" s="1">
        <v>44067</v>
      </c>
      <c r="B3481" s="2">
        <f t="shared" si="108"/>
        <v>2020</v>
      </c>
      <c r="C3481" s="2">
        <f t="shared" si="109"/>
        <v>8</v>
      </c>
      <c r="D3481">
        <v>7660</v>
      </c>
      <c r="E3481">
        <v>0</v>
      </c>
    </row>
    <row r="3482" spans="1:5" x14ac:dyDescent="0.35">
      <c r="A3482" s="1">
        <v>44067.041666666664</v>
      </c>
      <c r="B3482" s="2">
        <f t="shared" si="108"/>
        <v>2020</v>
      </c>
      <c r="C3482" s="2">
        <f t="shared" si="109"/>
        <v>8</v>
      </c>
      <c r="D3482">
        <v>2580</v>
      </c>
      <c r="E3482">
        <v>0</v>
      </c>
    </row>
    <row r="3483" spans="1:5" x14ac:dyDescent="0.35">
      <c r="A3483" s="1">
        <v>44067.083333333336</v>
      </c>
      <c r="B3483" s="2">
        <f t="shared" si="108"/>
        <v>2020</v>
      </c>
      <c r="C3483" s="2">
        <f t="shared" si="109"/>
        <v>8</v>
      </c>
      <c r="D3483">
        <v>900</v>
      </c>
      <c r="E3483">
        <v>0</v>
      </c>
    </row>
    <row r="3484" spans="1:5" x14ac:dyDescent="0.35">
      <c r="A3484" s="1">
        <v>44067.125</v>
      </c>
      <c r="B3484" s="2">
        <f t="shared" si="108"/>
        <v>2020</v>
      </c>
      <c r="C3484" s="2">
        <f t="shared" si="109"/>
        <v>8</v>
      </c>
      <c r="D3484">
        <v>400</v>
      </c>
      <c r="E3484">
        <v>0</v>
      </c>
    </row>
    <row r="3485" spans="1:5" x14ac:dyDescent="0.35">
      <c r="A3485" s="1">
        <v>44067.166666666664</v>
      </c>
      <c r="B3485" s="2">
        <f t="shared" si="108"/>
        <v>2020</v>
      </c>
      <c r="C3485" s="2">
        <f t="shared" si="109"/>
        <v>8</v>
      </c>
      <c r="D3485">
        <v>250</v>
      </c>
      <c r="E3485">
        <v>0</v>
      </c>
    </row>
    <row r="3486" spans="1:5" x14ac:dyDescent="0.35">
      <c r="A3486" s="1">
        <v>44067.208333333336</v>
      </c>
      <c r="B3486" s="2">
        <f t="shared" si="108"/>
        <v>2020</v>
      </c>
      <c r="C3486" s="2">
        <f t="shared" si="109"/>
        <v>8</v>
      </c>
      <c r="D3486">
        <v>260</v>
      </c>
      <c r="E3486">
        <v>0</v>
      </c>
    </row>
    <row r="3487" spans="1:5" x14ac:dyDescent="0.35">
      <c r="A3487" s="1">
        <v>44067.25</v>
      </c>
      <c r="B3487" s="2">
        <f t="shared" si="108"/>
        <v>2020</v>
      </c>
      <c r="C3487" s="2">
        <f t="shared" si="109"/>
        <v>8</v>
      </c>
      <c r="D3487">
        <v>270</v>
      </c>
      <c r="E3487">
        <v>0</v>
      </c>
    </row>
    <row r="3488" spans="1:5" x14ac:dyDescent="0.35">
      <c r="A3488" s="1">
        <v>44067.291666666664</v>
      </c>
      <c r="B3488" s="2">
        <f t="shared" si="108"/>
        <v>2020</v>
      </c>
      <c r="C3488" s="2">
        <f t="shared" si="109"/>
        <v>8</v>
      </c>
      <c r="D3488">
        <v>190</v>
      </c>
      <c r="E3488">
        <v>0</v>
      </c>
    </row>
    <row r="3489" spans="1:5" x14ac:dyDescent="0.35">
      <c r="A3489" s="1">
        <v>44067.333333333336</v>
      </c>
      <c r="B3489" s="2">
        <f t="shared" si="108"/>
        <v>2020</v>
      </c>
      <c r="C3489" s="2">
        <f t="shared" si="109"/>
        <v>8</v>
      </c>
      <c r="D3489">
        <v>0</v>
      </c>
      <c r="E3489">
        <v>0</v>
      </c>
    </row>
    <row r="3490" spans="1:5" x14ac:dyDescent="0.35">
      <c r="A3490" s="1">
        <v>44067.375</v>
      </c>
      <c r="B3490" s="2">
        <f t="shared" si="108"/>
        <v>2020</v>
      </c>
      <c r="C3490" s="2">
        <f t="shared" si="109"/>
        <v>8</v>
      </c>
      <c r="D3490">
        <v>0</v>
      </c>
      <c r="E3490">
        <v>0</v>
      </c>
    </row>
    <row r="3491" spans="1:5" x14ac:dyDescent="0.35">
      <c r="A3491" s="1">
        <v>44067.416666666664</v>
      </c>
      <c r="B3491" s="2">
        <f t="shared" si="108"/>
        <v>2020</v>
      </c>
      <c r="C3491" s="2">
        <f t="shared" si="109"/>
        <v>8</v>
      </c>
      <c r="D3491">
        <v>0</v>
      </c>
      <c r="E3491">
        <v>0</v>
      </c>
    </row>
    <row r="3492" spans="1:5" x14ac:dyDescent="0.35">
      <c r="A3492" s="1">
        <v>44067.458333333336</v>
      </c>
      <c r="B3492" s="2">
        <f t="shared" si="108"/>
        <v>2020</v>
      </c>
      <c r="C3492" s="2">
        <f t="shared" si="109"/>
        <v>8</v>
      </c>
      <c r="D3492">
        <v>0</v>
      </c>
      <c r="E3492">
        <v>0</v>
      </c>
    </row>
    <row r="3493" spans="1:5" x14ac:dyDescent="0.35">
      <c r="A3493" s="1">
        <v>44067.5</v>
      </c>
      <c r="B3493" s="2">
        <f t="shared" si="108"/>
        <v>2020</v>
      </c>
      <c r="C3493" s="2">
        <f t="shared" si="109"/>
        <v>8</v>
      </c>
      <c r="D3493">
        <v>0</v>
      </c>
      <c r="E3493">
        <v>0</v>
      </c>
    </row>
    <row r="3494" spans="1:5" x14ac:dyDescent="0.35">
      <c r="A3494" s="1">
        <v>44067.541666666664</v>
      </c>
      <c r="B3494" s="2">
        <f t="shared" si="108"/>
        <v>2020</v>
      </c>
      <c r="C3494" s="2">
        <f t="shared" si="109"/>
        <v>8</v>
      </c>
      <c r="D3494">
        <v>0</v>
      </c>
      <c r="E3494">
        <v>0</v>
      </c>
    </row>
    <row r="3495" spans="1:5" x14ac:dyDescent="0.35">
      <c r="A3495" s="1">
        <v>44067.583333333336</v>
      </c>
      <c r="B3495" s="2">
        <f t="shared" si="108"/>
        <v>2020</v>
      </c>
      <c r="C3495" s="2">
        <f t="shared" si="109"/>
        <v>8</v>
      </c>
      <c r="D3495">
        <v>0</v>
      </c>
      <c r="E3495">
        <v>0</v>
      </c>
    </row>
    <row r="3496" spans="1:5" x14ac:dyDescent="0.35">
      <c r="A3496" s="1">
        <v>44067.625</v>
      </c>
      <c r="B3496" s="2">
        <f t="shared" si="108"/>
        <v>2020</v>
      </c>
      <c r="C3496" s="2">
        <f t="shared" si="109"/>
        <v>8</v>
      </c>
      <c r="D3496">
        <v>0</v>
      </c>
      <c r="E3496">
        <v>0</v>
      </c>
    </row>
    <row r="3497" spans="1:5" x14ac:dyDescent="0.35">
      <c r="A3497" s="1">
        <v>44067.666666666664</v>
      </c>
      <c r="B3497" s="2">
        <f t="shared" si="108"/>
        <v>2020</v>
      </c>
      <c r="C3497" s="2">
        <f t="shared" si="109"/>
        <v>8</v>
      </c>
      <c r="D3497">
        <v>0</v>
      </c>
      <c r="E3497">
        <v>0</v>
      </c>
    </row>
    <row r="3498" spans="1:5" x14ac:dyDescent="0.35">
      <c r="A3498" s="1">
        <v>44067.708333333336</v>
      </c>
      <c r="B3498" s="2">
        <f t="shared" si="108"/>
        <v>2020</v>
      </c>
      <c r="C3498" s="2">
        <f t="shared" si="109"/>
        <v>8</v>
      </c>
      <c r="D3498">
        <v>0</v>
      </c>
      <c r="E3498">
        <v>0</v>
      </c>
    </row>
    <row r="3499" spans="1:5" x14ac:dyDescent="0.35">
      <c r="A3499" s="1">
        <v>44067.75</v>
      </c>
      <c r="B3499" s="2">
        <f t="shared" si="108"/>
        <v>2020</v>
      </c>
      <c r="C3499" s="2">
        <f t="shared" si="109"/>
        <v>8</v>
      </c>
      <c r="D3499">
        <v>0</v>
      </c>
      <c r="E3499">
        <v>0</v>
      </c>
    </row>
    <row r="3500" spans="1:5" x14ac:dyDescent="0.35">
      <c r="A3500" s="1">
        <v>44067.791666666664</v>
      </c>
      <c r="B3500" s="2">
        <f t="shared" si="108"/>
        <v>2020</v>
      </c>
      <c r="C3500" s="2">
        <f t="shared" si="109"/>
        <v>8</v>
      </c>
      <c r="D3500">
        <v>120</v>
      </c>
      <c r="E3500">
        <v>200</v>
      </c>
    </row>
    <row r="3501" spans="1:5" x14ac:dyDescent="0.35">
      <c r="A3501" s="1">
        <v>44067.833333333336</v>
      </c>
      <c r="B3501" s="2">
        <f t="shared" si="108"/>
        <v>2020</v>
      </c>
      <c r="C3501" s="2">
        <f t="shared" si="109"/>
        <v>8</v>
      </c>
      <c r="D3501">
        <v>0</v>
      </c>
      <c r="E3501">
        <v>960</v>
      </c>
    </row>
    <row r="3502" spans="1:5" x14ac:dyDescent="0.35">
      <c r="A3502" s="1">
        <v>44067.875</v>
      </c>
      <c r="B3502" s="2">
        <f t="shared" si="108"/>
        <v>2020</v>
      </c>
      <c r="C3502" s="2">
        <f t="shared" si="109"/>
        <v>8</v>
      </c>
      <c r="D3502">
        <v>0</v>
      </c>
      <c r="E3502">
        <v>940</v>
      </c>
    </row>
    <row r="3503" spans="1:5" x14ac:dyDescent="0.35">
      <c r="A3503" s="1">
        <v>44067.916666666664</v>
      </c>
      <c r="B3503" s="2">
        <f t="shared" si="108"/>
        <v>2020</v>
      </c>
      <c r="C3503" s="2">
        <f t="shared" si="109"/>
        <v>8</v>
      </c>
      <c r="D3503">
        <v>0</v>
      </c>
      <c r="E3503">
        <v>960</v>
      </c>
    </row>
    <row r="3504" spans="1:5" x14ac:dyDescent="0.35">
      <c r="A3504" s="1">
        <v>44067.958333333336</v>
      </c>
      <c r="B3504" s="2">
        <f t="shared" si="108"/>
        <v>2020</v>
      </c>
      <c r="C3504" s="2">
        <f t="shared" si="109"/>
        <v>8</v>
      </c>
      <c r="D3504">
        <v>0</v>
      </c>
      <c r="E3504">
        <v>990</v>
      </c>
    </row>
    <row r="3505" spans="1:5" x14ac:dyDescent="0.35">
      <c r="A3505" s="1">
        <v>44068</v>
      </c>
      <c r="B3505" s="2">
        <f t="shared" si="108"/>
        <v>2020</v>
      </c>
      <c r="C3505" s="2">
        <f t="shared" si="109"/>
        <v>8</v>
      </c>
      <c r="D3505">
        <v>0</v>
      </c>
      <c r="E3505">
        <v>1010</v>
      </c>
    </row>
    <row r="3506" spans="1:5" x14ac:dyDescent="0.35">
      <c r="A3506" s="1">
        <v>44068.041666666664</v>
      </c>
      <c r="B3506" s="2">
        <f t="shared" si="108"/>
        <v>2020</v>
      </c>
      <c r="C3506" s="2">
        <f t="shared" si="109"/>
        <v>8</v>
      </c>
      <c r="D3506">
        <v>0</v>
      </c>
      <c r="E3506">
        <v>1090</v>
      </c>
    </row>
    <row r="3507" spans="1:5" x14ac:dyDescent="0.35">
      <c r="A3507" s="1">
        <v>44068.083333333336</v>
      </c>
      <c r="B3507" s="2">
        <f t="shared" si="108"/>
        <v>2020</v>
      </c>
      <c r="C3507" s="2">
        <f t="shared" si="109"/>
        <v>8</v>
      </c>
      <c r="D3507">
        <v>0</v>
      </c>
      <c r="E3507">
        <v>1120</v>
      </c>
    </row>
    <row r="3508" spans="1:5" x14ac:dyDescent="0.35">
      <c r="A3508" s="1">
        <v>44068.125</v>
      </c>
      <c r="B3508" s="2">
        <f t="shared" si="108"/>
        <v>2020</v>
      </c>
      <c r="C3508" s="2">
        <f t="shared" si="109"/>
        <v>8</v>
      </c>
      <c r="D3508">
        <v>0</v>
      </c>
      <c r="E3508">
        <v>1130</v>
      </c>
    </row>
    <row r="3509" spans="1:5" x14ac:dyDescent="0.35">
      <c r="A3509" s="1">
        <v>44068.166666666664</v>
      </c>
      <c r="B3509" s="2">
        <f t="shared" si="108"/>
        <v>2020</v>
      </c>
      <c r="C3509" s="2">
        <f t="shared" si="109"/>
        <v>8</v>
      </c>
      <c r="D3509">
        <v>0</v>
      </c>
      <c r="E3509">
        <v>1120</v>
      </c>
    </row>
    <row r="3510" spans="1:5" x14ac:dyDescent="0.35">
      <c r="A3510" s="1">
        <v>44068.208333333336</v>
      </c>
      <c r="B3510" s="2">
        <f t="shared" si="108"/>
        <v>2020</v>
      </c>
      <c r="C3510" s="2">
        <f t="shared" si="109"/>
        <v>8</v>
      </c>
      <c r="D3510">
        <v>0</v>
      </c>
      <c r="E3510">
        <v>1120</v>
      </c>
    </row>
    <row r="3511" spans="1:5" x14ac:dyDescent="0.35">
      <c r="A3511" s="1">
        <v>44068.25</v>
      </c>
      <c r="B3511" s="2">
        <f t="shared" si="108"/>
        <v>2020</v>
      </c>
      <c r="C3511" s="2">
        <f t="shared" si="109"/>
        <v>8</v>
      </c>
      <c r="D3511">
        <v>0</v>
      </c>
      <c r="E3511">
        <v>1140</v>
      </c>
    </row>
    <row r="3512" spans="1:5" x14ac:dyDescent="0.35">
      <c r="A3512" s="1">
        <v>44068.291666666664</v>
      </c>
      <c r="B3512" s="2">
        <f t="shared" si="108"/>
        <v>2020</v>
      </c>
      <c r="C3512" s="2">
        <f t="shared" si="109"/>
        <v>8</v>
      </c>
      <c r="D3512">
        <v>0</v>
      </c>
      <c r="E3512">
        <v>410</v>
      </c>
    </row>
    <row r="3513" spans="1:5" x14ac:dyDescent="0.35">
      <c r="A3513" s="1">
        <v>44068.333333333336</v>
      </c>
      <c r="B3513" s="2">
        <f t="shared" si="108"/>
        <v>2020</v>
      </c>
      <c r="C3513" s="2">
        <f t="shared" si="109"/>
        <v>8</v>
      </c>
      <c r="D3513">
        <v>0</v>
      </c>
      <c r="E3513">
        <v>0</v>
      </c>
    </row>
    <row r="3514" spans="1:5" x14ac:dyDescent="0.35">
      <c r="A3514" s="1">
        <v>44068.375</v>
      </c>
      <c r="B3514" s="2">
        <f t="shared" si="108"/>
        <v>2020</v>
      </c>
      <c r="C3514" s="2">
        <f t="shared" si="109"/>
        <v>8</v>
      </c>
      <c r="D3514">
        <v>0</v>
      </c>
      <c r="E3514">
        <v>0</v>
      </c>
    </row>
    <row r="3515" spans="1:5" x14ac:dyDescent="0.35">
      <c r="A3515" s="1">
        <v>44068.416666666664</v>
      </c>
      <c r="B3515" s="2">
        <f t="shared" si="108"/>
        <v>2020</v>
      </c>
      <c r="C3515" s="2">
        <f t="shared" si="109"/>
        <v>8</v>
      </c>
      <c r="D3515">
        <v>0</v>
      </c>
      <c r="E3515">
        <v>0</v>
      </c>
    </row>
    <row r="3516" spans="1:5" x14ac:dyDescent="0.35">
      <c r="A3516" s="1">
        <v>44068.458333333336</v>
      </c>
      <c r="B3516" s="2">
        <f t="shared" si="108"/>
        <v>2020</v>
      </c>
      <c r="C3516" s="2">
        <f t="shared" si="109"/>
        <v>8</v>
      </c>
      <c r="D3516">
        <v>0</v>
      </c>
      <c r="E3516">
        <v>0</v>
      </c>
    </row>
    <row r="3517" spans="1:5" x14ac:dyDescent="0.35">
      <c r="A3517" s="1">
        <v>44068.5</v>
      </c>
      <c r="B3517" s="2">
        <f t="shared" si="108"/>
        <v>2020</v>
      </c>
      <c r="C3517" s="2">
        <f t="shared" si="109"/>
        <v>8</v>
      </c>
      <c r="D3517">
        <v>0</v>
      </c>
      <c r="E3517">
        <v>0</v>
      </c>
    </row>
    <row r="3518" spans="1:5" x14ac:dyDescent="0.35">
      <c r="A3518" s="1">
        <v>44068.541666666664</v>
      </c>
      <c r="B3518" s="2">
        <f t="shared" si="108"/>
        <v>2020</v>
      </c>
      <c r="C3518" s="2">
        <f t="shared" si="109"/>
        <v>8</v>
      </c>
      <c r="D3518">
        <v>0</v>
      </c>
      <c r="E3518">
        <v>0</v>
      </c>
    </row>
    <row r="3519" spans="1:5" x14ac:dyDescent="0.35">
      <c r="A3519" s="1">
        <v>44068.583333333336</v>
      </c>
      <c r="B3519" s="2">
        <f t="shared" si="108"/>
        <v>2020</v>
      </c>
      <c r="C3519" s="2">
        <f t="shared" si="109"/>
        <v>8</v>
      </c>
      <c r="D3519">
        <v>0</v>
      </c>
      <c r="E3519">
        <v>0</v>
      </c>
    </row>
    <row r="3520" spans="1:5" x14ac:dyDescent="0.35">
      <c r="A3520" s="1">
        <v>44068.625</v>
      </c>
      <c r="B3520" s="2">
        <f t="shared" si="108"/>
        <v>2020</v>
      </c>
      <c r="C3520" s="2">
        <f t="shared" si="109"/>
        <v>8</v>
      </c>
      <c r="D3520">
        <v>0</v>
      </c>
      <c r="E3520">
        <v>0</v>
      </c>
    </row>
    <row r="3521" spans="1:5" x14ac:dyDescent="0.35">
      <c r="A3521" s="1">
        <v>44068.666666666664</v>
      </c>
      <c r="B3521" s="2">
        <f t="shared" si="108"/>
        <v>2020</v>
      </c>
      <c r="C3521" s="2">
        <f t="shared" si="109"/>
        <v>8</v>
      </c>
      <c r="D3521">
        <v>0</v>
      </c>
      <c r="E3521">
        <v>0</v>
      </c>
    </row>
    <row r="3522" spans="1:5" x14ac:dyDescent="0.35">
      <c r="A3522" s="1">
        <v>44068.708333333336</v>
      </c>
      <c r="B3522" s="2">
        <f t="shared" si="108"/>
        <v>2020</v>
      </c>
      <c r="C3522" s="2">
        <f t="shared" si="109"/>
        <v>8</v>
      </c>
      <c r="D3522">
        <v>0</v>
      </c>
      <c r="E3522">
        <v>0</v>
      </c>
    </row>
    <row r="3523" spans="1:5" x14ac:dyDescent="0.35">
      <c r="A3523" s="1">
        <v>44068.75</v>
      </c>
      <c r="B3523" s="2">
        <f t="shared" ref="B3523:B3586" si="110">YEAR(A3523)</f>
        <v>2020</v>
      </c>
      <c r="C3523" s="2">
        <f t="shared" ref="C3523:C3586" si="111">MONTH(A3523)</f>
        <v>8</v>
      </c>
      <c r="D3523">
        <v>0</v>
      </c>
      <c r="E3523">
        <v>0</v>
      </c>
    </row>
    <row r="3524" spans="1:5" x14ac:dyDescent="0.35">
      <c r="A3524" s="1">
        <v>44068.791666666664</v>
      </c>
      <c r="B3524" s="2">
        <f t="shared" si="110"/>
        <v>2020</v>
      </c>
      <c r="C3524" s="2">
        <f t="shared" si="111"/>
        <v>8</v>
      </c>
      <c r="D3524">
        <v>5580</v>
      </c>
      <c r="E3524">
        <v>0</v>
      </c>
    </row>
    <row r="3525" spans="1:5" x14ac:dyDescent="0.35">
      <c r="A3525" s="1">
        <v>44068.833333333336</v>
      </c>
      <c r="B3525" s="2">
        <f t="shared" si="110"/>
        <v>2020</v>
      </c>
      <c r="C3525" s="2">
        <f t="shared" si="111"/>
        <v>8</v>
      </c>
      <c r="D3525">
        <v>5580</v>
      </c>
      <c r="E3525">
        <v>0</v>
      </c>
    </row>
    <row r="3526" spans="1:5" x14ac:dyDescent="0.35">
      <c r="A3526" s="1">
        <v>44068.875</v>
      </c>
      <c r="B3526" s="2">
        <f t="shared" si="110"/>
        <v>2020</v>
      </c>
      <c r="C3526" s="2">
        <f t="shared" si="111"/>
        <v>8</v>
      </c>
      <c r="D3526">
        <v>2470</v>
      </c>
      <c r="E3526">
        <v>0</v>
      </c>
    </row>
    <row r="3527" spans="1:5" x14ac:dyDescent="0.35">
      <c r="A3527" s="1">
        <v>44068.916666666664</v>
      </c>
      <c r="B3527" s="2">
        <f t="shared" si="110"/>
        <v>2020</v>
      </c>
      <c r="C3527" s="2">
        <f t="shared" si="111"/>
        <v>8</v>
      </c>
      <c r="D3527">
        <v>2430</v>
      </c>
      <c r="E3527">
        <v>0</v>
      </c>
    </row>
    <row r="3528" spans="1:5" x14ac:dyDescent="0.35">
      <c r="A3528" s="1">
        <v>44068.958333333336</v>
      </c>
      <c r="B3528" s="2">
        <f t="shared" si="110"/>
        <v>2020</v>
      </c>
      <c r="C3528" s="2">
        <f t="shared" si="111"/>
        <v>8</v>
      </c>
      <c r="D3528">
        <v>6520</v>
      </c>
      <c r="E3528">
        <v>0</v>
      </c>
    </row>
    <row r="3529" spans="1:5" x14ac:dyDescent="0.35">
      <c r="A3529" s="1">
        <v>44069</v>
      </c>
      <c r="B3529" s="2">
        <f t="shared" si="110"/>
        <v>2020</v>
      </c>
      <c r="C3529" s="2">
        <f t="shared" si="111"/>
        <v>8</v>
      </c>
      <c r="D3529">
        <v>10230</v>
      </c>
      <c r="E3529">
        <v>0</v>
      </c>
    </row>
    <row r="3530" spans="1:5" x14ac:dyDescent="0.35">
      <c r="A3530" s="1">
        <v>44069.041666666664</v>
      </c>
      <c r="B3530" s="2">
        <f t="shared" si="110"/>
        <v>2020</v>
      </c>
      <c r="C3530" s="2">
        <f t="shared" si="111"/>
        <v>8</v>
      </c>
      <c r="D3530">
        <v>18930</v>
      </c>
      <c r="E3530">
        <v>0</v>
      </c>
    </row>
    <row r="3531" spans="1:5" x14ac:dyDescent="0.35">
      <c r="A3531" s="1">
        <v>44069.083333333336</v>
      </c>
      <c r="B3531" s="2">
        <f t="shared" si="110"/>
        <v>2020</v>
      </c>
      <c r="C3531" s="2">
        <f t="shared" si="111"/>
        <v>8</v>
      </c>
      <c r="D3531">
        <v>10840</v>
      </c>
      <c r="E3531">
        <v>0</v>
      </c>
    </row>
    <row r="3532" spans="1:5" x14ac:dyDescent="0.35">
      <c r="A3532" s="1">
        <v>44069.125</v>
      </c>
      <c r="B3532" s="2">
        <f t="shared" si="110"/>
        <v>2020</v>
      </c>
      <c r="C3532" s="2">
        <f t="shared" si="111"/>
        <v>8</v>
      </c>
      <c r="D3532">
        <v>10830</v>
      </c>
      <c r="E3532">
        <v>0</v>
      </c>
    </row>
    <row r="3533" spans="1:5" x14ac:dyDescent="0.35">
      <c r="A3533" s="1">
        <v>44069.166666666664</v>
      </c>
      <c r="B3533" s="2">
        <f t="shared" si="110"/>
        <v>2020</v>
      </c>
      <c r="C3533" s="2">
        <f t="shared" si="111"/>
        <v>8</v>
      </c>
      <c r="D3533">
        <v>10850</v>
      </c>
      <c r="E3533">
        <v>0</v>
      </c>
    </row>
    <row r="3534" spans="1:5" x14ac:dyDescent="0.35">
      <c r="A3534" s="1">
        <v>44069.208333333336</v>
      </c>
      <c r="B3534" s="2">
        <f t="shared" si="110"/>
        <v>2020</v>
      </c>
      <c r="C3534" s="2">
        <f t="shared" si="111"/>
        <v>8</v>
      </c>
      <c r="D3534">
        <v>12060</v>
      </c>
      <c r="E3534">
        <v>0</v>
      </c>
    </row>
    <row r="3535" spans="1:5" x14ac:dyDescent="0.35">
      <c r="A3535" s="1">
        <v>44069.25</v>
      </c>
      <c r="B3535" s="2">
        <f t="shared" si="110"/>
        <v>2020</v>
      </c>
      <c r="C3535" s="2">
        <f t="shared" si="111"/>
        <v>8</v>
      </c>
      <c r="D3535">
        <v>15090</v>
      </c>
      <c r="E3535">
        <v>0</v>
      </c>
    </row>
    <row r="3536" spans="1:5" x14ac:dyDescent="0.35">
      <c r="A3536" s="1">
        <v>44069.291666666664</v>
      </c>
      <c r="B3536" s="2">
        <f t="shared" si="110"/>
        <v>2020</v>
      </c>
      <c r="C3536" s="2">
        <f t="shared" si="111"/>
        <v>8</v>
      </c>
      <c r="D3536">
        <v>19310</v>
      </c>
      <c r="E3536">
        <v>0</v>
      </c>
    </row>
    <row r="3537" spans="1:5" x14ac:dyDescent="0.35">
      <c r="A3537" s="1">
        <v>44069.333333333336</v>
      </c>
      <c r="B3537" s="2">
        <f t="shared" si="110"/>
        <v>2020</v>
      </c>
      <c r="C3537" s="2">
        <f t="shared" si="111"/>
        <v>8</v>
      </c>
      <c r="D3537">
        <v>19830</v>
      </c>
      <c r="E3537">
        <v>0</v>
      </c>
    </row>
    <row r="3538" spans="1:5" x14ac:dyDescent="0.35">
      <c r="A3538" s="1">
        <v>44069.375</v>
      </c>
      <c r="B3538" s="2">
        <f t="shared" si="110"/>
        <v>2020</v>
      </c>
      <c r="C3538" s="2">
        <f t="shared" si="111"/>
        <v>8</v>
      </c>
      <c r="D3538">
        <v>17630</v>
      </c>
      <c r="E3538">
        <v>0</v>
      </c>
    </row>
    <row r="3539" spans="1:5" x14ac:dyDescent="0.35">
      <c r="A3539" s="1">
        <v>44069.416666666664</v>
      </c>
      <c r="B3539" s="2">
        <f t="shared" si="110"/>
        <v>2020</v>
      </c>
      <c r="C3539" s="2">
        <f t="shared" si="111"/>
        <v>8</v>
      </c>
      <c r="D3539">
        <v>0</v>
      </c>
      <c r="E3539">
        <v>0</v>
      </c>
    </row>
    <row r="3540" spans="1:5" x14ac:dyDescent="0.35">
      <c r="A3540" s="1">
        <v>44069.458333333336</v>
      </c>
      <c r="B3540" s="2">
        <f t="shared" si="110"/>
        <v>2020</v>
      </c>
      <c r="C3540" s="2">
        <f t="shared" si="111"/>
        <v>8</v>
      </c>
      <c r="D3540">
        <v>38150</v>
      </c>
      <c r="E3540">
        <v>0</v>
      </c>
    </row>
    <row r="3541" spans="1:5" x14ac:dyDescent="0.35">
      <c r="A3541" s="1">
        <v>44069.5</v>
      </c>
      <c r="B3541" s="2">
        <f t="shared" si="110"/>
        <v>2020</v>
      </c>
      <c r="C3541" s="2">
        <f t="shared" si="111"/>
        <v>8</v>
      </c>
      <c r="D3541">
        <v>5020</v>
      </c>
      <c r="E3541">
        <v>0</v>
      </c>
    </row>
    <row r="3542" spans="1:5" x14ac:dyDescent="0.35">
      <c r="A3542" s="1">
        <v>44069.541666666664</v>
      </c>
      <c r="B3542" s="2">
        <f t="shared" si="110"/>
        <v>2020</v>
      </c>
      <c r="C3542" s="2">
        <f t="shared" si="111"/>
        <v>8</v>
      </c>
      <c r="D3542">
        <v>0</v>
      </c>
      <c r="E3542">
        <v>0</v>
      </c>
    </row>
    <row r="3543" spans="1:5" x14ac:dyDescent="0.35">
      <c r="A3543" s="1">
        <v>44069.583333333336</v>
      </c>
      <c r="B3543" s="2">
        <f t="shared" si="110"/>
        <v>2020</v>
      </c>
      <c r="C3543" s="2">
        <f t="shared" si="111"/>
        <v>8</v>
      </c>
      <c r="D3543">
        <v>0</v>
      </c>
      <c r="E3543">
        <v>0</v>
      </c>
    </row>
    <row r="3544" spans="1:5" x14ac:dyDescent="0.35">
      <c r="A3544" s="1">
        <v>44069.625</v>
      </c>
      <c r="B3544" s="2">
        <f t="shared" si="110"/>
        <v>2020</v>
      </c>
      <c r="C3544" s="2">
        <f t="shared" si="111"/>
        <v>8</v>
      </c>
      <c r="D3544">
        <v>0</v>
      </c>
      <c r="E3544">
        <v>0</v>
      </c>
    </row>
    <row r="3545" spans="1:5" x14ac:dyDescent="0.35">
      <c r="A3545" s="1">
        <v>44069.666666666664</v>
      </c>
      <c r="B3545" s="2">
        <f t="shared" si="110"/>
        <v>2020</v>
      </c>
      <c r="C3545" s="2">
        <f t="shared" si="111"/>
        <v>8</v>
      </c>
      <c r="D3545">
        <v>0</v>
      </c>
      <c r="E3545">
        <v>0</v>
      </c>
    </row>
    <row r="3546" spans="1:5" x14ac:dyDescent="0.35">
      <c r="A3546" s="1">
        <v>44069.708333333336</v>
      </c>
      <c r="B3546" s="2">
        <f t="shared" si="110"/>
        <v>2020</v>
      </c>
      <c r="C3546" s="2">
        <f t="shared" si="111"/>
        <v>8</v>
      </c>
      <c r="D3546">
        <v>10810</v>
      </c>
      <c r="E3546">
        <v>0</v>
      </c>
    </row>
    <row r="3547" spans="1:5" x14ac:dyDescent="0.35">
      <c r="A3547" s="1">
        <v>44069.75</v>
      </c>
      <c r="B3547" s="2">
        <f t="shared" si="110"/>
        <v>2020</v>
      </c>
      <c r="C3547" s="2">
        <f t="shared" si="111"/>
        <v>8</v>
      </c>
      <c r="D3547">
        <v>22660</v>
      </c>
      <c r="E3547">
        <v>0</v>
      </c>
    </row>
    <row r="3548" spans="1:5" x14ac:dyDescent="0.35">
      <c r="A3548" s="1">
        <v>44069.791666666664</v>
      </c>
      <c r="B3548" s="2">
        <f t="shared" si="110"/>
        <v>2020</v>
      </c>
      <c r="C3548" s="2">
        <f t="shared" si="111"/>
        <v>8</v>
      </c>
      <c r="D3548">
        <v>22210</v>
      </c>
      <c r="E3548">
        <v>0</v>
      </c>
    </row>
    <row r="3549" spans="1:5" x14ac:dyDescent="0.35">
      <c r="A3549" s="1">
        <v>44069.833333333336</v>
      </c>
      <c r="B3549" s="2">
        <f t="shared" si="110"/>
        <v>2020</v>
      </c>
      <c r="C3549" s="2">
        <f t="shared" si="111"/>
        <v>8</v>
      </c>
      <c r="D3549">
        <v>22220</v>
      </c>
      <c r="E3549">
        <v>0</v>
      </c>
    </row>
    <row r="3550" spans="1:5" x14ac:dyDescent="0.35">
      <c r="A3550" s="1">
        <v>44069.875</v>
      </c>
      <c r="B3550" s="2">
        <f t="shared" si="110"/>
        <v>2020</v>
      </c>
      <c r="C3550" s="2">
        <f t="shared" si="111"/>
        <v>8</v>
      </c>
      <c r="D3550">
        <v>26880</v>
      </c>
      <c r="E3550">
        <v>0</v>
      </c>
    </row>
    <row r="3551" spans="1:5" x14ac:dyDescent="0.35">
      <c r="A3551" s="1">
        <v>44069.916666666664</v>
      </c>
      <c r="B3551" s="2">
        <f t="shared" si="110"/>
        <v>2020</v>
      </c>
      <c r="C3551" s="2">
        <f t="shared" si="111"/>
        <v>8</v>
      </c>
      <c r="D3551">
        <v>26880</v>
      </c>
      <c r="E3551">
        <v>0</v>
      </c>
    </row>
    <row r="3552" spans="1:5" x14ac:dyDescent="0.35">
      <c r="A3552" s="1">
        <v>44069.958333333336</v>
      </c>
      <c r="B3552" s="2">
        <f t="shared" si="110"/>
        <v>2020</v>
      </c>
      <c r="C3552" s="2">
        <f t="shared" si="111"/>
        <v>8</v>
      </c>
      <c r="D3552">
        <v>22040</v>
      </c>
      <c r="E3552">
        <v>0</v>
      </c>
    </row>
    <row r="3553" spans="1:5" x14ac:dyDescent="0.35">
      <c r="A3553" s="1">
        <v>44070</v>
      </c>
      <c r="B3553" s="2">
        <f t="shared" si="110"/>
        <v>2020</v>
      </c>
      <c r="C3553" s="2">
        <f t="shared" si="111"/>
        <v>8</v>
      </c>
      <c r="D3553">
        <v>21640</v>
      </c>
      <c r="E3553">
        <v>0</v>
      </c>
    </row>
    <row r="3554" spans="1:5" x14ac:dyDescent="0.35">
      <c r="A3554" s="1">
        <v>44070.041666666664</v>
      </c>
      <c r="B3554" s="2">
        <f t="shared" si="110"/>
        <v>2020</v>
      </c>
      <c r="C3554" s="2">
        <f t="shared" si="111"/>
        <v>8</v>
      </c>
      <c r="D3554">
        <v>21290</v>
      </c>
      <c r="E3554">
        <v>0</v>
      </c>
    </row>
    <row r="3555" spans="1:5" x14ac:dyDescent="0.35">
      <c r="A3555" s="1">
        <v>44070.083333333336</v>
      </c>
      <c r="B3555" s="2">
        <f t="shared" si="110"/>
        <v>2020</v>
      </c>
      <c r="C3555" s="2">
        <f t="shared" si="111"/>
        <v>8</v>
      </c>
      <c r="D3555">
        <v>16020</v>
      </c>
      <c r="E3555">
        <v>0</v>
      </c>
    </row>
    <row r="3556" spans="1:5" x14ac:dyDescent="0.35">
      <c r="A3556" s="1">
        <v>44070.125</v>
      </c>
      <c r="B3556" s="2">
        <f t="shared" si="110"/>
        <v>2020</v>
      </c>
      <c r="C3556" s="2">
        <f t="shared" si="111"/>
        <v>8</v>
      </c>
      <c r="D3556">
        <v>7600</v>
      </c>
      <c r="E3556">
        <v>0</v>
      </c>
    </row>
    <row r="3557" spans="1:5" x14ac:dyDescent="0.35">
      <c r="A3557" s="1">
        <v>44070.166666666664</v>
      </c>
      <c r="B3557" s="2">
        <f t="shared" si="110"/>
        <v>2020</v>
      </c>
      <c r="C3557" s="2">
        <f t="shared" si="111"/>
        <v>8</v>
      </c>
      <c r="D3557">
        <v>6040</v>
      </c>
      <c r="E3557">
        <v>0</v>
      </c>
    </row>
    <row r="3558" spans="1:5" x14ac:dyDescent="0.35">
      <c r="A3558" s="1">
        <v>44070.208333333336</v>
      </c>
      <c r="B3558" s="2">
        <f t="shared" si="110"/>
        <v>2020</v>
      </c>
      <c r="C3558" s="2">
        <f t="shared" si="111"/>
        <v>8</v>
      </c>
      <c r="D3558">
        <v>530</v>
      </c>
      <c r="E3558">
        <v>0</v>
      </c>
    </row>
    <row r="3559" spans="1:5" x14ac:dyDescent="0.35">
      <c r="A3559" s="1">
        <v>44070.25</v>
      </c>
      <c r="B3559" s="2">
        <f t="shared" si="110"/>
        <v>2020</v>
      </c>
      <c r="C3559" s="2">
        <f t="shared" si="111"/>
        <v>8</v>
      </c>
      <c r="D3559">
        <v>1920</v>
      </c>
      <c r="E3559">
        <v>0</v>
      </c>
    </row>
    <row r="3560" spans="1:5" x14ac:dyDescent="0.35">
      <c r="A3560" s="1">
        <v>44070.291666666664</v>
      </c>
      <c r="B3560" s="2">
        <f t="shared" si="110"/>
        <v>2020</v>
      </c>
      <c r="C3560" s="2">
        <f t="shared" si="111"/>
        <v>8</v>
      </c>
      <c r="D3560">
        <v>10390</v>
      </c>
      <c r="E3560">
        <v>0</v>
      </c>
    </row>
    <row r="3561" spans="1:5" x14ac:dyDescent="0.35">
      <c r="A3561" s="1">
        <v>44070.333333333336</v>
      </c>
      <c r="B3561" s="2">
        <f t="shared" si="110"/>
        <v>2020</v>
      </c>
      <c r="C3561" s="2">
        <f t="shared" si="111"/>
        <v>8</v>
      </c>
      <c r="D3561">
        <v>10100</v>
      </c>
      <c r="E3561">
        <v>0</v>
      </c>
    </row>
    <row r="3562" spans="1:5" x14ac:dyDescent="0.35">
      <c r="A3562" s="1">
        <v>44070.375</v>
      </c>
      <c r="B3562" s="2">
        <f t="shared" si="110"/>
        <v>2020</v>
      </c>
      <c r="C3562" s="2">
        <f t="shared" si="111"/>
        <v>8</v>
      </c>
      <c r="D3562">
        <v>0</v>
      </c>
      <c r="E3562">
        <v>0</v>
      </c>
    </row>
    <row r="3563" spans="1:5" x14ac:dyDescent="0.35">
      <c r="A3563" s="1">
        <v>44070.416666666664</v>
      </c>
      <c r="B3563" s="2">
        <f t="shared" si="110"/>
        <v>2020</v>
      </c>
      <c r="C3563" s="2">
        <f t="shared" si="111"/>
        <v>8</v>
      </c>
      <c r="D3563">
        <v>0</v>
      </c>
      <c r="E3563">
        <v>0</v>
      </c>
    </row>
    <row r="3564" spans="1:5" x14ac:dyDescent="0.35">
      <c r="A3564" s="1">
        <v>44070.458333333336</v>
      </c>
      <c r="B3564" s="2">
        <f t="shared" si="110"/>
        <v>2020</v>
      </c>
      <c r="C3564" s="2">
        <f t="shared" si="111"/>
        <v>8</v>
      </c>
      <c r="D3564">
        <v>0</v>
      </c>
      <c r="E3564">
        <v>0</v>
      </c>
    </row>
    <row r="3565" spans="1:5" x14ac:dyDescent="0.35">
      <c r="A3565" s="1">
        <v>44070.5</v>
      </c>
      <c r="B3565" s="2">
        <f t="shared" si="110"/>
        <v>2020</v>
      </c>
      <c r="C3565" s="2">
        <f t="shared" si="111"/>
        <v>8</v>
      </c>
      <c r="D3565">
        <v>0</v>
      </c>
      <c r="E3565">
        <v>0</v>
      </c>
    </row>
    <row r="3566" spans="1:5" x14ac:dyDescent="0.35">
      <c r="A3566" s="1">
        <v>44070.541666666664</v>
      </c>
      <c r="B3566" s="2">
        <f t="shared" si="110"/>
        <v>2020</v>
      </c>
      <c r="C3566" s="2">
        <f t="shared" si="111"/>
        <v>8</v>
      </c>
      <c r="D3566">
        <v>0</v>
      </c>
      <c r="E3566">
        <v>0</v>
      </c>
    </row>
    <row r="3567" spans="1:5" x14ac:dyDescent="0.35">
      <c r="A3567" s="1">
        <v>44070.583333333336</v>
      </c>
      <c r="B3567" s="2">
        <f t="shared" si="110"/>
        <v>2020</v>
      </c>
      <c r="C3567" s="2">
        <f t="shared" si="111"/>
        <v>8</v>
      </c>
      <c r="D3567">
        <v>0</v>
      </c>
      <c r="E3567">
        <v>0</v>
      </c>
    </row>
    <row r="3568" spans="1:5" x14ac:dyDescent="0.35">
      <c r="A3568" s="1">
        <v>44070.625</v>
      </c>
      <c r="B3568" s="2">
        <f t="shared" si="110"/>
        <v>2020</v>
      </c>
      <c r="C3568" s="2">
        <f t="shared" si="111"/>
        <v>8</v>
      </c>
      <c r="D3568">
        <v>1610</v>
      </c>
      <c r="E3568">
        <v>0</v>
      </c>
    </row>
    <row r="3569" spans="1:5" x14ac:dyDescent="0.35">
      <c r="A3569" s="1">
        <v>44070.666666666664</v>
      </c>
      <c r="B3569" s="2">
        <f t="shared" si="110"/>
        <v>2020</v>
      </c>
      <c r="C3569" s="2">
        <f t="shared" si="111"/>
        <v>8</v>
      </c>
      <c r="D3569">
        <v>13590</v>
      </c>
      <c r="E3569">
        <v>0</v>
      </c>
    </row>
    <row r="3570" spans="1:5" x14ac:dyDescent="0.35">
      <c r="A3570" s="1">
        <v>44070.708333333336</v>
      </c>
      <c r="B3570" s="2">
        <f t="shared" si="110"/>
        <v>2020</v>
      </c>
      <c r="C3570" s="2">
        <f t="shared" si="111"/>
        <v>8</v>
      </c>
      <c r="D3570">
        <v>22010</v>
      </c>
      <c r="E3570">
        <v>0</v>
      </c>
    </row>
    <row r="3571" spans="1:5" x14ac:dyDescent="0.35">
      <c r="A3571" s="1">
        <v>44070.75</v>
      </c>
      <c r="B3571" s="2">
        <f t="shared" si="110"/>
        <v>2020</v>
      </c>
      <c r="C3571" s="2">
        <f t="shared" si="111"/>
        <v>8</v>
      </c>
      <c r="D3571">
        <v>20000</v>
      </c>
      <c r="E3571">
        <v>0</v>
      </c>
    </row>
    <row r="3572" spans="1:5" x14ac:dyDescent="0.35">
      <c r="A3572" s="1">
        <v>44070.791666666664</v>
      </c>
      <c r="B3572" s="2">
        <f t="shared" si="110"/>
        <v>2020</v>
      </c>
      <c r="C3572" s="2">
        <f t="shared" si="111"/>
        <v>8</v>
      </c>
      <c r="D3572">
        <v>20690</v>
      </c>
      <c r="E3572">
        <v>0</v>
      </c>
    </row>
    <row r="3573" spans="1:5" x14ac:dyDescent="0.35">
      <c r="A3573" s="1">
        <v>44070.833333333336</v>
      </c>
      <c r="B3573" s="2">
        <f t="shared" si="110"/>
        <v>2020</v>
      </c>
      <c r="C3573" s="2">
        <f t="shared" si="111"/>
        <v>8</v>
      </c>
      <c r="D3573">
        <v>23120</v>
      </c>
      <c r="E3573">
        <v>0</v>
      </c>
    </row>
    <row r="3574" spans="1:5" x14ac:dyDescent="0.35">
      <c r="A3574" s="1">
        <v>44070.875</v>
      </c>
      <c r="B3574" s="2">
        <f t="shared" si="110"/>
        <v>2020</v>
      </c>
      <c r="C3574" s="2">
        <f t="shared" si="111"/>
        <v>8</v>
      </c>
      <c r="D3574">
        <v>24270</v>
      </c>
      <c r="E3574">
        <v>0</v>
      </c>
    </row>
    <row r="3575" spans="1:5" x14ac:dyDescent="0.35">
      <c r="A3575" s="1">
        <v>44070.916666666664</v>
      </c>
      <c r="B3575" s="2">
        <f t="shared" si="110"/>
        <v>2020</v>
      </c>
      <c r="C3575" s="2">
        <f t="shared" si="111"/>
        <v>8</v>
      </c>
      <c r="D3575">
        <v>20080</v>
      </c>
      <c r="E3575">
        <v>0</v>
      </c>
    </row>
    <row r="3576" spans="1:5" x14ac:dyDescent="0.35">
      <c r="A3576" s="1">
        <v>44070.958333333336</v>
      </c>
      <c r="B3576" s="2">
        <f t="shared" si="110"/>
        <v>2020</v>
      </c>
      <c r="C3576" s="2">
        <f t="shared" si="111"/>
        <v>8</v>
      </c>
      <c r="D3576">
        <v>20350</v>
      </c>
      <c r="E3576">
        <v>0</v>
      </c>
    </row>
    <row r="3577" spans="1:5" x14ac:dyDescent="0.35">
      <c r="A3577" s="1">
        <v>44071</v>
      </c>
      <c r="B3577" s="2">
        <f t="shared" si="110"/>
        <v>2020</v>
      </c>
      <c r="C3577" s="2">
        <f t="shared" si="111"/>
        <v>8</v>
      </c>
      <c r="D3577">
        <v>20420</v>
      </c>
      <c r="E3577">
        <v>70</v>
      </c>
    </row>
    <row r="3578" spans="1:5" x14ac:dyDescent="0.35">
      <c r="A3578" s="1">
        <v>44071.041666666664</v>
      </c>
      <c r="B3578" s="2">
        <f t="shared" si="110"/>
        <v>2020</v>
      </c>
      <c r="C3578" s="2">
        <f t="shared" si="111"/>
        <v>8</v>
      </c>
      <c r="D3578">
        <v>0</v>
      </c>
      <c r="E3578">
        <v>1030</v>
      </c>
    </row>
    <row r="3579" spans="1:5" x14ac:dyDescent="0.35">
      <c r="A3579" s="1">
        <v>44071.083333333336</v>
      </c>
      <c r="B3579" s="2">
        <f t="shared" si="110"/>
        <v>2020</v>
      </c>
      <c r="C3579" s="2">
        <f t="shared" si="111"/>
        <v>8</v>
      </c>
      <c r="D3579">
        <v>0</v>
      </c>
      <c r="E3579">
        <v>1030</v>
      </c>
    </row>
    <row r="3580" spans="1:5" x14ac:dyDescent="0.35">
      <c r="A3580" s="1">
        <v>44071.125</v>
      </c>
      <c r="B3580" s="2">
        <f t="shared" si="110"/>
        <v>2020</v>
      </c>
      <c r="C3580" s="2">
        <f t="shared" si="111"/>
        <v>8</v>
      </c>
      <c r="D3580">
        <v>0</v>
      </c>
      <c r="E3580">
        <v>1010</v>
      </c>
    </row>
    <row r="3581" spans="1:5" x14ac:dyDescent="0.35">
      <c r="A3581" s="1">
        <v>44071.166666666664</v>
      </c>
      <c r="B3581" s="2">
        <f t="shared" si="110"/>
        <v>2020</v>
      </c>
      <c r="C3581" s="2">
        <f t="shared" si="111"/>
        <v>8</v>
      </c>
      <c r="D3581">
        <v>6080</v>
      </c>
      <c r="E3581">
        <v>650</v>
      </c>
    </row>
    <row r="3582" spans="1:5" x14ac:dyDescent="0.35">
      <c r="A3582" s="1">
        <v>44071.208333333336</v>
      </c>
      <c r="B3582" s="2">
        <f t="shared" si="110"/>
        <v>2020</v>
      </c>
      <c r="C3582" s="2">
        <f t="shared" si="111"/>
        <v>8</v>
      </c>
      <c r="D3582">
        <v>9940</v>
      </c>
      <c r="E3582">
        <v>530</v>
      </c>
    </row>
    <row r="3583" spans="1:5" x14ac:dyDescent="0.35">
      <c r="A3583" s="1">
        <v>44071.25</v>
      </c>
      <c r="B3583" s="2">
        <f t="shared" si="110"/>
        <v>2020</v>
      </c>
      <c r="C3583" s="2">
        <f t="shared" si="111"/>
        <v>8</v>
      </c>
      <c r="D3583">
        <v>0</v>
      </c>
      <c r="E3583">
        <v>1020</v>
      </c>
    </row>
    <row r="3584" spans="1:5" x14ac:dyDescent="0.35">
      <c r="A3584" s="1">
        <v>44071.291666666664</v>
      </c>
      <c r="B3584" s="2">
        <f t="shared" si="110"/>
        <v>2020</v>
      </c>
      <c r="C3584" s="2">
        <f t="shared" si="111"/>
        <v>8</v>
      </c>
      <c r="D3584">
        <v>0</v>
      </c>
      <c r="E3584">
        <v>380</v>
      </c>
    </row>
    <row r="3585" spans="1:5" x14ac:dyDescent="0.35">
      <c r="A3585" s="1">
        <v>44071.333333333336</v>
      </c>
      <c r="B3585" s="2">
        <f t="shared" si="110"/>
        <v>2020</v>
      </c>
      <c r="C3585" s="2">
        <f t="shared" si="111"/>
        <v>8</v>
      </c>
      <c r="D3585">
        <v>0</v>
      </c>
      <c r="E3585">
        <v>0</v>
      </c>
    </row>
    <row r="3586" spans="1:5" x14ac:dyDescent="0.35">
      <c r="A3586" s="1">
        <v>44071.375</v>
      </c>
      <c r="B3586" s="2">
        <f t="shared" si="110"/>
        <v>2020</v>
      </c>
      <c r="C3586" s="2">
        <f t="shared" si="111"/>
        <v>8</v>
      </c>
      <c r="D3586">
        <v>0</v>
      </c>
      <c r="E3586">
        <v>0</v>
      </c>
    </row>
    <row r="3587" spans="1:5" x14ac:dyDescent="0.35">
      <c r="A3587" s="1">
        <v>44071.416666666664</v>
      </c>
      <c r="B3587" s="2">
        <f t="shared" ref="B3587:B3650" si="112">YEAR(A3587)</f>
        <v>2020</v>
      </c>
      <c r="C3587" s="2">
        <f t="shared" ref="C3587:C3650" si="113">MONTH(A3587)</f>
        <v>8</v>
      </c>
      <c r="D3587">
        <v>0</v>
      </c>
      <c r="E3587">
        <v>0</v>
      </c>
    </row>
    <row r="3588" spans="1:5" x14ac:dyDescent="0.35">
      <c r="A3588" s="1">
        <v>44071.458333333336</v>
      </c>
      <c r="B3588" s="2">
        <f t="shared" si="112"/>
        <v>2020</v>
      </c>
      <c r="C3588" s="2">
        <f t="shared" si="113"/>
        <v>8</v>
      </c>
      <c r="D3588">
        <v>0</v>
      </c>
      <c r="E3588">
        <v>0</v>
      </c>
    </row>
    <row r="3589" spans="1:5" x14ac:dyDescent="0.35">
      <c r="A3589" s="1">
        <v>44071.5</v>
      </c>
      <c r="B3589" s="2">
        <f t="shared" si="112"/>
        <v>2020</v>
      </c>
      <c r="C3589" s="2">
        <f t="shared" si="113"/>
        <v>8</v>
      </c>
      <c r="D3589">
        <v>0</v>
      </c>
      <c r="E3589">
        <v>0</v>
      </c>
    </row>
    <row r="3590" spans="1:5" x14ac:dyDescent="0.35">
      <c r="A3590" s="1">
        <v>44071.541666666664</v>
      </c>
      <c r="B3590" s="2">
        <f t="shared" si="112"/>
        <v>2020</v>
      </c>
      <c r="C3590" s="2">
        <f t="shared" si="113"/>
        <v>8</v>
      </c>
      <c r="D3590">
        <v>0</v>
      </c>
      <c r="E3590">
        <v>0</v>
      </c>
    </row>
    <row r="3591" spans="1:5" x14ac:dyDescent="0.35">
      <c r="A3591" s="1">
        <v>44071.583333333336</v>
      </c>
      <c r="B3591" s="2">
        <f t="shared" si="112"/>
        <v>2020</v>
      </c>
      <c r="C3591" s="2">
        <f t="shared" si="113"/>
        <v>8</v>
      </c>
      <c r="D3591">
        <v>0</v>
      </c>
      <c r="E3591">
        <v>0</v>
      </c>
    </row>
    <row r="3592" spans="1:5" x14ac:dyDescent="0.35">
      <c r="A3592" s="1">
        <v>44071.625</v>
      </c>
      <c r="B3592" s="2">
        <f t="shared" si="112"/>
        <v>2020</v>
      </c>
      <c r="C3592" s="2">
        <f t="shared" si="113"/>
        <v>8</v>
      </c>
      <c r="D3592">
        <v>0</v>
      </c>
      <c r="E3592">
        <v>0</v>
      </c>
    </row>
    <row r="3593" spans="1:5" x14ac:dyDescent="0.35">
      <c r="A3593" s="1">
        <v>44071.666666666664</v>
      </c>
      <c r="B3593" s="2">
        <f t="shared" si="112"/>
        <v>2020</v>
      </c>
      <c r="C3593" s="2">
        <f t="shared" si="113"/>
        <v>8</v>
      </c>
      <c r="D3593">
        <v>0</v>
      </c>
      <c r="E3593">
        <v>0</v>
      </c>
    </row>
    <row r="3594" spans="1:5" x14ac:dyDescent="0.35">
      <c r="A3594" s="1">
        <v>44071.708333333336</v>
      </c>
      <c r="B3594" s="2">
        <f t="shared" si="112"/>
        <v>2020</v>
      </c>
      <c r="C3594" s="2">
        <f t="shared" si="113"/>
        <v>8</v>
      </c>
      <c r="D3594">
        <v>0</v>
      </c>
      <c r="E3594">
        <v>0</v>
      </c>
    </row>
    <row r="3595" spans="1:5" x14ac:dyDescent="0.35">
      <c r="A3595" s="1">
        <v>44071.75</v>
      </c>
      <c r="B3595" s="2">
        <f t="shared" si="112"/>
        <v>2020</v>
      </c>
      <c r="C3595" s="2">
        <f t="shared" si="113"/>
        <v>8</v>
      </c>
      <c r="D3595">
        <v>0</v>
      </c>
      <c r="E3595">
        <v>0</v>
      </c>
    </row>
    <row r="3596" spans="1:5" x14ac:dyDescent="0.35">
      <c r="A3596" s="1">
        <v>44071.791666666664</v>
      </c>
      <c r="B3596" s="2">
        <f t="shared" si="112"/>
        <v>2020</v>
      </c>
      <c r="C3596" s="2">
        <f t="shared" si="113"/>
        <v>8</v>
      </c>
      <c r="D3596">
        <v>0</v>
      </c>
      <c r="E3596">
        <v>260</v>
      </c>
    </row>
    <row r="3597" spans="1:5" x14ac:dyDescent="0.35">
      <c r="A3597" s="1">
        <v>44071.833333333336</v>
      </c>
      <c r="B3597" s="2">
        <f t="shared" si="112"/>
        <v>2020</v>
      </c>
      <c r="C3597" s="2">
        <f t="shared" si="113"/>
        <v>8</v>
      </c>
      <c r="D3597">
        <v>0</v>
      </c>
      <c r="E3597">
        <v>1060</v>
      </c>
    </row>
    <row r="3598" spans="1:5" x14ac:dyDescent="0.35">
      <c r="A3598" s="1">
        <v>44071.875</v>
      </c>
      <c r="B3598" s="2">
        <f t="shared" si="112"/>
        <v>2020</v>
      </c>
      <c r="C3598" s="2">
        <f t="shared" si="113"/>
        <v>8</v>
      </c>
      <c r="D3598">
        <v>0</v>
      </c>
      <c r="E3598">
        <v>1050</v>
      </c>
    </row>
    <row r="3599" spans="1:5" x14ac:dyDescent="0.35">
      <c r="A3599" s="1">
        <v>44071.916666666664</v>
      </c>
      <c r="B3599" s="2">
        <f t="shared" si="112"/>
        <v>2020</v>
      </c>
      <c r="C3599" s="2">
        <f t="shared" si="113"/>
        <v>8</v>
      </c>
      <c r="D3599">
        <v>0</v>
      </c>
      <c r="E3599">
        <v>970</v>
      </c>
    </row>
    <row r="3600" spans="1:5" x14ac:dyDescent="0.35">
      <c r="A3600" s="1">
        <v>44071.958333333336</v>
      </c>
      <c r="B3600" s="2">
        <f t="shared" si="112"/>
        <v>2020</v>
      </c>
      <c r="C3600" s="2">
        <f t="shared" si="113"/>
        <v>8</v>
      </c>
      <c r="D3600">
        <v>0</v>
      </c>
      <c r="E3600">
        <v>1010</v>
      </c>
    </row>
    <row r="3601" spans="1:5" x14ac:dyDescent="0.35">
      <c r="A3601" s="1">
        <v>44072</v>
      </c>
      <c r="B3601" s="2">
        <f t="shared" si="112"/>
        <v>2020</v>
      </c>
      <c r="C3601" s="2">
        <f t="shared" si="113"/>
        <v>8</v>
      </c>
      <c r="D3601">
        <v>0</v>
      </c>
      <c r="E3601">
        <v>1030</v>
      </c>
    </row>
    <row r="3602" spans="1:5" x14ac:dyDescent="0.35">
      <c r="A3602" s="1">
        <v>44072.041666666664</v>
      </c>
      <c r="B3602" s="2">
        <f t="shared" si="112"/>
        <v>2020</v>
      </c>
      <c r="C3602" s="2">
        <f t="shared" si="113"/>
        <v>8</v>
      </c>
      <c r="D3602">
        <v>0</v>
      </c>
      <c r="E3602">
        <v>1040</v>
      </c>
    </row>
    <row r="3603" spans="1:5" x14ac:dyDescent="0.35">
      <c r="A3603" s="1">
        <v>44072.083333333336</v>
      </c>
      <c r="B3603" s="2">
        <f t="shared" si="112"/>
        <v>2020</v>
      </c>
      <c r="C3603" s="2">
        <f t="shared" si="113"/>
        <v>8</v>
      </c>
      <c r="D3603">
        <v>540</v>
      </c>
      <c r="E3603">
        <v>740</v>
      </c>
    </row>
    <row r="3604" spans="1:5" x14ac:dyDescent="0.35">
      <c r="A3604" s="1">
        <v>44072.125</v>
      </c>
      <c r="B3604" s="2">
        <f t="shared" si="112"/>
        <v>2020</v>
      </c>
      <c r="C3604" s="2">
        <f t="shared" si="113"/>
        <v>8</v>
      </c>
      <c r="D3604">
        <v>0</v>
      </c>
      <c r="E3604">
        <v>1010</v>
      </c>
    </row>
    <row r="3605" spans="1:5" x14ac:dyDescent="0.35">
      <c r="A3605" s="1">
        <v>44072.166666666664</v>
      </c>
      <c r="B3605" s="2">
        <f t="shared" si="112"/>
        <v>2020</v>
      </c>
      <c r="C3605" s="2">
        <f t="shared" si="113"/>
        <v>8</v>
      </c>
      <c r="D3605">
        <v>0</v>
      </c>
      <c r="E3605">
        <v>1000</v>
      </c>
    </row>
    <row r="3606" spans="1:5" x14ac:dyDescent="0.35">
      <c r="A3606" s="1">
        <v>44072.208333333336</v>
      </c>
      <c r="B3606" s="2">
        <f t="shared" si="112"/>
        <v>2020</v>
      </c>
      <c r="C3606" s="2">
        <f t="shared" si="113"/>
        <v>8</v>
      </c>
      <c r="D3606">
        <v>0</v>
      </c>
      <c r="E3606">
        <v>1010</v>
      </c>
    </row>
    <row r="3607" spans="1:5" x14ac:dyDescent="0.35">
      <c r="A3607" s="1">
        <v>44072.25</v>
      </c>
      <c r="B3607" s="2">
        <f t="shared" si="112"/>
        <v>2020</v>
      </c>
      <c r="C3607" s="2">
        <f t="shared" si="113"/>
        <v>8</v>
      </c>
      <c r="D3607">
        <v>0</v>
      </c>
      <c r="E3607">
        <v>980</v>
      </c>
    </row>
    <row r="3608" spans="1:5" x14ac:dyDescent="0.35">
      <c r="A3608" s="1">
        <v>44072.291666666664</v>
      </c>
      <c r="B3608" s="2">
        <f t="shared" si="112"/>
        <v>2020</v>
      </c>
      <c r="C3608" s="2">
        <f t="shared" si="113"/>
        <v>8</v>
      </c>
      <c r="D3608">
        <v>0</v>
      </c>
      <c r="E3608">
        <v>420</v>
      </c>
    </row>
    <row r="3609" spans="1:5" x14ac:dyDescent="0.35">
      <c r="A3609" s="1">
        <v>44072.333333333336</v>
      </c>
      <c r="B3609" s="2">
        <f t="shared" si="112"/>
        <v>2020</v>
      </c>
      <c r="C3609" s="2">
        <f t="shared" si="113"/>
        <v>8</v>
      </c>
      <c r="D3609">
        <v>0</v>
      </c>
      <c r="E3609">
        <v>0</v>
      </c>
    </row>
    <row r="3610" spans="1:5" x14ac:dyDescent="0.35">
      <c r="A3610" s="1">
        <v>44072.375</v>
      </c>
      <c r="B3610" s="2">
        <f t="shared" si="112"/>
        <v>2020</v>
      </c>
      <c r="C3610" s="2">
        <f t="shared" si="113"/>
        <v>8</v>
      </c>
      <c r="D3610">
        <v>0</v>
      </c>
      <c r="E3610">
        <v>0</v>
      </c>
    </row>
    <row r="3611" spans="1:5" x14ac:dyDescent="0.35">
      <c r="A3611" s="1">
        <v>44072.416666666664</v>
      </c>
      <c r="B3611" s="2">
        <f t="shared" si="112"/>
        <v>2020</v>
      </c>
      <c r="C3611" s="2">
        <f t="shared" si="113"/>
        <v>8</v>
      </c>
      <c r="D3611">
        <v>0</v>
      </c>
      <c r="E3611">
        <v>0</v>
      </c>
    </row>
    <row r="3612" spans="1:5" x14ac:dyDescent="0.35">
      <c r="A3612" s="1">
        <v>44072.458333333336</v>
      </c>
      <c r="B3612" s="2">
        <f t="shared" si="112"/>
        <v>2020</v>
      </c>
      <c r="C3612" s="2">
        <f t="shared" si="113"/>
        <v>8</v>
      </c>
      <c r="D3612">
        <v>0</v>
      </c>
      <c r="E3612">
        <v>0</v>
      </c>
    </row>
    <row r="3613" spans="1:5" x14ac:dyDescent="0.35">
      <c r="A3613" s="1">
        <v>44072.5</v>
      </c>
      <c r="B3613" s="2">
        <f t="shared" si="112"/>
        <v>2020</v>
      </c>
      <c r="C3613" s="2">
        <f t="shared" si="113"/>
        <v>8</v>
      </c>
      <c r="D3613">
        <v>0</v>
      </c>
      <c r="E3613">
        <v>0</v>
      </c>
    </row>
    <row r="3614" spans="1:5" x14ac:dyDescent="0.35">
      <c r="A3614" s="1">
        <v>44072.541666666664</v>
      </c>
      <c r="B3614" s="2">
        <f t="shared" si="112"/>
        <v>2020</v>
      </c>
      <c r="C3614" s="2">
        <f t="shared" si="113"/>
        <v>8</v>
      </c>
      <c r="D3614">
        <v>0</v>
      </c>
      <c r="E3614">
        <v>0</v>
      </c>
    </row>
    <row r="3615" spans="1:5" x14ac:dyDescent="0.35">
      <c r="A3615" s="1">
        <v>44072.583333333336</v>
      </c>
      <c r="B3615" s="2">
        <f t="shared" si="112"/>
        <v>2020</v>
      </c>
      <c r="C3615" s="2">
        <f t="shared" si="113"/>
        <v>8</v>
      </c>
      <c r="D3615">
        <v>0</v>
      </c>
      <c r="E3615">
        <v>0</v>
      </c>
    </row>
    <row r="3616" spans="1:5" x14ac:dyDescent="0.35">
      <c r="A3616" s="1">
        <v>44072.625</v>
      </c>
      <c r="B3616" s="2">
        <f t="shared" si="112"/>
        <v>2020</v>
      </c>
      <c r="C3616" s="2">
        <f t="shared" si="113"/>
        <v>8</v>
      </c>
      <c r="D3616">
        <v>0</v>
      </c>
      <c r="E3616">
        <v>0</v>
      </c>
    </row>
    <row r="3617" spans="1:5" x14ac:dyDescent="0.35">
      <c r="A3617" s="1">
        <v>44072.666666666664</v>
      </c>
      <c r="B3617" s="2">
        <f t="shared" si="112"/>
        <v>2020</v>
      </c>
      <c r="C3617" s="2">
        <f t="shared" si="113"/>
        <v>8</v>
      </c>
      <c r="D3617">
        <v>0</v>
      </c>
      <c r="E3617">
        <v>0</v>
      </c>
    </row>
    <row r="3618" spans="1:5" x14ac:dyDescent="0.35">
      <c r="A3618" s="1">
        <v>44072.708333333336</v>
      </c>
      <c r="B3618" s="2">
        <f t="shared" si="112"/>
        <v>2020</v>
      </c>
      <c r="C3618" s="2">
        <f t="shared" si="113"/>
        <v>8</v>
      </c>
      <c r="D3618">
        <v>0</v>
      </c>
      <c r="E3618">
        <v>0</v>
      </c>
    </row>
    <row r="3619" spans="1:5" x14ac:dyDescent="0.35">
      <c r="A3619" s="1">
        <v>44072.75</v>
      </c>
      <c r="B3619" s="2">
        <f t="shared" si="112"/>
        <v>2020</v>
      </c>
      <c r="C3619" s="2">
        <f t="shared" si="113"/>
        <v>8</v>
      </c>
      <c r="D3619">
        <v>5500</v>
      </c>
      <c r="E3619">
        <v>0</v>
      </c>
    </row>
    <row r="3620" spans="1:5" x14ac:dyDescent="0.35">
      <c r="A3620" s="1">
        <v>44072.791666666664</v>
      </c>
      <c r="B3620" s="2">
        <f t="shared" si="112"/>
        <v>2020</v>
      </c>
      <c r="C3620" s="2">
        <f t="shared" si="113"/>
        <v>8</v>
      </c>
      <c r="D3620">
        <v>16940</v>
      </c>
      <c r="E3620">
        <v>0</v>
      </c>
    </row>
    <row r="3621" spans="1:5" x14ac:dyDescent="0.35">
      <c r="A3621" s="1">
        <v>44072.833333333336</v>
      </c>
      <c r="B3621" s="2">
        <f t="shared" si="112"/>
        <v>2020</v>
      </c>
      <c r="C3621" s="2">
        <f t="shared" si="113"/>
        <v>8</v>
      </c>
      <c r="D3621">
        <v>20300</v>
      </c>
      <c r="E3621">
        <v>0</v>
      </c>
    </row>
    <row r="3622" spans="1:5" x14ac:dyDescent="0.35">
      <c r="A3622" s="1">
        <v>44072.875</v>
      </c>
      <c r="B3622" s="2">
        <f t="shared" si="112"/>
        <v>2020</v>
      </c>
      <c r="C3622" s="2">
        <f t="shared" si="113"/>
        <v>8</v>
      </c>
      <c r="D3622">
        <v>21110</v>
      </c>
      <c r="E3622">
        <v>0</v>
      </c>
    </row>
    <row r="3623" spans="1:5" x14ac:dyDescent="0.35">
      <c r="A3623" s="1">
        <v>44072.916666666664</v>
      </c>
      <c r="B3623" s="2">
        <f t="shared" si="112"/>
        <v>2020</v>
      </c>
      <c r="C3623" s="2">
        <f t="shared" si="113"/>
        <v>8</v>
      </c>
      <c r="D3623">
        <v>810</v>
      </c>
      <c r="E3623">
        <v>980</v>
      </c>
    </row>
    <row r="3624" spans="1:5" x14ac:dyDescent="0.35">
      <c r="A3624" s="1">
        <v>44072.958333333336</v>
      </c>
      <c r="B3624" s="2">
        <f t="shared" si="112"/>
        <v>2020</v>
      </c>
      <c r="C3624" s="2">
        <f t="shared" si="113"/>
        <v>8</v>
      </c>
      <c r="D3624">
        <v>0</v>
      </c>
      <c r="E3624">
        <v>950</v>
      </c>
    </row>
    <row r="3625" spans="1:5" x14ac:dyDescent="0.35">
      <c r="A3625" s="1">
        <v>44073</v>
      </c>
      <c r="B3625" s="2">
        <f t="shared" si="112"/>
        <v>2020</v>
      </c>
      <c r="C3625" s="2">
        <f t="shared" si="113"/>
        <v>8</v>
      </c>
      <c r="D3625">
        <v>0</v>
      </c>
      <c r="E3625">
        <v>1000</v>
      </c>
    </row>
    <row r="3626" spans="1:5" x14ac:dyDescent="0.35">
      <c r="A3626" s="1">
        <v>44073.041666666664</v>
      </c>
      <c r="B3626" s="2">
        <f t="shared" si="112"/>
        <v>2020</v>
      </c>
      <c r="C3626" s="2">
        <f t="shared" si="113"/>
        <v>8</v>
      </c>
      <c r="D3626">
        <v>0</v>
      </c>
      <c r="E3626">
        <v>1040</v>
      </c>
    </row>
    <row r="3627" spans="1:5" x14ac:dyDescent="0.35">
      <c r="A3627" s="1">
        <v>44073.083333333336</v>
      </c>
      <c r="B3627" s="2">
        <f t="shared" si="112"/>
        <v>2020</v>
      </c>
      <c r="C3627" s="2">
        <f t="shared" si="113"/>
        <v>8</v>
      </c>
      <c r="D3627">
        <v>0</v>
      </c>
      <c r="E3627">
        <v>1010</v>
      </c>
    </row>
    <row r="3628" spans="1:5" x14ac:dyDescent="0.35">
      <c r="A3628" s="1">
        <v>44073.125</v>
      </c>
      <c r="B3628" s="2">
        <f t="shared" si="112"/>
        <v>2020</v>
      </c>
      <c r="C3628" s="2">
        <f t="shared" si="113"/>
        <v>8</v>
      </c>
      <c r="D3628">
        <v>0</v>
      </c>
      <c r="E3628">
        <v>1000</v>
      </c>
    </row>
    <row r="3629" spans="1:5" x14ac:dyDescent="0.35">
      <c r="A3629" s="1">
        <v>44073.166666666664</v>
      </c>
      <c r="B3629" s="2">
        <f t="shared" si="112"/>
        <v>2020</v>
      </c>
      <c r="C3629" s="2">
        <f t="shared" si="113"/>
        <v>8</v>
      </c>
      <c r="D3629">
        <v>0</v>
      </c>
      <c r="E3629">
        <v>990</v>
      </c>
    </row>
    <row r="3630" spans="1:5" x14ac:dyDescent="0.35">
      <c r="A3630" s="1">
        <v>44073.208333333336</v>
      </c>
      <c r="B3630" s="2">
        <f t="shared" si="112"/>
        <v>2020</v>
      </c>
      <c r="C3630" s="2">
        <f t="shared" si="113"/>
        <v>8</v>
      </c>
      <c r="D3630">
        <v>0</v>
      </c>
      <c r="E3630">
        <v>990</v>
      </c>
    </row>
    <row r="3631" spans="1:5" x14ac:dyDescent="0.35">
      <c r="A3631" s="1">
        <v>44073.25</v>
      </c>
      <c r="B3631" s="2">
        <f t="shared" si="112"/>
        <v>2020</v>
      </c>
      <c r="C3631" s="2">
        <f t="shared" si="113"/>
        <v>8</v>
      </c>
      <c r="D3631">
        <v>6250</v>
      </c>
      <c r="E3631">
        <v>130</v>
      </c>
    </row>
    <row r="3632" spans="1:5" x14ac:dyDescent="0.35">
      <c r="A3632" s="1">
        <v>44073.291666666664</v>
      </c>
      <c r="B3632" s="2">
        <f t="shared" si="112"/>
        <v>2020</v>
      </c>
      <c r="C3632" s="2">
        <f t="shared" si="113"/>
        <v>8</v>
      </c>
      <c r="D3632">
        <v>11840</v>
      </c>
      <c r="E3632">
        <v>0</v>
      </c>
    </row>
    <row r="3633" spans="1:5" x14ac:dyDescent="0.35">
      <c r="A3633" s="1">
        <v>44073.333333333336</v>
      </c>
      <c r="B3633" s="2">
        <f t="shared" si="112"/>
        <v>2020</v>
      </c>
      <c r="C3633" s="2">
        <f t="shared" si="113"/>
        <v>8</v>
      </c>
      <c r="D3633">
        <v>9420</v>
      </c>
      <c r="E3633">
        <v>0</v>
      </c>
    </row>
    <row r="3634" spans="1:5" x14ac:dyDescent="0.35">
      <c r="A3634" s="1">
        <v>44073.375</v>
      </c>
      <c r="B3634" s="2">
        <f t="shared" si="112"/>
        <v>2020</v>
      </c>
      <c r="C3634" s="2">
        <f t="shared" si="113"/>
        <v>8</v>
      </c>
      <c r="D3634">
        <v>7670</v>
      </c>
      <c r="E3634">
        <v>0</v>
      </c>
    </row>
    <row r="3635" spans="1:5" x14ac:dyDescent="0.35">
      <c r="A3635" s="1">
        <v>44073.416666666664</v>
      </c>
      <c r="B3635" s="2">
        <f t="shared" si="112"/>
        <v>2020</v>
      </c>
      <c r="C3635" s="2">
        <f t="shared" si="113"/>
        <v>8</v>
      </c>
      <c r="D3635">
        <v>2080</v>
      </c>
      <c r="E3635">
        <v>0</v>
      </c>
    </row>
    <row r="3636" spans="1:5" x14ac:dyDescent="0.35">
      <c r="A3636" s="1">
        <v>44073.458333333336</v>
      </c>
      <c r="B3636" s="2">
        <f t="shared" si="112"/>
        <v>2020</v>
      </c>
      <c r="C3636" s="2">
        <f t="shared" si="113"/>
        <v>8</v>
      </c>
      <c r="D3636">
        <v>0</v>
      </c>
      <c r="E3636">
        <v>0</v>
      </c>
    </row>
    <row r="3637" spans="1:5" x14ac:dyDescent="0.35">
      <c r="A3637" s="1">
        <v>44073.5</v>
      </c>
      <c r="B3637" s="2">
        <f t="shared" si="112"/>
        <v>2020</v>
      </c>
      <c r="C3637" s="2">
        <f t="shared" si="113"/>
        <v>8</v>
      </c>
      <c r="D3637">
        <v>0</v>
      </c>
      <c r="E3637">
        <v>0</v>
      </c>
    </row>
    <row r="3638" spans="1:5" x14ac:dyDescent="0.35">
      <c r="A3638" s="1">
        <v>44073.541666666664</v>
      </c>
      <c r="B3638" s="2">
        <f t="shared" si="112"/>
        <v>2020</v>
      </c>
      <c r="C3638" s="2">
        <f t="shared" si="113"/>
        <v>8</v>
      </c>
      <c r="D3638">
        <v>0</v>
      </c>
      <c r="E3638">
        <v>0</v>
      </c>
    </row>
    <row r="3639" spans="1:5" x14ac:dyDescent="0.35">
      <c r="A3639" s="1">
        <v>44073.583333333336</v>
      </c>
      <c r="B3639" s="2">
        <f t="shared" si="112"/>
        <v>2020</v>
      </c>
      <c r="C3639" s="2">
        <f t="shared" si="113"/>
        <v>8</v>
      </c>
      <c r="D3639">
        <v>0</v>
      </c>
      <c r="E3639">
        <v>0</v>
      </c>
    </row>
    <row r="3640" spans="1:5" x14ac:dyDescent="0.35">
      <c r="A3640" s="1">
        <v>44073.625</v>
      </c>
      <c r="B3640" s="2">
        <f t="shared" si="112"/>
        <v>2020</v>
      </c>
      <c r="C3640" s="2">
        <f t="shared" si="113"/>
        <v>8</v>
      </c>
      <c r="D3640">
        <v>0</v>
      </c>
      <c r="E3640">
        <v>0</v>
      </c>
    </row>
    <row r="3641" spans="1:5" x14ac:dyDescent="0.35">
      <c r="A3641" s="1">
        <v>44073.666666666664</v>
      </c>
      <c r="B3641" s="2">
        <f t="shared" si="112"/>
        <v>2020</v>
      </c>
      <c r="C3641" s="2">
        <f t="shared" si="113"/>
        <v>8</v>
      </c>
      <c r="D3641">
        <v>0</v>
      </c>
      <c r="E3641">
        <v>0</v>
      </c>
    </row>
    <row r="3642" spans="1:5" x14ac:dyDescent="0.35">
      <c r="A3642" s="1">
        <v>44073.708333333336</v>
      </c>
      <c r="B3642" s="2">
        <f t="shared" si="112"/>
        <v>2020</v>
      </c>
      <c r="C3642" s="2">
        <f t="shared" si="113"/>
        <v>8</v>
      </c>
      <c r="D3642">
        <v>0</v>
      </c>
      <c r="E3642">
        <v>0</v>
      </c>
    </row>
    <row r="3643" spans="1:5" x14ac:dyDescent="0.35">
      <c r="A3643" s="1">
        <v>44073.75</v>
      </c>
      <c r="B3643" s="2">
        <f t="shared" si="112"/>
        <v>2020</v>
      </c>
      <c r="C3643" s="2">
        <f t="shared" si="113"/>
        <v>8</v>
      </c>
      <c r="D3643">
        <v>0</v>
      </c>
      <c r="E3643">
        <v>0</v>
      </c>
    </row>
    <row r="3644" spans="1:5" x14ac:dyDescent="0.35">
      <c r="A3644" s="1">
        <v>44073.791666666664</v>
      </c>
      <c r="B3644" s="2">
        <f t="shared" si="112"/>
        <v>2020</v>
      </c>
      <c r="C3644" s="2">
        <f t="shared" si="113"/>
        <v>8</v>
      </c>
      <c r="D3644">
        <v>0</v>
      </c>
      <c r="E3644">
        <v>210</v>
      </c>
    </row>
    <row r="3645" spans="1:5" x14ac:dyDescent="0.35">
      <c r="A3645" s="1">
        <v>44073.833333333336</v>
      </c>
      <c r="B3645" s="2">
        <f t="shared" si="112"/>
        <v>2020</v>
      </c>
      <c r="C3645" s="2">
        <f t="shared" si="113"/>
        <v>8</v>
      </c>
      <c r="D3645">
        <v>0</v>
      </c>
      <c r="E3645">
        <v>1540</v>
      </c>
    </row>
    <row r="3646" spans="1:5" x14ac:dyDescent="0.35">
      <c r="A3646" s="1">
        <v>44073.875</v>
      </c>
      <c r="B3646" s="2">
        <f t="shared" si="112"/>
        <v>2020</v>
      </c>
      <c r="C3646" s="2">
        <f t="shared" si="113"/>
        <v>8</v>
      </c>
      <c r="D3646">
        <v>0</v>
      </c>
      <c r="E3646">
        <v>1540</v>
      </c>
    </row>
    <row r="3647" spans="1:5" x14ac:dyDescent="0.35">
      <c r="A3647" s="1">
        <v>44073.916666666664</v>
      </c>
      <c r="B3647" s="2">
        <f t="shared" si="112"/>
        <v>2020</v>
      </c>
      <c r="C3647" s="2">
        <f t="shared" si="113"/>
        <v>8</v>
      </c>
      <c r="D3647">
        <v>0</v>
      </c>
      <c r="E3647">
        <v>1550</v>
      </c>
    </row>
    <row r="3648" spans="1:5" x14ac:dyDescent="0.35">
      <c r="A3648" s="1">
        <v>44073.958333333336</v>
      </c>
      <c r="B3648" s="2">
        <f t="shared" si="112"/>
        <v>2020</v>
      </c>
      <c r="C3648" s="2">
        <f t="shared" si="113"/>
        <v>8</v>
      </c>
      <c r="D3648">
        <v>0</v>
      </c>
      <c r="E3648">
        <v>1540</v>
      </c>
    </row>
    <row r="3649" spans="1:5" x14ac:dyDescent="0.35">
      <c r="A3649" s="1">
        <v>44074</v>
      </c>
      <c r="B3649" s="2">
        <f t="shared" si="112"/>
        <v>2020</v>
      </c>
      <c r="C3649" s="2">
        <f t="shared" si="113"/>
        <v>8</v>
      </c>
      <c r="D3649">
        <v>0</v>
      </c>
      <c r="E3649">
        <v>1540</v>
      </c>
    </row>
    <row r="3650" spans="1:5" x14ac:dyDescent="0.35">
      <c r="A3650" s="1">
        <v>44074.041666666664</v>
      </c>
      <c r="B3650" s="2">
        <f t="shared" si="112"/>
        <v>2020</v>
      </c>
      <c r="C3650" s="2">
        <f t="shared" si="113"/>
        <v>8</v>
      </c>
      <c r="D3650">
        <v>0</v>
      </c>
      <c r="E3650">
        <v>1550</v>
      </c>
    </row>
    <row r="3651" spans="1:5" x14ac:dyDescent="0.35">
      <c r="A3651" s="1">
        <v>44074.083333333336</v>
      </c>
      <c r="B3651" s="2">
        <f t="shared" ref="B3651:B3714" si="114">YEAR(A3651)</f>
        <v>2020</v>
      </c>
      <c r="C3651" s="2">
        <f t="shared" ref="C3651:C3714" si="115">MONTH(A3651)</f>
        <v>8</v>
      </c>
      <c r="D3651">
        <v>0</v>
      </c>
      <c r="E3651">
        <v>1540</v>
      </c>
    </row>
    <row r="3652" spans="1:5" x14ac:dyDescent="0.35">
      <c r="A3652" s="1">
        <v>44074.125</v>
      </c>
      <c r="B3652" s="2">
        <f t="shared" si="114"/>
        <v>2020</v>
      </c>
      <c r="C3652" s="2">
        <f t="shared" si="115"/>
        <v>8</v>
      </c>
      <c r="D3652">
        <v>0</v>
      </c>
      <c r="E3652">
        <v>1540</v>
      </c>
    </row>
    <row r="3653" spans="1:5" x14ac:dyDescent="0.35">
      <c r="A3653" s="1">
        <v>44074.166666666664</v>
      </c>
      <c r="B3653" s="2">
        <f t="shared" si="114"/>
        <v>2020</v>
      </c>
      <c r="C3653" s="2">
        <f t="shared" si="115"/>
        <v>8</v>
      </c>
      <c r="D3653">
        <v>0</v>
      </c>
      <c r="E3653">
        <v>1530</v>
      </c>
    </row>
    <row r="3654" spans="1:5" x14ac:dyDescent="0.35">
      <c r="A3654" s="1">
        <v>44074.208333333336</v>
      </c>
      <c r="B3654" s="2">
        <f t="shared" si="114"/>
        <v>2020</v>
      </c>
      <c r="C3654" s="2">
        <f t="shared" si="115"/>
        <v>8</v>
      </c>
      <c r="D3654">
        <v>0</v>
      </c>
      <c r="E3654">
        <v>1530</v>
      </c>
    </row>
    <row r="3655" spans="1:5" x14ac:dyDescent="0.35">
      <c r="A3655" s="1">
        <v>44074.25</v>
      </c>
      <c r="B3655" s="2">
        <f t="shared" si="114"/>
        <v>2020</v>
      </c>
      <c r="C3655" s="2">
        <f t="shared" si="115"/>
        <v>8</v>
      </c>
      <c r="D3655">
        <v>0</v>
      </c>
      <c r="E3655">
        <v>1520</v>
      </c>
    </row>
    <row r="3656" spans="1:5" x14ac:dyDescent="0.35">
      <c r="A3656" s="1">
        <v>44074.291666666664</v>
      </c>
      <c r="B3656" s="2">
        <f t="shared" si="114"/>
        <v>2020</v>
      </c>
      <c r="C3656" s="2">
        <f t="shared" si="115"/>
        <v>8</v>
      </c>
      <c r="D3656">
        <v>0</v>
      </c>
      <c r="E3656">
        <v>390</v>
      </c>
    </row>
    <row r="3657" spans="1:5" x14ac:dyDescent="0.35">
      <c r="A3657" s="1">
        <v>44074.333333333336</v>
      </c>
      <c r="B3657" s="2">
        <f t="shared" si="114"/>
        <v>2020</v>
      </c>
      <c r="C3657" s="2">
        <f t="shared" si="115"/>
        <v>8</v>
      </c>
      <c r="D3657">
        <v>0</v>
      </c>
      <c r="E3657">
        <v>0</v>
      </c>
    </row>
    <row r="3658" spans="1:5" x14ac:dyDescent="0.35">
      <c r="A3658" s="1">
        <v>44074.375</v>
      </c>
      <c r="B3658" s="2">
        <f t="shared" si="114"/>
        <v>2020</v>
      </c>
      <c r="C3658" s="2">
        <f t="shared" si="115"/>
        <v>8</v>
      </c>
      <c r="D3658">
        <v>0</v>
      </c>
      <c r="E3658">
        <v>0</v>
      </c>
    </row>
    <row r="3659" spans="1:5" x14ac:dyDescent="0.35">
      <c r="A3659" s="1">
        <v>44074.416666666664</v>
      </c>
      <c r="B3659" s="2">
        <f t="shared" si="114"/>
        <v>2020</v>
      </c>
      <c r="C3659" s="2">
        <f t="shared" si="115"/>
        <v>8</v>
      </c>
      <c r="D3659">
        <v>0</v>
      </c>
      <c r="E3659">
        <v>0</v>
      </c>
    </row>
    <row r="3660" spans="1:5" x14ac:dyDescent="0.35">
      <c r="A3660" s="1">
        <v>44074.458333333336</v>
      </c>
      <c r="B3660" s="2">
        <f t="shared" si="114"/>
        <v>2020</v>
      </c>
      <c r="C3660" s="2">
        <f t="shared" si="115"/>
        <v>8</v>
      </c>
      <c r="D3660">
        <v>0</v>
      </c>
      <c r="E3660">
        <v>0</v>
      </c>
    </row>
    <row r="3661" spans="1:5" x14ac:dyDescent="0.35">
      <c r="A3661" s="1">
        <v>44074.5</v>
      </c>
      <c r="B3661" s="2">
        <f t="shared" si="114"/>
        <v>2020</v>
      </c>
      <c r="C3661" s="2">
        <f t="shared" si="115"/>
        <v>8</v>
      </c>
      <c r="D3661">
        <v>0</v>
      </c>
      <c r="E3661">
        <v>0</v>
      </c>
    </row>
    <row r="3662" spans="1:5" x14ac:dyDescent="0.35">
      <c r="A3662" s="1">
        <v>44074.541666666664</v>
      </c>
      <c r="B3662" s="2">
        <f t="shared" si="114"/>
        <v>2020</v>
      </c>
      <c r="C3662" s="2">
        <f t="shared" si="115"/>
        <v>8</v>
      </c>
      <c r="D3662">
        <v>0</v>
      </c>
      <c r="E3662">
        <v>0</v>
      </c>
    </row>
    <row r="3663" spans="1:5" x14ac:dyDescent="0.35">
      <c r="A3663" s="1">
        <v>44074.583333333336</v>
      </c>
      <c r="B3663" s="2">
        <f t="shared" si="114"/>
        <v>2020</v>
      </c>
      <c r="C3663" s="2">
        <f t="shared" si="115"/>
        <v>8</v>
      </c>
      <c r="D3663">
        <v>0</v>
      </c>
      <c r="E3663">
        <v>0</v>
      </c>
    </row>
    <row r="3664" spans="1:5" x14ac:dyDescent="0.35">
      <c r="A3664" s="1">
        <v>44074.625</v>
      </c>
      <c r="B3664" s="2">
        <f t="shared" si="114"/>
        <v>2020</v>
      </c>
      <c r="C3664" s="2">
        <f t="shared" si="115"/>
        <v>8</v>
      </c>
      <c r="D3664">
        <v>0</v>
      </c>
      <c r="E3664">
        <v>0</v>
      </c>
    </row>
    <row r="3665" spans="1:5" x14ac:dyDescent="0.35">
      <c r="A3665" s="1">
        <v>44074.666666666664</v>
      </c>
      <c r="B3665" s="2">
        <f t="shared" si="114"/>
        <v>2020</v>
      </c>
      <c r="C3665" s="2">
        <f t="shared" si="115"/>
        <v>8</v>
      </c>
      <c r="D3665">
        <v>0</v>
      </c>
      <c r="E3665">
        <v>0</v>
      </c>
    </row>
    <row r="3666" spans="1:5" x14ac:dyDescent="0.35">
      <c r="A3666" s="1">
        <v>44074.708333333336</v>
      </c>
      <c r="B3666" s="2">
        <f t="shared" si="114"/>
        <v>2020</v>
      </c>
      <c r="C3666" s="2">
        <f t="shared" si="115"/>
        <v>8</v>
      </c>
      <c r="D3666">
        <v>0</v>
      </c>
      <c r="E3666">
        <v>0</v>
      </c>
    </row>
    <row r="3667" spans="1:5" x14ac:dyDescent="0.35">
      <c r="A3667" s="1">
        <v>44074.75</v>
      </c>
      <c r="B3667" s="2">
        <f t="shared" si="114"/>
        <v>2020</v>
      </c>
      <c r="C3667" s="2">
        <f t="shared" si="115"/>
        <v>8</v>
      </c>
      <c r="D3667">
        <v>0</v>
      </c>
      <c r="E3667">
        <v>0</v>
      </c>
    </row>
    <row r="3668" spans="1:5" x14ac:dyDescent="0.35">
      <c r="A3668" s="1">
        <v>44074.791666666664</v>
      </c>
      <c r="B3668" s="2">
        <f t="shared" si="114"/>
        <v>2020</v>
      </c>
      <c r="C3668" s="2">
        <f t="shared" si="115"/>
        <v>8</v>
      </c>
      <c r="D3668">
        <v>0</v>
      </c>
      <c r="E3668">
        <v>230</v>
      </c>
    </row>
    <row r="3669" spans="1:5" x14ac:dyDescent="0.35">
      <c r="A3669" s="1">
        <v>44074.833333333336</v>
      </c>
      <c r="B3669" s="2">
        <f t="shared" si="114"/>
        <v>2020</v>
      </c>
      <c r="C3669" s="2">
        <f t="shared" si="115"/>
        <v>8</v>
      </c>
      <c r="D3669">
        <v>0</v>
      </c>
      <c r="E3669">
        <v>1440</v>
      </c>
    </row>
    <row r="3670" spans="1:5" x14ac:dyDescent="0.35">
      <c r="A3670" s="1">
        <v>44074.875</v>
      </c>
      <c r="B3670" s="2">
        <f t="shared" si="114"/>
        <v>2020</v>
      </c>
      <c r="C3670" s="2">
        <f t="shared" si="115"/>
        <v>8</v>
      </c>
      <c r="D3670">
        <v>0</v>
      </c>
      <c r="E3670">
        <v>1540</v>
      </c>
    </row>
    <row r="3671" spans="1:5" x14ac:dyDescent="0.35">
      <c r="A3671" s="1">
        <v>44074.916666666664</v>
      </c>
      <c r="B3671" s="2">
        <f t="shared" si="114"/>
        <v>2020</v>
      </c>
      <c r="C3671" s="2">
        <f t="shared" si="115"/>
        <v>8</v>
      </c>
      <c r="D3671">
        <v>160</v>
      </c>
      <c r="E3671">
        <v>980</v>
      </c>
    </row>
    <row r="3672" spans="1:5" x14ac:dyDescent="0.35">
      <c r="A3672" s="1">
        <v>44074.958333333336</v>
      </c>
      <c r="B3672" s="2">
        <f t="shared" si="114"/>
        <v>2020</v>
      </c>
      <c r="C3672" s="2">
        <f t="shared" si="115"/>
        <v>8</v>
      </c>
      <c r="D3672">
        <v>0</v>
      </c>
      <c r="E3672">
        <v>1310</v>
      </c>
    </row>
    <row r="3673" spans="1:5" x14ac:dyDescent="0.35">
      <c r="A3673" s="1">
        <v>44075</v>
      </c>
      <c r="B3673" s="2">
        <f t="shared" si="114"/>
        <v>2020</v>
      </c>
      <c r="C3673" s="2">
        <f t="shared" si="115"/>
        <v>9</v>
      </c>
      <c r="D3673">
        <v>6010</v>
      </c>
      <c r="E3673">
        <v>270</v>
      </c>
    </row>
    <row r="3674" spans="1:5" x14ac:dyDescent="0.35">
      <c r="A3674" s="1">
        <v>44075.041666666664</v>
      </c>
      <c r="B3674" s="2">
        <f t="shared" si="114"/>
        <v>2020</v>
      </c>
      <c r="C3674" s="2">
        <f t="shared" si="115"/>
        <v>9</v>
      </c>
      <c r="D3674">
        <v>2980</v>
      </c>
      <c r="E3674">
        <v>0</v>
      </c>
    </row>
    <row r="3675" spans="1:5" x14ac:dyDescent="0.35">
      <c r="A3675" s="1">
        <v>44075.083333333336</v>
      </c>
      <c r="B3675" s="2">
        <f t="shared" si="114"/>
        <v>2020</v>
      </c>
      <c r="C3675" s="2">
        <f t="shared" si="115"/>
        <v>9</v>
      </c>
      <c r="D3675">
        <v>2760</v>
      </c>
      <c r="E3675">
        <v>0</v>
      </c>
    </row>
    <row r="3676" spans="1:5" x14ac:dyDescent="0.35">
      <c r="A3676" s="1">
        <v>44075.125</v>
      </c>
      <c r="B3676" s="2">
        <f t="shared" si="114"/>
        <v>2020</v>
      </c>
      <c r="C3676" s="2">
        <f t="shared" si="115"/>
        <v>9</v>
      </c>
      <c r="D3676">
        <v>2650</v>
      </c>
      <c r="E3676">
        <v>0</v>
      </c>
    </row>
    <row r="3677" spans="1:5" x14ac:dyDescent="0.35">
      <c r="A3677" s="1">
        <v>44075.166666666664</v>
      </c>
      <c r="B3677" s="2">
        <f t="shared" si="114"/>
        <v>2020</v>
      </c>
      <c r="C3677" s="2">
        <f t="shared" si="115"/>
        <v>9</v>
      </c>
      <c r="D3677">
        <v>2570</v>
      </c>
      <c r="E3677">
        <v>0</v>
      </c>
    </row>
    <row r="3678" spans="1:5" x14ac:dyDescent="0.35">
      <c r="A3678" s="1">
        <v>44075.208333333336</v>
      </c>
      <c r="B3678" s="2">
        <f t="shared" si="114"/>
        <v>2020</v>
      </c>
      <c r="C3678" s="2">
        <f t="shared" si="115"/>
        <v>9</v>
      </c>
      <c r="D3678">
        <v>2520</v>
      </c>
      <c r="E3678">
        <v>0</v>
      </c>
    </row>
    <row r="3679" spans="1:5" x14ac:dyDescent="0.35">
      <c r="A3679" s="1">
        <v>44075.25</v>
      </c>
      <c r="B3679" s="2">
        <f t="shared" si="114"/>
        <v>2020</v>
      </c>
      <c r="C3679" s="2">
        <f t="shared" si="115"/>
        <v>9</v>
      </c>
      <c r="D3679">
        <v>9250</v>
      </c>
      <c r="E3679">
        <v>0</v>
      </c>
    </row>
    <row r="3680" spans="1:5" x14ac:dyDescent="0.35">
      <c r="A3680" s="1">
        <v>44075.291666666664</v>
      </c>
      <c r="B3680" s="2">
        <f t="shared" si="114"/>
        <v>2020</v>
      </c>
      <c r="C3680" s="2">
        <f t="shared" si="115"/>
        <v>9</v>
      </c>
      <c r="D3680">
        <v>12100</v>
      </c>
      <c r="E3680">
        <v>0</v>
      </c>
    </row>
    <row r="3681" spans="1:5" x14ac:dyDescent="0.35">
      <c r="A3681" s="1">
        <v>44075.333333333336</v>
      </c>
      <c r="B3681" s="2">
        <f t="shared" si="114"/>
        <v>2020</v>
      </c>
      <c r="C3681" s="2">
        <f t="shared" si="115"/>
        <v>9</v>
      </c>
      <c r="D3681">
        <v>17790</v>
      </c>
      <c r="E3681">
        <v>0</v>
      </c>
    </row>
    <row r="3682" spans="1:5" x14ac:dyDescent="0.35">
      <c r="A3682" s="1">
        <v>44075.375</v>
      </c>
      <c r="B3682" s="2">
        <f t="shared" si="114"/>
        <v>2020</v>
      </c>
      <c r="C3682" s="2">
        <f t="shared" si="115"/>
        <v>9</v>
      </c>
      <c r="D3682">
        <v>11210</v>
      </c>
      <c r="E3682">
        <v>0</v>
      </c>
    </row>
    <row r="3683" spans="1:5" x14ac:dyDescent="0.35">
      <c r="A3683" s="1">
        <v>44075.416666666664</v>
      </c>
      <c r="B3683" s="2">
        <f t="shared" si="114"/>
        <v>2020</v>
      </c>
      <c r="C3683" s="2">
        <f t="shared" si="115"/>
        <v>9</v>
      </c>
      <c r="D3683">
        <v>5550</v>
      </c>
      <c r="E3683">
        <v>0</v>
      </c>
    </row>
    <row r="3684" spans="1:5" x14ac:dyDescent="0.35">
      <c r="A3684" s="1">
        <v>44075.458333333336</v>
      </c>
      <c r="B3684" s="2">
        <f t="shared" si="114"/>
        <v>2020</v>
      </c>
      <c r="C3684" s="2">
        <f t="shared" si="115"/>
        <v>9</v>
      </c>
      <c r="D3684">
        <v>0</v>
      </c>
      <c r="E3684">
        <v>0</v>
      </c>
    </row>
    <row r="3685" spans="1:5" x14ac:dyDescent="0.35">
      <c r="A3685" s="1">
        <v>44075.5</v>
      </c>
      <c r="B3685" s="2">
        <f t="shared" si="114"/>
        <v>2020</v>
      </c>
      <c r="C3685" s="2">
        <f t="shared" si="115"/>
        <v>9</v>
      </c>
      <c r="D3685">
        <v>0</v>
      </c>
      <c r="E3685">
        <v>0</v>
      </c>
    </row>
    <row r="3686" spans="1:5" x14ac:dyDescent="0.35">
      <c r="A3686" s="1">
        <v>44075.541666666664</v>
      </c>
      <c r="B3686" s="2">
        <f t="shared" si="114"/>
        <v>2020</v>
      </c>
      <c r="C3686" s="2">
        <f t="shared" si="115"/>
        <v>9</v>
      </c>
      <c r="D3686">
        <v>0</v>
      </c>
      <c r="E3686">
        <v>0</v>
      </c>
    </row>
    <row r="3687" spans="1:5" x14ac:dyDescent="0.35">
      <c r="A3687" s="1">
        <v>44075.583333333336</v>
      </c>
      <c r="B3687" s="2">
        <f t="shared" si="114"/>
        <v>2020</v>
      </c>
      <c r="C3687" s="2">
        <f t="shared" si="115"/>
        <v>9</v>
      </c>
      <c r="D3687">
        <v>0</v>
      </c>
      <c r="E3687">
        <v>0</v>
      </c>
    </row>
    <row r="3688" spans="1:5" x14ac:dyDescent="0.35">
      <c r="A3688" s="1">
        <v>44075.625</v>
      </c>
      <c r="B3688" s="2">
        <f t="shared" si="114"/>
        <v>2020</v>
      </c>
      <c r="C3688" s="2">
        <f t="shared" si="115"/>
        <v>9</v>
      </c>
      <c r="D3688">
        <v>0</v>
      </c>
      <c r="E3688">
        <v>0</v>
      </c>
    </row>
    <row r="3689" spans="1:5" x14ac:dyDescent="0.35">
      <c r="A3689" s="1">
        <v>44075.666666666664</v>
      </c>
      <c r="B3689" s="2">
        <f t="shared" si="114"/>
        <v>2020</v>
      </c>
      <c r="C3689" s="2">
        <f t="shared" si="115"/>
        <v>9</v>
      </c>
      <c r="D3689">
        <v>0</v>
      </c>
      <c r="E3689">
        <v>0</v>
      </c>
    </row>
    <row r="3690" spans="1:5" x14ac:dyDescent="0.35">
      <c r="A3690" s="1">
        <v>44075.708333333336</v>
      </c>
      <c r="B3690" s="2">
        <f t="shared" si="114"/>
        <v>2020</v>
      </c>
      <c r="C3690" s="2">
        <f t="shared" si="115"/>
        <v>9</v>
      </c>
      <c r="D3690">
        <v>0</v>
      </c>
      <c r="E3690">
        <v>0</v>
      </c>
    </row>
    <row r="3691" spans="1:5" x14ac:dyDescent="0.35">
      <c r="A3691" s="1">
        <v>44075.75</v>
      </c>
      <c r="B3691" s="2">
        <f t="shared" si="114"/>
        <v>2020</v>
      </c>
      <c r="C3691" s="2">
        <f t="shared" si="115"/>
        <v>9</v>
      </c>
      <c r="D3691">
        <v>0</v>
      </c>
      <c r="E3691">
        <v>0</v>
      </c>
    </row>
    <row r="3692" spans="1:5" x14ac:dyDescent="0.35">
      <c r="A3692" s="1">
        <v>44075.791666666664</v>
      </c>
      <c r="B3692" s="2">
        <f t="shared" si="114"/>
        <v>2020</v>
      </c>
      <c r="C3692" s="2">
        <f t="shared" si="115"/>
        <v>9</v>
      </c>
      <c r="D3692">
        <v>3450</v>
      </c>
      <c r="E3692">
        <v>0</v>
      </c>
    </row>
    <row r="3693" spans="1:5" x14ac:dyDescent="0.35">
      <c r="A3693" s="1">
        <v>44075.833333333336</v>
      </c>
      <c r="B3693" s="2">
        <f t="shared" si="114"/>
        <v>2020</v>
      </c>
      <c r="C3693" s="2">
        <f t="shared" si="115"/>
        <v>9</v>
      </c>
      <c r="D3693">
        <v>6310</v>
      </c>
      <c r="E3693">
        <v>0</v>
      </c>
    </row>
    <row r="3694" spans="1:5" x14ac:dyDescent="0.35">
      <c r="A3694" s="1">
        <v>44075.875</v>
      </c>
      <c r="B3694" s="2">
        <f t="shared" si="114"/>
        <v>2020</v>
      </c>
      <c r="C3694" s="2">
        <f t="shared" si="115"/>
        <v>9</v>
      </c>
      <c r="D3694">
        <v>6450</v>
      </c>
      <c r="E3694">
        <v>0</v>
      </c>
    </row>
    <row r="3695" spans="1:5" x14ac:dyDescent="0.35">
      <c r="A3695" s="1">
        <v>44075.916666666664</v>
      </c>
      <c r="B3695" s="2">
        <f t="shared" si="114"/>
        <v>2020</v>
      </c>
      <c r="C3695" s="2">
        <f t="shared" si="115"/>
        <v>9</v>
      </c>
      <c r="D3695">
        <v>6580</v>
      </c>
      <c r="E3695">
        <v>0</v>
      </c>
    </row>
    <row r="3696" spans="1:5" x14ac:dyDescent="0.35">
      <c r="A3696" s="1">
        <v>44075.958333333336</v>
      </c>
      <c r="B3696" s="2">
        <f t="shared" si="114"/>
        <v>2020</v>
      </c>
      <c r="C3696" s="2">
        <f t="shared" si="115"/>
        <v>9</v>
      </c>
      <c r="D3696">
        <v>6220</v>
      </c>
      <c r="E3696">
        <v>0</v>
      </c>
    </row>
    <row r="3697" spans="1:5" x14ac:dyDescent="0.35">
      <c r="A3697" s="1">
        <v>44076</v>
      </c>
      <c r="B3697" s="2">
        <f t="shared" si="114"/>
        <v>2020</v>
      </c>
      <c r="C3697" s="2">
        <f t="shared" si="115"/>
        <v>9</v>
      </c>
      <c r="D3697">
        <v>5760</v>
      </c>
      <c r="E3697">
        <v>0</v>
      </c>
    </row>
    <row r="3698" spans="1:5" x14ac:dyDescent="0.35">
      <c r="A3698" s="1">
        <v>44076.041666666664</v>
      </c>
      <c r="B3698" s="2">
        <f t="shared" si="114"/>
        <v>2020</v>
      </c>
      <c r="C3698" s="2">
        <f t="shared" si="115"/>
        <v>9</v>
      </c>
      <c r="D3698">
        <v>5750</v>
      </c>
      <c r="E3698">
        <v>0</v>
      </c>
    </row>
    <row r="3699" spans="1:5" x14ac:dyDescent="0.35">
      <c r="A3699" s="1">
        <v>44076.083333333336</v>
      </c>
      <c r="B3699" s="2">
        <f t="shared" si="114"/>
        <v>2020</v>
      </c>
      <c r="C3699" s="2">
        <f t="shared" si="115"/>
        <v>9</v>
      </c>
      <c r="D3699">
        <v>5640</v>
      </c>
      <c r="E3699">
        <v>0</v>
      </c>
    </row>
    <row r="3700" spans="1:5" x14ac:dyDescent="0.35">
      <c r="A3700" s="1">
        <v>44076.125</v>
      </c>
      <c r="B3700" s="2">
        <f t="shared" si="114"/>
        <v>2020</v>
      </c>
      <c r="C3700" s="2">
        <f t="shared" si="115"/>
        <v>9</v>
      </c>
      <c r="D3700">
        <v>5770</v>
      </c>
      <c r="E3700">
        <v>0</v>
      </c>
    </row>
    <row r="3701" spans="1:5" x14ac:dyDescent="0.35">
      <c r="A3701" s="1">
        <v>44076.166666666664</v>
      </c>
      <c r="B3701" s="2">
        <f t="shared" si="114"/>
        <v>2020</v>
      </c>
      <c r="C3701" s="2">
        <f t="shared" si="115"/>
        <v>9</v>
      </c>
      <c r="D3701">
        <v>5860</v>
      </c>
      <c r="E3701">
        <v>0</v>
      </c>
    </row>
    <row r="3702" spans="1:5" x14ac:dyDescent="0.35">
      <c r="A3702" s="1">
        <v>44076.208333333336</v>
      </c>
      <c r="B3702" s="2">
        <f t="shared" si="114"/>
        <v>2020</v>
      </c>
      <c r="C3702" s="2">
        <f t="shared" si="115"/>
        <v>9</v>
      </c>
      <c r="D3702">
        <v>5550</v>
      </c>
      <c r="E3702">
        <v>0</v>
      </c>
    </row>
    <row r="3703" spans="1:5" x14ac:dyDescent="0.35">
      <c r="A3703" s="1">
        <v>44076.25</v>
      </c>
      <c r="B3703" s="2">
        <f t="shared" si="114"/>
        <v>2020</v>
      </c>
      <c r="C3703" s="2">
        <f t="shared" si="115"/>
        <v>9</v>
      </c>
      <c r="D3703">
        <v>5630</v>
      </c>
      <c r="E3703">
        <v>0</v>
      </c>
    </row>
    <row r="3704" spans="1:5" x14ac:dyDescent="0.35">
      <c r="A3704" s="1">
        <v>44076.291666666664</v>
      </c>
      <c r="B3704" s="2">
        <f t="shared" si="114"/>
        <v>2020</v>
      </c>
      <c r="C3704" s="2">
        <f t="shared" si="115"/>
        <v>9</v>
      </c>
      <c r="D3704">
        <v>5600</v>
      </c>
      <c r="E3704">
        <v>0</v>
      </c>
    </row>
    <row r="3705" spans="1:5" x14ac:dyDescent="0.35">
      <c r="A3705" s="1">
        <v>44076.333333333336</v>
      </c>
      <c r="B3705" s="2">
        <f t="shared" si="114"/>
        <v>2020</v>
      </c>
      <c r="C3705" s="2">
        <f t="shared" si="115"/>
        <v>9</v>
      </c>
      <c r="D3705">
        <v>2800</v>
      </c>
      <c r="E3705">
        <v>0</v>
      </c>
    </row>
    <row r="3706" spans="1:5" x14ac:dyDescent="0.35">
      <c r="A3706" s="1">
        <v>44076.375</v>
      </c>
      <c r="B3706" s="2">
        <f t="shared" si="114"/>
        <v>2020</v>
      </c>
      <c r="C3706" s="2">
        <f t="shared" si="115"/>
        <v>9</v>
      </c>
      <c r="D3706">
        <v>1860</v>
      </c>
      <c r="E3706">
        <v>0</v>
      </c>
    </row>
    <row r="3707" spans="1:5" x14ac:dyDescent="0.35">
      <c r="A3707" s="1">
        <v>44076.416666666664</v>
      </c>
      <c r="B3707" s="2">
        <f t="shared" si="114"/>
        <v>2020</v>
      </c>
      <c r="C3707" s="2">
        <f t="shared" si="115"/>
        <v>9</v>
      </c>
      <c r="D3707">
        <v>1970</v>
      </c>
      <c r="E3707">
        <v>0</v>
      </c>
    </row>
    <row r="3708" spans="1:5" x14ac:dyDescent="0.35">
      <c r="A3708" s="1">
        <v>44076.458333333336</v>
      </c>
      <c r="B3708" s="2">
        <f t="shared" si="114"/>
        <v>2020</v>
      </c>
      <c r="C3708" s="2">
        <f t="shared" si="115"/>
        <v>9</v>
      </c>
      <c r="D3708">
        <v>0</v>
      </c>
      <c r="E3708">
        <v>0</v>
      </c>
    </row>
    <row r="3709" spans="1:5" x14ac:dyDescent="0.35">
      <c r="A3709" s="1">
        <v>44076.5</v>
      </c>
      <c r="B3709" s="2">
        <f t="shared" si="114"/>
        <v>2020</v>
      </c>
      <c r="C3709" s="2">
        <f t="shared" si="115"/>
        <v>9</v>
      </c>
      <c r="D3709">
        <v>0</v>
      </c>
      <c r="E3709">
        <v>0</v>
      </c>
    </row>
    <row r="3710" spans="1:5" x14ac:dyDescent="0.35">
      <c r="A3710" s="1">
        <v>44076.541666666664</v>
      </c>
      <c r="B3710" s="2">
        <f t="shared" si="114"/>
        <v>2020</v>
      </c>
      <c r="C3710" s="2">
        <f t="shared" si="115"/>
        <v>9</v>
      </c>
      <c r="D3710">
        <v>0</v>
      </c>
      <c r="E3710">
        <v>0</v>
      </c>
    </row>
    <row r="3711" spans="1:5" x14ac:dyDescent="0.35">
      <c r="A3711" s="1">
        <v>44076.583333333336</v>
      </c>
      <c r="B3711" s="2">
        <f t="shared" si="114"/>
        <v>2020</v>
      </c>
      <c r="C3711" s="2">
        <f t="shared" si="115"/>
        <v>9</v>
      </c>
      <c r="D3711">
        <v>0</v>
      </c>
      <c r="E3711">
        <v>0</v>
      </c>
    </row>
    <row r="3712" spans="1:5" x14ac:dyDescent="0.35">
      <c r="A3712" s="1">
        <v>44076.625</v>
      </c>
      <c r="B3712" s="2">
        <f t="shared" si="114"/>
        <v>2020</v>
      </c>
      <c r="C3712" s="2">
        <f t="shared" si="115"/>
        <v>9</v>
      </c>
      <c r="D3712">
        <v>0</v>
      </c>
      <c r="E3712">
        <v>0</v>
      </c>
    </row>
    <row r="3713" spans="1:5" x14ac:dyDescent="0.35">
      <c r="A3713" s="1">
        <v>44076.666666666664</v>
      </c>
      <c r="B3713" s="2">
        <f t="shared" si="114"/>
        <v>2020</v>
      </c>
      <c r="C3713" s="2">
        <f t="shared" si="115"/>
        <v>9</v>
      </c>
      <c r="D3713">
        <v>0</v>
      </c>
      <c r="E3713">
        <v>0</v>
      </c>
    </row>
    <row r="3714" spans="1:5" x14ac:dyDescent="0.35">
      <c r="A3714" s="1">
        <v>44076.708333333336</v>
      </c>
      <c r="B3714" s="2">
        <f t="shared" si="114"/>
        <v>2020</v>
      </c>
      <c r="C3714" s="2">
        <f t="shared" si="115"/>
        <v>9</v>
      </c>
      <c r="D3714">
        <v>0</v>
      </c>
      <c r="E3714">
        <v>0</v>
      </c>
    </row>
    <row r="3715" spans="1:5" x14ac:dyDescent="0.35">
      <c r="A3715" s="1">
        <v>44076.75</v>
      </c>
      <c r="B3715" s="2">
        <f t="shared" ref="B3715:B3778" si="116">YEAR(A3715)</f>
        <v>2020</v>
      </c>
      <c r="C3715" s="2">
        <f t="shared" ref="C3715:C3778" si="117">MONTH(A3715)</f>
        <v>9</v>
      </c>
      <c r="D3715">
        <v>0</v>
      </c>
      <c r="E3715">
        <v>0</v>
      </c>
    </row>
    <row r="3716" spans="1:5" x14ac:dyDescent="0.35">
      <c r="A3716" s="1">
        <v>44076.791666666664</v>
      </c>
      <c r="B3716" s="2">
        <f t="shared" si="116"/>
        <v>2020</v>
      </c>
      <c r="C3716" s="2">
        <f t="shared" si="117"/>
        <v>9</v>
      </c>
      <c r="D3716">
        <v>0</v>
      </c>
      <c r="E3716">
        <v>710</v>
      </c>
    </row>
    <row r="3717" spans="1:5" x14ac:dyDescent="0.35">
      <c r="A3717" s="1">
        <v>44076.833333333336</v>
      </c>
      <c r="B3717" s="2">
        <f t="shared" si="116"/>
        <v>2020</v>
      </c>
      <c r="C3717" s="2">
        <f t="shared" si="117"/>
        <v>9</v>
      </c>
      <c r="D3717">
        <v>0</v>
      </c>
      <c r="E3717">
        <v>980</v>
      </c>
    </row>
    <row r="3718" spans="1:5" x14ac:dyDescent="0.35">
      <c r="A3718" s="1">
        <v>44076.875</v>
      </c>
      <c r="B3718" s="2">
        <f t="shared" si="116"/>
        <v>2020</v>
      </c>
      <c r="C3718" s="2">
        <f t="shared" si="117"/>
        <v>9</v>
      </c>
      <c r="D3718">
        <v>0</v>
      </c>
      <c r="E3718">
        <v>980</v>
      </c>
    </row>
    <row r="3719" spans="1:5" x14ac:dyDescent="0.35">
      <c r="A3719" s="1">
        <v>44076.916666666664</v>
      </c>
      <c r="B3719" s="2">
        <f t="shared" si="116"/>
        <v>2020</v>
      </c>
      <c r="C3719" s="2">
        <f t="shared" si="117"/>
        <v>9</v>
      </c>
      <c r="D3719">
        <v>0</v>
      </c>
      <c r="E3719">
        <v>970</v>
      </c>
    </row>
    <row r="3720" spans="1:5" x14ac:dyDescent="0.35">
      <c r="A3720" s="1">
        <v>44076.958333333336</v>
      </c>
      <c r="B3720" s="2">
        <f t="shared" si="116"/>
        <v>2020</v>
      </c>
      <c r="C3720" s="2">
        <f t="shared" si="117"/>
        <v>9</v>
      </c>
      <c r="D3720">
        <v>0</v>
      </c>
      <c r="E3720">
        <v>960</v>
      </c>
    </row>
    <row r="3721" spans="1:5" x14ac:dyDescent="0.35">
      <c r="A3721" s="1">
        <v>44077</v>
      </c>
      <c r="B3721" s="2">
        <f t="shared" si="116"/>
        <v>2020</v>
      </c>
      <c r="C3721" s="2">
        <f t="shared" si="117"/>
        <v>9</v>
      </c>
      <c r="D3721">
        <v>0</v>
      </c>
      <c r="E3721">
        <v>960</v>
      </c>
    </row>
    <row r="3722" spans="1:5" x14ac:dyDescent="0.35">
      <c r="A3722" s="1">
        <v>44077.041666666664</v>
      </c>
      <c r="B3722" s="2">
        <f t="shared" si="116"/>
        <v>2020</v>
      </c>
      <c r="C3722" s="2">
        <f t="shared" si="117"/>
        <v>9</v>
      </c>
      <c r="D3722">
        <v>0</v>
      </c>
      <c r="E3722">
        <v>970</v>
      </c>
    </row>
    <row r="3723" spans="1:5" x14ac:dyDescent="0.35">
      <c r="A3723" s="1">
        <v>44077.083333333336</v>
      </c>
      <c r="B3723" s="2">
        <f t="shared" si="116"/>
        <v>2020</v>
      </c>
      <c r="C3723" s="2">
        <f t="shared" si="117"/>
        <v>9</v>
      </c>
      <c r="D3723">
        <v>0</v>
      </c>
      <c r="E3723">
        <v>960</v>
      </c>
    </row>
    <row r="3724" spans="1:5" x14ac:dyDescent="0.35">
      <c r="A3724" s="1">
        <v>44077.125</v>
      </c>
      <c r="B3724" s="2">
        <f t="shared" si="116"/>
        <v>2020</v>
      </c>
      <c r="C3724" s="2">
        <f t="shared" si="117"/>
        <v>9</v>
      </c>
      <c r="D3724">
        <v>0</v>
      </c>
      <c r="E3724">
        <v>980</v>
      </c>
    </row>
    <row r="3725" spans="1:5" x14ac:dyDescent="0.35">
      <c r="A3725" s="1">
        <v>44077.166666666664</v>
      </c>
      <c r="B3725" s="2">
        <f t="shared" si="116"/>
        <v>2020</v>
      </c>
      <c r="C3725" s="2">
        <f t="shared" si="117"/>
        <v>9</v>
      </c>
      <c r="D3725">
        <v>0</v>
      </c>
      <c r="E3725">
        <v>970</v>
      </c>
    </row>
    <row r="3726" spans="1:5" x14ac:dyDescent="0.35">
      <c r="A3726" s="1">
        <v>44077.208333333336</v>
      </c>
      <c r="B3726" s="2">
        <f t="shared" si="116"/>
        <v>2020</v>
      </c>
      <c r="C3726" s="2">
        <f t="shared" si="117"/>
        <v>9</v>
      </c>
      <c r="D3726">
        <v>1110</v>
      </c>
      <c r="E3726">
        <v>460</v>
      </c>
    </row>
    <row r="3727" spans="1:5" x14ac:dyDescent="0.35">
      <c r="A3727" s="1">
        <v>44077.25</v>
      </c>
      <c r="B3727" s="2">
        <f t="shared" si="116"/>
        <v>2020</v>
      </c>
      <c r="C3727" s="2">
        <f t="shared" si="117"/>
        <v>9</v>
      </c>
      <c r="D3727">
        <v>4000</v>
      </c>
      <c r="E3727">
        <v>0</v>
      </c>
    </row>
    <row r="3728" spans="1:5" x14ac:dyDescent="0.35">
      <c r="A3728" s="1">
        <v>44077.291666666664</v>
      </c>
      <c r="B3728" s="2">
        <f t="shared" si="116"/>
        <v>2020</v>
      </c>
      <c r="C3728" s="2">
        <f t="shared" si="117"/>
        <v>9</v>
      </c>
      <c r="D3728">
        <v>2430</v>
      </c>
      <c r="E3728">
        <v>0</v>
      </c>
    </row>
    <row r="3729" spans="1:5" x14ac:dyDescent="0.35">
      <c r="A3729" s="1">
        <v>44077.333333333336</v>
      </c>
      <c r="B3729" s="2">
        <f t="shared" si="116"/>
        <v>2020</v>
      </c>
      <c r="C3729" s="2">
        <f t="shared" si="117"/>
        <v>9</v>
      </c>
      <c r="D3729">
        <v>0</v>
      </c>
      <c r="E3729">
        <v>0</v>
      </c>
    </row>
    <row r="3730" spans="1:5" x14ac:dyDescent="0.35">
      <c r="A3730" s="1">
        <v>44077.375</v>
      </c>
      <c r="B3730" s="2">
        <f t="shared" si="116"/>
        <v>2020</v>
      </c>
      <c r="C3730" s="2">
        <f t="shared" si="117"/>
        <v>9</v>
      </c>
      <c r="D3730">
        <v>0</v>
      </c>
      <c r="E3730">
        <v>0</v>
      </c>
    </row>
    <row r="3731" spans="1:5" x14ac:dyDescent="0.35">
      <c r="A3731" s="1">
        <v>44077.416666666664</v>
      </c>
      <c r="B3731" s="2">
        <f t="shared" si="116"/>
        <v>2020</v>
      </c>
      <c r="C3731" s="2">
        <f t="shared" si="117"/>
        <v>9</v>
      </c>
      <c r="D3731">
        <v>0</v>
      </c>
      <c r="E3731">
        <v>0</v>
      </c>
    </row>
    <row r="3732" spans="1:5" x14ac:dyDescent="0.35">
      <c r="A3732" s="1">
        <v>44077.458333333336</v>
      </c>
      <c r="B3732" s="2">
        <f t="shared" si="116"/>
        <v>2020</v>
      </c>
      <c r="C3732" s="2">
        <f t="shared" si="117"/>
        <v>9</v>
      </c>
      <c r="D3732">
        <v>0</v>
      </c>
      <c r="E3732">
        <v>0</v>
      </c>
    </row>
    <row r="3733" spans="1:5" x14ac:dyDescent="0.35">
      <c r="A3733" s="1">
        <v>44077.5</v>
      </c>
      <c r="B3733" s="2">
        <f t="shared" si="116"/>
        <v>2020</v>
      </c>
      <c r="C3733" s="2">
        <f t="shared" si="117"/>
        <v>9</v>
      </c>
      <c r="D3733">
        <v>0</v>
      </c>
      <c r="E3733">
        <v>0</v>
      </c>
    </row>
    <row r="3734" spans="1:5" x14ac:dyDescent="0.35">
      <c r="A3734" s="1">
        <v>44077.541666666664</v>
      </c>
      <c r="B3734" s="2">
        <f t="shared" si="116"/>
        <v>2020</v>
      </c>
      <c r="C3734" s="2">
        <f t="shared" si="117"/>
        <v>9</v>
      </c>
      <c r="D3734">
        <v>0</v>
      </c>
      <c r="E3734">
        <v>0</v>
      </c>
    </row>
    <row r="3735" spans="1:5" x14ac:dyDescent="0.35">
      <c r="A3735" s="1">
        <v>44077.583333333336</v>
      </c>
      <c r="B3735" s="2">
        <f t="shared" si="116"/>
        <v>2020</v>
      </c>
      <c r="C3735" s="2">
        <f t="shared" si="117"/>
        <v>9</v>
      </c>
      <c r="D3735">
        <v>0</v>
      </c>
      <c r="E3735">
        <v>0</v>
      </c>
    </row>
    <row r="3736" spans="1:5" x14ac:dyDescent="0.35">
      <c r="A3736" s="1">
        <v>44077.625</v>
      </c>
      <c r="B3736" s="2">
        <f t="shared" si="116"/>
        <v>2020</v>
      </c>
      <c r="C3736" s="2">
        <f t="shared" si="117"/>
        <v>9</v>
      </c>
      <c r="D3736">
        <v>0</v>
      </c>
      <c r="E3736">
        <v>0</v>
      </c>
    </row>
    <row r="3737" spans="1:5" x14ac:dyDescent="0.35">
      <c r="A3737" s="1">
        <v>44077.666666666664</v>
      </c>
      <c r="B3737" s="2">
        <f t="shared" si="116"/>
        <v>2020</v>
      </c>
      <c r="C3737" s="2">
        <f t="shared" si="117"/>
        <v>9</v>
      </c>
      <c r="D3737">
        <v>0</v>
      </c>
      <c r="E3737">
        <v>0</v>
      </c>
    </row>
    <row r="3738" spans="1:5" x14ac:dyDescent="0.35">
      <c r="A3738" s="1">
        <v>44077.708333333336</v>
      </c>
      <c r="B3738" s="2">
        <f t="shared" si="116"/>
        <v>2020</v>
      </c>
      <c r="C3738" s="2">
        <f t="shared" si="117"/>
        <v>9</v>
      </c>
      <c r="D3738">
        <v>0</v>
      </c>
      <c r="E3738">
        <v>0</v>
      </c>
    </row>
    <row r="3739" spans="1:5" x14ac:dyDescent="0.35">
      <c r="A3739" s="1">
        <v>44077.75</v>
      </c>
      <c r="B3739" s="2">
        <f t="shared" si="116"/>
        <v>2020</v>
      </c>
      <c r="C3739" s="2">
        <f t="shared" si="117"/>
        <v>9</v>
      </c>
      <c r="D3739">
        <v>10100</v>
      </c>
      <c r="E3739">
        <v>0</v>
      </c>
    </row>
    <row r="3740" spans="1:5" x14ac:dyDescent="0.35">
      <c r="A3740" s="1">
        <v>44077.791666666664</v>
      </c>
      <c r="B3740" s="2">
        <f t="shared" si="116"/>
        <v>2020</v>
      </c>
      <c r="C3740" s="2">
        <f t="shared" si="117"/>
        <v>9</v>
      </c>
      <c r="D3740">
        <v>17100</v>
      </c>
      <c r="E3740">
        <v>0</v>
      </c>
    </row>
    <row r="3741" spans="1:5" x14ac:dyDescent="0.35">
      <c r="A3741" s="1">
        <v>44077.833333333336</v>
      </c>
      <c r="B3741" s="2">
        <f t="shared" si="116"/>
        <v>2020</v>
      </c>
      <c r="C3741" s="2">
        <f t="shared" si="117"/>
        <v>9</v>
      </c>
      <c r="D3741">
        <v>22870</v>
      </c>
      <c r="E3741">
        <v>0</v>
      </c>
    </row>
    <row r="3742" spans="1:5" x14ac:dyDescent="0.35">
      <c r="A3742" s="1">
        <v>44077.875</v>
      </c>
      <c r="B3742" s="2">
        <f t="shared" si="116"/>
        <v>2020</v>
      </c>
      <c r="C3742" s="2">
        <f t="shared" si="117"/>
        <v>9</v>
      </c>
      <c r="D3742">
        <v>29530</v>
      </c>
      <c r="E3742">
        <v>0</v>
      </c>
    </row>
    <row r="3743" spans="1:5" x14ac:dyDescent="0.35">
      <c r="A3743" s="1">
        <v>44077.916666666664</v>
      </c>
      <c r="B3743" s="2">
        <f t="shared" si="116"/>
        <v>2020</v>
      </c>
      <c r="C3743" s="2">
        <f t="shared" si="117"/>
        <v>9</v>
      </c>
      <c r="D3743">
        <v>27880</v>
      </c>
      <c r="E3743">
        <v>0</v>
      </c>
    </row>
    <row r="3744" spans="1:5" x14ac:dyDescent="0.35">
      <c r="A3744" s="1">
        <v>44077.958333333336</v>
      </c>
      <c r="B3744" s="2">
        <f t="shared" si="116"/>
        <v>2020</v>
      </c>
      <c r="C3744" s="2">
        <f t="shared" si="117"/>
        <v>9</v>
      </c>
      <c r="D3744">
        <v>9170</v>
      </c>
      <c r="E3744">
        <v>0</v>
      </c>
    </row>
    <row r="3745" spans="1:5" x14ac:dyDescent="0.35">
      <c r="A3745" s="1">
        <v>44078</v>
      </c>
      <c r="B3745" s="2">
        <f t="shared" si="116"/>
        <v>2020</v>
      </c>
      <c r="C3745" s="2">
        <f t="shared" si="117"/>
        <v>9</v>
      </c>
      <c r="D3745">
        <v>5600</v>
      </c>
      <c r="E3745">
        <v>0</v>
      </c>
    </row>
    <row r="3746" spans="1:5" x14ac:dyDescent="0.35">
      <c r="A3746" s="1">
        <v>44078.041666666664</v>
      </c>
      <c r="B3746" s="2">
        <f t="shared" si="116"/>
        <v>2020</v>
      </c>
      <c r="C3746" s="2">
        <f t="shared" si="117"/>
        <v>9</v>
      </c>
      <c r="D3746">
        <v>5140</v>
      </c>
      <c r="E3746">
        <v>0</v>
      </c>
    </row>
    <row r="3747" spans="1:5" x14ac:dyDescent="0.35">
      <c r="A3747" s="1">
        <v>44078.083333333336</v>
      </c>
      <c r="B3747" s="2">
        <f t="shared" si="116"/>
        <v>2020</v>
      </c>
      <c r="C3747" s="2">
        <f t="shared" si="117"/>
        <v>9</v>
      </c>
      <c r="D3747">
        <v>5040</v>
      </c>
      <c r="E3747">
        <v>0</v>
      </c>
    </row>
    <row r="3748" spans="1:5" x14ac:dyDescent="0.35">
      <c r="A3748" s="1">
        <v>44078.125</v>
      </c>
      <c r="B3748" s="2">
        <f t="shared" si="116"/>
        <v>2020</v>
      </c>
      <c r="C3748" s="2">
        <f t="shared" si="117"/>
        <v>9</v>
      </c>
      <c r="D3748">
        <v>4470</v>
      </c>
      <c r="E3748">
        <v>0</v>
      </c>
    </row>
    <row r="3749" spans="1:5" x14ac:dyDescent="0.35">
      <c r="A3749" s="1">
        <v>44078.166666666664</v>
      </c>
      <c r="B3749" s="2">
        <f t="shared" si="116"/>
        <v>2020</v>
      </c>
      <c r="C3749" s="2">
        <f t="shared" si="117"/>
        <v>9</v>
      </c>
      <c r="D3749">
        <v>4560</v>
      </c>
      <c r="E3749">
        <v>0</v>
      </c>
    </row>
    <row r="3750" spans="1:5" x14ac:dyDescent="0.35">
      <c r="A3750" s="1">
        <v>44078.208333333336</v>
      </c>
      <c r="B3750" s="2">
        <f t="shared" si="116"/>
        <v>2020</v>
      </c>
      <c r="C3750" s="2">
        <f t="shared" si="117"/>
        <v>9</v>
      </c>
      <c r="D3750">
        <v>5050</v>
      </c>
      <c r="E3750">
        <v>0</v>
      </c>
    </row>
    <row r="3751" spans="1:5" x14ac:dyDescent="0.35">
      <c r="A3751" s="1">
        <v>44078.25</v>
      </c>
      <c r="B3751" s="2">
        <f t="shared" si="116"/>
        <v>2020</v>
      </c>
      <c r="C3751" s="2">
        <f t="shared" si="117"/>
        <v>9</v>
      </c>
      <c r="D3751">
        <v>5120</v>
      </c>
      <c r="E3751">
        <v>0</v>
      </c>
    </row>
    <row r="3752" spans="1:5" x14ac:dyDescent="0.35">
      <c r="A3752" s="1">
        <v>44078.291666666664</v>
      </c>
      <c r="B3752" s="2">
        <f t="shared" si="116"/>
        <v>2020</v>
      </c>
      <c r="C3752" s="2">
        <f t="shared" si="117"/>
        <v>9</v>
      </c>
      <c r="D3752">
        <v>5140</v>
      </c>
      <c r="E3752">
        <v>0</v>
      </c>
    </row>
    <row r="3753" spans="1:5" x14ac:dyDescent="0.35">
      <c r="A3753" s="1">
        <v>44078.333333333336</v>
      </c>
      <c r="B3753" s="2">
        <f t="shared" si="116"/>
        <v>2020</v>
      </c>
      <c r="C3753" s="2">
        <f t="shared" si="117"/>
        <v>9</v>
      </c>
      <c r="D3753">
        <v>2040</v>
      </c>
      <c r="E3753">
        <v>0</v>
      </c>
    </row>
    <row r="3754" spans="1:5" x14ac:dyDescent="0.35">
      <c r="A3754" s="1">
        <v>44078.375</v>
      </c>
      <c r="B3754" s="2">
        <f t="shared" si="116"/>
        <v>2020</v>
      </c>
      <c r="C3754" s="2">
        <f t="shared" si="117"/>
        <v>9</v>
      </c>
      <c r="D3754">
        <v>0</v>
      </c>
      <c r="E3754">
        <v>0</v>
      </c>
    </row>
    <row r="3755" spans="1:5" x14ac:dyDescent="0.35">
      <c r="A3755" s="1">
        <v>44078.416666666664</v>
      </c>
      <c r="B3755" s="2">
        <f t="shared" si="116"/>
        <v>2020</v>
      </c>
      <c r="C3755" s="2">
        <f t="shared" si="117"/>
        <v>9</v>
      </c>
      <c r="D3755">
        <v>0</v>
      </c>
      <c r="E3755">
        <v>0</v>
      </c>
    </row>
    <row r="3756" spans="1:5" x14ac:dyDescent="0.35">
      <c r="A3756" s="1">
        <v>44078.458333333336</v>
      </c>
      <c r="B3756" s="2">
        <f t="shared" si="116"/>
        <v>2020</v>
      </c>
      <c r="C3756" s="2">
        <f t="shared" si="117"/>
        <v>9</v>
      </c>
      <c r="D3756">
        <v>0</v>
      </c>
      <c r="E3756">
        <v>0</v>
      </c>
    </row>
    <row r="3757" spans="1:5" x14ac:dyDescent="0.35">
      <c r="A3757" s="1">
        <v>44078.5</v>
      </c>
      <c r="B3757" s="2">
        <f t="shared" si="116"/>
        <v>2020</v>
      </c>
      <c r="C3757" s="2">
        <f t="shared" si="117"/>
        <v>9</v>
      </c>
      <c r="D3757">
        <v>0</v>
      </c>
      <c r="E3757">
        <v>0</v>
      </c>
    </row>
    <row r="3758" spans="1:5" x14ac:dyDescent="0.35">
      <c r="A3758" s="1">
        <v>44078.541666666664</v>
      </c>
      <c r="B3758" s="2">
        <f t="shared" si="116"/>
        <v>2020</v>
      </c>
      <c r="C3758" s="2">
        <f t="shared" si="117"/>
        <v>9</v>
      </c>
      <c r="D3758">
        <v>0</v>
      </c>
      <c r="E3758">
        <v>0</v>
      </c>
    </row>
    <row r="3759" spans="1:5" x14ac:dyDescent="0.35">
      <c r="A3759" s="1">
        <v>44078.583333333336</v>
      </c>
      <c r="B3759" s="2">
        <f t="shared" si="116"/>
        <v>2020</v>
      </c>
      <c r="C3759" s="2">
        <f t="shared" si="117"/>
        <v>9</v>
      </c>
      <c r="D3759">
        <v>0</v>
      </c>
      <c r="E3759">
        <v>0</v>
      </c>
    </row>
    <row r="3760" spans="1:5" x14ac:dyDescent="0.35">
      <c r="A3760" s="1">
        <v>44078.625</v>
      </c>
      <c r="B3760" s="2">
        <f t="shared" si="116"/>
        <v>2020</v>
      </c>
      <c r="C3760" s="2">
        <f t="shared" si="117"/>
        <v>9</v>
      </c>
      <c r="D3760">
        <v>0</v>
      </c>
      <c r="E3760">
        <v>0</v>
      </c>
    </row>
    <row r="3761" spans="1:5" x14ac:dyDescent="0.35">
      <c r="A3761" s="1">
        <v>44078.666666666664</v>
      </c>
      <c r="B3761" s="2">
        <f t="shared" si="116"/>
        <v>2020</v>
      </c>
      <c r="C3761" s="2">
        <f t="shared" si="117"/>
        <v>9</v>
      </c>
      <c r="D3761">
        <v>0</v>
      </c>
      <c r="E3761">
        <v>0</v>
      </c>
    </row>
    <row r="3762" spans="1:5" x14ac:dyDescent="0.35">
      <c r="A3762" s="1">
        <v>44078.708333333336</v>
      </c>
      <c r="B3762" s="2">
        <f t="shared" si="116"/>
        <v>2020</v>
      </c>
      <c r="C3762" s="2">
        <f t="shared" si="117"/>
        <v>9</v>
      </c>
      <c r="D3762">
        <v>18660</v>
      </c>
      <c r="E3762">
        <v>0</v>
      </c>
    </row>
    <row r="3763" spans="1:5" x14ac:dyDescent="0.35">
      <c r="A3763" s="1">
        <v>44078.75</v>
      </c>
      <c r="B3763" s="2">
        <f t="shared" si="116"/>
        <v>2020</v>
      </c>
      <c r="C3763" s="2">
        <f t="shared" si="117"/>
        <v>9</v>
      </c>
      <c r="D3763">
        <v>13850</v>
      </c>
      <c r="E3763">
        <v>0</v>
      </c>
    </row>
    <row r="3764" spans="1:5" x14ac:dyDescent="0.35">
      <c r="A3764" s="1">
        <v>44078.791666666664</v>
      </c>
      <c r="B3764" s="2">
        <f t="shared" si="116"/>
        <v>2020</v>
      </c>
      <c r="C3764" s="2">
        <f t="shared" si="117"/>
        <v>9</v>
      </c>
      <c r="D3764">
        <v>12200</v>
      </c>
      <c r="E3764">
        <v>170</v>
      </c>
    </row>
    <row r="3765" spans="1:5" x14ac:dyDescent="0.35">
      <c r="A3765" s="1">
        <v>44078.833333333336</v>
      </c>
      <c r="B3765" s="2">
        <f t="shared" si="116"/>
        <v>2020</v>
      </c>
      <c r="C3765" s="2">
        <f t="shared" si="117"/>
        <v>9</v>
      </c>
      <c r="D3765">
        <v>0</v>
      </c>
      <c r="E3765">
        <v>590</v>
      </c>
    </row>
    <row r="3766" spans="1:5" x14ac:dyDescent="0.35">
      <c r="A3766" s="1">
        <v>44078.875</v>
      </c>
      <c r="B3766" s="2">
        <f t="shared" si="116"/>
        <v>2020</v>
      </c>
      <c r="C3766" s="2">
        <f t="shared" si="117"/>
        <v>9</v>
      </c>
      <c r="D3766">
        <v>0</v>
      </c>
      <c r="E3766">
        <v>550</v>
      </c>
    </row>
    <row r="3767" spans="1:5" x14ac:dyDescent="0.35">
      <c r="A3767" s="1">
        <v>44078.916666666664</v>
      </c>
      <c r="B3767" s="2">
        <f t="shared" si="116"/>
        <v>2020</v>
      </c>
      <c r="C3767" s="2">
        <f t="shared" si="117"/>
        <v>9</v>
      </c>
      <c r="D3767">
        <v>0</v>
      </c>
      <c r="E3767">
        <v>580</v>
      </c>
    </row>
    <row r="3768" spans="1:5" x14ac:dyDescent="0.35">
      <c r="A3768" s="1">
        <v>44078.958333333336</v>
      </c>
      <c r="B3768" s="2">
        <f t="shared" si="116"/>
        <v>2020</v>
      </c>
      <c r="C3768" s="2">
        <f t="shared" si="117"/>
        <v>9</v>
      </c>
      <c r="D3768">
        <v>0</v>
      </c>
      <c r="E3768">
        <v>590</v>
      </c>
    </row>
    <row r="3769" spans="1:5" x14ac:dyDescent="0.35">
      <c r="A3769" s="1">
        <v>44079</v>
      </c>
      <c r="B3769" s="2">
        <f t="shared" si="116"/>
        <v>2020</v>
      </c>
      <c r="C3769" s="2">
        <f t="shared" si="117"/>
        <v>9</v>
      </c>
      <c r="D3769">
        <v>0</v>
      </c>
      <c r="E3769">
        <v>550</v>
      </c>
    </row>
    <row r="3770" spans="1:5" x14ac:dyDescent="0.35">
      <c r="A3770" s="1">
        <v>44079.041666666664</v>
      </c>
      <c r="B3770" s="2">
        <f t="shared" si="116"/>
        <v>2020</v>
      </c>
      <c r="C3770" s="2">
        <f t="shared" si="117"/>
        <v>9</v>
      </c>
      <c r="D3770">
        <v>0</v>
      </c>
      <c r="E3770">
        <v>580</v>
      </c>
    </row>
    <row r="3771" spans="1:5" x14ac:dyDescent="0.35">
      <c r="A3771" s="1">
        <v>44079.083333333336</v>
      </c>
      <c r="B3771" s="2">
        <f t="shared" si="116"/>
        <v>2020</v>
      </c>
      <c r="C3771" s="2">
        <f t="shared" si="117"/>
        <v>9</v>
      </c>
      <c r="D3771">
        <v>0</v>
      </c>
      <c r="E3771">
        <v>570</v>
      </c>
    </row>
    <row r="3772" spans="1:5" x14ac:dyDescent="0.35">
      <c r="A3772" s="1">
        <v>44079.125</v>
      </c>
      <c r="B3772" s="2">
        <f t="shared" si="116"/>
        <v>2020</v>
      </c>
      <c r="C3772" s="2">
        <f t="shared" si="117"/>
        <v>9</v>
      </c>
      <c r="D3772">
        <v>0</v>
      </c>
      <c r="E3772">
        <v>830</v>
      </c>
    </row>
    <row r="3773" spans="1:5" x14ac:dyDescent="0.35">
      <c r="A3773" s="1">
        <v>44079.166666666664</v>
      </c>
      <c r="B3773" s="2">
        <f t="shared" si="116"/>
        <v>2020</v>
      </c>
      <c r="C3773" s="2">
        <f t="shared" si="117"/>
        <v>9</v>
      </c>
      <c r="D3773">
        <v>0</v>
      </c>
      <c r="E3773">
        <v>1020</v>
      </c>
    </row>
    <row r="3774" spans="1:5" x14ac:dyDescent="0.35">
      <c r="A3774" s="1">
        <v>44079.208333333336</v>
      </c>
      <c r="B3774" s="2">
        <f t="shared" si="116"/>
        <v>2020</v>
      </c>
      <c r="C3774" s="2">
        <f t="shared" si="117"/>
        <v>9</v>
      </c>
      <c r="D3774">
        <v>0</v>
      </c>
      <c r="E3774">
        <v>1090</v>
      </c>
    </row>
    <row r="3775" spans="1:5" x14ac:dyDescent="0.35">
      <c r="A3775" s="1">
        <v>44079.25</v>
      </c>
      <c r="B3775" s="2">
        <f t="shared" si="116"/>
        <v>2020</v>
      </c>
      <c r="C3775" s="2">
        <f t="shared" si="117"/>
        <v>9</v>
      </c>
      <c r="D3775">
        <v>0</v>
      </c>
      <c r="E3775">
        <v>1090</v>
      </c>
    </row>
    <row r="3776" spans="1:5" x14ac:dyDescent="0.35">
      <c r="A3776" s="1">
        <v>44079.291666666664</v>
      </c>
      <c r="B3776" s="2">
        <f t="shared" si="116"/>
        <v>2020</v>
      </c>
      <c r="C3776" s="2">
        <f t="shared" si="117"/>
        <v>9</v>
      </c>
      <c r="D3776">
        <v>0</v>
      </c>
      <c r="E3776">
        <v>550</v>
      </c>
    </row>
    <row r="3777" spans="1:5" x14ac:dyDescent="0.35">
      <c r="A3777" s="1">
        <v>44079.333333333336</v>
      </c>
      <c r="B3777" s="2">
        <f t="shared" si="116"/>
        <v>2020</v>
      </c>
      <c r="C3777" s="2">
        <f t="shared" si="117"/>
        <v>9</v>
      </c>
      <c r="D3777">
        <v>0</v>
      </c>
      <c r="E3777">
        <v>0</v>
      </c>
    </row>
    <row r="3778" spans="1:5" x14ac:dyDescent="0.35">
      <c r="A3778" s="1">
        <v>44079.375</v>
      </c>
      <c r="B3778" s="2">
        <f t="shared" si="116"/>
        <v>2020</v>
      </c>
      <c r="C3778" s="2">
        <f t="shared" si="117"/>
        <v>9</v>
      </c>
      <c r="D3778">
        <v>0</v>
      </c>
      <c r="E3778">
        <v>0</v>
      </c>
    </row>
    <row r="3779" spans="1:5" x14ac:dyDescent="0.35">
      <c r="A3779" s="1">
        <v>44079.416666666664</v>
      </c>
      <c r="B3779" s="2">
        <f t="shared" ref="B3779:B3842" si="118">YEAR(A3779)</f>
        <v>2020</v>
      </c>
      <c r="C3779" s="2">
        <f t="shared" ref="C3779:C3842" si="119">MONTH(A3779)</f>
        <v>9</v>
      </c>
      <c r="D3779">
        <v>0</v>
      </c>
      <c r="E3779">
        <v>0</v>
      </c>
    </row>
    <row r="3780" spans="1:5" x14ac:dyDescent="0.35">
      <c r="A3780" s="1">
        <v>44079.458333333336</v>
      </c>
      <c r="B3780" s="2">
        <f t="shared" si="118"/>
        <v>2020</v>
      </c>
      <c r="C3780" s="2">
        <f t="shared" si="119"/>
        <v>9</v>
      </c>
      <c r="D3780">
        <v>0</v>
      </c>
      <c r="E3780">
        <v>0</v>
      </c>
    </row>
    <row r="3781" spans="1:5" x14ac:dyDescent="0.35">
      <c r="A3781" s="1">
        <v>44079.5</v>
      </c>
      <c r="B3781" s="2">
        <f t="shared" si="118"/>
        <v>2020</v>
      </c>
      <c r="C3781" s="2">
        <f t="shared" si="119"/>
        <v>9</v>
      </c>
      <c r="D3781">
        <v>0</v>
      </c>
      <c r="E3781">
        <v>0</v>
      </c>
    </row>
    <row r="3782" spans="1:5" x14ac:dyDescent="0.35">
      <c r="A3782" s="1">
        <v>44079.541666666664</v>
      </c>
      <c r="B3782" s="2">
        <f t="shared" si="118"/>
        <v>2020</v>
      </c>
      <c r="C3782" s="2">
        <f t="shared" si="119"/>
        <v>9</v>
      </c>
      <c r="D3782">
        <v>0</v>
      </c>
      <c r="E3782">
        <v>0</v>
      </c>
    </row>
    <row r="3783" spans="1:5" x14ac:dyDescent="0.35">
      <c r="A3783" s="1">
        <v>44079.583333333336</v>
      </c>
      <c r="B3783" s="2">
        <f t="shared" si="118"/>
        <v>2020</v>
      </c>
      <c r="C3783" s="2">
        <f t="shared" si="119"/>
        <v>9</v>
      </c>
      <c r="D3783">
        <v>0</v>
      </c>
      <c r="E3783">
        <v>0</v>
      </c>
    </row>
    <row r="3784" spans="1:5" x14ac:dyDescent="0.35">
      <c r="A3784" s="1">
        <v>44079.625</v>
      </c>
      <c r="B3784" s="2">
        <f t="shared" si="118"/>
        <v>2020</v>
      </c>
      <c r="C3784" s="2">
        <f t="shared" si="119"/>
        <v>9</v>
      </c>
      <c r="D3784">
        <v>0</v>
      </c>
      <c r="E3784">
        <v>0</v>
      </c>
    </row>
    <row r="3785" spans="1:5" x14ac:dyDescent="0.35">
      <c r="A3785" s="1">
        <v>44079.666666666664</v>
      </c>
      <c r="B3785" s="2">
        <f t="shared" si="118"/>
        <v>2020</v>
      </c>
      <c r="C3785" s="2">
        <f t="shared" si="119"/>
        <v>9</v>
      </c>
      <c r="D3785">
        <v>0</v>
      </c>
      <c r="E3785">
        <v>0</v>
      </c>
    </row>
    <row r="3786" spans="1:5" x14ac:dyDescent="0.35">
      <c r="A3786" s="1">
        <v>44079.708333333336</v>
      </c>
      <c r="B3786" s="2">
        <f t="shared" si="118"/>
        <v>2020</v>
      </c>
      <c r="C3786" s="2">
        <f t="shared" si="119"/>
        <v>9</v>
      </c>
      <c r="D3786">
        <v>0</v>
      </c>
      <c r="E3786">
        <v>0</v>
      </c>
    </row>
    <row r="3787" spans="1:5" x14ac:dyDescent="0.35">
      <c r="A3787" s="1">
        <v>44079.75</v>
      </c>
      <c r="B3787" s="2">
        <f t="shared" si="118"/>
        <v>2020</v>
      </c>
      <c r="C3787" s="2">
        <f t="shared" si="119"/>
        <v>9</v>
      </c>
      <c r="D3787">
        <v>0</v>
      </c>
      <c r="E3787">
        <v>0</v>
      </c>
    </row>
    <row r="3788" spans="1:5" x14ac:dyDescent="0.35">
      <c r="A3788" s="1">
        <v>44079.791666666664</v>
      </c>
      <c r="B3788" s="2">
        <f t="shared" si="118"/>
        <v>2020</v>
      </c>
      <c r="C3788" s="2">
        <f t="shared" si="119"/>
        <v>9</v>
      </c>
      <c r="D3788">
        <v>0</v>
      </c>
      <c r="E3788">
        <v>270</v>
      </c>
    </row>
    <row r="3789" spans="1:5" x14ac:dyDescent="0.35">
      <c r="A3789" s="1">
        <v>44079.833333333336</v>
      </c>
      <c r="B3789" s="2">
        <f t="shared" si="118"/>
        <v>2020</v>
      </c>
      <c r="C3789" s="2">
        <f t="shared" si="119"/>
        <v>9</v>
      </c>
      <c r="D3789">
        <v>0</v>
      </c>
      <c r="E3789">
        <v>500</v>
      </c>
    </row>
    <row r="3790" spans="1:5" x14ac:dyDescent="0.35">
      <c r="A3790" s="1">
        <v>44079.875</v>
      </c>
      <c r="B3790" s="2">
        <f t="shared" si="118"/>
        <v>2020</v>
      </c>
      <c r="C3790" s="2">
        <f t="shared" si="119"/>
        <v>9</v>
      </c>
      <c r="D3790">
        <v>0</v>
      </c>
      <c r="E3790">
        <v>500</v>
      </c>
    </row>
    <row r="3791" spans="1:5" x14ac:dyDescent="0.35">
      <c r="A3791" s="1">
        <v>44079.916666666664</v>
      </c>
      <c r="B3791" s="2">
        <f t="shared" si="118"/>
        <v>2020</v>
      </c>
      <c r="C3791" s="2">
        <f t="shared" si="119"/>
        <v>9</v>
      </c>
      <c r="D3791">
        <v>0</v>
      </c>
      <c r="E3791">
        <v>480</v>
      </c>
    </row>
    <row r="3792" spans="1:5" x14ac:dyDescent="0.35">
      <c r="A3792" s="1">
        <v>44079.958333333336</v>
      </c>
      <c r="B3792" s="2">
        <f t="shared" si="118"/>
        <v>2020</v>
      </c>
      <c r="C3792" s="2">
        <f t="shared" si="119"/>
        <v>9</v>
      </c>
      <c r="D3792">
        <v>0</v>
      </c>
      <c r="E3792">
        <v>470</v>
      </c>
    </row>
    <row r="3793" spans="1:5" x14ac:dyDescent="0.35">
      <c r="A3793" s="1">
        <v>44080</v>
      </c>
      <c r="B3793" s="2">
        <f t="shared" si="118"/>
        <v>2020</v>
      </c>
      <c r="C3793" s="2">
        <f t="shared" si="119"/>
        <v>9</v>
      </c>
      <c r="D3793">
        <v>0</v>
      </c>
      <c r="E3793">
        <v>520</v>
      </c>
    </row>
    <row r="3794" spans="1:5" x14ac:dyDescent="0.35">
      <c r="A3794" s="1">
        <v>44080.041666666664</v>
      </c>
      <c r="B3794" s="2">
        <f t="shared" si="118"/>
        <v>2020</v>
      </c>
      <c r="C3794" s="2">
        <f t="shared" si="119"/>
        <v>9</v>
      </c>
      <c r="D3794">
        <v>0</v>
      </c>
      <c r="E3794">
        <v>530</v>
      </c>
    </row>
    <row r="3795" spans="1:5" x14ac:dyDescent="0.35">
      <c r="A3795" s="1">
        <v>44080.083333333336</v>
      </c>
      <c r="B3795" s="2">
        <f t="shared" si="118"/>
        <v>2020</v>
      </c>
      <c r="C3795" s="2">
        <f t="shared" si="119"/>
        <v>9</v>
      </c>
      <c r="D3795">
        <v>0</v>
      </c>
      <c r="E3795">
        <v>530</v>
      </c>
    </row>
    <row r="3796" spans="1:5" x14ac:dyDescent="0.35">
      <c r="A3796" s="1">
        <v>44080.125</v>
      </c>
      <c r="B3796" s="2">
        <f t="shared" si="118"/>
        <v>2020</v>
      </c>
      <c r="C3796" s="2">
        <f t="shared" si="119"/>
        <v>9</v>
      </c>
      <c r="D3796">
        <v>0</v>
      </c>
      <c r="E3796">
        <v>480</v>
      </c>
    </row>
    <row r="3797" spans="1:5" x14ac:dyDescent="0.35">
      <c r="A3797" s="1">
        <v>44080.166666666664</v>
      </c>
      <c r="B3797" s="2">
        <f t="shared" si="118"/>
        <v>2020</v>
      </c>
      <c r="C3797" s="2">
        <f t="shared" si="119"/>
        <v>9</v>
      </c>
      <c r="D3797">
        <v>0</v>
      </c>
      <c r="E3797">
        <v>500</v>
      </c>
    </row>
    <row r="3798" spans="1:5" x14ac:dyDescent="0.35">
      <c r="A3798" s="1">
        <v>44080.208333333336</v>
      </c>
      <c r="B3798" s="2">
        <f t="shared" si="118"/>
        <v>2020</v>
      </c>
      <c r="C3798" s="2">
        <f t="shared" si="119"/>
        <v>9</v>
      </c>
      <c r="D3798">
        <v>0</v>
      </c>
      <c r="E3798">
        <v>490</v>
      </c>
    </row>
    <row r="3799" spans="1:5" x14ac:dyDescent="0.35">
      <c r="A3799" s="1">
        <v>44080.25</v>
      </c>
      <c r="B3799" s="2">
        <f t="shared" si="118"/>
        <v>2020</v>
      </c>
      <c r="C3799" s="2">
        <f t="shared" si="119"/>
        <v>9</v>
      </c>
      <c r="D3799">
        <v>0</v>
      </c>
      <c r="E3799">
        <v>490</v>
      </c>
    </row>
    <row r="3800" spans="1:5" x14ac:dyDescent="0.35">
      <c r="A3800" s="1">
        <v>44080.291666666664</v>
      </c>
      <c r="B3800" s="2">
        <f t="shared" si="118"/>
        <v>2020</v>
      </c>
      <c r="C3800" s="2">
        <f t="shared" si="119"/>
        <v>9</v>
      </c>
      <c r="D3800">
        <v>0</v>
      </c>
      <c r="E3800">
        <v>240</v>
      </c>
    </row>
    <row r="3801" spans="1:5" x14ac:dyDescent="0.35">
      <c r="A3801" s="1">
        <v>44080.333333333336</v>
      </c>
      <c r="B3801" s="2">
        <f t="shared" si="118"/>
        <v>2020</v>
      </c>
      <c r="C3801" s="2">
        <f t="shared" si="119"/>
        <v>9</v>
      </c>
      <c r="D3801">
        <v>0</v>
      </c>
      <c r="E3801">
        <v>0</v>
      </c>
    </row>
    <row r="3802" spans="1:5" x14ac:dyDescent="0.35">
      <c r="A3802" s="1">
        <v>44080.375</v>
      </c>
      <c r="B3802" s="2">
        <f t="shared" si="118"/>
        <v>2020</v>
      </c>
      <c r="C3802" s="2">
        <f t="shared" si="119"/>
        <v>9</v>
      </c>
      <c r="D3802">
        <v>0</v>
      </c>
      <c r="E3802">
        <v>0</v>
      </c>
    </row>
    <row r="3803" spans="1:5" x14ac:dyDescent="0.35">
      <c r="A3803" s="1">
        <v>44080.416666666664</v>
      </c>
      <c r="B3803" s="2">
        <f t="shared" si="118"/>
        <v>2020</v>
      </c>
      <c r="C3803" s="2">
        <f t="shared" si="119"/>
        <v>9</v>
      </c>
      <c r="D3803">
        <v>0</v>
      </c>
      <c r="E3803">
        <v>0</v>
      </c>
    </row>
    <row r="3804" spans="1:5" x14ac:dyDescent="0.35">
      <c r="A3804" s="1">
        <v>44080.458333333336</v>
      </c>
      <c r="B3804" s="2">
        <f t="shared" si="118"/>
        <v>2020</v>
      </c>
      <c r="C3804" s="2">
        <f t="shared" si="119"/>
        <v>9</v>
      </c>
      <c r="D3804">
        <v>0</v>
      </c>
      <c r="E3804">
        <v>0</v>
      </c>
    </row>
    <row r="3805" spans="1:5" x14ac:dyDescent="0.35">
      <c r="A3805" s="1">
        <v>44080.5</v>
      </c>
      <c r="B3805" s="2">
        <f t="shared" si="118"/>
        <v>2020</v>
      </c>
      <c r="C3805" s="2">
        <f t="shared" si="119"/>
        <v>9</v>
      </c>
      <c r="D3805">
        <v>0</v>
      </c>
      <c r="E3805">
        <v>0</v>
      </c>
    </row>
    <row r="3806" spans="1:5" x14ac:dyDescent="0.35">
      <c r="A3806" s="1">
        <v>44080.541666666664</v>
      </c>
      <c r="B3806" s="2">
        <f t="shared" si="118"/>
        <v>2020</v>
      </c>
      <c r="C3806" s="2">
        <f t="shared" si="119"/>
        <v>9</v>
      </c>
      <c r="D3806">
        <v>0</v>
      </c>
      <c r="E3806">
        <v>0</v>
      </c>
    </row>
    <row r="3807" spans="1:5" x14ac:dyDescent="0.35">
      <c r="A3807" s="1">
        <v>44080.583333333336</v>
      </c>
      <c r="B3807" s="2">
        <f t="shared" si="118"/>
        <v>2020</v>
      </c>
      <c r="C3807" s="2">
        <f t="shared" si="119"/>
        <v>9</v>
      </c>
      <c r="D3807">
        <v>0</v>
      </c>
      <c r="E3807">
        <v>0</v>
      </c>
    </row>
    <row r="3808" spans="1:5" x14ac:dyDescent="0.35">
      <c r="A3808" s="1">
        <v>44080.625</v>
      </c>
      <c r="B3808" s="2">
        <f t="shared" si="118"/>
        <v>2020</v>
      </c>
      <c r="C3808" s="2">
        <f t="shared" si="119"/>
        <v>9</v>
      </c>
      <c r="D3808">
        <v>0</v>
      </c>
      <c r="E3808">
        <v>0</v>
      </c>
    </row>
    <row r="3809" spans="1:5" x14ac:dyDescent="0.35">
      <c r="A3809" s="1">
        <v>44080.666666666664</v>
      </c>
      <c r="B3809" s="2">
        <f t="shared" si="118"/>
        <v>2020</v>
      </c>
      <c r="C3809" s="2">
        <f t="shared" si="119"/>
        <v>9</v>
      </c>
      <c r="D3809">
        <v>0</v>
      </c>
      <c r="E3809">
        <v>0</v>
      </c>
    </row>
    <row r="3810" spans="1:5" x14ac:dyDescent="0.35">
      <c r="A3810" s="1">
        <v>44080.708333333336</v>
      </c>
      <c r="B3810" s="2">
        <f t="shared" si="118"/>
        <v>2020</v>
      </c>
      <c r="C3810" s="2">
        <f t="shared" si="119"/>
        <v>9</v>
      </c>
      <c r="D3810">
        <v>0</v>
      </c>
      <c r="E3810">
        <v>0</v>
      </c>
    </row>
    <row r="3811" spans="1:5" x14ac:dyDescent="0.35">
      <c r="A3811" s="1">
        <v>44080.75</v>
      </c>
      <c r="B3811" s="2">
        <f t="shared" si="118"/>
        <v>2020</v>
      </c>
      <c r="C3811" s="2">
        <f t="shared" si="119"/>
        <v>9</v>
      </c>
      <c r="D3811">
        <v>0</v>
      </c>
      <c r="E3811">
        <v>0</v>
      </c>
    </row>
    <row r="3812" spans="1:5" x14ac:dyDescent="0.35">
      <c r="A3812" s="1">
        <v>44080.791666666664</v>
      </c>
      <c r="B3812" s="2">
        <f t="shared" si="118"/>
        <v>2020</v>
      </c>
      <c r="C3812" s="2">
        <f t="shared" si="119"/>
        <v>9</v>
      </c>
      <c r="D3812">
        <v>0</v>
      </c>
      <c r="E3812">
        <v>510</v>
      </c>
    </row>
    <row r="3813" spans="1:5" x14ac:dyDescent="0.35">
      <c r="A3813" s="1">
        <v>44080.833333333336</v>
      </c>
      <c r="B3813" s="2">
        <f t="shared" si="118"/>
        <v>2020</v>
      </c>
      <c r="C3813" s="2">
        <f t="shared" si="119"/>
        <v>9</v>
      </c>
      <c r="D3813">
        <v>10</v>
      </c>
      <c r="E3813">
        <v>970</v>
      </c>
    </row>
    <row r="3814" spans="1:5" x14ac:dyDescent="0.35">
      <c r="A3814" s="1">
        <v>44080.875</v>
      </c>
      <c r="B3814" s="2">
        <f t="shared" si="118"/>
        <v>2020</v>
      </c>
      <c r="C3814" s="2">
        <f t="shared" si="119"/>
        <v>9</v>
      </c>
      <c r="D3814">
        <v>0</v>
      </c>
      <c r="E3814">
        <v>1020</v>
      </c>
    </row>
    <row r="3815" spans="1:5" x14ac:dyDescent="0.35">
      <c r="A3815" s="1">
        <v>44080.916666666664</v>
      </c>
      <c r="B3815" s="2">
        <f t="shared" si="118"/>
        <v>2020</v>
      </c>
      <c r="C3815" s="2">
        <f t="shared" si="119"/>
        <v>9</v>
      </c>
      <c r="D3815">
        <v>0</v>
      </c>
      <c r="E3815">
        <v>1010</v>
      </c>
    </row>
    <row r="3816" spans="1:5" x14ac:dyDescent="0.35">
      <c r="A3816" s="1">
        <v>44080.958333333336</v>
      </c>
      <c r="B3816" s="2">
        <f t="shared" si="118"/>
        <v>2020</v>
      </c>
      <c r="C3816" s="2">
        <f t="shared" si="119"/>
        <v>9</v>
      </c>
      <c r="D3816">
        <v>0</v>
      </c>
      <c r="E3816">
        <v>990</v>
      </c>
    </row>
    <row r="3817" spans="1:5" x14ac:dyDescent="0.35">
      <c r="A3817" s="1">
        <v>44081</v>
      </c>
      <c r="B3817" s="2">
        <f t="shared" si="118"/>
        <v>2020</v>
      </c>
      <c r="C3817" s="2">
        <f t="shared" si="119"/>
        <v>9</v>
      </c>
      <c r="D3817">
        <v>0</v>
      </c>
      <c r="E3817">
        <v>990</v>
      </c>
    </row>
    <row r="3818" spans="1:5" x14ac:dyDescent="0.35">
      <c r="A3818" s="1">
        <v>44081.041666666664</v>
      </c>
      <c r="B3818" s="2">
        <f t="shared" si="118"/>
        <v>2020</v>
      </c>
      <c r="C3818" s="2">
        <f t="shared" si="119"/>
        <v>9</v>
      </c>
      <c r="D3818">
        <v>250</v>
      </c>
      <c r="E3818">
        <v>870</v>
      </c>
    </row>
    <row r="3819" spans="1:5" x14ac:dyDescent="0.35">
      <c r="A3819" s="1">
        <v>44081.083333333336</v>
      </c>
      <c r="B3819" s="2">
        <f t="shared" si="118"/>
        <v>2020</v>
      </c>
      <c r="C3819" s="2">
        <f t="shared" si="119"/>
        <v>9</v>
      </c>
      <c r="D3819">
        <v>1860</v>
      </c>
      <c r="E3819">
        <v>0</v>
      </c>
    </row>
    <row r="3820" spans="1:5" x14ac:dyDescent="0.35">
      <c r="A3820" s="1">
        <v>44081.125</v>
      </c>
      <c r="B3820" s="2">
        <f t="shared" si="118"/>
        <v>2020</v>
      </c>
      <c r="C3820" s="2">
        <f t="shared" si="119"/>
        <v>9</v>
      </c>
      <c r="D3820">
        <v>1960</v>
      </c>
      <c r="E3820">
        <v>0</v>
      </c>
    </row>
    <row r="3821" spans="1:5" x14ac:dyDescent="0.35">
      <c r="A3821" s="1">
        <v>44081.166666666664</v>
      </c>
      <c r="B3821" s="2">
        <f t="shared" si="118"/>
        <v>2020</v>
      </c>
      <c r="C3821" s="2">
        <f t="shared" si="119"/>
        <v>9</v>
      </c>
      <c r="D3821">
        <v>1720</v>
      </c>
      <c r="E3821">
        <v>0</v>
      </c>
    </row>
    <row r="3822" spans="1:5" x14ac:dyDescent="0.35">
      <c r="A3822" s="1">
        <v>44081.208333333336</v>
      </c>
      <c r="B3822" s="2">
        <f t="shared" si="118"/>
        <v>2020</v>
      </c>
      <c r="C3822" s="2">
        <f t="shared" si="119"/>
        <v>9</v>
      </c>
      <c r="D3822">
        <v>660</v>
      </c>
      <c r="E3822">
        <v>600</v>
      </c>
    </row>
    <row r="3823" spans="1:5" x14ac:dyDescent="0.35">
      <c r="A3823" s="1">
        <v>44081.25</v>
      </c>
      <c r="B3823" s="2">
        <f t="shared" si="118"/>
        <v>2020</v>
      </c>
      <c r="C3823" s="2">
        <f t="shared" si="119"/>
        <v>9</v>
      </c>
      <c r="D3823">
        <v>0</v>
      </c>
      <c r="E3823">
        <v>960</v>
      </c>
    </row>
    <row r="3824" spans="1:5" x14ac:dyDescent="0.35">
      <c r="A3824" s="1">
        <v>44081.291666666664</v>
      </c>
      <c r="B3824" s="2">
        <f t="shared" si="118"/>
        <v>2020</v>
      </c>
      <c r="C3824" s="2">
        <f t="shared" si="119"/>
        <v>9</v>
      </c>
      <c r="D3824">
        <v>0</v>
      </c>
      <c r="E3824">
        <v>480</v>
      </c>
    </row>
    <row r="3825" spans="1:5" x14ac:dyDescent="0.35">
      <c r="A3825" s="1">
        <v>44081.333333333336</v>
      </c>
      <c r="B3825" s="2">
        <f t="shared" si="118"/>
        <v>2020</v>
      </c>
      <c r="C3825" s="2">
        <f t="shared" si="119"/>
        <v>9</v>
      </c>
      <c r="D3825">
        <v>0</v>
      </c>
      <c r="E3825">
        <v>0</v>
      </c>
    </row>
    <row r="3826" spans="1:5" x14ac:dyDescent="0.35">
      <c r="A3826" s="1">
        <v>44081.375</v>
      </c>
      <c r="B3826" s="2">
        <f t="shared" si="118"/>
        <v>2020</v>
      </c>
      <c r="C3826" s="2">
        <f t="shared" si="119"/>
        <v>9</v>
      </c>
      <c r="D3826">
        <v>0</v>
      </c>
      <c r="E3826">
        <v>0</v>
      </c>
    </row>
    <row r="3827" spans="1:5" x14ac:dyDescent="0.35">
      <c r="A3827" s="1">
        <v>44081.416666666664</v>
      </c>
      <c r="B3827" s="2">
        <f t="shared" si="118"/>
        <v>2020</v>
      </c>
      <c r="C3827" s="2">
        <f t="shared" si="119"/>
        <v>9</v>
      </c>
      <c r="D3827">
        <v>0</v>
      </c>
      <c r="E3827">
        <v>0</v>
      </c>
    </row>
    <row r="3828" spans="1:5" x14ac:dyDescent="0.35">
      <c r="A3828" s="1">
        <v>44081.458333333336</v>
      </c>
      <c r="B3828" s="2">
        <f t="shared" si="118"/>
        <v>2020</v>
      </c>
      <c r="C3828" s="2">
        <f t="shared" si="119"/>
        <v>9</v>
      </c>
      <c r="D3828">
        <v>0</v>
      </c>
      <c r="E3828">
        <v>0</v>
      </c>
    </row>
    <row r="3829" spans="1:5" x14ac:dyDescent="0.35">
      <c r="A3829" s="1">
        <v>44081.5</v>
      </c>
      <c r="B3829" s="2">
        <f t="shared" si="118"/>
        <v>2020</v>
      </c>
      <c r="C3829" s="2">
        <f t="shared" si="119"/>
        <v>9</v>
      </c>
      <c r="D3829">
        <v>0</v>
      </c>
      <c r="E3829">
        <v>0</v>
      </c>
    </row>
    <row r="3830" spans="1:5" x14ac:dyDescent="0.35">
      <c r="A3830" s="1">
        <v>44081.541666666664</v>
      </c>
      <c r="B3830" s="2">
        <f t="shared" si="118"/>
        <v>2020</v>
      </c>
      <c r="C3830" s="2">
        <f t="shared" si="119"/>
        <v>9</v>
      </c>
      <c r="D3830">
        <v>0</v>
      </c>
      <c r="E3830">
        <v>0</v>
      </c>
    </row>
    <row r="3831" spans="1:5" x14ac:dyDescent="0.35">
      <c r="A3831" s="1">
        <v>44081.583333333336</v>
      </c>
      <c r="B3831" s="2">
        <f t="shared" si="118"/>
        <v>2020</v>
      </c>
      <c r="C3831" s="2">
        <f t="shared" si="119"/>
        <v>9</v>
      </c>
      <c r="D3831">
        <v>0</v>
      </c>
      <c r="E3831">
        <v>0</v>
      </c>
    </row>
    <row r="3832" spans="1:5" x14ac:dyDescent="0.35">
      <c r="A3832" s="1">
        <v>44081.625</v>
      </c>
      <c r="B3832" s="2">
        <f t="shared" si="118"/>
        <v>2020</v>
      </c>
      <c r="C3832" s="2">
        <f t="shared" si="119"/>
        <v>9</v>
      </c>
      <c r="D3832">
        <v>0</v>
      </c>
      <c r="E3832">
        <v>0</v>
      </c>
    </row>
    <row r="3833" spans="1:5" x14ac:dyDescent="0.35">
      <c r="A3833" s="1">
        <v>44081.666666666664</v>
      </c>
      <c r="B3833" s="2">
        <f t="shared" si="118"/>
        <v>2020</v>
      </c>
      <c r="C3833" s="2">
        <f t="shared" si="119"/>
        <v>9</v>
      </c>
      <c r="D3833">
        <v>0</v>
      </c>
      <c r="E3833">
        <v>0</v>
      </c>
    </row>
    <row r="3834" spans="1:5" x14ac:dyDescent="0.35">
      <c r="A3834" s="1">
        <v>44081.708333333336</v>
      </c>
      <c r="B3834" s="2">
        <f t="shared" si="118"/>
        <v>2020</v>
      </c>
      <c r="C3834" s="2">
        <f t="shared" si="119"/>
        <v>9</v>
      </c>
      <c r="D3834">
        <v>0</v>
      </c>
      <c r="E3834">
        <v>0</v>
      </c>
    </row>
    <row r="3835" spans="1:5" x14ac:dyDescent="0.35">
      <c r="A3835" s="1">
        <v>44081.75</v>
      </c>
      <c r="B3835" s="2">
        <f t="shared" si="118"/>
        <v>2020</v>
      </c>
      <c r="C3835" s="2">
        <f t="shared" si="119"/>
        <v>9</v>
      </c>
      <c r="D3835">
        <v>0</v>
      </c>
      <c r="E3835">
        <v>0</v>
      </c>
    </row>
    <row r="3836" spans="1:5" x14ac:dyDescent="0.35">
      <c r="A3836" s="1">
        <v>44081.791666666664</v>
      </c>
      <c r="B3836" s="2">
        <f t="shared" si="118"/>
        <v>2020</v>
      </c>
      <c r="C3836" s="2">
        <f t="shared" si="119"/>
        <v>9</v>
      </c>
      <c r="D3836">
        <v>0</v>
      </c>
      <c r="E3836">
        <v>430</v>
      </c>
    </row>
    <row r="3837" spans="1:5" x14ac:dyDescent="0.35">
      <c r="A3837" s="1">
        <v>44081.833333333336</v>
      </c>
      <c r="B3837" s="2">
        <f t="shared" si="118"/>
        <v>2020</v>
      </c>
      <c r="C3837" s="2">
        <f t="shared" si="119"/>
        <v>9</v>
      </c>
      <c r="D3837">
        <v>0</v>
      </c>
      <c r="E3837">
        <v>890</v>
      </c>
    </row>
    <row r="3838" spans="1:5" x14ac:dyDescent="0.35">
      <c r="A3838" s="1">
        <v>44081.875</v>
      </c>
      <c r="B3838" s="2">
        <f t="shared" si="118"/>
        <v>2020</v>
      </c>
      <c r="C3838" s="2">
        <f t="shared" si="119"/>
        <v>9</v>
      </c>
      <c r="D3838">
        <v>0</v>
      </c>
      <c r="E3838">
        <v>920</v>
      </c>
    </row>
    <row r="3839" spans="1:5" x14ac:dyDescent="0.35">
      <c r="A3839" s="1">
        <v>44081.916666666664</v>
      </c>
      <c r="B3839" s="2">
        <f t="shared" si="118"/>
        <v>2020</v>
      </c>
      <c r="C3839" s="2">
        <f t="shared" si="119"/>
        <v>9</v>
      </c>
      <c r="D3839">
        <v>0</v>
      </c>
      <c r="E3839">
        <v>950</v>
      </c>
    </row>
    <row r="3840" spans="1:5" x14ac:dyDescent="0.35">
      <c r="A3840" s="1">
        <v>44081.958333333336</v>
      </c>
      <c r="B3840" s="2">
        <f t="shared" si="118"/>
        <v>2020</v>
      </c>
      <c r="C3840" s="2">
        <f t="shared" si="119"/>
        <v>9</v>
      </c>
      <c r="D3840">
        <v>1580</v>
      </c>
      <c r="E3840">
        <v>260</v>
      </c>
    </row>
    <row r="3841" spans="1:5" x14ac:dyDescent="0.35">
      <c r="A3841" s="1">
        <v>44082</v>
      </c>
      <c r="B3841" s="2">
        <f t="shared" si="118"/>
        <v>2020</v>
      </c>
      <c r="C3841" s="2">
        <f t="shared" si="119"/>
        <v>9</v>
      </c>
      <c r="D3841">
        <v>0</v>
      </c>
      <c r="E3841">
        <v>900</v>
      </c>
    </row>
    <row r="3842" spans="1:5" x14ac:dyDescent="0.35">
      <c r="A3842" s="1">
        <v>44082.041666666664</v>
      </c>
      <c r="B3842" s="2">
        <f t="shared" si="118"/>
        <v>2020</v>
      </c>
      <c r="C3842" s="2">
        <f t="shared" si="119"/>
        <v>9</v>
      </c>
      <c r="D3842">
        <v>0</v>
      </c>
      <c r="E3842">
        <v>950</v>
      </c>
    </row>
    <row r="3843" spans="1:5" x14ac:dyDescent="0.35">
      <c r="A3843" s="1">
        <v>44082.083333333336</v>
      </c>
      <c r="B3843" s="2">
        <f t="shared" ref="B3843:B3906" si="120">YEAR(A3843)</f>
        <v>2020</v>
      </c>
      <c r="C3843" s="2">
        <f t="shared" ref="C3843:C3906" si="121">MONTH(A3843)</f>
        <v>9</v>
      </c>
      <c r="D3843">
        <v>2980</v>
      </c>
      <c r="E3843">
        <v>400</v>
      </c>
    </row>
    <row r="3844" spans="1:5" x14ac:dyDescent="0.35">
      <c r="A3844" s="1">
        <v>44082.125</v>
      </c>
      <c r="B3844" s="2">
        <f t="shared" si="120"/>
        <v>2020</v>
      </c>
      <c r="C3844" s="2">
        <f t="shared" si="121"/>
        <v>9</v>
      </c>
      <c r="D3844">
        <v>10410</v>
      </c>
      <c r="E3844">
        <v>0</v>
      </c>
    </row>
    <row r="3845" spans="1:5" x14ac:dyDescent="0.35">
      <c r="A3845" s="1">
        <v>44082.166666666664</v>
      </c>
      <c r="B3845" s="2">
        <f t="shared" si="120"/>
        <v>2020</v>
      </c>
      <c r="C3845" s="2">
        <f t="shared" si="121"/>
        <v>9</v>
      </c>
      <c r="D3845">
        <v>7940</v>
      </c>
      <c r="E3845">
        <v>0</v>
      </c>
    </row>
    <row r="3846" spans="1:5" x14ac:dyDescent="0.35">
      <c r="A3846" s="1">
        <v>44082.208333333336</v>
      </c>
      <c r="B3846" s="2">
        <f t="shared" si="120"/>
        <v>2020</v>
      </c>
      <c r="C3846" s="2">
        <f t="shared" si="121"/>
        <v>9</v>
      </c>
      <c r="D3846">
        <v>160</v>
      </c>
      <c r="E3846">
        <v>0</v>
      </c>
    </row>
    <row r="3847" spans="1:5" x14ac:dyDescent="0.35">
      <c r="A3847" s="1">
        <v>44082.25</v>
      </c>
      <c r="B3847" s="2">
        <f t="shared" si="120"/>
        <v>2020</v>
      </c>
      <c r="C3847" s="2">
        <f t="shared" si="121"/>
        <v>9</v>
      </c>
      <c r="D3847">
        <v>120</v>
      </c>
      <c r="E3847">
        <v>80</v>
      </c>
    </row>
    <row r="3848" spans="1:5" x14ac:dyDescent="0.35">
      <c r="A3848" s="1">
        <v>44082.291666666664</v>
      </c>
      <c r="B3848" s="2">
        <f t="shared" si="120"/>
        <v>2020</v>
      </c>
      <c r="C3848" s="2">
        <f t="shared" si="121"/>
        <v>9</v>
      </c>
      <c r="D3848">
        <v>0</v>
      </c>
      <c r="E3848">
        <v>490</v>
      </c>
    </row>
    <row r="3849" spans="1:5" x14ac:dyDescent="0.35">
      <c r="A3849" s="1">
        <v>44082.333333333336</v>
      </c>
      <c r="B3849" s="2">
        <f t="shared" si="120"/>
        <v>2020</v>
      </c>
      <c r="C3849" s="2">
        <f t="shared" si="121"/>
        <v>9</v>
      </c>
      <c r="D3849">
        <v>0</v>
      </c>
      <c r="E3849">
        <v>0</v>
      </c>
    </row>
    <row r="3850" spans="1:5" x14ac:dyDescent="0.35">
      <c r="A3850" s="1">
        <v>44082.375</v>
      </c>
      <c r="B3850" s="2">
        <f t="shared" si="120"/>
        <v>2020</v>
      </c>
      <c r="C3850" s="2">
        <f t="shared" si="121"/>
        <v>9</v>
      </c>
      <c r="D3850">
        <v>0</v>
      </c>
      <c r="E3850">
        <v>0</v>
      </c>
    </row>
    <row r="3851" spans="1:5" x14ac:dyDescent="0.35">
      <c r="A3851" s="1">
        <v>44082.416666666664</v>
      </c>
      <c r="B3851" s="2">
        <f t="shared" si="120"/>
        <v>2020</v>
      </c>
      <c r="C3851" s="2">
        <f t="shared" si="121"/>
        <v>9</v>
      </c>
      <c r="D3851">
        <v>0</v>
      </c>
      <c r="E3851">
        <v>0</v>
      </c>
    </row>
    <row r="3852" spans="1:5" x14ac:dyDescent="0.35">
      <c r="A3852" s="1">
        <v>44082.458333333336</v>
      </c>
      <c r="B3852" s="2">
        <f t="shared" si="120"/>
        <v>2020</v>
      </c>
      <c r="C3852" s="2">
        <f t="shared" si="121"/>
        <v>9</v>
      </c>
      <c r="D3852">
        <v>0</v>
      </c>
      <c r="E3852">
        <v>0</v>
      </c>
    </row>
    <row r="3853" spans="1:5" x14ac:dyDescent="0.35">
      <c r="A3853" s="1">
        <v>44082.5</v>
      </c>
      <c r="B3853" s="2">
        <f t="shared" si="120"/>
        <v>2020</v>
      </c>
      <c r="C3853" s="2">
        <f t="shared" si="121"/>
        <v>9</v>
      </c>
      <c r="D3853">
        <v>0</v>
      </c>
      <c r="E3853">
        <v>0</v>
      </c>
    </row>
    <row r="3854" spans="1:5" x14ac:dyDescent="0.35">
      <c r="A3854" s="1">
        <v>44082.541666666664</v>
      </c>
      <c r="B3854" s="2">
        <f t="shared" si="120"/>
        <v>2020</v>
      </c>
      <c r="C3854" s="2">
        <f t="shared" si="121"/>
        <v>9</v>
      </c>
      <c r="D3854">
        <v>0</v>
      </c>
      <c r="E3854">
        <v>0</v>
      </c>
    </row>
    <row r="3855" spans="1:5" x14ac:dyDescent="0.35">
      <c r="A3855" s="1">
        <v>44082.583333333336</v>
      </c>
      <c r="B3855" s="2">
        <f t="shared" si="120"/>
        <v>2020</v>
      </c>
      <c r="C3855" s="2">
        <f t="shared" si="121"/>
        <v>9</v>
      </c>
      <c r="D3855">
        <v>0</v>
      </c>
      <c r="E3855">
        <v>0</v>
      </c>
    </row>
    <row r="3856" spans="1:5" x14ac:dyDescent="0.35">
      <c r="A3856" s="1">
        <v>44082.625</v>
      </c>
      <c r="B3856" s="2">
        <f t="shared" si="120"/>
        <v>2020</v>
      </c>
      <c r="C3856" s="2">
        <f t="shared" si="121"/>
        <v>9</v>
      </c>
      <c r="D3856">
        <v>0</v>
      </c>
      <c r="E3856">
        <v>0</v>
      </c>
    </row>
    <row r="3857" spans="1:5" x14ac:dyDescent="0.35">
      <c r="A3857" s="1">
        <v>44082.666666666664</v>
      </c>
      <c r="B3857" s="2">
        <f t="shared" si="120"/>
        <v>2020</v>
      </c>
      <c r="C3857" s="2">
        <f t="shared" si="121"/>
        <v>9</v>
      </c>
      <c r="D3857">
        <v>6020</v>
      </c>
      <c r="E3857">
        <v>0</v>
      </c>
    </row>
    <row r="3858" spans="1:5" x14ac:dyDescent="0.35">
      <c r="A3858" s="1">
        <v>44082.708333333336</v>
      </c>
      <c r="B3858" s="2">
        <f t="shared" si="120"/>
        <v>2020</v>
      </c>
      <c r="C3858" s="2">
        <f t="shared" si="121"/>
        <v>9</v>
      </c>
      <c r="D3858">
        <v>0</v>
      </c>
      <c r="E3858">
        <v>0</v>
      </c>
    </row>
    <row r="3859" spans="1:5" x14ac:dyDescent="0.35">
      <c r="A3859" s="1">
        <v>44082.75</v>
      </c>
      <c r="B3859" s="2">
        <f t="shared" si="120"/>
        <v>2020</v>
      </c>
      <c r="C3859" s="2">
        <f t="shared" si="121"/>
        <v>9</v>
      </c>
      <c r="D3859">
        <v>0</v>
      </c>
      <c r="E3859">
        <v>0</v>
      </c>
    </row>
    <row r="3860" spans="1:5" x14ac:dyDescent="0.35">
      <c r="A3860" s="1">
        <v>44082.791666666664</v>
      </c>
      <c r="B3860" s="2">
        <f t="shared" si="120"/>
        <v>2020</v>
      </c>
      <c r="C3860" s="2">
        <f t="shared" si="121"/>
        <v>9</v>
      </c>
      <c r="D3860">
        <v>0</v>
      </c>
      <c r="E3860">
        <v>530</v>
      </c>
    </row>
    <row r="3861" spans="1:5" x14ac:dyDescent="0.35">
      <c r="A3861" s="1">
        <v>44082.833333333336</v>
      </c>
      <c r="B3861" s="2">
        <f t="shared" si="120"/>
        <v>2020</v>
      </c>
      <c r="C3861" s="2">
        <f t="shared" si="121"/>
        <v>9</v>
      </c>
      <c r="D3861">
        <v>0</v>
      </c>
      <c r="E3861">
        <v>1530</v>
      </c>
    </row>
    <row r="3862" spans="1:5" x14ac:dyDescent="0.35">
      <c r="A3862" s="1">
        <v>44082.875</v>
      </c>
      <c r="B3862" s="2">
        <f t="shared" si="120"/>
        <v>2020</v>
      </c>
      <c r="C3862" s="2">
        <f t="shared" si="121"/>
        <v>9</v>
      </c>
      <c r="D3862">
        <v>0</v>
      </c>
      <c r="E3862">
        <v>1530</v>
      </c>
    </row>
    <row r="3863" spans="1:5" x14ac:dyDescent="0.35">
      <c r="A3863" s="1">
        <v>44082.916666666664</v>
      </c>
      <c r="B3863" s="2">
        <f t="shared" si="120"/>
        <v>2020</v>
      </c>
      <c r="C3863" s="2">
        <f t="shared" si="121"/>
        <v>9</v>
      </c>
      <c r="D3863">
        <v>0</v>
      </c>
      <c r="E3863">
        <v>1520</v>
      </c>
    </row>
    <row r="3864" spans="1:5" x14ac:dyDescent="0.35">
      <c r="A3864" s="1">
        <v>44082.958333333336</v>
      </c>
      <c r="B3864" s="2">
        <f t="shared" si="120"/>
        <v>2020</v>
      </c>
      <c r="C3864" s="2">
        <f t="shared" si="121"/>
        <v>9</v>
      </c>
      <c r="D3864">
        <v>0</v>
      </c>
      <c r="E3864">
        <v>1540</v>
      </c>
    </row>
    <row r="3865" spans="1:5" x14ac:dyDescent="0.35">
      <c r="A3865" s="1">
        <v>44083</v>
      </c>
      <c r="B3865" s="2">
        <f t="shared" si="120"/>
        <v>2020</v>
      </c>
      <c r="C3865" s="2">
        <f t="shared" si="121"/>
        <v>9</v>
      </c>
      <c r="D3865">
        <v>0</v>
      </c>
      <c r="E3865">
        <v>1530</v>
      </c>
    </row>
    <row r="3866" spans="1:5" x14ac:dyDescent="0.35">
      <c r="A3866" s="1">
        <v>44083.041666666664</v>
      </c>
      <c r="B3866" s="2">
        <f t="shared" si="120"/>
        <v>2020</v>
      </c>
      <c r="C3866" s="2">
        <f t="shared" si="121"/>
        <v>9</v>
      </c>
      <c r="D3866">
        <v>0</v>
      </c>
      <c r="E3866">
        <v>1530</v>
      </c>
    </row>
    <row r="3867" spans="1:5" x14ac:dyDescent="0.35">
      <c r="A3867" s="1">
        <v>44083.083333333336</v>
      </c>
      <c r="B3867" s="2">
        <f t="shared" si="120"/>
        <v>2020</v>
      </c>
      <c r="C3867" s="2">
        <f t="shared" si="121"/>
        <v>9</v>
      </c>
      <c r="D3867">
        <v>5600</v>
      </c>
      <c r="E3867">
        <v>390</v>
      </c>
    </row>
    <row r="3868" spans="1:5" x14ac:dyDescent="0.35">
      <c r="A3868" s="1">
        <v>44083.125</v>
      </c>
      <c r="B3868" s="2">
        <f t="shared" si="120"/>
        <v>2020</v>
      </c>
      <c r="C3868" s="2">
        <f t="shared" si="121"/>
        <v>9</v>
      </c>
      <c r="D3868">
        <v>1050</v>
      </c>
      <c r="E3868">
        <v>0</v>
      </c>
    </row>
    <row r="3869" spans="1:5" x14ac:dyDescent="0.35">
      <c r="A3869" s="1">
        <v>44083.166666666664</v>
      </c>
      <c r="B3869" s="2">
        <f t="shared" si="120"/>
        <v>2020</v>
      </c>
      <c r="C3869" s="2">
        <f t="shared" si="121"/>
        <v>9</v>
      </c>
      <c r="D3869">
        <v>8020</v>
      </c>
      <c r="E3869">
        <v>0</v>
      </c>
    </row>
    <row r="3870" spans="1:5" x14ac:dyDescent="0.35">
      <c r="A3870" s="1">
        <v>44083.208333333336</v>
      </c>
      <c r="B3870" s="2">
        <f t="shared" si="120"/>
        <v>2020</v>
      </c>
      <c r="C3870" s="2">
        <f t="shared" si="121"/>
        <v>9</v>
      </c>
      <c r="D3870">
        <v>12040</v>
      </c>
      <c r="E3870">
        <v>0</v>
      </c>
    </row>
    <row r="3871" spans="1:5" x14ac:dyDescent="0.35">
      <c r="A3871" s="1">
        <v>44083.25</v>
      </c>
      <c r="B3871" s="2">
        <f t="shared" si="120"/>
        <v>2020</v>
      </c>
      <c r="C3871" s="2">
        <f t="shared" si="121"/>
        <v>9</v>
      </c>
      <c r="D3871">
        <v>19180</v>
      </c>
      <c r="E3871">
        <v>190</v>
      </c>
    </row>
    <row r="3872" spans="1:5" x14ac:dyDescent="0.35">
      <c r="A3872" s="1">
        <v>44083.291666666664</v>
      </c>
      <c r="B3872" s="2">
        <f t="shared" si="120"/>
        <v>2020</v>
      </c>
      <c r="C3872" s="2">
        <f t="shared" si="121"/>
        <v>9</v>
      </c>
      <c r="D3872">
        <v>0</v>
      </c>
      <c r="E3872">
        <v>600</v>
      </c>
    </row>
    <row r="3873" spans="1:5" x14ac:dyDescent="0.35">
      <c r="A3873" s="1">
        <v>44083.333333333336</v>
      </c>
      <c r="B3873" s="2">
        <f t="shared" si="120"/>
        <v>2020</v>
      </c>
      <c r="C3873" s="2">
        <f t="shared" si="121"/>
        <v>9</v>
      </c>
      <c r="D3873">
        <v>0</v>
      </c>
      <c r="E3873">
        <v>0</v>
      </c>
    </row>
    <row r="3874" spans="1:5" x14ac:dyDescent="0.35">
      <c r="A3874" s="1">
        <v>44083.375</v>
      </c>
      <c r="B3874" s="2">
        <f t="shared" si="120"/>
        <v>2020</v>
      </c>
      <c r="C3874" s="2">
        <f t="shared" si="121"/>
        <v>9</v>
      </c>
      <c r="D3874">
        <v>0</v>
      </c>
      <c r="E3874">
        <v>0</v>
      </c>
    </row>
    <row r="3875" spans="1:5" x14ac:dyDescent="0.35">
      <c r="A3875" s="1">
        <v>44083.416666666664</v>
      </c>
      <c r="B3875" s="2">
        <f t="shared" si="120"/>
        <v>2020</v>
      </c>
      <c r="C3875" s="2">
        <f t="shared" si="121"/>
        <v>9</v>
      </c>
      <c r="D3875">
        <v>0</v>
      </c>
      <c r="E3875">
        <v>0</v>
      </c>
    </row>
    <row r="3876" spans="1:5" x14ac:dyDescent="0.35">
      <c r="A3876" s="1">
        <v>44083.458333333336</v>
      </c>
      <c r="B3876" s="2">
        <f t="shared" si="120"/>
        <v>2020</v>
      </c>
      <c r="C3876" s="2">
        <f t="shared" si="121"/>
        <v>9</v>
      </c>
      <c r="D3876">
        <v>0</v>
      </c>
      <c r="E3876">
        <v>0</v>
      </c>
    </row>
    <row r="3877" spans="1:5" x14ac:dyDescent="0.35">
      <c r="A3877" s="1">
        <v>44083.5</v>
      </c>
      <c r="B3877" s="2">
        <f t="shared" si="120"/>
        <v>2020</v>
      </c>
      <c r="C3877" s="2">
        <f t="shared" si="121"/>
        <v>9</v>
      </c>
      <c r="D3877">
        <v>0</v>
      </c>
      <c r="E3877">
        <v>0</v>
      </c>
    </row>
    <row r="3878" spans="1:5" x14ac:dyDescent="0.35">
      <c r="A3878" s="1">
        <v>44083.541666666664</v>
      </c>
      <c r="B3878" s="2">
        <f t="shared" si="120"/>
        <v>2020</v>
      </c>
      <c r="C3878" s="2">
        <f t="shared" si="121"/>
        <v>9</v>
      </c>
      <c r="D3878">
        <v>0</v>
      </c>
      <c r="E3878">
        <v>0</v>
      </c>
    </row>
    <row r="3879" spans="1:5" x14ac:dyDescent="0.35">
      <c r="A3879" s="1">
        <v>44083.583333333336</v>
      </c>
      <c r="B3879" s="2">
        <f t="shared" si="120"/>
        <v>2020</v>
      </c>
      <c r="C3879" s="2">
        <f t="shared" si="121"/>
        <v>9</v>
      </c>
      <c r="D3879">
        <v>0</v>
      </c>
      <c r="E3879">
        <v>0</v>
      </c>
    </row>
    <row r="3880" spans="1:5" x14ac:dyDescent="0.35">
      <c r="A3880" s="1">
        <v>44083.625</v>
      </c>
      <c r="B3880" s="2">
        <f t="shared" si="120"/>
        <v>2020</v>
      </c>
      <c r="C3880" s="2">
        <f t="shared" si="121"/>
        <v>9</v>
      </c>
      <c r="D3880">
        <v>0</v>
      </c>
      <c r="E3880">
        <v>0</v>
      </c>
    </row>
    <row r="3881" spans="1:5" x14ac:dyDescent="0.35">
      <c r="A3881" s="1">
        <v>44083.666666666664</v>
      </c>
      <c r="B3881" s="2">
        <f t="shared" si="120"/>
        <v>2020</v>
      </c>
      <c r="C3881" s="2">
        <f t="shared" si="121"/>
        <v>9</v>
      </c>
      <c r="D3881">
        <v>0</v>
      </c>
      <c r="E3881">
        <v>0</v>
      </c>
    </row>
    <row r="3882" spans="1:5" x14ac:dyDescent="0.35">
      <c r="A3882" s="1">
        <v>44083.708333333336</v>
      </c>
      <c r="B3882" s="2">
        <f t="shared" si="120"/>
        <v>2020</v>
      </c>
      <c r="C3882" s="2">
        <f t="shared" si="121"/>
        <v>9</v>
      </c>
      <c r="D3882">
        <v>0</v>
      </c>
      <c r="E3882">
        <v>0</v>
      </c>
    </row>
    <row r="3883" spans="1:5" x14ac:dyDescent="0.35">
      <c r="A3883" s="1">
        <v>44083.75</v>
      </c>
      <c r="B3883" s="2">
        <f t="shared" si="120"/>
        <v>2020</v>
      </c>
      <c r="C3883" s="2">
        <f t="shared" si="121"/>
        <v>9</v>
      </c>
      <c r="D3883">
        <v>0</v>
      </c>
      <c r="E3883">
        <v>0</v>
      </c>
    </row>
    <row r="3884" spans="1:5" x14ac:dyDescent="0.35">
      <c r="A3884" s="1">
        <v>44083.791666666664</v>
      </c>
      <c r="B3884" s="2">
        <f t="shared" si="120"/>
        <v>2020</v>
      </c>
      <c r="C3884" s="2">
        <f t="shared" si="121"/>
        <v>9</v>
      </c>
      <c r="D3884">
        <v>5250</v>
      </c>
      <c r="E3884">
        <v>0</v>
      </c>
    </row>
    <row r="3885" spans="1:5" x14ac:dyDescent="0.35">
      <c r="A3885" s="1">
        <v>44083.833333333336</v>
      </c>
      <c r="B3885" s="2">
        <f t="shared" si="120"/>
        <v>2020</v>
      </c>
      <c r="C3885" s="2">
        <f t="shared" si="121"/>
        <v>9</v>
      </c>
      <c r="D3885">
        <v>5340</v>
      </c>
      <c r="E3885">
        <v>0</v>
      </c>
    </row>
    <row r="3886" spans="1:5" x14ac:dyDescent="0.35">
      <c r="A3886" s="1">
        <v>44083.875</v>
      </c>
      <c r="B3886" s="2">
        <f t="shared" si="120"/>
        <v>2020</v>
      </c>
      <c r="C3886" s="2">
        <f t="shared" si="121"/>
        <v>9</v>
      </c>
      <c r="D3886">
        <v>6470</v>
      </c>
      <c r="E3886">
        <v>0</v>
      </c>
    </row>
    <row r="3887" spans="1:5" x14ac:dyDescent="0.35">
      <c r="A3887" s="1">
        <v>44083.916666666664</v>
      </c>
      <c r="B3887" s="2">
        <f t="shared" si="120"/>
        <v>2020</v>
      </c>
      <c r="C3887" s="2">
        <f t="shared" si="121"/>
        <v>9</v>
      </c>
      <c r="D3887">
        <v>6480</v>
      </c>
      <c r="E3887">
        <v>0</v>
      </c>
    </row>
    <row r="3888" spans="1:5" x14ac:dyDescent="0.35">
      <c r="A3888" s="1">
        <v>44083.958333333336</v>
      </c>
      <c r="B3888" s="2">
        <f t="shared" si="120"/>
        <v>2020</v>
      </c>
      <c r="C3888" s="2">
        <f t="shared" si="121"/>
        <v>9</v>
      </c>
      <c r="D3888">
        <v>6520</v>
      </c>
      <c r="E3888">
        <v>0</v>
      </c>
    </row>
    <row r="3889" spans="1:5" x14ac:dyDescent="0.35">
      <c r="A3889" s="1">
        <v>44084</v>
      </c>
      <c r="B3889" s="2">
        <f t="shared" si="120"/>
        <v>2020</v>
      </c>
      <c r="C3889" s="2">
        <f t="shared" si="121"/>
        <v>9</v>
      </c>
      <c r="D3889">
        <v>6450</v>
      </c>
      <c r="E3889">
        <v>0</v>
      </c>
    </row>
    <row r="3890" spans="1:5" x14ac:dyDescent="0.35">
      <c r="A3890" s="1">
        <v>44084.041666666664</v>
      </c>
      <c r="B3890" s="2">
        <f t="shared" si="120"/>
        <v>2020</v>
      </c>
      <c r="C3890" s="2">
        <f t="shared" si="121"/>
        <v>9</v>
      </c>
      <c r="D3890">
        <v>5550</v>
      </c>
      <c r="E3890">
        <v>0</v>
      </c>
    </row>
    <row r="3891" spans="1:5" x14ac:dyDescent="0.35">
      <c r="A3891" s="1">
        <v>44084.083333333336</v>
      </c>
      <c r="B3891" s="2">
        <f t="shared" si="120"/>
        <v>2020</v>
      </c>
      <c r="C3891" s="2">
        <f t="shared" si="121"/>
        <v>9</v>
      </c>
      <c r="D3891">
        <v>5160</v>
      </c>
      <c r="E3891">
        <v>0</v>
      </c>
    </row>
    <row r="3892" spans="1:5" x14ac:dyDescent="0.35">
      <c r="A3892" s="1">
        <v>44084.125</v>
      </c>
      <c r="B3892" s="2">
        <f t="shared" si="120"/>
        <v>2020</v>
      </c>
      <c r="C3892" s="2">
        <f t="shared" si="121"/>
        <v>9</v>
      </c>
      <c r="D3892">
        <v>5290</v>
      </c>
      <c r="E3892">
        <v>0</v>
      </c>
    </row>
    <row r="3893" spans="1:5" x14ac:dyDescent="0.35">
      <c r="A3893" s="1">
        <v>44084.166666666664</v>
      </c>
      <c r="B3893" s="2">
        <f t="shared" si="120"/>
        <v>2020</v>
      </c>
      <c r="C3893" s="2">
        <f t="shared" si="121"/>
        <v>9</v>
      </c>
      <c r="D3893">
        <v>5580</v>
      </c>
      <c r="E3893">
        <v>0</v>
      </c>
    </row>
    <row r="3894" spans="1:5" x14ac:dyDescent="0.35">
      <c r="A3894" s="1">
        <v>44084.208333333336</v>
      </c>
      <c r="B3894" s="2">
        <f t="shared" si="120"/>
        <v>2020</v>
      </c>
      <c r="C3894" s="2">
        <f t="shared" si="121"/>
        <v>9</v>
      </c>
      <c r="D3894">
        <v>5510</v>
      </c>
      <c r="E3894">
        <v>0</v>
      </c>
    </row>
    <row r="3895" spans="1:5" x14ac:dyDescent="0.35">
      <c r="A3895" s="1">
        <v>44084.25</v>
      </c>
      <c r="B3895" s="2">
        <f t="shared" si="120"/>
        <v>2020</v>
      </c>
      <c r="C3895" s="2">
        <f t="shared" si="121"/>
        <v>9</v>
      </c>
      <c r="D3895">
        <v>5460</v>
      </c>
      <c r="E3895">
        <v>0</v>
      </c>
    </row>
    <row r="3896" spans="1:5" x14ac:dyDescent="0.35">
      <c r="A3896" s="1">
        <v>44084.291666666664</v>
      </c>
      <c r="B3896" s="2">
        <f t="shared" si="120"/>
        <v>2020</v>
      </c>
      <c r="C3896" s="2">
        <f t="shared" si="121"/>
        <v>9</v>
      </c>
      <c r="D3896">
        <v>5590</v>
      </c>
      <c r="E3896">
        <v>0</v>
      </c>
    </row>
    <row r="3897" spans="1:5" x14ac:dyDescent="0.35">
      <c r="A3897" s="1">
        <v>44084.333333333336</v>
      </c>
      <c r="B3897" s="2">
        <f t="shared" si="120"/>
        <v>2020</v>
      </c>
      <c r="C3897" s="2">
        <f t="shared" si="121"/>
        <v>9</v>
      </c>
      <c r="D3897">
        <v>2290</v>
      </c>
      <c r="E3897">
        <v>0</v>
      </c>
    </row>
    <row r="3898" spans="1:5" x14ac:dyDescent="0.35">
      <c r="A3898" s="1">
        <v>44084.375</v>
      </c>
      <c r="B3898" s="2">
        <f t="shared" si="120"/>
        <v>2020</v>
      </c>
      <c r="C3898" s="2">
        <f t="shared" si="121"/>
        <v>9</v>
      </c>
      <c r="D3898">
        <v>0</v>
      </c>
      <c r="E3898">
        <v>0</v>
      </c>
    </row>
    <row r="3899" spans="1:5" x14ac:dyDescent="0.35">
      <c r="A3899" s="1">
        <v>44084.416666666664</v>
      </c>
      <c r="B3899" s="2">
        <f t="shared" si="120"/>
        <v>2020</v>
      </c>
      <c r="C3899" s="2">
        <f t="shared" si="121"/>
        <v>9</v>
      </c>
      <c r="D3899">
        <v>0</v>
      </c>
      <c r="E3899">
        <v>0</v>
      </c>
    </row>
    <row r="3900" spans="1:5" x14ac:dyDescent="0.35">
      <c r="A3900" s="1">
        <v>44084.458333333336</v>
      </c>
      <c r="B3900" s="2">
        <f t="shared" si="120"/>
        <v>2020</v>
      </c>
      <c r="C3900" s="2">
        <f t="shared" si="121"/>
        <v>9</v>
      </c>
      <c r="D3900">
        <v>0</v>
      </c>
      <c r="E3900">
        <v>0</v>
      </c>
    </row>
    <row r="3901" spans="1:5" x14ac:dyDescent="0.35">
      <c r="A3901" s="1">
        <v>44084.5</v>
      </c>
      <c r="B3901" s="2">
        <f t="shared" si="120"/>
        <v>2020</v>
      </c>
      <c r="C3901" s="2">
        <f t="shared" si="121"/>
        <v>9</v>
      </c>
      <c r="D3901">
        <v>0</v>
      </c>
      <c r="E3901">
        <v>0</v>
      </c>
    </row>
    <row r="3902" spans="1:5" x14ac:dyDescent="0.35">
      <c r="A3902" s="1">
        <v>44084.541666666664</v>
      </c>
      <c r="B3902" s="2">
        <f t="shared" si="120"/>
        <v>2020</v>
      </c>
      <c r="C3902" s="2">
        <f t="shared" si="121"/>
        <v>9</v>
      </c>
      <c r="D3902">
        <v>0</v>
      </c>
      <c r="E3902">
        <v>0</v>
      </c>
    </row>
    <row r="3903" spans="1:5" x14ac:dyDescent="0.35">
      <c r="A3903" s="1">
        <v>44084.583333333336</v>
      </c>
      <c r="B3903" s="2">
        <f t="shared" si="120"/>
        <v>2020</v>
      </c>
      <c r="C3903" s="2">
        <f t="shared" si="121"/>
        <v>9</v>
      </c>
      <c r="D3903">
        <v>0</v>
      </c>
      <c r="E3903">
        <v>0</v>
      </c>
    </row>
    <row r="3904" spans="1:5" x14ac:dyDescent="0.35">
      <c r="A3904" s="1">
        <v>44084.625</v>
      </c>
      <c r="B3904" s="2">
        <f t="shared" si="120"/>
        <v>2020</v>
      </c>
      <c r="C3904" s="2">
        <f t="shared" si="121"/>
        <v>9</v>
      </c>
      <c r="D3904">
        <v>0</v>
      </c>
      <c r="E3904">
        <v>0</v>
      </c>
    </row>
    <row r="3905" spans="1:5" x14ac:dyDescent="0.35">
      <c r="A3905" s="1">
        <v>44084.666666666664</v>
      </c>
      <c r="B3905" s="2">
        <f t="shared" si="120"/>
        <v>2020</v>
      </c>
      <c r="C3905" s="2">
        <f t="shared" si="121"/>
        <v>9</v>
      </c>
      <c r="D3905">
        <v>0</v>
      </c>
      <c r="E3905">
        <v>0</v>
      </c>
    </row>
    <row r="3906" spans="1:5" x14ac:dyDescent="0.35">
      <c r="A3906" s="1">
        <v>44084.708333333336</v>
      </c>
      <c r="B3906" s="2">
        <f t="shared" si="120"/>
        <v>2020</v>
      </c>
      <c r="C3906" s="2">
        <f t="shared" si="121"/>
        <v>9</v>
      </c>
      <c r="D3906">
        <v>0</v>
      </c>
      <c r="E3906">
        <v>0</v>
      </c>
    </row>
    <row r="3907" spans="1:5" x14ac:dyDescent="0.35">
      <c r="A3907" s="1">
        <v>44084.75</v>
      </c>
      <c r="B3907" s="2">
        <f t="shared" ref="B3907:B3970" si="122">YEAR(A3907)</f>
        <v>2020</v>
      </c>
      <c r="C3907" s="2">
        <f t="shared" ref="C3907:C3970" si="123">MONTH(A3907)</f>
        <v>9</v>
      </c>
      <c r="D3907">
        <v>0</v>
      </c>
      <c r="E3907">
        <v>0</v>
      </c>
    </row>
    <row r="3908" spans="1:5" x14ac:dyDescent="0.35">
      <c r="A3908" s="1">
        <v>44084.791666666664</v>
      </c>
      <c r="B3908" s="2">
        <f t="shared" si="122"/>
        <v>2020</v>
      </c>
      <c r="C3908" s="2">
        <f t="shared" si="123"/>
        <v>9</v>
      </c>
      <c r="D3908">
        <v>0</v>
      </c>
      <c r="E3908">
        <v>550</v>
      </c>
    </row>
    <row r="3909" spans="1:5" x14ac:dyDescent="0.35">
      <c r="A3909" s="1">
        <v>44084.833333333336</v>
      </c>
      <c r="B3909" s="2">
        <f t="shared" si="122"/>
        <v>2020</v>
      </c>
      <c r="C3909" s="2">
        <f t="shared" si="123"/>
        <v>9</v>
      </c>
      <c r="D3909">
        <v>0</v>
      </c>
      <c r="E3909">
        <v>690</v>
      </c>
    </row>
    <row r="3910" spans="1:5" x14ac:dyDescent="0.35">
      <c r="A3910" s="1">
        <v>44084.875</v>
      </c>
      <c r="B3910" s="2">
        <f t="shared" si="122"/>
        <v>2020</v>
      </c>
      <c r="C3910" s="2">
        <f t="shared" si="123"/>
        <v>9</v>
      </c>
      <c r="D3910">
        <v>0</v>
      </c>
      <c r="E3910">
        <v>740</v>
      </c>
    </row>
    <row r="3911" spans="1:5" x14ac:dyDescent="0.35">
      <c r="A3911" s="1">
        <v>44084.916666666664</v>
      </c>
      <c r="B3911" s="2">
        <f t="shared" si="122"/>
        <v>2020</v>
      </c>
      <c r="C3911" s="2">
        <f t="shared" si="123"/>
        <v>9</v>
      </c>
      <c r="D3911">
        <v>0</v>
      </c>
      <c r="E3911">
        <v>810</v>
      </c>
    </row>
    <row r="3912" spans="1:5" x14ac:dyDescent="0.35">
      <c r="A3912" s="1">
        <v>44084.958333333336</v>
      </c>
      <c r="B3912" s="2">
        <f t="shared" si="122"/>
        <v>2020</v>
      </c>
      <c r="C3912" s="2">
        <f t="shared" si="123"/>
        <v>9</v>
      </c>
      <c r="D3912">
        <v>0</v>
      </c>
      <c r="E3912">
        <v>800</v>
      </c>
    </row>
    <row r="3913" spans="1:5" x14ac:dyDescent="0.35">
      <c r="A3913" s="1">
        <v>44085</v>
      </c>
      <c r="B3913" s="2">
        <f t="shared" si="122"/>
        <v>2020</v>
      </c>
      <c r="C3913" s="2">
        <f t="shared" si="123"/>
        <v>9</v>
      </c>
      <c r="D3913">
        <v>0</v>
      </c>
      <c r="E3913">
        <v>820</v>
      </c>
    </row>
    <row r="3914" spans="1:5" x14ac:dyDescent="0.35">
      <c r="A3914" s="1">
        <v>44085.041666666664</v>
      </c>
      <c r="B3914" s="2">
        <f t="shared" si="122"/>
        <v>2020</v>
      </c>
      <c r="C3914" s="2">
        <f t="shared" si="123"/>
        <v>9</v>
      </c>
      <c r="D3914">
        <v>0</v>
      </c>
      <c r="E3914">
        <v>890</v>
      </c>
    </row>
    <row r="3915" spans="1:5" x14ac:dyDescent="0.35">
      <c r="A3915" s="1">
        <v>44085.083333333336</v>
      </c>
      <c r="B3915" s="2">
        <f t="shared" si="122"/>
        <v>2020</v>
      </c>
      <c r="C3915" s="2">
        <f t="shared" si="123"/>
        <v>9</v>
      </c>
      <c r="D3915">
        <v>0</v>
      </c>
      <c r="E3915">
        <v>980</v>
      </c>
    </row>
    <row r="3916" spans="1:5" x14ac:dyDescent="0.35">
      <c r="A3916" s="1">
        <v>44085.125</v>
      </c>
      <c r="B3916" s="2">
        <f t="shared" si="122"/>
        <v>2020</v>
      </c>
      <c r="C3916" s="2">
        <f t="shared" si="123"/>
        <v>9</v>
      </c>
      <c r="D3916">
        <v>240</v>
      </c>
      <c r="E3916">
        <v>680</v>
      </c>
    </row>
    <row r="3917" spans="1:5" x14ac:dyDescent="0.35">
      <c r="A3917" s="1">
        <v>44085.166666666664</v>
      </c>
      <c r="B3917" s="2">
        <f t="shared" si="122"/>
        <v>2020</v>
      </c>
      <c r="C3917" s="2">
        <f t="shared" si="123"/>
        <v>9</v>
      </c>
      <c r="D3917">
        <v>40</v>
      </c>
      <c r="E3917">
        <v>900</v>
      </c>
    </row>
    <row r="3918" spans="1:5" x14ac:dyDescent="0.35">
      <c r="A3918" s="1">
        <v>44085.208333333336</v>
      </c>
      <c r="B3918" s="2">
        <f t="shared" si="122"/>
        <v>2020</v>
      </c>
      <c r="C3918" s="2">
        <f t="shared" si="123"/>
        <v>9</v>
      </c>
      <c r="D3918">
        <v>0</v>
      </c>
      <c r="E3918">
        <v>950</v>
      </c>
    </row>
    <row r="3919" spans="1:5" x14ac:dyDescent="0.35">
      <c r="A3919" s="1">
        <v>44085.25</v>
      </c>
      <c r="B3919" s="2">
        <f t="shared" si="122"/>
        <v>2020</v>
      </c>
      <c r="C3919" s="2">
        <f t="shared" si="123"/>
        <v>9</v>
      </c>
      <c r="D3919">
        <v>0</v>
      </c>
      <c r="E3919">
        <v>960</v>
      </c>
    </row>
    <row r="3920" spans="1:5" x14ac:dyDescent="0.35">
      <c r="A3920" s="1">
        <v>44085.291666666664</v>
      </c>
      <c r="B3920" s="2">
        <f t="shared" si="122"/>
        <v>2020</v>
      </c>
      <c r="C3920" s="2">
        <f t="shared" si="123"/>
        <v>9</v>
      </c>
      <c r="D3920">
        <v>0</v>
      </c>
      <c r="E3920">
        <v>520</v>
      </c>
    </row>
    <row r="3921" spans="1:5" x14ac:dyDescent="0.35">
      <c r="A3921" s="1">
        <v>44085.333333333336</v>
      </c>
      <c r="B3921" s="2">
        <f t="shared" si="122"/>
        <v>2020</v>
      </c>
      <c r="C3921" s="2">
        <f t="shared" si="123"/>
        <v>9</v>
      </c>
      <c r="D3921">
        <v>0</v>
      </c>
      <c r="E3921">
        <v>0</v>
      </c>
    </row>
    <row r="3922" spans="1:5" x14ac:dyDescent="0.35">
      <c r="A3922" s="1">
        <v>44085.375</v>
      </c>
      <c r="B3922" s="2">
        <f t="shared" si="122"/>
        <v>2020</v>
      </c>
      <c r="C3922" s="2">
        <f t="shared" si="123"/>
        <v>9</v>
      </c>
      <c r="D3922">
        <v>0</v>
      </c>
      <c r="E3922">
        <v>0</v>
      </c>
    </row>
    <row r="3923" spans="1:5" x14ac:dyDescent="0.35">
      <c r="A3923" s="1">
        <v>44085.416666666664</v>
      </c>
      <c r="B3923" s="2">
        <f t="shared" si="122"/>
        <v>2020</v>
      </c>
      <c r="C3923" s="2">
        <f t="shared" si="123"/>
        <v>9</v>
      </c>
      <c r="D3923">
        <v>0</v>
      </c>
      <c r="E3923">
        <v>0</v>
      </c>
    </row>
    <row r="3924" spans="1:5" x14ac:dyDescent="0.35">
      <c r="A3924" s="1">
        <v>44085.458333333336</v>
      </c>
      <c r="B3924" s="2">
        <f t="shared" si="122"/>
        <v>2020</v>
      </c>
      <c r="C3924" s="2">
        <f t="shared" si="123"/>
        <v>9</v>
      </c>
      <c r="D3924">
        <v>0</v>
      </c>
      <c r="E3924">
        <v>0</v>
      </c>
    </row>
    <row r="3925" spans="1:5" x14ac:dyDescent="0.35">
      <c r="A3925" s="1">
        <v>44085.5</v>
      </c>
      <c r="B3925" s="2">
        <f t="shared" si="122"/>
        <v>2020</v>
      </c>
      <c r="C3925" s="2">
        <f t="shared" si="123"/>
        <v>9</v>
      </c>
      <c r="D3925">
        <v>0</v>
      </c>
      <c r="E3925">
        <v>0</v>
      </c>
    </row>
    <row r="3926" spans="1:5" x14ac:dyDescent="0.35">
      <c r="A3926" s="1">
        <v>44085.541666666664</v>
      </c>
      <c r="B3926" s="2">
        <f t="shared" si="122"/>
        <v>2020</v>
      </c>
      <c r="C3926" s="2">
        <f t="shared" si="123"/>
        <v>9</v>
      </c>
      <c r="D3926">
        <v>0</v>
      </c>
      <c r="E3926">
        <v>0</v>
      </c>
    </row>
    <row r="3927" spans="1:5" x14ac:dyDescent="0.35">
      <c r="A3927" s="1">
        <v>44085.583333333336</v>
      </c>
      <c r="B3927" s="2">
        <f t="shared" si="122"/>
        <v>2020</v>
      </c>
      <c r="C3927" s="2">
        <f t="shared" si="123"/>
        <v>9</v>
      </c>
      <c r="D3927">
        <v>0</v>
      </c>
      <c r="E3927">
        <v>0</v>
      </c>
    </row>
    <row r="3928" spans="1:5" x14ac:dyDescent="0.35">
      <c r="A3928" s="1">
        <v>44085.625</v>
      </c>
      <c r="B3928" s="2">
        <f t="shared" si="122"/>
        <v>2020</v>
      </c>
      <c r="C3928" s="2">
        <f t="shared" si="123"/>
        <v>9</v>
      </c>
      <c r="D3928">
        <v>0</v>
      </c>
      <c r="E3928">
        <v>0</v>
      </c>
    </row>
    <row r="3929" spans="1:5" x14ac:dyDescent="0.35">
      <c r="A3929" s="1">
        <v>44085.666666666664</v>
      </c>
      <c r="B3929" s="2">
        <f t="shared" si="122"/>
        <v>2020</v>
      </c>
      <c r="C3929" s="2">
        <f t="shared" si="123"/>
        <v>9</v>
      </c>
      <c r="D3929">
        <v>0</v>
      </c>
      <c r="E3929">
        <v>0</v>
      </c>
    </row>
    <row r="3930" spans="1:5" x14ac:dyDescent="0.35">
      <c r="A3930" s="1">
        <v>44085.708333333336</v>
      </c>
      <c r="B3930" s="2">
        <f t="shared" si="122"/>
        <v>2020</v>
      </c>
      <c r="C3930" s="2">
        <f t="shared" si="123"/>
        <v>9</v>
      </c>
      <c r="D3930">
        <v>0</v>
      </c>
      <c r="E3930">
        <v>0</v>
      </c>
    </row>
    <row r="3931" spans="1:5" x14ac:dyDescent="0.35">
      <c r="A3931" s="1">
        <v>44085.75</v>
      </c>
      <c r="B3931" s="2">
        <f t="shared" si="122"/>
        <v>2020</v>
      </c>
      <c r="C3931" s="2">
        <f t="shared" si="123"/>
        <v>9</v>
      </c>
      <c r="D3931">
        <v>0</v>
      </c>
      <c r="E3931">
        <v>0</v>
      </c>
    </row>
    <row r="3932" spans="1:5" x14ac:dyDescent="0.35">
      <c r="A3932" s="1">
        <v>44085.791666666664</v>
      </c>
      <c r="B3932" s="2">
        <f t="shared" si="122"/>
        <v>2020</v>
      </c>
      <c r="C3932" s="2">
        <f t="shared" si="123"/>
        <v>9</v>
      </c>
      <c r="D3932">
        <v>1770</v>
      </c>
      <c r="E3932">
        <v>0</v>
      </c>
    </row>
    <row r="3933" spans="1:5" x14ac:dyDescent="0.35">
      <c r="A3933" s="1">
        <v>44085.833333333336</v>
      </c>
      <c r="B3933" s="2">
        <f t="shared" si="122"/>
        <v>2020</v>
      </c>
      <c r="C3933" s="2">
        <f t="shared" si="123"/>
        <v>9</v>
      </c>
      <c r="D3933">
        <v>1180</v>
      </c>
      <c r="E3933">
        <v>350</v>
      </c>
    </row>
    <row r="3934" spans="1:5" x14ac:dyDescent="0.35">
      <c r="A3934" s="1">
        <v>44085.875</v>
      </c>
      <c r="B3934" s="2">
        <f t="shared" si="122"/>
        <v>2020</v>
      </c>
      <c r="C3934" s="2">
        <f t="shared" si="123"/>
        <v>9</v>
      </c>
      <c r="D3934">
        <v>0</v>
      </c>
      <c r="E3934">
        <v>950</v>
      </c>
    </row>
    <row r="3935" spans="1:5" x14ac:dyDescent="0.35">
      <c r="A3935" s="1">
        <v>44085.916666666664</v>
      </c>
      <c r="B3935" s="2">
        <f t="shared" si="122"/>
        <v>2020</v>
      </c>
      <c r="C3935" s="2">
        <f t="shared" si="123"/>
        <v>9</v>
      </c>
      <c r="D3935">
        <v>0</v>
      </c>
      <c r="E3935">
        <v>960</v>
      </c>
    </row>
    <row r="3936" spans="1:5" x14ac:dyDescent="0.35">
      <c r="A3936" s="1">
        <v>44085.958333333336</v>
      </c>
      <c r="B3936" s="2">
        <f t="shared" si="122"/>
        <v>2020</v>
      </c>
      <c r="C3936" s="2">
        <f t="shared" si="123"/>
        <v>9</v>
      </c>
      <c r="D3936">
        <v>0</v>
      </c>
      <c r="E3936">
        <v>960</v>
      </c>
    </row>
    <row r="3937" spans="1:5" x14ac:dyDescent="0.35">
      <c r="A3937" s="1">
        <v>44086</v>
      </c>
      <c r="B3937" s="2">
        <f t="shared" si="122"/>
        <v>2020</v>
      </c>
      <c r="C3937" s="2">
        <f t="shared" si="123"/>
        <v>9</v>
      </c>
      <c r="D3937">
        <v>0</v>
      </c>
      <c r="E3937">
        <v>960</v>
      </c>
    </row>
    <row r="3938" spans="1:5" x14ac:dyDescent="0.35">
      <c r="A3938" s="1">
        <v>44086.041666666664</v>
      </c>
      <c r="B3938" s="2">
        <f t="shared" si="122"/>
        <v>2020</v>
      </c>
      <c r="C3938" s="2">
        <f t="shared" si="123"/>
        <v>9</v>
      </c>
      <c r="D3938">
        <v>0</v>
      </c>
      <c r="E3938">
        <v>970</v>
      </c>
    </row>
    <row r="3939" spans="1:5" x14ac:dyDescent="0.35">
      <c r="A3939" s="1">
        <v>44086.083333333336</v>
      </c>
      <c r="B3939" s="2">
        <f t="shared" si="122"/>
        <v>2020</v>
      </c>
      <c r="C3939" s="2">
        <f t="shared" si="123"/>
        <v>9</v>
      </c>
      <c r="D3939">
        <v>0</v>
      </c>
      <c r="E3939">
        <v>970</v>
      </c>
    </row>
    <row r="3940" spans="1:5" x14ac:dyDescent="0.35">
      <c r="A3940" s="1">
        <v>44086.125</v>
      </c>
      <c r="B3940" s="2">
        <f t="shared" si="122"/>
        <v>2020</v>
      </c>
      <c r="C3940" s="2">
        <f t="shared" si="123"/>
        <v>9</v>
      </c>
      <c r="D3940">
        <v>0</v>
      </c>
      <c r="E3940">
        <v>970</v>
      </c>
    </row>
    <row r="3941" spans="1:5" x14ac:dyDescent="0.35">
      <c r="A3941" s="1">
        <v>44086.166666666664</v>
      </c>
      <c r="B3941" s="2">
        <f t="shared" si="122"/>
        <v>2020</v>
      </c>
      <c r="C3941" s="2">
        <f t="shared" si="123"/>
        <v>9</v>
      </c>
      <c r="D3941">
        <v>740</v>
      </c>
      <c r="E3941">
        <v>610</v>
      </c>
    </row>
    <row r="3942" spans="1:5" x14ac:dyDescent="0.35">
      <c r="A3942" s="1">
        <v>44086.208333333336</v>
      </c>
      <c r="B3942" s="2">
        <f t="shared" si="122"/>
        <v>2020</v>
      </c>
      <c r="C3942" s="2">
        <f t="shared" si="123"/>
        <v>9</v>
      </c>
      <c r="D3942">
        <v>2150</v>
      </c>
      <c r="E3942">
        <v>0</v>
      </c>
    </row>
    <row r="3943" spans="1:5" x14ac:dyDescent="0.35">
      <c r="A3943" s="1">
        <v>44086.25</v>
      </c>
      <c r="B3943" s="2">
        <f t="shared" si="122"/>
        <v>2020</v>
      </c>
      <c r="C3943" s="2">
        <f t="shared" si="123"/>
        <v>9</v>
      </c>
      <c r="D3943">
        <v>2260</v>
      </c>
      <c r="E3943">
        <v>0</v>
      </c>
    </row>
    <row r="3944" spans="1:5" x14ac:dyDescent="0.35">
      <c r="A3944" s="1">
        <v>44086.291666666664</v>
      </c>
      <c r="B3944" s="2">
        <f t="shared" si="122"/>
        <v>2020</v>
      </c>
      <c r="C3944" s="2">
        <f t="shared" si="123"/>
        <v>9</v>
      </c>
      <c r="D3944">
        <v>2180</v>
      </c>
      <c r="E3944">
        <v>0</v>
      </c>
    </row>
    <row r="3945" spans="1:5" x14ac:dyDescent="0.35">
      <c r="A3945" s="1">
        <v>44086.333333333336</v>
      </c>
      <c r="B3945" s="2">
        <f t="shared" si="122"/>
        <v>2020</v>
      </c>
      <c r="C3945" s="2">
        <f t="shared" si="123"/>
        <v>9</v>
      </c>
      <c r="D3945">
        <v>600</v>
      </c>
      <c r="E3945">
        <v>0</v>
      </c>
    </row>
    <row r="3946" spans="1:5" x14ac:dyDescent="0.35">
      <c r="A3946" s="1">
        <v>44086.375</v>
      </c>
      <c r="B3946" s="2">
        <f t="shared" si="122"/>
        <v>2020</v>
      </c>
      <c r="C3946" s="2">
        <f t="shared" si="123"/>
        <v>9</v>
      </c>
      <c r="D3946">
        <v>0</v>
      </c>
      <c r="E3946">
        <v>0</v>
      </c>
    </row>
    <row r="3947" spans="1:5" x14ac:dyDescent="0.35">
      <c r="A3947" s="1">
        <v>44086.416666666664</v>
      </c>
      <c r="B3947" s="2">
        <f t="shared" si="122"/>
        <v>2020</v>
      </c>
      <c r="C3947" s="2">
        <f t="shared" si="123"/>
        <v>9</v>
      </c>
      <c r="D3947">
        <v>0</v>
      </c>
      <c r="E3947">
        <v>0</v>
      </c>
    </row>
    <row r="3948" spans="1:5" x14ac:dyDescent="0.35">
      <c r="A3948" s="1">
        <v>44086.458333333336</v>
      </c>
      <c r="B3948" s="2">
        <f t="shared" si="122"/>
        <v>2020</v>
      </c>
      <c r="C3948" s="2">
        <f t="shared" si="123"/>
        <v>9</v>
      </c>
      <c r="D3948">
        <v>0</v>
      </c>
      <c r="E3948">
        <v>0</v>
      </c>
    </row>
    <row r="3949" spans="1:5" x14ac:dyDescent="0.35">
      <c r="A3949" s="1">
        <v>44086.5</v>
      </c>
      <c r="B3949" s="2">
        <f t="shared" si="122"/>
        <v>2020</v>
      </c>
      <c r="C3949" s="2">
        <f t="shared" si="123"/>
        <v>9</v>
      </c>
      <c r="D3949">
        <v>0</v>
      </c>
      <c r="E3949">
        <v>0</v>
      </c>
    </row>
    <row r="3950" spans="1:5" x14ac:dyDescent="0.35">
      <c r="A3950" s="1">
        <v>44086.541666666664</v>
      </c>
      <c r="B3950" s="2">
        <f t="shared" si="122"/>
        <v>2020</v>
      </c>
      <c r="C3950" s="2">
        <f t="shared" si="123"/>
        <v>9</v>
      </c>
      <c r="D3950">
        <v>0</v>
      </c>
      <c r="E3950">
        <v>0</v>
      </c>
    </row>
    <row r="3951" spans="1:5" x14ac:dyDescent="0.35">
      <c r="A3951" s="1">
        <v>44086.583333333336</v>
      </c>
      <c r="B3951" s="2">
        <f t="shared" si="122"/>
        <v>2020</v>
      </c>
      <c r="C3951" s="2">
        <f t="shared" si="123"/>
        <v>9</v>
      </c>
      <c r="D3951">
        <v>0</v>
      </c>
      <c r="E3951">
        <v>0</v>
      </c>
    </row>
    <row r="3952" spans="1:5" x14ac:dyDescent="0.35">
      <c r="A3952" s="1">
        <v>44086.625</v>
      </c>
      <c r="B3952" s="2">
        <f t="shared" si="122"/>
        <v>2020</v>
      </c>
      <c r="C3952" s="2">
        <f t="shared" si="123"/>
        <v>9</v>
      </c>
      <c r="D3952">
        <v>0</v>
      </c>
      <c r="E3952">
        <v>0</v>
      </c>
    </row>
    <row r="3953" spans="1:5" x14ac:dyDescent="0.35">
      <c r="A3953" s="1">
        <v>44086.666666666664</v>
      </c>
      <c r="B3953" s="2">
        <f t="shared" si="122"/>
        <v>2020</v>
      </c>
      <c r="C3953" s="2">
        <f t="shared" si="123"/>
        <v>9</v>
      </c>
      <c r="D3953">
        <v>0</v>
      </c>
      <c r="E3953">
        <v>0</v>
      </c>
    </row>
    <row r="3954" spans="1:5" x14ac:dyDescent="0.35">
      <c r="A3954" s="1">
        <v>44086.708333333336</v>
      </c>
      <c r="B3954" s="2">
        <f t="shared" si="122"/>
        <v>2020</v>
      </c>
      <c r="C3954" s="2">
        <f t="shared" si="123"/>
        <v>9</v>
      </c>
      <c r="D3954">
        <v>0</v>
      </c>
      <c r="E3954">
        <v>0</v>
      </c>
    </row>
    <row r="3955" spans="1:5" x14ac:dyDescent="0.35">
      <c r="A3955" s="1">
        <v>44086.75</v>
      </c>
      <c r="B3955" s="2">
        <f t="shared" si="122"/>
        <v>2020</v>
      </c>
      <c r="C3955" s="2">
        <f t="shared" si="123"/>
        <v>9</v>
      </c>
      <c r="D3955">
        <v>0</v>
      </c>
      <c r="E3955">
        <v>0</v>
      </c>
    </row>
    <row r="3956" spans="1:5" x14ac:dyDescent="0.35">
      <c r="A3956" s="1">
        <v>44086.791666666664</v>
      </c>
      <c r="B3956" s="2">
        <f t="shared" si="122"/>
        <v>2020</v>
      </c>
      <c r="C3956" s="2">
        <f t="shared" si="123"/>
        <v>9</v>
      </c>
      <c r="D3956">
        <v>0</v>
      </c>
      <c r="E3956">
        <v>620</v>
      </c>
    </row>
    <row r="3957" spans="1:5" x14ac:dyDescent="0.35">
      <c r="A3957" s="1">
        <v>44086.833333333336</v>
      </c>
      <c r="B3957" s="2">
        <f t="shared" si="122"/>
        <v>2020</v>
      </c>
      <c r="C3957" s="2">
        <f t="shared" si="123"/>
        <v>9</v>
      </c>
      <c r="D3957">
        <v>0</v>
      </c>
      <c r="E3957">
        <v>960</v>
      </c>
    </row>
    <row r="3958" spans="1:5" x14ac:dyDescent="0.35">
      <c r="A3958" s="1">
        <v>44086.875</v>
      </c>
      <c r="B3958" s="2">
        <f t="shared" si="122"/>
        <v>2020</v>
      </c>
      <c r="C3958" s="2">
        <f t="shared" si="123"/>
        <v>9</v>
      </c>
      <c r="D3958">
        <v>0</v>
      </c>
      <c r="E3958">
        <v>960</v>
      </c>
    </row>
    <row r="3959" spans="1:5" x14ac:dyDescent="0.35">
      <c r="A3959" s="1">
        <v>44086.916666666664</v>
      </c>
      <c r="B3959" s="2">
        <f t="shared" si="122"/>
        <v>2020</v>
      </c>
      <c r="C3959" s="2">
        <f t="shared" si="123"/>
        <v>9</v>
      </c>
      <c r="D3959">
        <v>0</v>
      </c>
      <c r="E3959">
        <v>990</v>
      </c>
    </row>
    <row r="3960" spans="1:5" x14ac:dyDescent="0.35">
      <c r="A3960" s="1">
        <v>44086.958333333336</v>
      </c>
      <c r="B3960" s="2">
        <f t="shared" si="122"/>
        <v>2020</v>
      </c>
      <c r="C3960" s="2">
        <f t="shared" si="123"/>
        <v>9</v>
      </c>
      <c r="D3960">
        <v>0</v>
      </c>
      <c r="E3960">
        <v>1000</v>
      </c>
    </row>
    <row r="3961" spans="1:5" x14ac:dyDescent="0.35">
      <c r="A3961" s="1">
        <v>44087</v>
      </c>
      <c r="B3961" s="2">
        <f t="shared" si="122"/>
        <v>2020</v>
      </c>
      <c r="C3961" s="2">
        <f t="shared" si="123"/>
        <v>9</v>
      </c>
      <c r="D3961">
        <v>0</v>
      </c>
      <c r="E3961">
        <v>1000</v>
      </c>
    </row>
    <row r="3962" spans="1:5" x14ac:dyDescent="0.35">
      <c r="A3962" s="1">
        <v>44087.041666666664</v>
      </c>
      <c r="B3962" s="2">
        <f t="shared" si="122"/>
        <v>2020</v>
      </c>
      <c r="C3962" s="2">
        <f t="shared" si="123"/>
        <v>9</v>
      </c>
      <c r="D3962">
        <v>0</v>
      </c>
      <c r="E3962">
        <v>1000</v>
      </c>
    </row>
    <row r="3963" spans="1:5" x14ac:dyDescent="0.35">
      <c r="A3963" s="1">
        <v>44087.083333333336</v>
      </c>
      <c r="B3963" s="2">
        <f t="shared" si="122"/>
        <v>2020</v>
      </c>
      <c r="C3963" s="2">
        <f t="shared" si="123"/>
        <v>9</v>
      </c>
      <c r="D3963">
        <v>0</v>
      </c>
      <c r="E3963">
        <v>990</v>
      </c>
    </row>
    <row r="3964" spans="1:5" x14ac:dyDescent="0.35">
      <c r="A3964" s="1">
        <v>44087.125</v>
      </c>
      <c r="B3964" s="2">
        <f t="shared" si="122"/>
        <v>2020</v>
      </c>
      <c r="C3964" s="2">
        <f t="shared" si="123"/>
        <v>9</v>
      </c>
      <c r="D3964">
        <v>0</v>
      </c>
      <c r="E3964">
        <v>1000</v>
      </c>
    </row>
    <row r="3965" spans="1:5" x14ac:dyDescent="0.35">
      <c r="A3965" s="1">
        <v>44087.166666666664</v>
      </c>
      <c r="B3965" s="2">
        <f t="shared" si="122"/>
        <v>2020</v>
      </c>
      <c r="C3965" s="2">
        <f t="shared" si="123"/>
        <v>9</v>
      </c>
      <c r="D3965">
        <v>0</v>
      </c>
      <c r="E3965">
        <v>970</v>
      </c>
    </row>
    <row r="3966" spans="1:5" x14ac:dyDescent="0.35">
      <c r="A3966" s="1">
        <v>44087.208333333336</v>
      </c>
      <c r="B3966" s="2">
        <f t="shared" si="122"/>
        <v>2020</v>
      </c>
      <c r="C3966" s="2">
        <f t="shared" si="123"/>
        <v>9</v>
      </c>
      <c r="D3966">
        <v>0</v>
      </c>
      <c r="E3966">
        <v>950</v>
      </c>
    </row>
    <row r="3967" spans="1:5" x14ac:dyDescent="0.35">
      <c r="A3967" s="1">
        <v>44087.25</v>
      </c>
      <c r="B3967" s="2">
        <f t="shared" si="122"/>
        <v>2020</v>
      </c>
      <c r="C3967" s="2">
        <f t="shared" si="123"/>
        <v>9</v>
      </c>
      <c r="D3967">
        <v>2160</v>
      </c>
      <c r="E3967">
        <v>10</v>
      </c>
    </row>
    <row r="3968" spans="1:5" x14ac:dyDescent="0.35">
      <c r="A3968" s="1">
        <v>44087.291666666664</v>
      </c>
      <c r="B3968" s="2">
        <f t="shared" si="122"/>
        <v>2020</v>
      </c>
      <c r="C3968" s="2">
        <f t="shared" si="123"/>
        <v>9</v>
      </c>
      <c r="D3968">
        <v>2330</v>
      </c>
      <c r="E3968">
        <v>0</v>
      </c>
    </row>
    <row r="3969" spans="1:5" x14ac:dyDescent="0.35">
      <c r="A3969" s="1">
        <v>44087.333333333336</v>
      </c>
      <c r="B3969" s="2">
        <f t="shared" si="122"/>
        <v>2020</v>
      </c>
      <c r="C3969" s="2">
        <f t="shared" si="123"/>
        <v>9</v>
      </c>
      <c r="D3969">
        <v>530</v>
      </c>
      <c r="E3969">
        <v>0</v>
      </c>
    </row>
    <row r="3970" spans="1:5" x14ac:dyDescent="0.35">
      <c r="A3970" s="1">
        <v>44087.375</v>
      </c>
      <c r="B3970" s="2">
        <f t="shared" si="122"/>
        <v>2020</v>
      </c>
      <c r="C3970" s="2">
        <f t="shared" si="123"/>
        <v>9</v>
      </c>
      <c r="D3970">
        <v>0</v>
      </c>
      <c r="E3970">
        <v>0</v>
      </c>
    </row>
    <row r="3971" spans="1:5" x14ac:dyDescent="0.35">
      <c r="A3971" s="1">
        <v>44087.416666666664</v>
      </c>
      <c r="B3971" s="2">
        <f t="shared" ref="B3971:B4034" si="124">YEAR(A3971)</f>
        <v>2020</v>
      </c>
      <c r="C3971" s="2">
        <f t="shared" ref="C3971:C4034" si="125">MONTH(A3971)</f>
        <v>9</v>
      </c>
      <c r="D3971">
        <v>0</v>
      </c>
      <c r="E3971">
        <v>0</v>
      </c>
    </row>
    <row r="3972" spans="1:5" x14ac:dyDescent="0.35">
      <c r="A3972" s="1">
        <v>44087.458333333336</v>
      </c>
      <c r="B3972" s="2">
        <f t="shared" si="124"/>
        <v>2020</v>
      </c>
      <c r="C3972" s="2">
        <f t="shared" si="125"/>
        <v>9</v>
      </c>
      <c r="D3972">
        <v>0</v>
      </c>
      <c r="E3972">
        <v>0</v>
      </c>
    </row>
    <row r="3973" spans="1:5" x14ac:dyDescent="0.35">
      <c r="A3973" s="1">
        <v>44087.5</v>
      </c>
      <c r="B3973" s="2">
        <f t="shared" si="124"/>
        <v>2020</v>
      </c>
      <c r="C3973" s="2">
        <f t="shared" si="125"/>
        <v>9</v>
      </c>
      <c r="D3973">
        <v>0</v>
      </c>
      <c r="E3973">
        <v>0</v>
      </c>
    </row>
    <row r="3974" spans="1:5" x14ac:dyDescent="0.35">
      <c r="A3974" s="1">
        <v>44087.541666666664</v>
      </c>
      <c r="B3974" s="2">
        <f t="shared" si="124"/>
        <v>2020</v>
      </c>
      <c r="C3974" s="2">
        <f t="shared" si="125"/>
        <v>9</v>
      </c>
      <c r="D3974">
        <v>0</v>
      </c>
      <c r="E3974">
        <v>0</v>
      </c>
    </row>
    <row r="3975" spans="1:5" x14ac:dyDescent="0.35">
      <c r="A3975" s="1">
        <v>44087.583333333336</v>
      </c>
      <c r="B3975" s="2">
        <f t="shared" si="124"/>
        <v>2020</v>
      </c>
      <c r="C3975" s="2">
        <f t="shared" si="125"/>
        <v>9</v>
      </c>
      <c r="D3975">
        <v>0</v>
      </c>
      <c r="E3975">
        <v>0</v>
      </c>
    </row>
    <row r="3976" spans="1:5" x14ac:dyDescent="0.35">
      <c r="A3976" s="1">
        <v>44087.625</v>
      </c>
      <c r="B3976" s="2">
        <f t="shared" si="124"/>
        <v>2020</v>
      </c>
      <c r="C3976" s="2">
        <f t="shared" si="125"/>
        <v>9</v>
      </c>
      <c r="D3976">
        <v>0</v>
      </c>
      <c r="E3976">
        <v>0</v>
      </c>
    </row>
    <row r="3977" spans="1:5" x14ac:dyDescent="0.35">
      <c r="A3977" s="1">
        <v>44087.666666666664</v>
      </c>
      <c r="B3977" s="2">
        <f t="shared" si="124"/>
        <v>2020</v>
      </c>
      <c r="C3977" s="2">
        <f t="shared" si="125"/>
        <v>9</v>
      </c>
      <c r="D3977">
        <v>0</v>
      </c>
      <c r="E3977">
        <v>0</v>
      </c>
    </row>
    <row r="3978" spans="1:5" x14ac:dyDescent="0.35">
      <c r="A3978" s="1">
        <v>44087.708333333336</v>
      </c>
      <c r="B3978" s="2">
        <f t="shared" si="124"/>
        <v>2020</v>
      </c>
      <c r="C3978" s="2">
        <f t="shared" si="125"/>
        <v>9</v>
      </c>
      <c r="D3978">
        <v>0</v>
      </c>
      <c r="E3978">
        <v>0</v>
      </c>
    </row>
    <row r="3979" spans="1:5" x14ac:dyDescent="0.35">
      <c r="A3979" s="1">
        <v>44087.75</v>
      </c>
      <c r="B3979" s="2">
        <f t="shared" si="124"/>
        <v>2020</v>
      </c>
      <c r="C3979" s="2">
        <f t="shared" si="125"/>
        <v>9</v>
      </c>
      <c r="D3979">
        <v>0</v>
      </c>
      <c r="E3979">
        <v>0</v>
      </c>
    </row>
    <row r="3980" spans="1:5" x14ac:dyDescent="0.35">
      <c r="A3980" s="1">
        <v>44087.791666666664</v>
      </c>
      <c r="B3980" s="2">
        <f t="shared" si="124"/>
        <v>2020</v>
      </c>
      <c r="C3980" s="2">
        <f t="shared" si="125"/>
        <v>9</v>
      </c>
      <c r="D3980">
        <v>310</v>
      </c>
      <c r="E3980">
        <v>0</v>
      </c>
    </row>
    <row r="3981" spans="1:5" x14ac:dyDescent="0.35">
      <c r="A3981" s="1">
        <v>44087.833333333336</v>
      </c>
      <c r="B3981" s="2">
        <f t="shared" si="124"/>
        <v>2020</v>
      </c>
      <c r="C3981" s="2">
        <f t="shared" si="125"/>
        <v>9</v>
      </c>
      <c r="D3981">
        <v>90</v>
      </c>
      <c r="E3981">
        <v>690</v>
      </c>
    </row>
    <row r="3982" spans="1:5" x14ac:dyDescent="0.35">
      <c r="A3982" s="1">
        <v>44087.875</v>
      </c>
      <c r="B3982" s="2">
        <f t="shared" si="124"/>
        <v>2020</v>
      </c>
      <c r="C3982" s="2">
        <f t="shared" si="125"/>
        <v>9</v>
      </c>
      <c r="D3982">
        <v>0</v>
      </c>
      <c r="E3982">
        <v>970</v>
      </c>
    </row>
    <row r="3983" spans="1:5" x14ac:dyDescent="0.35">
      <c r="A3983" s="1">
        <v>44087.916666666664</v>
      </c>
      <c r="B3983" s="2">
        <f t="shared" si="124"/>
        <v>2020</v>
      </c>
      <c r="C3983" s="2">
        <f t="shared" si="125"/>
        <v>9</v>
      </c>
      <c r="D3983">
        <v>0</v>
      </c>
      <c r="E3983">
        <v>990</v>
      </c>
    </row>
    <row r="3984" spans="1:5" x14ac:dyDescent="0.35">
      <c r="A3984" s="1">
        <v>44087.958333333336</v>
      </c>
      <c r="B3984" s="2">
        <f t="shared" si="124"/>
        <v>2020</v>
      </c>
      <c r="C3984" s="2">
        <f t="shared" si="125"/>
        <v>9</v>
      </c>
      <c r="D3984">
        <v>0</v>
      </c>
      <c r="E3984">
        <v>1010</v>
      </c>
    </row>
    <row r="3985" spans="1:5" x14ac:dyDescent="0.35">
      <c r="A3985" s="1">
        <v>44088</v>
      </c>
      <c r="B3985" s="2">
        <f t="shared" si="124"/>
        <v>2020</v>
      </c>
      <c r="C3985" s="2">
        <f t="shared" si="125"/>
        <v>9</v>
      </c>
      <c r="D3985">
        <v>0</v>
      </c>
      <c r="E3985">
        <v>1010</v>
      </c>
    </row>
    <row r="3986" spans="1:5" x14ac:dyDescent="0.35">
      <c r="A3986" s="1">
        <v>44088.041666666664</v>
      </c>
      <c r="B3986" s="2">
        <f t="shared" si="124"/>
        <v>2020</v>
      </c>
      <c r="C3986" s="2">
        <f t="shared" si="125"/>
        <v>9</v>
      </c>
      <c r="D3986">
        <v>0</v>
      </c>
      <c r="E3986">
        <v>970</v>
      </c>
    </row>
    <row r="3987" spans="1:5" x14ac:dyDescent="0.35">
      <c r="A3987" s="1">
        <v>44088.083333333336</v>
      </c>
      <c r="B3987" s="2">
        <f t="shared" si="124"/>
        <v>2020</v>
      </c>
      <c r="C3987" s="2">
        <f t="shared" si="125"/>
        <v>9</v>
      </c>
      <c r="D3987">
        <v>0</v>
      </c>
      <c r="E3987">
        <v>1010</v>
      </c>
    </row>
    <row r="3988" spans="1:5" x14ac:dyDescent="0.35">
      <c r="A3988" s="1">
        <v>44088.125</v>
      </c>
      <c r="B3988" s="2">
        <f t="shared" si="124"/>
        <v>2020</v>
      </c>
      <c r="C3988" s="2">
        <f t="shared" si="125"/>
        <v>9</v>
      </c>
      <c r="D3988">
        <v>0</v>
      </c>
      <c r="E3988">
        <v>1020</v>
      </c>
    </row>
    <row r="3989" spans="1:5" x14ac:dyDescent="0.35">
      <c r="A3989" s="1">
        <v>44088.166666666664</v>
      </c>
      <c r="B3989" s="2">
        <f t="shared" si="124"/>
        <v>2020</v>
      </c>
      <c r="C3989" s="2">
        <f t="shared" si="125"/>
        <v>9</v>
      </c>
      <c r="D3989">
        <v>0</v>
      </c>
      <c r="E3989">
        <v>1020</v>
      </c>
    </row>
    <row r="3990" spans="1:5" x14ac:dyDescent="0.35">
      <c r="A3990" s="1">
        <v>44088.208333333336</v>
      </c>
      <c r="B3990" s="2">
        <f t="shared" si="124"/>
        <v>2020</v>
      </c>
      <c r="C3990" s="2">
        <f t="shared" si="125"/>
        <v>9</v>
      </c>
      <c r="D3990">
        <v>0</v>
      </c>
      <c r="E3990">
        <v>1020</v>
      </c>
    </row>
    <row r="3991" spans="1:5" x14ac:dyDescent="0.35">
      <c r="A3991" s="1">
        <v>44088.25</v>
      </c>
      <c r="B3991" s="2">
        <f t="shared" si="124"/>
        <v>2020</v>
      </c>
      <c r="C3991" s="2">
        <f t="shared" si="125"/>
        <v>9</v>
      </c>
      <c r="D3991">
        <v>0</v>
      </c>
      <c r="E3991">
        <v>1030</v>
      </c>
    </row>
    <row r="3992" spans="1:5" x14ac:dyDescent="0.35">
      <c r="A3992" s="1">
        <v>44088.291666666664</v>
      </c>
      <c r="B3992" s="2">
        <f t="shared" si="124"/>
        <v>2020</v>
      </c>
      <c r="C3992" s="2">
        <f t="shared" si="125"/>
        <v>9</v>
      </c>
      <c r="D3992">
        <v>0</v>
      </c>
      <c r="E3992">
        <v>540</v>
      </c>
    </row>
    <row r="3993" spans="1:5" x14ac:dyDescent="0.35">
      <c r="A3993" s="1">
        <v>44088.333333333336</v>
      </c>
      <c r="B3993" s="2">
        <f t="shared" si="124"/>
        <v>2020</v>
      </c>
      <c r="C3993" s="2">
        <f t="shared" si="125"/>
        <v>9</v>
      </c>
      <c r="D3993">
        <v>0</v>
      </c>
      <c r="E3993">
        <v>0</v>
      </c>
    </row>
    <row r="3994" spans="1:5" x14ac:dyDescent="0.35">
      <c r="A3994" s="1">
        <v>44088.375</v>
      </c>
      <c r="B3994" s="2">
        <f t="shared" si="124"/>
        <v>2020</v>
      </c>
      <c r="C3994" s="2">
        <f t="shared" si="125"/>
        <v>9</v>
      </c>
      <c r="D3994">
        <v>0</v>
      </c>
      <c r="E3994">
        <v>0</v>
      </c>
    </row>
    <row r="3995" spans="1:5" x14ac:dyDescent="0.35">
      <c r="A3995" s="1">
        <v>44088.416666666664</v>
      </c>
      <c r="B3995" s="2">
        <f t="shared" si="124"/>
        <v>2020</v>
      </c>
      <c r="C3995" s="2">
        <f t="shared" si="125"/>
        <v>9</v>
      </c>
      <c r="D3995">
        <v>0</v>
      </c>
      <c r="E3995">
        <v>0</v>
      </c>
    </row>
    <row r="3996" spans="1:5" x14ac:dyDescent="0.35">
      <c r="A3996" s="1">
        <v>44088.458333333336</v>
      </c>
      <c r="B3996" s="2">
        <f t="shared" si="124"/>
        <v>2020</v>
      </c>
      <c r="C3996" s="2">
        <f t="shared" si="125"/>
        <v>9</v>
      </c>
      <c r="D3996">
        <v>0</v>
      </c>
      <c r="E3996">
        <v>0</v>
      </c>
    </row>
    <row r="3997" spans="1:5" x14ac:dyDescent="0.35">
      <c r="A3997" s="1">
        <v>44088.5</v>
      </c>
      <c r="B3997" s="2">
        <f t="shared" si="124"/>
        <v>2020</v>
      </c>
      <c r="C3997" s="2">
        <f t="shared" si="125"/>
        <v>9</v>
      </c>
      <c r="D3997">
        <v>0</v>
      </c>
      <c r="E3997">
        <v>0</v>
      </c>
    </row>
    <row r="3998" spans="1:5" x14ac:dyDescent="0.35">
      <c r="A3998" s="1">
        <v>44088.541666666664</v>
      </c>
      <c r="B3998" s="2">
        <f t="shared" si="124"/>
        <v>2020</v>
      </c>
      <c r="C3998" s="2">
        <f t="shared" si="125"/>
        <v>9</v>
      </c>
      <c r="D3998">
        <v>0</v>
      </c>
      <c r="E3998">
        <v>0</v>
      </c>
    </row>
    <row r="3999" spans="1:5" x14ac:dyDescent="0.35">
      <c r="A3999" s="1">
        <v>44088.583333333336</v>
      </c>
      <c r="B3999" s="2">
        <f t="shared" si="124"/>
        <v>2020</v>
      </c>
      <c r="C3999" s="2">
        <f t="shared" si="125"/>
        <v>9</v>
      </c>
      <c r="D3999">
        <v>0</v>
      </c>
      <c r="E3999">
        <v>0</v>
      </c>
    </row>
    <row r="4000" spans="1:5" x14ac:dyDescent="0.35">
      <c r="A4000" s="1">
        <v>44088.625</v>
      </c>
      <c r="B4000" s="2">
        <f t="shared" si="124"/>
        <v>2020</v>
      </c>
      <c r="C4000" s="2">
        <f t="shared" si="125"/>
        <v>9</v>
      </c>
      <c r="D4000">
        <v>0</v>
      </c>
      <c r="E4000">
        <v>0</v>
      </c>
    </row>
    <row r="4001" spans="1:5" x14ac:dyDescent="0.35">
      <c r="A4001" s="1">
        <v>44088.666666666664</v>
      </c>
      <c r="B4001" s="2">
        <f t="shared" si="124"/>
        <v>2020</v>
      </c>
      <c r="C4001" s="2">
        <f t="shared" si="125"/>
        <v>9</v>
      </c>
      <c r="D4001">
        <v>20950</v>
      </c>
      <c r="E4001">
        <v>0</v>
      </c>
    </row>
    <row r="4002" spans="1:5" x14ac:dyDescent="0.35">
      <c r="A4002" s="1">
        <v>44088.708333333336</v>
      </c>
      <c r="B4002" s="2">
        <f t="shared" si="124"/>
        <v>2020</v>
      </c>
      <c r="C4002" s="2">
        <f t="shared" si="125"/>
        <v>9</v>
      </c>
      <c r="D4002">
        <v>0</v>
      </c>
      <c r="E4002">
        <v>0</v>
      </c>
    </row>
    <row r="4003" spans="1:5" x14ac:dyDescent="0.35">
      <c r="A4003" s="1">
        <v>44088.75</v>
      </c>
      <c r="B4003" s="2">
        <f t="shared" si="124"/>
        <v>2020</v>
      </c>
      <c r="C4003" s="2">
        <f t="shared" si="125"/>
        <v>9</v>
      </c>
      <c r="D4003">
        <v>0</v>
      </c>
      <c r="E4003">
        <v>0</v>
      </c>
    </row>
    <row r="4004" spans="1:5" x14ac:dyDescent="0.35">
      <c r="A4004" s="1">
        <v>44088.791666666664</v>
      </c>
      <c r="B4004" s="2">
        <f t="shared" si="124"/>
        <v>2020</v>
      </c>
      <c r="C4004" s="2">
        <f t="shared" si="125"/>
        <v>9</v>
      </c>
      <c r="D4004">
        <v>0</v>
      </c>
      <c r="E4004">
        <v>660</v>
      </c>
    </row>
    <row r="4005" spans="1:5" x14ac:dyDescent="0.35">
      <c r="A4005" s="1">
        <v>44088.833333333336</v>
      </c>
      <c r="B4005" s="2">
        <f t="shared" si="124"/>
        <v>2020</v>
      </c>
      <c r="C4005" s="2">
        <f t="shared" si="125"/>
        <v>9</v>
      </c>
      <c r="D4005">
        <v>0</v>
      </c>
      <c r="E4005">
        <v>1000</v>
      </c>
    </row>
    <row r="4006" spans="1:5" x14ac:dyDescent="0.35">
      <c r="A4006" s="1">
        <v>44088.875</v>
      </c>
      <c r="B4006" s="2">
        <f t="shared" si="124"/>
        <v>2020</v>
      </c>
      <c r="C4006" s="2">
        <f t="shared" si="125"/>
        <v>9</v>
      </c>
      <c r="D4006">
        <v>18510</v>
      </c>
      <c r="E4006">
        <v>200</v>
      </c>
    </row>
    <row r="4007" spans="1:5" x14ac:dyDescent="0.35">
      <c r="A4007" s="1">
        <v>44088.916666666664</v>
      </c>
      <c r="B4007" s="2">
        <f t="shared" si="124"/>
        <v>2020</v>
      </c>
      <c r="C4007" s="2">
        <f t="shared" si="125"/>
        <v>9</v>
      </c>
      <c r="D4007">
        <v>23800</v>
      </c>
      <c r="E4007">
        <v>0</v>
      </c>
    </row>
    <row r="4008" spans="1:5" x14ac:dyDescent="0.35">
      <c r="A4008" s="1">
        <v>44088.958333333336</v>
      </c>
      <c r="B4008" s="2">
        <f t="shared" si="124"/>
        <v>2020</v>
      </c>
      <c r="C4008" s="2">
        <f t="shared" si="125"/>
        <v>9</v>
      </c>
      <c r="D4008">
        <v>20990</v>
      </c>
      <c r="E4008">
        <v>0</v>
      </c>
    </row>
    <row r="4009" spans="1:5" x14ac:dyDescent="0.35">
      <c r="A4009" s="1">
        <v>44089</v>
      </c>
      <c r="B4009" s="2">
        <f t="shared" si="124"/>
        <v>2020</v>
      </c>
      <c r="C4009" s="2">
        <f t="shared" si="125"/>
        <v>9</v>
      </c>
      <c r="D4009">
        <v>16770</v>
      </c>
      <c r="E4009">
        <v>0</v>
      </c>
    </row>
    <row r="4010" spans="1:5" x14ac:dyDescent="0.35">
      <c r="A4010" s="1">
        <v>44089.041666666664</v>
      </c>
      <c r="B4010" s="2">
        <f t="shared" si="124"/>
        <v>2020</v>
      </c>
      <c r="C4010" s="2">
        <f t="shared" si="125"/>
        <v>9</v>
      </c>
      <c r="D4010">
        <v>8560</v>
      </c>
      <c r="E4010">
        <v>0</v>
      </c>
    </row>
    <row r="4011" spans="1:5" x14ac:dyDescent="0.35">
      <c r="A4011" s="1">
        <v>44089.083333333336</v>
      </c>
      <c r="B4011" s="2">
        <f t="shared" si="124"/>
        <v>2020</v>
      </c>
      <c r="C4011" s="2">
        <f t="shared" si="125"/>
        <v>9</v>
      </c>
      <c r="D4011">
        <v>3470</v>
      </c>
      <c r="E4011">
        <v>0</v>
      </c>
    </row>
    <row r="4012" spans="1:5" x14ac:dyDescent="0.35">
      <c r="A4012" s="1">
        <v>44089.125</v>
      </c>
      <c r="B4012" s="2">
        <f t="shared" si="124"/>
        <v>2020</v>
      </c>
      <c r="C4012" s="2">
        <f t="shared" si="125"/>
        <v>9</v>
      </c>
      <c r="D4012">
        <v>7040</v>
      </c>
      <c r="E4012">
        <v>0</v>
      </c>
    </row>
    <row r="4013" spans="1:5" x14ac:dyDescent="0.35">
      <c r="A4013" s="1">
        <v>44089.166666666664</v>
      </c>
      <c r="B4013" s="2">
        <f t="shared" si="124"/>
        <v>2020</v>
      </c>
      <c r="C4013" s="2">
        <f t="shared" si="125"/>
        <v>9</v>
      </c>
      <c r="D4013">
        <v>4670</v>
      </c>
      <c r="E4013">
        <v>0</v>
      </c>
    </row>
    <row r="4014" spans="1:5" x14ac:dyDescent="0.35">
      <c r="A4014" s="1">
        <v>44089.208333333336</v>
      </c>
      <c r="B4014" s="2">
        <f t="shared" si="124"/>
        <v>2020</v>
      </c>
      <c r="C4014" s="2">
        <f t="shared" si="125"/>
        <v>9</v>
      </c>
      <c r="D4014">
        <v>5630</v>
      </c>
      <c r="E4014">
        <v>0</v>
      </c>
    </row>
    <row r="4015" spans="1:5" x14ac:dyDescent="0.35">
      <c r="A4015" s="1">
        <v>44089.25</v>
      </c>
      <c r="B4015" s="2">
        <f t="shared" si="124"/>
        <v>2020</v>
      </c>
      <c r="C4015" s="2">
        <f t="shared" si="125"/>
        <v>9</v>
      </c>
      <c r="D4015">
        <v>4200</v>
      </c>
      <c r="E4015">
        <v>0</v>
      </c>
    </row>
    <row r="4016" spans="1:5" x14ac:dyDescent="0.35">
      <c r="A4016" s="1">
        <v>44089.291666666664</v>
      </c>
      <c r="B4016" s="2">
        <f t="shared" si="124"/>
        <v>2020</v>
      </c>
      <c r="C4016" s="2">
        <f t="shared" si="125"/>
        <v>9</v>
      </c>
      <c r="D4016">
        <v>12090</v>
      </c>
      <c r="E4016">
        <v>0</v>
      </c>
    </row>
    <row r="4017" spans="1:5" x14ac:dyDescent="0.35">
      <c r="A4017" s="1">
        <v>44089.333333333336</v>
      </c>
      <c r="B4017" s="2">
        <f t="shared" si="124"/>
        <v>2020</v>
      </c>
      <c r="C4017" s="2">
        <f t="shared" si="125"/>
        <v>9</v>
      </c>
      <c r="D4017">
        <v>16580</v>
      </c>
      <c r="E4017">
        <v>0</v>
      </c>
    </row>
    <row r="4018" spans="1:5" x14ac:dyDescent="0.35">
      <c r="A4018" s="1">
        <v>44089.375</v>
      </c>
      <c r="B4018" s="2">
        <f t="shared" si="124"/>
        <v>2020</v>
      </c>
      <c r="C4018" s="2">
        <f t="shared" si="125"/>
        <v>9</v>
      </c>
      <c r="D4018">
        <v>9340</v>
      </c>
      <c r="E4018">
        <v>0</v>
      </c>
    </row>
    <row r="4019" spans="1:5" x14ac:dyDescent="0.35">
      <c r="A4019" s="1">
        <v>44089.416666666664</v>
      </c>
      <c r="B4019" s="2">
        <f t="shared" si="124"/>
        <v>2020</v>
      </c>
      <c r="C4019" s="2">
        <f t="shared" si="125"/>
        <v>9</v>
      </c>
      <c r="D4019">
        <v>0</v>
      </c>
      <c r="E4019">
        <v>0</v>
      </c>
    </row>
    <row r="4020" spans="1:5" x14ac:dyDescent="0.35">
      <c r="A4020" s="1">
        <v>44089.458333333336</v>
      </c>
      <c r="B4020" s="2">
        <f t="shared" si="124"/>
        <v>2020</v>
      </c>
      <c r="C4020" s="2">
        <f t="shared" si="125"/>
        <v>9</v>
      </c>
      <c r="D4020">
        <v>0</v>
      </c>
      <c r="E4020">
        <v>0</v>
      </c>
    </row>
    <row r="4021" spans="1:5" x14ac:dyDescent="0.35">
      <c r="A4021" s="1">
        <v>44089.5</v>
      </c>
      <c r="B4021" s="2">
        <f t="shared" si="124"/>
        <v>2020</v>
      </c>
      <c r="C4021" s="2">
        <f t="shared" si="125"/>
        <v>9</v>
      </c>
      <c r="D4021">
        <v>0</v>
      </c>
      <c r="E4021">
        <v>0</v>
      </c>
    </row>
    <row r="4022" spans="1:5" x14ac:dyDescent="0.35">
      <c r="A4022" s="1">
        <v>44089.541666666664</v>
      </c>
      <c r="B4022" s="2">
        <f t="shared" si="124"/>
        <v>2020</v>
      </c>
      <c r="C4022" s="2">
        <f t="shared" si="125"/>
        <v>9</v>
      </c>
      <c r="D4022">
        <v>0</v>
      </c>
      <c r="E4022">
        <v>0</v>
      </c>
    </row>
    <row r="4023" spans="1:5" x14ac:dyDescent="0.35">
      <c r="A4023" s="1">
        <v>44089.583333333336</v>
      </c>
      <c r="B4023" s="2">
        <f t="shared" si="124"/>
        <v>2020</v>
      </c>
      <c r="C4023" s="2">
        <f t="shared" si="125"/>
        <v>9</v>
      </c>
      <c r="D4023">
        <v>0</v>
      </c>
      <c r="E4023">
        <v>0</v>
      </c>
    </row>
    <row r="4024" spans="1:5" x14ac:dyDescent="0.35">
      <c r="A4024" s="1">
        <v>44089.625</v>
      </c>
      <c r="B4024" s="2">
        <f t="shared" si="124"/>
        <v>2020</v>
      </c>
      <c r="C4024" s="2">
        <f t="shared" si="125"/>
        <v>9</v>
      </c>
      <c r="D4024">
        <v>0</v>
      </c>
      <c r="E4024">
        <v>0</v>
      </c>
    </row>
    <row r="4025" spans="1:5" x14ac:dyDescent="0.35">
      <c r="A4025" s="1">
        <v>44089.666666666664</v>
      </c>
      <c r="B4025" s="2">
        <f t="shared" si="124"/>
        <v>2020</v>
      </c>
      <c r="C4025" s="2">
        <f t="shared" si="125"/>
        <v>9</v>
      </c>
      <c r="D4025">
        <v>0</v>
      </c>
      <c r="E4025">
        <v>0</v>
      </c>
    </row>
    <row r="4026" spans="1:5" x14ac:dyDescent="0.35">
      <c r="A4026" s="1">
        <v>44089.708333333336</v>
      </c>
      <c r="B4026" s="2">
        <f t="shared" si="124"/>
        <v>2020</v>
      </c>
      <c r="C4026" s="2">
        <f t="shared" si="125"/>
        <v>9</v>
      </c>
      <c r="D4026">
        <v>0</v>
      </c>
      <c r="E4026">
        <v>0</v>
      </c>
    </row>
    <row r="4027" spans="1:5" x14ac:dyDescent="0.35">
      <c r="A4027" s="1">
        <v>44089.75</v>
      </c>
      <c r="B4027" s="2">
        <f t="shared" si="124"/>
        <v>2020</v>
      </c>
      <c r="C4027" s="2">
        <f t="shared" si="125"/>
        <v>9</v>
      </c>
      <c r="D4027">
        <v>6640</v>
      </c>
      <c r="E4027">
        <v>0</v>
      </c>
    </row>
    <row r="4028" spans="1:5" x14ac:dyDescent="0.35">
      <c r="A4028" s="1">
        <v>44089.791666666664</v>
      </c>
      <c r="B4028" s="2">
        <f t="shared" si="124"/>
        <v>2020</v>
      </c>
      <c r="C4028" s="2">
        <f t="shared" si="125"/>
        <v>9</v>
      </c>
      <c r="D4028">
        <v>13950</v>
      </c>
      <c r="E4028">
        <v>0</v>
      </c>
    </row>
    <row r="4029" spans="1:5" x14ac:dyDescent="0.35">
      <c r="A4029" s="1">
        <v>44089.833333333336</v>
      </c>
      <c r="B4029" s="2">
        <f t="shared" si="124"/>
        <v>2020</v>
      </c>
      <c r="C4029" s="2">
        <f t="shared" si="125"/>
        <v>9</v>
      </c>
      <c r="D4029">
        <v>19010</v>
      </c>
      <c r="E4029">
        <v>0</v>
      </c>
    </row>
    <row r="4030" spans="1:5" x14ac:dyDescent="0.35">
      <c r="A4030" s="1">
        <v>44089.875</v>
      </c>
      <c r="B4030" s="2">
        <f t="shared" si="124"/>
        <v>2020</v>
      </c>
      <c r="C4030" s="2">
        <f t="shared" si="125"/>
        <v>9</v>
      </c>
      <c r="D4030">
        <v>16600</v>
      </c>
      <c r="E4030">
        <v>0</v>
      </c>
    </row>
    <row r="4031" spans="1:5" x14ac:dyDescent="0.35">
      <c r="A4031" s="1">
        <v>44089.916666666664</v>
      </c>
      <c r="B4031" s="2">
        <f t="shared" si="124"/>
        <v>2020</v>
      </c>
      <c r="C4031" s="2">
        <f t="shared" si="125"/>
        <v>9</v>
      </c>
      <c r="D4031">
        <v>21040</v>
      </c>
      <c r="E4031">
        <v>0</v>
      </c>
    </row>
    <row r="4032" spans="1:5" x14ac:dyDescent="0.35">
      <c r="A4032" s="1">
        <v>44089.958333333336</v>
      </c>
      <c r="B4032" s="2">
        <f t="shared" si="124"/>
        <v>2020</v>
      </c>
      <c r="C4032" s="2">
        <f t="shared" si="125"/>
        <v>9</v>
      </c>
      <c r="D4032">
        <v>26720</v>
      </c>
      <c r="E4032">
        <v>0</v>
      </c>
    </row>
    <row r="4033" spans="1:5" x14ac:dyDescent="0.35">
      <c r="A4033" s="1">
        <v>44090</v>
      </c>
      <c r="B4033" s="2">
        <f t="shared" si="124"/>
        <v>2020</v>
      </c>
      <c r="C4033" s="2">
        <f t="shared" si="125"/>
        <v>9</v>
      </c>
      <c r="D4033">
        <v>26880</v>
      </c>
      <c r="E4033">
        <v>0</v>
      </c>
    </row>
    <row r="4034" spans="1:5" x14ac:dyDescent="0.35">
      <c r="A4034" s="1">
        <v>44090.041666666664</v>
      </c>
      <c r="B4034" s="2">
        <f t="shared" si="124"/>
        <v>2020</v>
      </c>
      <c r="C4034" s="2">
        <f t="shared" si="125"/>
        <v>9</v>
      </c>
      <c r="D4034">
        <v>24860</v>
      </c>
      <c r="E4034">
        <v>0</v>
      </c>
    </row>
    <row r="4035" spans="1:5" x14ac:dyDescent="0.35">
      <c r="A4035" s="1">
        <v>44090.083333333336</v>
      </c>
      <c r="B4035" s="2">
        <f t="shared" ref="B4035:B4098" si="126">YEAR(A4035)</f>
        <v>2020</v>
      </c>
      <c r="C4035" s="2">
        <f t="shared" ref="C4035:C4098" si="127">MONTH(A4035)</f>
        <v>9</v>
      </c>
      <c r="D4035">
        <v>22440</v>
      </c>
      <c r="E4035">
        <v>0</v>
      </c>
    </row>
    <row r="4036" spans="1:5" x14ac:dyDescent="0.35">
      <c r="A4036" s="1">
        <v>44090.125</v>
      </c>
      <c r="B4036" s="2">
        <f t="shared" si="126"/>
        <v>2020</v>
      </c>
      <c r="C4036" s="2">
        <f t="shared" si="127"/>
        <v>9</v>
      </c>
      <c r="D4036">
        <v>2230</v>
      </c>
      <c r="E4036">
        <v>240</v>
      </c>
    </row>
    <row r="4037" spans="1:5" x14ac:dyDescent="0.35">
      <c r="A4037" s="1">
        <v>44090.166666666664</v>
      </c>
      <c r="B4037" s="2">
        <f t="shared" si="126"/>
        <v>2020</v>
      </c>
      <c r="C4037" s="2">
        <f t="shared" si="127"/>
        <v>9</v>
      </c>
      <c r="D4037">
        <v>0</v>
      </c>
      <c r="E4037">
        <v>500</v>
      </c>
    </row>
    <row r="4038" spans="1:5" x14ac:dyDescent="0.35">
      <c r="A4038" s="1">
        <v>44090.208333333336</v>
      </c>
      <c r="B4038" s="2">
        <f t="shared" si="126"/>
        <v>2020</v>
      </c>
      <c r="C4038" s="2">
        <f t="shared" si="127"/>
        <v>9</v>
      </c>
      <c r="D4038">
        <v>0</v>
      </c>
      <c r="E4038">
        <v>470</v>
      </c>
    </row>
    <row r="4039" spans="1:5" x14ac:dyDescent="0.35">
      <c r="A4039" s="1">
        <v>44090.25</v>
      </c>
      <c r="B4039" s="2">
        <f t="shared" si="126"/>
        <v>2020</v>
      </c>
      <c r="C4039" s="2">
        <f t="shared" si="127"/>
        <v>9</v>
      </c>
      <c r="D4039">
        <v>0</v>
      </c>
      <c r="E4039">
        <v>470</v>
      </c>
    </row>
    <row r="4040" spans="1:5" x14ac:dyDescent="0.35">
      <c r="A4040" s="1">
        <v>44090.291666666664</v>
      </c>
      <c r="B4040" s="2">
        <f t="shared" si="126"/>
        <v>2020</v>
      </c>
      <c r="C4040" s="2">
        <f t="shared" si="127"/>
        <v>9</v>
      </c>
      <c r="D4040">
        <v>1850</v>
      </c>
      <c r="E4040">
        <v>220</v>
      </c>
    </row>
    <row r="4041" spans="1:5" x14ac:dyDescent="0.35">
      <c r="A4041" s="1">
        <v>44090.333333333336</v>
      </c>
      <c r="B4041" s="2">
        <f t="shared" si="126"/>
        <v>2020</v>
      </c>
      <c r="C4041" s="2">
        <f t="shared" si="127"/>
        <v>9</v>
      </c>
      <c r="D4041">
        <v>1310</v>
      </c>
      <c r="E4041">
        <v>0</v>
      </c>
    </row>
    <row r="4042" spans="1:5" x14ac:dyDescent="0.35">
      <c r="A4042" s="1">
        <v>44090.375</v>
      </c>
      <c r="B4042" s="2">
        <f t="shared" si="126"/>
        <v>2020</v>
      </c>
      <c r="C4042" s="2">
        <f t="shared" si="127"/>
        <v>9</v>
      </c>
      <c r="D4042">
        <v>0</v>
      </c>
      <c r="E4042">
        <v>0</v>
      </c>
    </row>
    <row r="4043" spans="1:5" x14ac:dyDescent="0.35">
      <c r="A4043" s="1">
        <v>44090.416666666664</v>
      </c>
      <c r="B4043" s="2">
        <f t="shared" si="126"/>
        <v>2020</v>
      </c>
      <c r="C4043" s="2">
        <f t="shared" si="127"/>
        <v>9</v>
      </c>
      <c r="D4043">
        <v>0</v>
      </c>
      <c r="E4043">
        <v>0</v>
      </c>
    </row>
    <row r="4044" spans="1:5" x14ac:dyDescent="0.35">
      <c r="A4044" s="1">
        <v>44090.458333333336</v>
      </c>
      <c r="B4044" s="2">
        <f t="shared" si="126"/>
        <v>2020</v>
      </c>
      <c r="C4044" s="2">
        <f t="shared" si="127"/>
        <v>9</v>
      </c>
      <c r="D4044">
        <v>0</v>
      </c>
      <c r="E4044">
        <v>0</v>
      </c>
    </row>
    <row r="4045" spans="1:5" x14ac:dyDescent="0.35">
      <c r="A4045" s="1">
        <v>44090.5</v>
      </c>
      <c r="B4045" s="2">
        <f t="shared" si="126"/>
        <v>2020</v>
      </c>
      <c r="C4045" s="2">
        <f t="shared" si="127"/>
        <v>9</v>
      </c>
      <c r="D4045">
        <v>0</v>
      </c>
      <c r="E4045">
        <v>0</v>
      </c>
    </row>
    <row r="4046" spans="1:5" x14ac:dyDescent="0.35">
      <c r="A4046" s="1">
        <v>44090.541666666664</v>
      </c>
      <c r="B4046" s="2">
        <f t="shared" si="126"/>
        <v>2020</v>
      </c>
      <c r="C4046" s="2">
        <f t="shared" si="127"/>
        <v>9</v>
      </c>
      <c r="D4046">
        <v>0</v>
      </c>
      <c r="E4046">
        <v>0</v>
      </c>
    </row>
    <row r="4047" spans="1:5" x14ac:dyDescent="0.35">
      <c r="A4047" s="1">
        <v>44090.583333333336</v>
      </c>
      <c r="B4047" s="2">
        <f t="shared" si="126"/>
        <v>2020</v>
      </c>
      <c r="C4047" s="2">
        <f t="shared" si="127"/>
        <v>9</v>
      </c>
      <c r="D4047">
        <v>0</v>
      </c>
      <c r="E4047">
        <v>0</v>
      </c>
    </row>
    <row r="4048" spans="1:5" x14ac:dyDescent="0.35">
      <c r="A4048" s="1">
        <v>44090.625</v>
      </c>
      <c r="B4048" s="2">
        <f t="shared" si="126"/>
        <v>2020</v>
      </c>
      <c r="C4048" s="2">
        <f t="shared" si="127"/>
        <v>9</v>
      </c>
      <c r="D4048">
        <v>0</v>
      </c>
      <c r="E4048">
        <v>0</v>
      </c>
    </row>
    <row r="4049" spans="1:5" x14ac:dyDescent="0.35">
      <c r="A4049" s="1">
        <v>44090.666666666664</v>
      </c>
      <c r="B4049" s="2">
        <f t="shared" si="126"/>
        <v>2020</v>
      </c>
      <c r="C4049" s="2">
        <f t="shared" si="127"/>
        <v>9</v>
      </c>
      <c r="D4049">
        <v>0</v>
      </c>
      <c r="E4049">
        <v>0</v>
      </c>
    </row>
    <row r="4050" spans="1:5" x14ac:dyDescent="0.35">
      <c r="A4050" s="1">
        <v>44090.708333333336</v>
      </c>
      <c r="B4050" s="2">
        <f t="shared" si="126"/>
        <v>2020</v>
      </c>
      <c r="C4050" s="2">
        <f t="shared" si="127"/>
        <v>9</v>
      </c>
      <c r="D4050">
        <v>0</v>
      </c>
      <c r="E4050">
        <v>0</v>
      </c>
    </row>
    <row r="4051" spans="1:5" x14ac:dyDescent="0.35">
      <c r="A4051" s="1">
        <v>44090.75</v>
      </c>
      <c r="B4051" s="2">
        <f t="shared" si="126"/>
        <v>2020</v>
      </c>
      <c r="C4051" s="2">
        <f t="shared" si="127"/>
        <v>9</v>
      </c>
      <c r="D4051">
        <v>0</v>
      </c>
      <c r="E4051">
        <v>0</v>
      </c>
    </row>
    <row r="4052" spans="1:5" x14ac:dyDescent="0.35">
      <c r="A4052" s="1">
        <v>44090.791666666664</v>
      </c>
      <c r="B4052" s="2">
        <f t="shared" si="126"/>
        <v>2020</v>
      </c>
      <c r="C4052" s="2">
        <f t="shared" si="127"/>
        <v>9</v>
      </c>
      <c r="D4052">
        <v>130</v>
      </c>
      <c r="E4052">
        <v>670</v>
      </c>
    </row>
    <row r="4053" spans="1:5" x14ac:dyDescent="0.35">
      <c r="A4053" s="1">
        <v>44090.833333333336</v>
      </c>
      <c r="B4053" s="2">
        <f t="shared" si="126"/>
        <v>2020</v>
      </c>
      <c r="C4053" s="2">
        <f t="shared" si="127"/>
        <v>9</v>
      </c>
      <c r="D4053">
        <v>590</v>
      </c>
      <c r="E4053">
        <v>680</v>
      </c>
    </row>
    <row r="4054" spans="1:5" x14ac:dyDescent="0.35">
      <c r="A4054" s="1">
        <v>44090.875</v>
      </c>
      <c r="B4054" s="2">
        <f t="shared" si="126"/>
        <v>2020</v>
      </c>
      <c r="C4054" s="2">
        <f t="shared" si="127"/>
        <v>9</v>
      </c>
      <c r="D4054">
        <v>1430</v>
      </c>
      <c r="E4054">
        <v>270</v>
      </c>
    </row>
    <row r="4055" spans="1:5" x14ac:dyDescent="0.35">
      <c r="A4055" s="1">
        <v>44090.916666666664</v>
      </c>
      <c r="B4055" s="2">
        <f t="shared" si="126"/>
        <v>2020</v>
      </c>
      <c r="C4055" s="2">
        <f t="shared" si="127"/>
        <v>9</v>
      </c>
      <c r="D4055">
        <v>2850</v>
      </c>
      <c r="E4055">
        <v>0</v>
      </c>
    </row>
    <row r="4056" spans="1:5" x14ac:dyDescent="0.35">
      <c r="A4056" s="1">
        <v>44090.958333333336</v>
      </c>
      <c r="B4056" s="2">
        <f t="shared" si="126"/>
        <v>2020</v>
      </c>
      <c r="C4056" s="2">
        <f t="shared" si="127"/>
        <v>9</v>
      </c>
      <c r="D4056">
        <v>7140</v>
      </c>
      <c r="E4056">
        <v>0</v>
      </c>
    </row>
    <row r="4057" spans="1:5" x14ac:dyDescent="0.35">
      <c r="A4057" s="1">
        <v>44091</v>
      </c>
      <c r="B4057" s="2">
        <f t="shared" si="126"/>
        <v>2020</v>
      </c>
      <c r="C4057" s="2">
        <f t="shared" si="127"/>
        <v>9</v>
      </c>
      <c r="D4057">
        <v>1060</v>
      </c>
      <c r="E4057">
        <v>230</v>
      </c>
    </row>
    <row r="4058" spans="1:5" x14ac:dyDescent="0.35">
      <c r="A4058" s="1">
        <v>44091.041666666664</v>
      </c>
      <c r="B4058" s="2">
        <f t="shared" si="126"/>
        <v>2020</v>
      </c>
      <c r="C4058" s="2">
        <f t="shared" si="127"/>
        <v>9</v>
      </c>
      <c r="D4058">
        <v>0</v>
      </c>
      <c r="E4058">
        <v>420</v>
      </c>
    </row>
    <row r="4059" spans="1:5" x14ac:dyDescent="0.35">
      <c r="A4059" s="1">
        <v>44091.083333333336</v>
      </c>
      <c r="B4059" s="2">
        <f t="shared" si="126"/>
        <v>2020</v>
      </c>
      <c r="C4059" s="2">
        <f t="shared" si="127"/>
        <v>9</v>
      </c>
      <c r="D4059">
        <v>1600</v>
      </c>
      <c r="E4059">
        <v>140</v>
      </c>
    </row>
    <row r="4060" spans="1:5" x14ac:dyDescent="0.35">
      <c r="A4060" s="1">
        <v>44091.125</v>
      </c>
      <c r="B4060" s="2">
        <f t="shared" si="126"/>
        <v>2020</v>
      </c>
      <c r="C4060" s="2">
        <f t="shared" si="127"/>
        <v>9</v>
      </c>
      <c r="D4060">
        <v>1120</v>
      </c>
      <c r="E4060">
        <v>320</v>
      </c>
    </row>
    <row r="4061" spans="1:5" x14ac:dyDescent="0.35">
      <c r="A4061" s="1">
        <v>44091.166666666664</v>
      </c>
      <c r="B4061" s="2">
        <f t="shared" si="126"/>
        <v>2020</v>
      </c>
      <c r="C4061" s="2">
        <f t="shared" si="127"/>
        <v>9</v>
      </c>
      <c r="D4061">
        <v>4540</v>
      </c>
      <c r="E4061">
        <v>0</v>
      </c>
    </row>
    <row r="4062" spans="1:5" x14ac:dyDescent="0.35">
      <c r="A4062" s="1">
        <v>44091.208333333336</v>
      </c>
      <c r="B4062" s="2">
        <f t="shared" si="126"/>
        <v>2020</v>
      </c>
      <c r="C4062" s="2">
        <f t="shared" si="127"/>
        <v>9</v>
      </c>
      <c r="D4062">
        <v>4660</v>
      </c>
      <c r="E4062">
        <v>0</v>
      </c>
    </row>
    <row r="4063" spans="1:5" x14ac:dyDescent="0.35">
      <c r="A4063" s="1">
        <v>44091.25</v>
      </c>
      <c r="B4063" s="2">
        <f t="shared" si="126"/>
        <v>2020</v>
      </c>
      <c r="C4063" s="2">
        <f t="shared" si="127"/>
        <v>9</v>
      </c>
      <c r="D4063">
        <v>3240</v>
      </c>
      <c r="E4063">
        <v>0</v>
      </c>
    </row>
    <row r="4064" spans="1:5" x14ac:dyDescent="0.35">
      <c r="A4064" s="1">
        <v>44091.291666666664</v>
      </c>
      <c r="B4064" s="2">
        <f t="shared" si="126"/>
        <v>2020</v>
      </c>
      <c r="C4064" s="2">
        <f t="shared" si="127"/>
        <v>9</v>
      </c>
      <c r="D4064">
        <v>2450</v>
      </c>
      <c r="E4064">
        <v>0</v>
      </c>
    </row>
    <row r="4065" spans="1:5" x14ac:dyDescent="0.35">
      <c r="A4065" s="1">
        <v>44091.333333333336</v>
      </c>
      <c r="B4065" s="2">
        <f t="shared" si="126"/>
        <v>2020</v>
      </c>
      <c r="C4065" s="2">
        <f t="shared" si="127"/>
        <v>9</v>
      </c>
      <c r="D4065">
        <v>380</v>
      </c>
      <c r="E4065">
        <v>0</v>
      </c>
    </row>
    <row r="4066" spans="1:5" x14ac:dyDescent="0.35">
      <c r="A4066" s="1">
        <v>44091.375</v>
      </c>
      <c r="B4066" s="2">
        <f t="shared" si="126"/>
        <v>2020</v>
      </c>
      <c r="C4066" s="2">
        <f t="shared" si="127"/>
        <v>9</v>
      </c>
      <c r="D4066">
        <v>0</v>
      </c>
      <c r="E4066">
        <v>0</v>
      </c>
    </row>
    <row r="4067" spans="1:5" x14ac:dyDescent="0.35">
      <c r="A4067" s="1">
        <v>44091.416666666664</v>
      </c>
      <c r="B4067" s="2">
        <f t="shared" si="126"/>
        <v>2020</v>
      </c>
      <c r="C4067" s="2">
        <f t="shared" si="127"/>
        <v>9</v>
      </c>
      <c r="D4067">
        <v>0</v>
      </c>
      <c r="E4067">
        <v>0</v>
      </c>
    </row>
    <row r="4068" spans="1:5" x14ac:dyDescent="0.35">
      <c r="A4068" s="1">
        <v>44091.458333333336</v>
      </c>
      <c r="B4068" s="2">
        <f t="shared" si="126"/>
        <v>2020</v>
      </c>
      <c r="C4068" s="2">
        <f t="shared" si="127"/>
        <v>9</v>
      </c>
      <c r="D4068">
        <v>0</v>
      </c>
      <c r="E4068">
        <v>0</v>
      </c>
    </row>
    <row r="4069" spans="1:5" x14ac:dyDescent="0.35">
      <c r="A4069" s="1">
        <v>44091.5</v>
      </c>
      <c r="B4069" s="2">
        <f t="shared" si="126"/>
        <v>2020</v>
      </c>
      <c r="C4069" s="2">
        <f t="shared" si="127"/>
        <v>9</v>
      </c>
      <c r="D4069">
        <v>0</v>
      </c>
      <c r="E4069">
        <v>0</v>
      </c>
    </row>
    <row r="4070" spans="1:5" x14ac:dyDescent="0.35">
      <c r="A4070" s="1">
        <v>44091.541666666664</v>
      </c>
      <c r="B4070" s="2">
        <f t="shared" si="126"/>
        <v>2020</v>
      </c>
      <c r="C4070" s="2">
        <f t="shared" si="127"/>
        <v>9</v>
      </c>
      <c r="D4070">
        <v>0</v>
      </c>
      <c r="E4070">
        <v>0</v>
      </c>
    </row>
    <row r="4071" spans="1:5" x14ac:dyDescent="0.35">
      <c r="A4071" s="1">
        <v>44091.583333333336</v>
      </c>
      <c r="B4071" s="2">
        <f t="shared" si="126"/>
        <v>2020</v>
      </c>
      <c r="C4071" s="2">
        <f t="shared" si="127"/>
        <v>9</v>
      </c>
      <c r="D4071">
        <v>0</v>
      </c>
      <c r="E4071">
        <v>0</v>
      </c>
    </row>
    <row r="4072" spans="1:5" x14ac:dyDescent="0.35">
      <c r="A4072" s="1">
        <v>44091.625</v>
      </c>
      <c r="B4072" s="2">
        <f t="shared" si="126"/>
        <v>2020</v>
      </c>
      <c r="C4072" s="2">
        <f t="shared" si="127"/>
        <v>9</v>
      </c>
      <c r="D4072">
        <v>0</v>
      </c>
      <c r="E4072">
        <v>0</v>
      </c>
    </row>
    <row r="4073" spans="1:5" x14ac:dyDescent="0.35">
      <c r="A4073" s="1">
        <v>44091.666666666664</v>
      </c>
      <c r="B4073" s="2">
        <f t="shared" si="126"/>
        <v>2020</v>
      </c>
      <c r="C4073" s="2">
        <f t="shared" si="127"/>
        <v>9</v>
      </c>
      <c r="D4073">
        <v>0</v>
      </c>
      <c r="E4073">
        <v>0</v>
      </c>
    </row>
    <row r="4074" spans="1:5" x14ac:dyDescent="0.35">
      <c r="A4074" s="1">
        <v>44091.708333333336</v>
      </c>
      <c r="B4074" s="2">
        <f t="shared" si="126"/>
        <v>2020</v>
      </c>
      <c r="C4074" s="2">
        <f t="shared" si="127"/>
        <v>9</v>
      </c>
      <c r="D4074">
        <v>0</v>
      </c>
      <c r="E4074">
        <v>0</v>
      </c>
    </row>
    <row r="4075" spans="1:5" x14ac:dyDescent="0.35">
      <c r="A4075" s="1">
        <v>44091.75</v>
      </c>
      <c r="B4075" s="2">
        <f t="shared" si="126"/>
        <v>2020</v>
      </c>
      <c r="C4075" s="2">
        <f t="shared" si="127"/>
        <v>9</v>
      </c>
      <c r="D4075">
        <v>0</v>
      </c>
      <c r="E4075">
        <v>0</v>
      </c>
    </row>
    <row r="4076" spans="1:5" x14ac:dyDescent="0.35">
      <c r="A4076" s="1">
        <v>44091.791666666664</v>
      </c>
      <c r="B4076" s="2">
        <f t="shared" si="126"/>
        <v>2020</v>
      </c>
      <c r="C4076" s="2">
        <f t="shared" si="127"/>
        <v>9</v>
      </c>
      <c r="D4076">
        <v>2430</v>
      </c>
      <c r="E4076">
        <v>300</v>
      </c>
    </row>
    <row r="4077" spans="1:5" x14ac:dyDescent="0.35">
      <c r="A4077" s="1">
        <v>44091.833333333336</v>
      </c>
      <c r="B4077" s="2">
        <f t="shared" si="126"/>
        <v>2020</v>
      </c>
      <c r="C4077" s="2">
        <f t="shared" si="127"/>
        <v>9</v>
      </c>
      <c r="D4077">
        <v>5420</v>
      </c>
      <c r="E4077">
        <v>0</v>
      </c>
    </row>
    <row r="4078" spans="1:5" x14ac:dyDescent="0.35">
      <c r="A4078" s="1">
        <v>44091.875</v>
      </c>
      <c r="B4078" s="2">
        <f t="shared" si="126"/>
        <v>2020</v>
      </c>
      <c r="C4078" s="2">
        <f t="shared" si="127"/>
        <v>9</v>
      </c>
      <c r="D4078">
        <v>8110</v>
      </c>
      <c r="E4078">
        <v>0</v>
      </c>
    </row>
    <row r="4079" spans="1:5" x14ac:dyDescent="0.35">
      <c r="A4079" s="1">
        <v>44091.916666666664</v>
      </c>
      <c r="B4079" s="2">
        <f t="shared" si="126"/>
        <v>2020</v>
      </c>
      <c r="C4079" s="2">
        <f t="shared" si="127"/>
        <v>9</v>
      </c>
      <c r="D4079">
        <v>5160</v>
      </c>
      <c r="E4079">
        <v>0</v>
      </c>
    </row>
    <row r="4080" spans="1:5" x14ac:dyDescent="0.35">
      <c r="A4080" s="1">
        <v>44091.958333333336</v>
      </c>
      <c r="B4080" s="2">
        <f t="shared" si="126"/>
        <v>2020</v>
      </c>
      <c r="C4080" s="2">
        <f t="shared" si="127"/>
        <v>9</v>
      </c>
      <c r="D4080">
        <v>2470</v>
      </c>
      <c r="E4080">
        <v>130</v>
      </c>
    </row>
    <row r="4081" spans="1:5" x14ac:dyDescent="0.35">
      <c r="A4081" s="1">
        <v>44092</v>
      </c>
      <c r="B4081" s="2">
        <f t="shared" si="126"/>
        <v>2020</v>
      </c>
      <c r="C4081" s="2">
        <f t="shared" si="127"/>
        <v>9</v>
      </c>
      <c r="D4081">
        <v>0</v>
      </c>
      <c r="E4081">
        <v>1100</v>
      </c>
    </row>
    <row r="4082" spans="1:5" x14ac:dyDescent="0.35">
      <c r="A4082" s="1">
        <v>44092.041666666664</v>
      </c>
      <c r="B4082" s="2">
        <f t="shared" si="126"/>
        <v>2020</v>
      </c>
      <c r="C4082" s="2">
        <f t="shared" si="127"/>
        <v>9</v>
      </c>
      <c r="D4082">
        <v>0</v>
      </c>
      <c r="E4082">
        <v>1110</v>
      </c>
    </row>
    <row r="4083" spans="1:5" x14ac:dyDescent="0.35">
      <c r="A4083" s="1">
        <v>44092.083333333336</v>
      </c>
      <c r="B4083" s="2">
        <f t="shared" si="126"/>
        <v>2020</v>
      </c>
      <c r="C4083" s="2">
        <f t="shared" si="127"/>
        <v>9</v>
      </c>
      <c r="D4083">
        <v>0</v>
      </c>
      <c r="E4083">
        <v>1090</v>
      </c>
    </row>
    <row r="4084" spans="1:5" x14ac:dyDescent="0.35">
      <c r="A4084" s="1">
        <v>44092.125</v>
      </c>
      <c r="B4084" s="2">
        <f t="shared" si="126"/>
        <v>2020</v>
      </c>
      <c r="C4084" s="2">
        <f t="shared" si="127"/>
        <v>9</v>
      </c>
      <c r="D4084">
        <v>0</v>
      </c>
      <c r="E4084">
        <v>1120</v>
      </c>
    </row>
    <row r="4085" spans="1:5" x14ac:dyDescent="0.35">
      <c r="A4085" s="1">
        <v>44092.166666666664</v>
      </c>
      <c r="B4085" s="2">
        <f t="shared" si="126"/>
        <v>2020</v>
      </c>
      <c r="C4085" s="2">
        <f t="shared" si="127"/>
        <v>9</v>
      </c>
      <c r="D4085">
        <v>0</v>
      </c>
      <c r="E4085">
        <v>1110</v>
      </c>
    </row>
    <row r="4086" spans="1:5" x14ac:dyDescent="0.35">
      <c r="A4086" s="1">
        <v>44092.208333333336</v>
      </c>
      <c r="B4086" s="2">
        <f t="shared" si="126"/>
        <v>2020</v>
      </c>
      <c r="C4086" s="2">
        <f t="shared" si="127"/>
        <v>9</v>
      </c>
      <c r="D4086">
        <v>0</v>
      </c>
      <c r="E4086">
        <v>1120</v>
      </c>
    </row>
    <row r="4087" spans="1:5" x14ac:dyDescent="0.35">
      <c r="A4087" s="1">
        <v>44092.25</v>
      </c>
      <c r="B4087" s="2">
        <f t="shared" si="126"/>
        <v>2020</v>
      </c>
      <c r="C4087" s="2">
        <f t="shared" si="127"/>
        <v>9</v>
      </c>
      <c r="D4087">
        <v>0</v>
      </c>
      <c r="E4087">
        <v>1120</v>
      </c>
    </row>
    <row r="4088" spans="1:5" x14ac:dyDescent="0.35">
      <c r="A4088" s="1">
        <v>44092.291666666664</v>
      </c>
      <c r="B4088" s="2">
        <f t="shared" si="126"/>
        <v>2020</v>
      </c>
      <c r="C4088" s="2">
        <f t="shared" si="127"/>
        <v>9</v>
      </c>
      <c r="D4088">
        <v>0</v>
      </c>
      <c r="E4088">
        <v>650</v>
      </c>
    </row>
    <row r="4089" spans="1:5" x14ac:dyDescent="0.35">
      <c r="A4089" s="1">
        <v>44092.333333333336</v>
      </c>
      <c r="B4089" s="2">
        <f t="shared" si="126"/>
        <v>2020</v>
      </c>
      <c r="C4089" s="2">
        <f t="shared" si="127"/>
        <v>9</v>
      </c>
      <c r="D4089">
        <v>0</v>
      </c>
      <c r="E4089">
        <v>0</v>
      </c>
    </row>
    <row r="4090" spans="1:5" x14ac:dyDescent="0.35">
      <c r="A4090" s="1">
        <v>44092.375</v>
      </c>
      <c r="B4090" s="2">
        <f t="shared" si="126"/>
        <v>2020</v>
      </c>
      <c r="C4090" s="2">
        <f t="shared" si="127"/>
        <v>9</v>
      </c>
      <c r="D4090">
        <v>0</v>
      </c>
      <c r="E4090">
        <v>0</v>
      </c>
    </row>
    <row r="4091" spans="1:5" x14ac:dyDescent="0.35">
      <c r="A4091" s="1">
        <v>44092.416666666664</v>
      </c>
      <c r="B4091" s="2">
        <f t="shared" si="126"/>
        <v>2020</v>
      </c>
      <c r="C4091" s="2">
        <f t="shared" si="127"/>
        <v>9</v>
      </c>
      <c r="D4091">
        <v>0</v>
      </c>
      <c r="E4091">
        <v>0</v>
      </c>
    </row>
    <row r="4092" spans="1:5" x14ac:dyDescent="0.35">
      <c r="A4092" s="1">
        <v>44092.458333333336</v>
      </c>
      <c r="B4092" s="2">
        <f t="shared" si="126"/>
        <v>2020</v>
      </c>
      <c r="C4092" s="2">
        <f t="shared" si="127"/>
        <v>9</v>
      </c>
      <c r="D4092">
        <v>0</v>
      </c>
      <c r="E4092">
        <v>0</v>
      </c>
    </row>
    <row r="4093" spans="1:5" x14ac:dyDescent="0.35">
      <c r="A4093" s="1">
        <v>44092.5</v>
      </c>
      <c r="B4093" s="2">
        <f t="shared" si="126"/>
        <v>2020</v>
      </c>
      <c r="C4093" s="2">
        <f t="shared" si="127"/>
        <v>9</v>
      </c>
      <c r="D4093">
        <v>0</v>
      </c>
      <c r="E4093">
        <v>0</v>
      </c>
    </row>
    <row r="4094" spans="1:5" x14ac:dyDescent="0.35">
      <c r="A4094" s="1">
        <v>44092.541666666664</v>
      </c>
      <c r="B4094" s="2">
        <f t="shared" si="126"/>
        <v>2020</v>
      </c>
      <c r="C4094" s="2">
        <f t="shared" si="127"/>
        <v>9</v>
      </c>
      <c r="D4094">
        <v>0</v>
      </c>
      <c r="E4094">
        <v>0</v>
      </c>
    </row>
    <row r="4095" spans="1:5" x14ac:dyDescent="0.35">
      <c r="A4095" s="1">
        <v>44092.583333333336</v>
      </c>
      <c r="B4095" s="2">
        <f t="shared" si="126"/>
        <v>2020</v>
      </c>
      <c r="C4095" s="2">
        <f t="shared" si="127"/>
        <v>9</v>
      </c>
      <c r="D4095">
        <v>0</v>
      </c>
      <c r="E4095">
        <v>0</v>
      </c>
    </row>
    <row r="4096" spans="1:5" x14ac:dyDescent="0.35">
      <c r="A4096" s="1">
        <v>44092.625</v>
      </c>
      <c r="B4096" s="2">
        <f t="shared" si="126"/>
        <v>2020</v>
      </c>
      <c r="C4096" s="2">
        <f t="shared" si="127"/>
        <v>9</v>
      </c>
      <c r="D4096">
        <v>0</v>
      </c>
      <c r="E4096">
        <v>0</v>
      </c>
    </row>
    <row r="4097" spans="1:5" x14ac:dyDescent="0.35">
      <c r="A4097" s="1">
        <v>44092.666666666664</v>
      </c>
      <c r="B4097" s="2">
        <f t="shared" si="126"/>
        <v>2020</v>
      </c>
      <c r="C4097" s="2">
        <f t="shared" si="127"/>
        <v>9</v>
      </c>
      <c r="D4097">
        <v>0</v>
      </c>
      <c r="E4097">
        <v>0</v>
      </c>
    </row>
    <row r="4098" spans="1:5" x14ac:dyDescent="0.35">
      <c r="A4098" s="1">
        <v>44092.708333333336</v>
      </c>
      <c r="B4098" s="2">
        <f t="shared" si="126"/>
        <v>2020</v>
      </c>
      <c r="C4098" s="2">
        <f t="shared" si="127"/>
        <v>9</v>
      </c>
      <c r="D4098">
        <v>0</v>
      </c>
      <c r="E4098">
        <v>0</v>
      </c>
    </row>
    <row r="4099" spans="1:5" x14ac:dyDescent="0.35">
      <c r="A4099" s="1">
        <v>44092.75</v>
      </c>
      <c r="B4099" s="2">
        <f t="shared" ref="B4099:B4162" si="128">YEAR(A4099)</f>
        <v>2020</v>
      </c>
      <c r="C4099" s="2">
        <f t="shared" ref="C4099:C4162" si="129">MONTH(A4099)</f>
        <v>9</v>
      </c>
      <c r="D4099">
        <v>0</v>
      </c>
      <c r="E4099">
        <v>0</v>
      </c>
    </row>
    <row r="4100" spans="1:5" x14ac:dyDescent="0.35">
      <c r="A4100" s="1">
        <v>44092.791666666664</v>
      </c>
      <c r="B4100" s="2">
        <f t="shared" si="128"/>
        <v>2020</v>
      </c>
      <c r="C4100" s="2">
        <f t="shared" si="129"/>
        <v>9</v>
      </c>
      <c r="D4100">
        <v>1120</v>
      </c>
      <c r="E4100">
        <v>330</v>
      </c>
    </row>
    <row r="4101" spans="1:5" x14ac:dyDescent="0.35">
      <c r="A4101" s="1">
        <v>44092.833333333336</v>
      </c>
      <c r="B4101" s="2">
        <f t="shared" si="128"/>
        <v>2020</v>
      </c>
      <c r="C4101" s="2">
        <f t="shared" si="129"/>
        <v>9</v>
      </c>
      <c r="D4101">
        <v>0</v>
      </c>
      <c r="E4101">
        <v>680</v>
      </c>
    </row>
    <row r="4102" spans="1:5" x14ac:dyDescent="0.35">
      <c r="A4102" s="1">
        <v>44092.875</v>
      </c>
      <c r="B4102" s="2">
        <f t="shared" si="128"/>
        <v>2020</v>
      </c>
      <c r="C4102" s="2">
        <f t="shared" si="129"/>
        <v>9</v>
      </c>
      <c r="D4102">
        <v>0</v>
      </c>
      <c r="E4102">
        <v>1030</v>
      </c>
    </row>
    <row r="4103" spans="1:5" x14ac:dyDescent="0.35">
      <c r="A4103" s="1">
        <v>44092.916666666664</v>
      </c>
      <c r="B4103" s="2">
        <f t="shared" si="128"/>
        <v>2020</v>
      </c>
      <c r="C4103" s="2">
        <f t="shared" si="129"/>
        <v>9</v>
      </c>
      <c r="D4103">
        <v>0</v>
      </c>
      <c r="E4103">
        <v>810</v>
      </c>
    </row>
    <row r="4104" spans="1:5" x14ac:dyDescent="0.35">
      <c r="A4104" s="1">
        <v>44092.958333333336</v>
      </c>
      <c r="B4104" s="2">
        <f t="shared" si="128"/>
        <v>2020</v>
      </c>
      <c r="C4104" s="2">
        <f t="shared" si="129"/>
        <v>9</v>
      </c>
      <c r="D4104">
        <v>0</v>
      </c>
      <c r="E4104">
        <v>830</v>
      </c>
    </row>
    <row r="4105" spans="1:5" x14ac:dyDescent="0.35">
      <c r="A4105" s="1">
        <v>44093</v>
      </c>
      <c r="B4105" s="2">
        <f t="shared" si="128"/>
        <v>2020</v>
      </c>
      <c r="C4105" s="2">
        <f t="shared" si="129"/>
        <v>9</v>
      </c>
      <c r="D4105">
        <v>0</v>
      </c>
      <c r="E4105">
        <v>1090</v>
      </c>
    </row>
    <row r="4106" spans="1:5" x14ac:dyDescent="0.35">
      <c r="A4106" s="1">
        <v>44093.041666666664</v>
      </c>
      <c r="B4106" s="2">
        <f t="shared" si="128"/>
        <v>2020</v>
      </c>
      <c r="C4106" s="2">
        <f t="shared" si="129"/>
        <v>9</v>
      </c>
      <c r="D4106">
        <v>0</v>
      </c>
      <c r="E4106">
        <v>1120</v>
      </c>
    </row>
    <row r="4107" spans="1:5" x14ac:dyDescent="0.35">
      <c r="A4107" s="1">
        <v>44093.083333333336</v>
      </c>
      <c r="B4107" s="2">
        <f t="shared" si="128"/>
        <v>2020</v>
      </c>
      <c r="C4107" s="2">
        <f t="shared" si="129"/>
        <v>9</v>
      </c>
      <c r="D4107">
        <v>0</v>
      </c>
      <c r="E4107">
        <v>1110</v>
      </c>
    </row>
    <row r="4108" spans="1:5" x14ac:dyDescent="0.35">
      <c r="A4108" s="1">
        <v>44093.125</v>
      </c>
      <c r="B4108" s="2">
        <f t="shared" si="128"/>
        <v>2020</v>
      </c>
      <c r="C4108" s="2">
        <f t="shared" si="129"/>
        <v>9</v>
      </c>
      <c r="D4108">
        <v>0</v>
      </c>
      <c r="E4108">
        <v>1110</v>
      </c>
    </row>
    <row r="4109" spans="1:5" x14ac:dyDescent="0.35">
      <c r="A4109" s="1">
        <v>44093.166666666664</v>
      </c>
      <c r="B4109" s="2">
        <f t="shared" si="128"/>
        <v>2020</v>
      </c>
      <c r="C4109" s="2">
        <f t="shared" si="129"/>
        <v>9</v>
      </c>
      <c r="D4109">
        <v>0</v>
      </c>
      <c r="E4109">
        <v>1120</v>
      </c>
    </row>
    <row r="4110" spans="1:5" x14ac:dyDescent="0.35">
      <c r="A4110" s="1">
        <v>44093.208333333336</v>
      </c>
      <c r="B4110" s="2">
        <f t="shared" si="128"/>
        <v>2020</v>
      </c>
      <c r="C4110" s="2">
        <f t="shared" si="129"/>
        <v>9</v>
      </c>
      <c r="D4110">
        <v>0</v>
      </c>
      <c r="E4110">
        <v>1110</v>
      </c>
    </row>
    <row r="4111" spans="1:5" x14ac:dyDescent="0.35">
      <c r="A4111" s="1">
        <v>44093.25</v>
      </c>
      <c r="B4111" s="2">
        <f t="shared" si="128"/>
        <v>2020</v>
      </c>
      <c r="C4111" s="2">
        <f t="shared" si="129"/>
        <v>9</v>
      </c>
      <c r="D4111">
        <v>0</v>
      </c>
      <c r="E4111">
        <v>1120</v>
      </c>
    </row>
    <row r="4112" spans="1:5" x14ac:dyDescent="0.35">
      <c r="A4112" s="1">
        <v>44093.291666666664</v>
      </c>
      <c r="B4112" s="2">
        <f t="shared" si="128"/>
        <v>2020</v>
      </c>
      <c r="C4112" s="2">
        <f t="shared" si="129"/>
        <v>9</v>
      </c>
      <c r="D4112">
        <v>0</v>
      </c>
      <c r="E4112">
        <v>660</v>
      </c>
    </row>
    <row r="4113" spans="1:5" x14ac:dyDescent="0.35">
      <c r="A4113" s="1">
        <v>44093.333333333336</v>
      </c>
      <c r="B4113" s="2">
        <f t="shared" si="128"/>
        <v>2020</v>
      </c>
      <c r="C4113" s="2">
        <f t="shared" si="129"/>
        <v>9</v>
      </c>
      <c r="D4113">
        <v>0</v>
      </c>
      <c r="E4113">
        <v>0</v>
      </c>
    </row>
    <row r="4114" spans="1:5" x14ac:dyDescent="0.35">
      <c r="A4114" s="1">
        <v>44093.375</v>
      </c>
      <c r="B4114" s="2">
        <f t="shared" si="128"/>
        <v>2020</v>
      </c>
      <c r="C4114" s="2">
        <f t="shared" si="129"/>
        <v>9</v>
      </c>
      <c r="D4114">
        <v>0</v>
      </c>
      <c r="E4114">
        <v>0</v>
      </c>
    </row>
    <row r="4115" spans="1:5" x14ac:dyDescent="0.35">
      <c r="A4115" s="1">
        <v>44093.416666666664</v>
      </c>
      <c r="B4115" s="2">
        <f t="shared" si="128"/>
        <v>2020</v>
      </c>
      <c r="C4115" s="2">
        <f t="shared" si="129"/>
        <v>9</v>
      </c>
      <c r="D4115">
        <v>0</v>
      </c>
      <c r="E4115">
        <v>0</v>
      </c>
    </row>
    <row r="4116" spans="1:5" x14ac:dyDescent="0.35">
      <c r="A4116" s="1">
        <v>44093.458333333336</v>
      </c>
      <c r="B4116" s="2">
        <f t="shared" si="128"/>
        <v>2020</v>
      </c>
      <c r="C4116" s="2">
        <f t="shared" si="129"/>
        <v>9</v>
      </c>
      <c r="D4116">
        <v>0</v>
      </c>
      <c r="E4116">
        <v>0</v>
      </c>
    </row>
    <row r="4117" spans="1:5" x14ac:dyDescent="0.35">
      <c r="A4117" s="1">
        <v>44093.5</v>
      </c>
      <c r="B4117" s="2">
        <f t="shared" si="128"/>
        <v>2020</v>
      </c>
      <c r="C4117" s="2">
        <f t="shared" si="129"/>
        <v>9</v>
      </c>
      <c r="D4117">
        <v>0</v>
      </c>
      <c r="E4117">
        <v>0</v>
      </c>
    </row>
    <row r="4118" spans="1:5" x14ac:dyDescent="0.35">
      <c r="A4118" s="1">
        <v>44093.541666666664</v>
      </c>
      <c r="B4118" s="2">
        <f t="shared" si="128"/>
        <v>2020</v>
      </c>
      <c r="C4118" s="2">
        <f t="shared" si="129"/>
        <v>9</v>
      </c>
      <c r="D4118">
        <v>0</v>
      </c>
      <c r="E4118">
        <v>0</v>
      </c>
    </row>
    <row r="4119" spans="1:5" x14ac:dyDescent="0.35">
      <c r="A4119" s="1">
        <v>44093.583333333336</v>
      </c>
      <c r="B4119" s="2">
        <f t="shared" si="128"/>
        <v>2020</v>
      </c>
      <c r="C4119" s="2">
        <f t="shared" si="129"/>
        <v>9</v>
      </c>
      <c r="D4119">
        <v>0</v>
      </c>
      <c r="E4119">
        <v>0</v>
      </c>
    </row>
    <row r="4120" spans="1:5" x14ac:dyDescent="0.35">
      <c r="A4120" s="1">
        <v>44093.625</v>
      </c>
      <c r="B4120" s="2">
        <f t="shared" si="128"/>
        <v>2020</v>
      </c>
      <c r="C4120" s="2">
        <f t="shared" si="129"/>
        <v>9</v>
      </c>
      <c r="D4120">
        <v>0</v>
      </c>
      <c r="E4120">
        <v>0</v>
      </c>
    </row>
    <row r="4121" spans="1:5" x14ac:dyDescent="0.35">
      <c r="A4121" s="1">
        <v>44093.666666666664</v>
      </c>
      <c r="B4121" s="2">
        <f t="shared" si="128"/>
        <v>2020</v>
      </c>
      <c r="C4121" s="2">
        <f t="shared" si="129"/>
        <v>9</v>
      </c>
      <c r="D4121">
        <v>0</v>
      </c>
      <c r="E4121">
        <v>0</v>
      </c>
    </row>
    <row r="4122" spans="1:5" x14ac:dyDescent="0.35">
      <c r="A4122" s="1">
        <v>44093.708333333336</v>
      </c>
      <c r="B4122" s="2">
        <f t="shared" si="128"/>
        <v>2020</v>
      </c>
      <c r="C4122" s="2">
        <f t="shared" si="129"/>
        <v>9</v>
      </c>
      <c r="D4122">
        <v>0</v>
      </c>
      <c r="E4122">
        <v>0</v>
      </c>
    </row>
    <row r="4123" spans="1:5" x14ac:dyDescent="0.35">
      <c r="A4123" s="1">
        <v>44093.75</v>
      </c>
      <c r="B4123" s="2">
        <f t="shared" si="128"/>
        <v>2020</v>
      </c>
      <c r="C4123" s="2">
        <f t="shared" si="129"/>
        <v>9</v>
      </c>
      <c r="D4123">
        <v>0</v>
      </c>
      <c r="E4123">
        <v>0</v>
      </c>
    </row>
    <row r="4124" spans="1:5" x14ac:dyDescent="0.35">
      <c r="A4124" s="1">
        <v>44093.791666666664</v>
      </c>
      <c r="B4124" s="2">
        <f t="shared" si="128"/>
        <v>2020</v>
      </c>
      <c r="C4124" s="2">
        <f t="shared" si="129"/>
        <v>9</v>
      </c>
      <c r="D4124">
        <v>0</v>
      </c>
      <c r="E4124">
        <v>920</v>
      </c>
    </row>
    <row r="4125" spans="1:5" x14ac:dyDescent="0.35">
      <c r="A4125" s="1">
        <v>44093.833333333336</v>
      </c>
      <c r="B4125" s="2">
        <f t="shared" si="128"/>
        <v>2020</v>
      </c>
      <c r="C4125" s="2">
        <f t="shared" si="129"/>
        <v>9</v>
      </c>
      <c r="D4125">
        <v>0</v>
      </c>
      <c r="E4125">
        <v>980</v>
      </c>
    </row>
    <row r="4126" spans="1:5" x14ac:dyDescent="0.35">
      <c r="A4126" s="1">
        <v>44093.875</v>
      </c>
      <c r="B4126" s="2">
        <f t="shared" si="128"/>
        <v>2020</v>
      </c>
      <c r="C4126" s="2">
        <f t="shared" si="129"/>
        <v>9</v>
      </c>
      <c r="D4126">
        <v>0</v>
      </c>
      <c r="E4126">
        <v>980</v>
      </c>
    </row>
    <row r="4127" spans="1:5" x14ac:dyDescent="0.35">
      <c r="A4127" s="1">
        <v>44093.916666666664</v>
      </c>
      <c r="B4127" s="2">
        <f t="shared" si="128"/>
        <v>2020</v>
      </c>
      <c r="C4127" s="2">
        <f t="shared" si="129"/>
        <v>9</v>
      </c>
      <c r="D4127">
        <v>0</v>
      </c>
      <c r="E4127">
        <v>1000</v>
      </c>
    </row>
    <row r="4128" spans="1:5" x14ac:dyDescent="0.35">
      <c r="A4128" s="1">
        <v>44093.958333333336</v>
      </c>
      <c r="B4128" s="2">
        <f t="shared" si="128"/>
        <v>2020</v>
      </c>
      <c r="C4128" s="2">
        <f t="shared" si="129"/>
        <v>9</v>
      </c>
      <c r="D4128">
        <v>0</v>
      </c>
      <c r="E4128">
        <v>990</v>
      </c>
    </row>
    <row r="4129" spans="1:5" x14ac:dyDescent="0.35">
      <c r="A4129" s="1">
        <v>44094</v>
      </c>
      <c r="B4129" s="2">
        <f t="shared" si="128"/>
        <v>2020</v>
      </c>
      <c r="C4129" s="2">
        <f t="shared" si="129"/>
        <v>9</v>
      </c>
      <c r="D4129">
        <v>0</v>
      </c>
      <c r="E4129">
        <v>1010</v>
      </c>
    </row>
    <row r="4130" spans="1:5" x14ac:dyDescent="0.35">
      <c r="A4130" s="1">
        <v>44094.041666666664</v>
      </c>
      <c r="B4130" s="2">
        <f t="shared" si="128"/>
        <v>2020</v>
      </c>
      <c r="C4130" s="2">
        <f t="shared" si="129"/>
        <v>9</v>
      </c>
      <c r="D4130">
        <v>0</v>
      </c>
      <c r="E4130">
        <v>1010</v>
      </c>
    </row>
    <row r="4131" spans="1:5" x14ac:dyDescent="0.35">
      <c r="A4131" s="1">
        <v>44094.083333333336</v>
      </c>
      <c r="B4131" s="2">
        <f t="shared" si="128"/>
        <v>2020</v>
      </c>
      <c r="C4131" s="2">
        <f t="shared" si="129"/>
        <v>9</v>
      </c>
      <c r="D4131">
        <v>0</v>
      </c>
      <c r="E4131">
        <v>1020</v>
      </c>
    </row>
    <row r="4132" spans="1:5" x14ac:dyDescent="0.35">
      <c r="A4132" s="1">
        <v>44094.125</v>
      </c>
      <c r="B4132" s="2">
        <f t="shared" si="128"/>
        <v>2020</v>
      </c>
      <c r="C4132" s="2">
        <f t="shared" si="129"/>
        <v>9</v>
      </c>
      <c r="D4132">
        <v>0</v>
      </c>
      <c r="E4132">
        <v>1020</v>
      </c>
    </row>
    <row r="4133" spans="1:5" x14ac:dyDescent="0.35">
      <c r="A4133" s="1">
        <v>44094.166666666664</v>
      </c>
      <c r="B4133" s="2">
        <f t="shared" si="128"/>
        <v>2020</v>
      </c>
      <c r="C4133" s="2">
        <f t="shared" si="129"/>
        <v>9</v>
      </c>
      <c r="D4133">
        <v>0</v>
      </c>
      <c r="E4133">
        <v>1020</v>
      </c>
    </row>
    <row r="4134" spans="1:5" x14ac:dyDescent="0.35">
      <c r="A4134" s="1">
        <v>44094.208333333336</v>
      </c>
      <c r="B4134" s="2">
        <f t="shared" si="128"/>
        <v>2020</v>
      </c>
      <c r="C4134" s="2">
        <f t="shared" si="129"/>
        <v>9</v>
      </c>
      <c r="D4134">
        <v>0</v>
      </c>
      <c r="E4134">
        <v>1020</v>
      </c>
    </row>
    <row r="4135" spans="1:5" x14ac:dyDescent="0.35">
      <c r="A4135" s="1">
        <v>44094.25</v>
      </c>
      <c r="B4135" s="2">
        <f t="shared" si="128"/>
        <v>2020</v>
      </c>
      <c r="C4135" s="2">
        <f t="shared" si="129"/>
        <v>9</v>
      </c>
      <c r="D4135">
        <v>0</v>
      </c>
      <c r="E4135">
        <v>1010</v>
      </c>
    </row>
    <row r="4136" spans="1:5" x14ac:dyDescent="0.35">
      <c r="A4136" s="1">
        <v>44094.291666666664</v>
      </c>
      <c r="B4136" s="2">
        <f t="shared" si="128"/>
        <v>2020</v>
      </c>
      <c r="C4136" s="2">
        <f t="shared" si="129"/>
        <v>9</v>
      </c>
      <c r="D4136">
        <v>1840</v>
      </c>
      <c r="E4136">
        <v>110</v>
      </c>
    </row>
    <row r="4137" spans="1:5" x14ac:dyDescent="0.35">
      <c r="A4137" s="1">
        <v>44094.333333333336</v>
      </c>
      <c r="B4137" s="2">
        <f t="shared" si="128"/>
        <v>2020</v>
      </c>
      <c r="C4137" s="2">
        <f t="shared" si="129"/>
        <v>9</v>
      </c>
      <c r="D4137">
        <v>0</v>
      </c>
      <c r="E4137">
        <v>0</v>
      </c>
    </row>
    <row r="4138" spans="1:5" x14ac:dyDescent="0.35">
      <c r="A4138" s="1">
        <v>44094.375</v>
      </c>
      <c r="B4138" s="2">
        <f t="shared" si="128"/>
        <v>2020</v>
      </c>
      <c r="C4138" s="2">
        <f t="shared" si="129"/>
        <v>9</v>
      </c>
      <c r="D4138">
        <v>0</v>
      </c>
      <c r="E4138">
        <v>0</v>
      </c>
    </row>
    <row r="4139" spans="1:5" x14ac:dyDescent="0.35">
      <c r="A4139" s="1">
        <v>44094.416666666664</v>
      </c>
      <c r="B4139" s="2">
        <f t="shared" si="128"/>
        <v>2020</v>
      </c>
      <c r="C4139" s="2">
        <f t="shared" si="129"/>
        <v>9</v>
      </c>
      <c r="D4139">
        <v>23570</v>
      </c>
      <c r="E4139">
        <v>0</v>
      </c>
    </row>
    <row r="4140" spans="1:5" x14ac:dyDescent="0.35">
      <c r="A4140" s="1">
        <v>44094.458333333336</v>
      </c>
      <c r="B4140" s="2">
        <f t="shared" si="128"/>
        <v>2020</v>
      </c>
      <c r="C4140" s="2">
        <f t="shared" si="129"/>
        <v>9</v>
      </c>
      <c r="D4140">
        <v>0</v>
      </c>
      <c r="E4140">
        <v>0</v>
      </c>
    </row>
    <row r="4141" spans="1:5" x14ac:dyDescent="0.35">
      <c r="A4141" s="1">
        <v>44094.5</v>
      </c>
      <c r="B4141" s="2">
        <f t="shared" si="128"/>
        <v>2020</v>
      </c>
      <c r="C4141" s="2">
        <f t="shared" si="129"/>
        <v>9</v>
      </c>
      <c r="D4141">
        <v>0</v>
      </c>
      <c r="E4141">
        <v>0</v>
      </c>
    </row>
    <row r="4142" spans="1:5" x14ac:dyDescent="0.35">
      <c r="A4142" s="1">
        <v>44094.541666666664</v>
      </c>
      <c r="B4142" s="2">
        <f t="shared" si="128"/>
        <v>2020</v>
      </c>
      <c r="C4142" s="2">
        <f t="shared" si="129"/>
        <v>9</v>
      </c>
      <c r="D4142">
        <v>0</v>
      </c>
      <c r="E4142">
        <v>0</v>
      </c>
    </row>
    <row r="4143" spans="1:5" x14ac:dyDescent="0.35">
      <c r="A4143" s="1">
        <v>44094.583333333336</v>
      </c>
      <c r="B4143" s="2">
        <f t="shared" si="128"/>
        <v>2020</v>
      </c>
      <c r="C4143" s="2">
        <f t="shared" si="129"/>
        <v>9</v>
      </c>
      <c r="D4143">
        <v>0</v>
      </c>
      <c r="E4143">
        <v>0</v>
      </c>
    </row>
    <row r="4144" spans="1:5" x14ac:dyDescent="0.35">
      <c r="A4144" s="1">
        <v>44094.625</v>
      </c>
      <c r="B4144" s="2">
        <f t="shared" si="128"/>
        <v>2020</v>
      </c>
      <c r="C4144" s="2">
        <f t="shared" si="129"/>
        <v>9</v>
      </c>
      <c r="D4144">
        <v>0</v>
      </c>
      <c r="E4144">
        <v>0</v>
      </c>
    </row>
    <row r="4145" spans="1:5" x14ac:dyDescent="0.35">
      <c r="A4145" s="1">
        <v>44094.666666666664</v>
      </c>
      <c r="B4145" s="2">
        <f t="shared" si="128"/>
        <v>2020</v>
      </c>
      <c r="C4145" s="2">
        <f t="shared" si="129"/>
        <v>9</v>
      </c>
      <c r="D4145">
        <v>0</v>
      </c>
      <c r="E4145">
        <v>0</v>
      </c>
    </row>
    <row r="4146" spans="1:5" x14ac:dyDescent="0.35">
      <c r="A4146" s="1">
        <v>44094.708333333336</v>
      </c>
      <c r="B4146" s="2">
        <f t="shared" si="128"/>
        <v>2020</v>
      </c>
      <c r="C4146" s="2">
        <f t="shared" si="129"/>
        <v>9</v>
      </c>
      <c r="D4146">
        <v>0</v>
      </c>
      <c r="E4146">
        <v>0</v>
      </c>
    </row>
    <row r="4147" spans="1:5" x14ac:dyDescent="0.35">
      <c r="A4147" s="1">
        <v>44094.75</v>
      </c>
      <c r="B4147" s="2">
        <f t="shared" si="128"/>
        <v>2020</v>
      </c>
      <c r="C4147" s="2">
        <f t="shared" si="129"/>
        <v>9</v>
      </c>
      <c r="D4147">
        <v>0</v>
      </c>
      <c r="E4147">
        <v>0</v>
      </c>
    </row>
    <row r="4148" spans="1:5" x14ac:dyDescent="0.35">
      <c r="A4148" s="1">
        <v>44094.791666666664</v>
      </c>
      <c r="B4148" s="2">
        <f t="shared" si="128"/>
        <v>2020</v>
      </c>
      <c r="C4148" s="2">
        <f t="shared" si="129"/>
        <v>9</v>
      </c>
      <c r="D4148">
        <v>0</v>
      </c>
      <c r="E4148">
        <v>920</v>
      </c>
    </row>
    <row r="4149" spans="1:5" x14ac:dyDescent="0.35">
      <c r="A4149" s="1">
        <v>44094.833333333336</v>
      </c>
      <c r="B4149" s="2">
        <f t="shared" si="128"/>
        <v>2020</v>
      </c>
      <c r="C4149" s="2">
        <f t="shared" si="129"/>
        <v>9</v>
      </c>
      <c r="D4149">
        <v>0</v>
      </c>
      <c r="E4149">
        <v>1010</v>
      </c>
    </row>
    <row r="4150" spans="1:5" x14ac:dyDescent="0.35">
      <c r="A4150" s="1">
        <v>44094.875</v>
      </c>
      <c r="B4150" s="2">
        <f t="shared" si="128"/>
        <v>2020</v>
      </c>
      <c r="C4150" s="2">
        <f t="shared" si="129"/>
        <v>9</v>
      </c>
      <c r="D4150">
        <v>0</v>
      </c>
      <c r="E4150">
        <v>1010</v>
      </c>
    </row>
    <row r="4151" spans="1:5" x14ac:dyDescent="0.35">
      <c r="A4151" s="1">
        <v>44094.916666666664</v>
      </c>
      <c r="B4151" s="2">
        <f t="shared" si="128"/>
        <v>2020</v>
      </c>
      <c r="C4151" s="2">
        <f t="shared" si="129"/>
        <v>9</v>
      </c>
      <c r="D4151">
        <v>0</v>
      </c>
      <c r="E4151">
        <v>980</v>
      </c>
    </row>
    <row r="4152" spans="1:5" x14ac:dyDescent="0.35">
      <c r="A4152" s="1">
        <v>44094.958333333336</v>
      </c>
      <c r="B4152" s="2">
        <f t="shared" si="128"/>
        <v>2020</v>
      </c>
      <c r="C4152" s="2">
        <f t="shared" si="129"/>
        <v>9</v>
      </c>
      <c r="D4152">
        <v>0</v>
      </c>
      <c r="E4152">
        <v>990</v>
      </c>
    </row>
    <row r="4153" spans="1:5" x14ac:dyDescent="0.35">
      <c r="A4153" s="1">
        <v>44095</v>
      </c>
      <c r="B4153" s="2">
        <f t="shared" si="128"/>
        <v>2020</v>
      </c>
      <c r="C4153" s="2">
        <f t="shared" si="129"/>
        <v>9</v>
      </c>
      <c r="D4153">
        <v>0</v>
      </c>
      <c r="E4153">
        <v>1020</v>
      </c>
    </row>
    <row r="4154" spans="1:5" x14ac:dyDescent="0.35">
      <c r="A4154" s="1">
        <v>44095.041666666664</v>
      </c>
      <c r="B4154" s="2">
        <f t="shared" si="128"/>
        <v>2020</v>
      </c>
      <c r="C4154" s="2">
        <f t="shared" si="129"/>
        <v>9</v>
      </c>
      <c r="D4154">
        <v>0</v>
      </c>
      <c r="E4154">
        <v>1020</v>
      </c>
    </row>
    <row r="4155" spans="1:5" x14ac:dyDescent="0.35">
      <c r="A4155" s="1">
        <v>44095.083333333336</v>
      </c>
      <c r="B4155" s="2">
        <f t="shared" si="128"/>
        <v>2020</v>
      </c>
      <c r="C4155" s="2">
        <f t="shared" si="129"/>
        <v>9</v>
      </c>
      <c r="D4155">
        <v>1450</v>
      </c>
      <c r="E4155">
        <v>210</v>
      </c>
    </row>
    <row r="4156" spans="1:5" x14ac:dyDescent="0.35">
      <c r="A4156" s="1">
        <v>44095.125</v>
      </c>
      <c r="B4156" s="2">
        <f t="shared" si="128"/>
        <v>2020</v>
      </c>
      <c r="C4156" s="2">
        <f t="shared" si="129"/>
        <v>9</v>
      </c>
      <c r="D4156">
        <v>80</v>
      </c>
      <c r="E4156">
        <v>810</v>
      </c>
    </row>
    <row r="4157" spans="1:5" x14ac:dyDescent="0.35">
      <c r="A4157" s="1">
        <v>44095.166666666664</v>
      </c>
      <c r="B4157" s="2">
        <f t="shared" si="128"/>
        <v>2020</v>
      </c>
      <c r="C4157" s="2">
        <f t="shared" si="129"/>
        <v>9</v>
      </c>
      <c r="D4157">
        <v>1510</v>
      </c>
      <c r="E4157">
        <v>0</v>
      </c>
    </row>
    <row r="4158" spans="1:5" x14ac:dyDescent="0.35">
      <c r="A4158" s="1">
        <v>44095.208333333336</v>
      </c>
      <c r="B4158" s="2">
        <f t="shared" si="128"/>
        <v>2020</v>
      </c>
      <c r="C4158" s="2">
        <f t="shared" si="129"/>
        <v>9</v>
      </c>
      <c r="D4158">
        <v>8480</v>
      </c>
      <c r="E4158">
        <v>0</v>
      </c>
    </row>
    <row r="4159" spans="1:5" x14ac:dyDescent="0.35">
      <c r="A4159" s="1">
        <v>44095.25</v>
      </c>
      <c r="B4159" s="2">
        <f t="shared" si="128"/>
        <v>2020</v>
      </c>
      <c r="C4159" s="2">
        <f t="shared" si="129"/>
        <v>9</v>
      </c>
      <c r="D4159">
        <v>19780</v>
      </c>
      <c r="E4159">
        <v>0</v>
      </c>
    </row>
    <row r="4160" spans="1:5" x14ac:dyDescent="0.35">
      <c r="A4160" s="1">
        <v>44095.291666666664</v>
      </c>
      <c r="B4160" s="2">
        <f t="shared" si="128"/>
        <v>2020</v>
      </c>
      <c r="C4160" s="2">
        <f t="shared" si="129"/>
        <v>9</v>
      </c>
      <c r="D4160">
        <v>21890</v>
      </c>
      <c r="E4160">
        <v>0</v>
      </c>
    </row>
    <row r="4161" spans="1:5" x14ac:dyDescent="0.35">
      <c r="A4161" s="1">
        <v>44095.333333333336</v>
      </c>
      <c r="B4161" s="2">
        <f t="shared" si="128"/>
        <v>2020</v>
      </c>
      <c r="C4161" s="2">
        <f t="shared" si="129"/>
        <v>9</v>
      </c>
      <c r="D4161">
        <v>22190</v>
      </c>
      <c r="E4161">
        <v>0</v>
      </c>
    </row>
    <row r="4162" spans="1:5" x14ac:dyDescent="0.35">
      <c r="A4162" s="1">
        <v>44095.375</v>
      </c>
      <c r="B4162" s="2">
        <f t="shared" si="128"/>
        <v>2020</v>
      </c>
      <c r="C4162" s="2">
        <f t="shared" si="129"/>
        <v>9</v>
      </c>
      <c r="D4162">
        <v>23110</v>
      </c>
      <c r="E4162">
        <v>0</v>
      </c>
    </row>
    <row r="4163" spans="1:5" x14ac:dyDescent="0.35">
      <c r="A4163" s="1">
        <v>44095.416666666664</v>
      </c>
      <c r="B4163" s="2">
        <f t="shared" ref="B4163:B4226" si="130">YEAR(A4163)</f>
        <v>2020</v>
      </c>
      <c r="C4163" s="2">
        <f t="shared" ref="C4163:C4226" si="131">MONTH(A4163)</f>
        <v>9</v>
      </c>
      <c r="D4163">
        <v>15190</v>
      </c>
      <c r="E4163">
        <v>0</v>
      </c>
    </row>
    <row r="4164" spans="1:5" x14ac:dyDescent="0.35">
      <c r="A4164" s="1">
        <v>44095.458333333336</v>
      </c>
      <c r="B4164" s="2">
        <f t="shared" si="130"/>
        <v>2020</v>
      </c>
      <c r="C4164" s="2">
        <f t="shared" si="131"/>
        <v>9</v>
      </c>
      <c r="D4164">
        <v>600</v>
      </c>
      <c r="E4164">
        <v>0</v>
      </c>
    </row>
    <row r="4165" spans="1:5" x14ac:dyDescent="0.35">
      <c r="A4165" s="1">
        <v>44095.5</v>
      </c>
      <c r="B4165" s="2">
        <f t="shared" si="130"/>
        <v>2020</v>
      </c>
      <c r="C4165" s="2">
        <f t="shared" si="131"/>
        <v>9</v>
      </c>
      <c r="D4165">
        <v>0</v>
      </c>
      <c r="E4165">
        <v>0</v>
      </c>
    </row>
    <row r="4166" spans="1:5" x14ac:dyDescent="0.35">
      <c r="A4166" s="1">
        <v>44095.541666666664</v>
      </c>
      <c r="B4166" s="2">
        <f t="shared" si="130"/>
        <v>2020</v>
      </c>
      <c r="C4166" s="2">
        <f t="shared" si="131"/>
        <v>9</v>
      </c>
      <c r="D4166">
        <v>0</v>
      </c>
      <c r="E4166">
        <v>0</v>
      </c>
    </row>
    <row r="4167" spans="1:5" x14ac:dyDescent="0.35">
      <c r="A4167" s="1">
        <v>44095.583333333336</v>
      </c>
      <c r="B4167" s="2">
        <f t="shared" si="130"/>
        <v>2020</v>
      </c>
      <c r="C4167" s="2">
        <f t="shared" si="131"/>
        <v>9</v>
      </c>
      <c r="D4167">
        <v>0</v>
      </c>
      <c r="E4167">
        <v>0</v>
      </c>
    </row>
    <row r="4168" spans="1:5" x14ac:dyDescent="0.35">
      <c r="A4168" s="1">
        <v>44095.625</v>
      </c>
      <c r="B4168" s="2">
        <f t="shared" si="130"/>
        <v>2020</v>
      </c>
      <c r="C4168" s="2">
        <f t="shared" si="131"/>
        <v>9</v>
      </c>
      <c r="D4168">
        <v>0</v>
      </c>
      <c r="E4168">
        <v>0</v>
      </c>
    </row>
    <row r="4169" spans="1:5" x14ac:dyDescent="0.35">
      <c r="A4169" s="1">
        <v>44095.666666666664</v>
      </c>
      <c r="B4169" s="2">
        <f t="shared" si="130"/>
        <v>2020</v>
      </c>
      <c r="C4169" s="2">
        <f t="shared" si="131"/>
        <v>9</v>
      </c>
      <c r="D4169">
        <v>790</v>
      </c>
      <c r="E4169">
        <v>0</v>
      </c>
    </row>
    <row r="4170" spans="1:5" x14ac:dyDescent="0.35">
      <c r="A4170" s="1">
        <v>44095.708333333336</v>
      </c>
      <c r="B4170" s="2">
        <f t="shared" si="130"/>
        <v>2020</v>
      </c>
      <c r="C4170" s="2">
        <f t="shared" si="131"/>
        <v>9</v>
      </c>
      <c r="D4170">
        <v>2250</v>
      </c>
      <c r="E4170">
        <v>0</v>
      </c>
    </row>
    <row r="4171" spans="1:5" x14ac:dyDescent="0.35">
      <c r="A4171" s="1">
        <v>44095.75</v>
      </c>
      <c r="B4171" s="2">
        <f t="shared" si="130"/>
        <v>2020</v>
      </c>
      <c r="C4171" s="2">
        <f t="shared" si="131"/>
        <v>9</v>
      </c>
      <c r="D4171">
        <v>7370</v>
      </c>
      <c r="E4171">
        <v>0</v>
      </c>
    </row>
    <row r="4172" spans="1:5" x14ac:dyDescent="0.35">
      <c r="A4172" s="1">
        <v>44095.791666666664</v>
      </c>
      <c r="B4172" s="2">
        <f t="shared" si="130"/>
        <v>2020</v>
      </c>
      <c r="C4172" s="2">
        <f t="shared" si="131"/>
        <v>9</v>
      </c>
      <c r="D4172">
        <v>5010</v>
      </c>
      <c r="E4172">
        <v>0</v>
      </c>
    </row>
    <row r="4173" spans="1:5" x14ac:dyDescent="0.35">
      <c r="A4173" s="1">
        <v>44095.833333333336</v>
      </c>
      <c r="B4173" s="2">
        <f t="shared" si="130"/>
        <v>2020</v>
      </c>
      <c r="C4173" s="2">
        <f t="shared" si="131"/>
        <v>9</v>
      </c>
      <c r="D4173">
        <v>6550</v>
      </c>
      <c r="E4173">
        <v>0</v>
      </c>
    </row>
    <row r="4174" spans="1:5" x14ac:dyDescent="0.35">
      <c r="A4174" s="1">
        <v>44095.875</v>
      </c>
      <c r="B4174" s="2">
        <f t="shared" si="130"/>
        <v>2020</v>
      </c>
      <c r="C4174" s="2">
        <f t="shared" si="131"/>
        <v>9</v>
      </c>
      <c r="D4174">
        <v>8840</v>
      </c>
      <c r="E4174">
        <v>0</v>
      </c>
    </row>
    <row r="4175" spans="1:5" x14ac:dyDescent="0.35">
      <c r="A4175" s="1">
        <v>44095.916666666664</v>
      </c>
      <c r="B4175" s="2">
        <f t="shared" si="130"/>
        <v>2020</v>
      </c>
      <c r="C4175" s="2">
        <f t="shared" si="131"/>
        <v>9</v>
      </c>
      <c r="D4175">
        <v>10860</v>
      </c>
      <c r="E4175">
        <v>0</v>
      </c>
    </row>
    <row r="4176" spans="1:5" x14ac:dyDescent="0.35">
      <c r="A4176" s="1">
        <v>44095.958333333336</v>
      </c>
      <c r="B4176" s="2">
        <f t="shared" si="130"/>
        <v>2020</v>
      </c>
      <c r="C4176" s="2">
        <f t="shared" si="131"/>
        <v>9</v>
      </c>
      <c r="D4176">
        <v>12080</v>
      </c>
      <c r="E4176">
        <v>0</v>
      </c>
    </row>
    <row r="4177" spans="1:5" x14ac:dyDescent="0.35">
      <c r="A4177" s="1">
        <v>44096</v>
      </c>
      <c r="B4177" s="2">
        <f t="shared" si="130"/>
        <v>2020</v>
      </c>
      <c r="C4177" s="2">
        <f t="shared" si="131"/>
        <v>9</v>
      </c>
      <c r="D4177">
        <v>16530</v>
      </c>
      <c r="E4177">
        <v>0</v>
      </c>
    </row>
    <row r="4178" spans="1:5" x14ac:dyDescent="0.35">
      <c r="A4178" s="1">
        <v>44096.041666666664</v>
      </c>
      <c r="B4178" s="2">
        <f t="shared" si="130"/>
        <v>2020</v>
      </c>
      <c r="C4178" s="2">
        <f t="shared" si="131"/>
        <v>9</v>
      </c>
      <c r="D4178">
        <v>20700</v>
      </c>
      <c r="E4178">
        <v>0</v>
      </c>
    </row>
    <row r="4179" spans="1:5" x14ac:dyDescent="0.35">
      <c r="A4179" s="1">
        <v>44096.083333333336</v>
      </c>
      <c r="B4179" s="2">
        <f t="shared" si="130"/>
        <v>2020</v>
      </c>
      <c r="C4179" s="2">
        <f t="shared" si="131"/>
        <v>9</v>
      </c>
      <c r="D4179">
        <v>21850</v>
      </c>
      <c r="E4179">
        <v>0</v>
      </c>
    </row>
    <row r="4180" spans="1:5" x14ac:dyDescent="0.35">
      <c r="A4180" s="1">
        <v>44096.125</v>
      </c>
      <c r="B4180" s="2">
        <f t="shared" si="130"/>
        <v>2020</v>
      </c>
      <c r="C4180" s="2">
        <f t="shared" si="131"/>
        <v>9</v>
      </c>
      <c r="D4180">
        <v>22210</v>
      </c>
      <c r="E4180">
        <v>0</v>
      </c>
    </row>
    <row r="4181" spans="1:5" x14ac:dyDescent="0.35">
      <c r="A4181" s="1">
        <v>44096.166666666664</v>
      </c>
      <c r="B4181" s="2">
        <f t="shared" si="130"/>
        <v>2020</v>
      </c>
      <c r="C4181" s="2">
        <f t="shared" si="131"/>
        <v>9</v>
      </c>
      <c r="D4181">
        <v>22520</v>
      </c>
      <c r="E4181">
        <v>0</v>
      </c>
    </row>
    <row r="4182" spans="1:5" x14ac:dyDescent="0.35">
      <c r="A4182" s="1">
        <v>44096.208333333336</v>
      </c>
      <c r="B4182" s="2">
        <f t="shared" si="130"/>
        <v>2020</v>
      </c>
      <c r="C4182" s="2">
        <f t="shared" si="131"/>
        <v>9</v>
      </c>
      <c r="D4182">
        <v>19480</v>
      </c>
      <c r="E4182">
        <v>210</v>
      </c>
    </row>
    <row r="4183" spans="1:5" x14ac:dyDescent="0.35">
      <c r="A4183" s="1">
        <v>44096.25</v>
      </c>
      <c r="B4183" s="2">
        <f t="shared" si="130"/>
        <v>2020</v>
      </c>
      <c r="C4183" s="2">
        <f t="shared" si="131"/>
        <v>9</v>
      </c>
      <c r="D4183">
        <v>1290</v>
      </c>
      <c r="E4183">
        <v>1450</v>
      </c>
    </row>
    <row r="4184" spans="1:5" x14ac:dyDescent="0.35">
      <c r="A4184" s="1">
        <v>44096.291666666664</v>
      </c>
      <c r="B4184" s="2">
        <f t="shared" si="130"/>
        <v>2020</v>
      </c>
      <c r="C4184" s="2">
        <f t="shared" si="131"/>
        <v>9</v>
      </c>
      <c r="D4184">
        <v>0</v>
      </c>
      <c r="E4184">
        <v>810</v>
      </c>
    </row>
    <row r="4185" spans="1:5" x14ac:dyDescent="0.35">
      <c r="A4185" s="1">
        <v>44096.333333333336</v>
      </c>
      <c r="B4185" s="2">
        <f t="shared" si="130"/>
        <v>2020</v>
      </c>
      <c r="C4185" s="2">
        <f t="shared" si="131"/>
        <v>9</v>
      </c>
      <c r="D4185">
        <v>0</v>
      </c>
      <c r="E4185">
        <v>0</v>
      </c>
    </row>
    <row r="4186" spans="1:5" x14ac:dyDescent="0.35">
      <c r="A4186" s="1">
        <v>44096.375</v>
      </c>
      <c r="B4186" s="2">
        <f t="shared" si="130"/>
        <v>2020</v>
      </c>
      <c r="C4186" s="2">
        <f t="shared" si="131"/>
        <v>9</v>
      </c>
      <c r="D4186">
        <v>0</v>
      </c>
      <c r="E4186">
        <v>0</v>
      </c>
    </row>
    <row r="4187" spans="1:5" x14ac:dyDescent="0.35">
      <c r="A4187" s="1">
        <v>44096.416666666664</v>
      </c>
      <c r="B4187" s="2">
        <f t="shared" si="130"/>
        <v>2020</v>
      </c>
      <c r="C4187" s="2">
        <f t="shared" si="131"/>
        <v>9</v>
      </c>
      <c r="D4187">
        <v>0</v>
      </c>
      <c r="E4187">
        <v>0</v>
      </c>
    </row>
    <row r="4188" spans="1:5" x14ac:dyDescent="0.35">
      <c r="A4188" s="1">
        <v>44096.458333333336</v>
      </c>
      <c r="B4188" s="2">
        <f t="shared" si="130"/>
        <v>2020</v>
      </c>
      <c r="C4188" s="2">
        <f t="shared" si="131"/>
        <v>9</v>
      </c>
      <c r="D4188">
        <v>0</v>
      </c>
      <c r="E4188">
        <v>0</v>
      </c>
    </row>
    <row r="4189" spans="1:5" x14ac:dyDescent="0.35">
      <c r="A4189" s="1">
        <v>44096.5</v>
      </c>
      <c r="B4189" s="2">
        <f t="shared" si="130"/>
        <v>2020</v>
      </c>
      <c r="C4189" s="2">
        <f t="shared" si="131"/>
        <v>9</v>
      </c>
      <c r="D4189">
        <v>0</v>
      </c>
      <c r="E4189">
        <v>0</v>
      </c>
    </row>
    <row r="4190" spans="1:5" x14ac:dyDescent="0.35">
      <c r="A4190" s="1">
        <v>44096.541666666664</v>
      </c>
      <c r="B4190" s="2">
        <f t="shared" si="130"/>
        <v>2020</v>
      </c>
      <c r="C4190" s="2">
        <f t="shared" si="131"/>
        <v>9</v>
      </c>
      <c r="D4190">
        <v>0</v>
      </c>
      <c r="E4190">
        <v>0</v>
      </c>
    </row>
    <row r="4191" spans="1:5" x14ac:dyDescent="0.35">
      <c r="A4191" s="1">
        <v>44096.583333333336</v>
      </c>
      <c r="B4191" s="2">
        <f t="shared" si="130"/>
        <v>2020</v>
      </c>
      <c r="C4191" s="2">
        <f t="shared" si="131"/>
        <v>9</v>
      </c>
      <c r="D4191">
        <v>0</v>
      </c>
      <c r="E4191">
        <v>0</v>
      </c>
    </row>
    <row r="4192" spans="1:5" x14ac:dyDescent="0.35">
      <c r="A4192" s="1">
        <v>44096.625</v>
      </c>
      <c r="B4192" s="2">
        <f t="shared" si="130"/>
        <v>2020</v>
      </c>
      <c r="C4192" s="2">
        <f t="shared" si="131"/>
        <v>9</v>
      </c>
      <c r="D4192">
        <v>0</v>
      </c>
      <c r="E4192">
        <v>0</v>
      </c>
    </row>
    <row r="4193" spans="1:5" x14ac:dyDescent="0.35">
      <c r="A4193" s="1">
        <v>44096.666666666664</v>
      </c>
      <c r="B4193" s="2">
        <f t="shared" si="130"/>
        <v>2020</v>
      </c>
      <c r="C4193" s="2">
        <f t="shared" si="131"/>
        <v>9</v>
      </c>
      <c r="D4193">
        <v>0</v>
      </c>
      <c r="E4193">
        <v>0</v>
      </c>
    </row>
    <row r="4194" spans="1:5" x14ac:dyDescent="0.35">
      <c r="A4194" s="1">
        <v>44096.708333333336</v>
      </c>
      <c r="B4194" s="2">
        <f t="shared" si="130"/>
        <v>2020</v>
      </c>
      <c r="C4194" s="2">
        <f t="shared" si="131"/>
        <v>9</v>
      </c>
      <c r="D4194">
        <v>3350</v>
      </c>
      <c r="E4194">
        <v>0</v>
      </c>
    </row>
    <row r="4195" spans="1:5" x14ac:dyDescent="0.35">
      <c r="A4195" s="1">
        <v>44096.75</v>
      </c>
      <c r="B4195" s="2">
        <f t="shared" si="130"/>
        <v>2020</v>
      </c>
      <c r="C4195" s="2">
        <f t="shared" si="131"/>
        <v>9</v>
      </c>
      <c r="D4195">
        <v>11610</v>
      </c>
      <c r="E4195">
        <v>0</v>
      </c>
    </row>
    <row r="4196" spans="1:5" x14ac:dyDescent="0.35">
      <c r="A4196" s="1">
        <v>44096.791666666664</v>
      </c>
      <c r="B4196" s="2">
        <f t="shared" si="130"/>
        <v>2020</v>
      </c>
      <c r="C4196" s="2">
        <f t="shared" si="131"/>
        <v>9</v>
      </c>
      <c r="D4196">
        <v>14000</v>
      </c>
      <c r="E4196">
        <v>0</v>
      </c>
    </row>
    <row r="4197" spans="1:5" x14ac:dyDescent="0.35">
      <c r="A4197" s="1">
        <v>44096.833333333336</v>
      </c>
      <c r="B4197" s="2">
        <f t="shared" si="130"/>
        <v>2020</v>
      </c>
      <c r="C4197" s="2">
        <f t="shared" si="131"/>
        <v>9</v>
      </c>
      <c r="D4197">
        <v>16120</v>
      </c>
      <c r="E4197">
        <v>0</v>
      </c>
    </row>
    <row r="4198" spans="1:5" x14ac:dyDescent="0.35">
      <c r="A4198" s="1">
        <v>44096.875</v>
      </c>
      <c r="B4198" s="2">
        <f t="shared" si="130"/>
        <v>2020</v>
      </c>
      <c r="C4198" s="2">
        <f t="shared" si="131"/>
        <v>9</v>
      </c>
      <c r="D4198">
        <v>18480</v>
      </c>
      <c r="E4198">
        <v>0</v>
      </c>
    </row>
    <row r="4199" spans="1:5" x14ac:dyDescent="0.35">
      <c r="A4199" s="1">
        <v>44096.916666666664</v>
      </c>
      <c r="B4199" s="2">
        <f t="shared" si="130"/>
        <v>2020</v>
      </c>
      <c r="C4199" s="2">
        <f t="shared" si="131"/>
        <v>9</v>
      </c>
      <c r="D4199">
        <v>11410</v>
      </c>
      <c r="E4199">
        <v>0</v>
      </c>
    </row>
    <row r="4200" spans="1:5" x14ac:dyDescent="0.35">
      <c r="A4200" s="1">
        <v>44096.958333333336</v>
      </c>
      <c r="B4200" s="2">
        <f t="shared" si="130"/>
        <v>2020</v>
      </c>
      <c r="C4200" s="2">
        <f t="shared" si="131"/>
        <v>9</v>
      </c>
      <c r="D4200">
        <v>9650</v>
      </c>
      <c r="E4200">
        <v>0</v>
      </c>
    </row>
    <row r="4201" spans="1:5" x14ac:dyDescent="0.35">
      <c r="A4201" s="1">
        <v>44097</v>
      </c>
      <c r="B4201" s="2">
        <f t="shared" si="130"/>
        <v>2020</v>
      </c>
      <c r="C4201" s="2">
        <f t="shared" si="131"/>
        <v>9</v>
      </c>
      <c r="D4201">
        <v>7420</v>
      </c>
      <c r="E4201">
        <v>0</v>
      </c>
    </row>
    <row r="4202" spans="1:5" x14ac:dyDescent="0.35">
      <c r="A4202" s="1">
        <v>44097.041666666664</v>
      </c>
      <c r="B4202" s="2">
        <f t="shared" si="130"/>
        <v>2020</v>
      </c>
      <c r="C4202" s="2">
        <f t="shared" si="131"/>
        <v>9</v>
      </c>
      <c r="D4202">
        <v>7200</v>
      </c>
      <c r="E4202">
        <v>0</v>
      </c>
    </row>
    <row r="4203" spans="1:5" x14ac:dyDescent="0.35">
      <c r="A4203" s="1">
        <v>44097.083333333336</v>
      </c>
      <c r="B4203" s="2">
        <f t="shared" si="130"/>
        <v>2020</v>
      </c>
      <c r="C4203" s="2">
        <f t="shared" si="131"/>
        <v>9</v>
      </c>
      <c r="D4203">
        <v>7330</v>
      </c>
      <c r="E4203">
        <v>0</v>
      </c>
    </row>
    <row r="4204" spans="1:5" x14ac:dyDescent="0.35">
      <c r="A4204" s="1">
        <v>44097.125</v>
      </c>
      <c r="B4204" s="2">
        <f t="shared" si="130"/>
        <v>2020</v>
      </c>
      <c r="C4204" s="2">
        <f t="shared" si="131"/>
        <v>9</v>
      </c>
      <c r="D4204">
        <v>7080</v>
      </c>
      <c r="E4204">
        <v>0</v>
      </c>
    </row>
    <row r="4205" spans="1:5" x14ac:dyDescent="0.35">
      <c r="A4205" s="1">
        <v>44097.166666666664</v>
      </c>
      <c r="B4205" s="2">
        <f t="shared" si="130"/>
        <v>2020</v>
      </c>
      <c r="C4205" s="2">
        <f t="shared" si="131"/>
        <v>9</v>
      </c>
      <c r="D4205">
        <v>5870</v>
      </c>
      <c r="E4205">
        <v>0</v>
      </c>
    </row>
    <row r="4206" spans="1:5" x14ac:dyDescent="0.35">
      <c r="A4206" s="1">
        <v>44097.208333333336</v>
      </c>
      <c r="B4206" s="2">
        <f t="shared" si="130"/>
        <v>2020</v>
      </c>
      <c r="C4206" s="2">
        <f t="shared" si="131"/>
        <v>9</v>
      </c>
      <c r="D4206">
        <v>8060</v>
      </c>
      <c r="E4206">
        <v>0</v>
      </c>
    </row>
    <row r="4207" spans="1:5" x14ac:dyDescent="0.35">
      <c r="A4207" s="1">
        <v>44097.25</v>
      </c>
      <c r="B4207" s="2">
        <f t="shared" si="130"/>
        <v>2020</v>
      </c>
      <c r="C4207" s="2">
        <f t="shared" si="131"/>
        <v>9</v>
      </c>
      <c r="D4207">
        <v>11580</v>
      </c>
      <c r="E4207">
        <v>0</v>
      </c>
    </row>
    <row r="4208" spans="1:5" x14ac:dyDescent="0.35">
      <c r="A4208" s="1">
        <v>44097.291666666664</v>
      </c>
      <c r="B4208" s="2">
        <f t="shared" si="130"/>
        <v>2020</v>
      </c>
      <c r="C4208" s="2">
        <f t="shared" si="131"/>
        <v>9</v>
      </c>
      <c r="D4208">
        <v>17450</v>
      </c>
      <c r="E4208">
        <v>0</v>
      </c>
    </row>
    <row r="4209" spans="1:5" x14ac:dyDescent="0.35">
      <c r="A4209" s="1">
        <v>44097.333333333336</v>
      </c>
      <c r="B4209" s="2">
        <f t="shared" si="130"/>
        <v>2020</v>
      </c>
      <c r="C4209" s="2">
        <f t="shared" si="131"/>
        <v>9</v>
      </c>
      <c r="D4209">
        <v>22100</v>
      </c>
      <c r="E4209">
        <v>0</v>
      </c>
    </row>
    <row r="4210" spans="1:5" x14ac:dyDescent="0.35">
      <c r="A4210" s="1">
        <v>44097.375</v>
      </c>
      <c r="B4210" s="2">
        <f t="shared" si="130"/>
        <v>2020</v>
      </c>
      <c r="C4210" s="2">
        <f t="shared" si="131"/>
        <v>9</v>
      </c>
      <c r="D4210">
        <v>23620</v>
      </c>
      <c r="E4210">
        <v>0</v>
      </c>
    </row>
    <row r="4211" spans="1:5" x14ac:dyDescent="0.35">
      <c r="A4211" s="1">
        <v>44097.416666666664</v>
      </c>
      <c r="B4211" s="2">
        <f t="shared" si="130"/>
        <v>2020</v>
      </c>
      <c r="C4211" s="2">
        <f t="shared" si="131"/>
        <v>9</v>
      </c>
      <c r="D4211">
        <v>3940</v>
      </c>
      <c r="E4211">
        <v>0</v>
      </c>
    </row>
    <row r="4212" spans="1:5" x14ac:dyDescent="0.35">
      <c r="A4212" s="1">
        <v>44097.458333333336</v>
      </c>
      <c r="B4212" s="2">
        <f t="shared" si="130"/>
        <v>2020</v>
      </c>
      <c r="C4212" s="2">
        <f t="shared" si="131"/>
        <v>9</v>
      </c>
      <c r="D4212">
        <v>0</v>
      </c>
      <c r="E4212">
        <v>0</v>
      </c>
    </row>
    <row r="4213" spans="1:5" x14ac:dyDescent="0.35">
      <c r="A4213" s="1">
        <v>44097.5</v>
      </c>
      <c r="B4213" s="2">
        <f t="shared" si="130"/>
        <v>2020</v>
      </c>
      <c r="C4213" s="2">
        <f t="shared" si="131"/>
        <v>9</v>
      </c>
      <c r="D4213">
        <v>0</v>
      </c>
      <c r="E4213">
        <v>0</v>
      </c>
    </row>
    <row r="4214" spans="1:5" x14ac:dyDescent="0.35">
      <c r="A4214" s="1">
        <v>44097.541666666664</v>
      </c>
      <c r="B4214" s="2">
        <f t="shared" si="130"/>
        <v>2020</v>
      </c>
      <c r="C4214" s="2">
        <f t="shared" si="131"/>
        <v>9</v>
      </c>
      <c r="D4214">
        <v>0</v>
      </c>
      <c r="E4214">
        <v>0</v>
      </c>
    </row>
    <row r="4215" spans="1:5" x14ac:dyDescent="0.35">
      <c r="A4215" s="1">
        <v>44097.583333333336</v>
      </c>
      <c r="B4215" s="2">
        <f t="shared" si="130"/>
        <v>2020</v>
      </c>
      <c r="C4215" s="2">
        <f t="shared" si="131"/>
        <v>9</v>
      </c>
      <c r="D4215">
        <v>0</v>
      </c>
      <c r="E4215">
        <v>0</v>
      </c>
    </row>
    <row r="4216" spans="1:5" x14ac:dyDescent="0.35">
      <c r="A4216" s="1">
        <v>44097.625</v>
      </c>
      <c r="B4216" s="2">
        <f t="shared" si="130"/>
        <v>2020</v>
      </c>
      <c r="C4216" s="2">
        <f t="shared" si="131"/>
        <v>9</v>
      </c>
      <c r="D4216">
        <v>0</v>
      </c>
      <c r="E4216">
        <v>0</v>
      </c>
    </row>
    <row r="4217" spans="1:5" x14ac:dyDescent="0.35">
      <c r="A4217" s="1">
        <v>44097.666666666664</v>
      </c>
      <c r="B4217" s="2">
        <f t="shared" si="130"/>
        <v>2020</v>
      </c>
      <c r="C4217" s="2">
        <f t="shared" si="131"/>
        <v>9</v>
      </c>
      <c r="D4217">
        <v>0</v>
      </c>
      <c r="E4217">
        <v>0</v>
      </c>
    </row>
    <row r="4218" spans="1:5" x14ac:dyDescent="0.35">
      <c r="A4218" s="1">
        <v>44097.708333333336</v>
      </c>
      <c r="B4218" s="2">
        <f t="shared" si="130"/>
        <v>2020</v>
      </c>
      <c r="C4218" s="2">
        <f t="shared" si="131"/>
        <v>9</v>
      </c>
      <c r="D4218">
        <v>0</v>
      </c>
      <c r="E4218">
        <v>0</v>
      </c>
    </row>
    <row r="4219" spans="1:5" x14ac:dyDescent="0.35">
      <c r="A4219" s="1">
        <v>44097.75</v>
      </c>
      <c r="B4219" s="2">
        <f t="shared" si="130"/>
        <v>2020</v>
      </c>
      <c r="C4219" s="2">
        <f t="shared" si="131"/>
        <v>9</v>
      </c>
      <c r="D4219">
        <v>4720</v>
      </c>
      <c r="E4219">
        <v>0</v>
      </c>
    </row>
    <row r="4220" spans="1:5" x14ac:dyDescent="0.35">
      <c r="A4220" s="1">
        <v>44097.791666666664</v>
      </c>
      <c r="B4220" s="2">
        <f t="shared" si="130"/>
        <v>2020</v>
      </c>
      <c r="C4220" s="2">
        <f t="shared" si="131"/>
        <v>9</v>
      </c>
      <c r="D4220">
        <v>5080</v>
      </c>
      <c r="E4220">
        <v>0</v>
      </c>
    </row>
    <row r="4221" spans="1:5" x14ac:dyDescent="0.35">
      <c r="A4221" s="1">
        <v>44097.833333333336</v>
      </c>
      <c r="B4221" s="2">
        <f t="shared" si="130"/>
        <v>2020</v>
      </c>
      <c r="C4221" s="2">
        <f t="shared" si="131"/>
        <v>9</v>
      </c>
      <c r="D4221">
        <v>5000</v>
      </c>
      <c r="E4221">
        <v>0</v>
      </c>
    </row>
    <row r="4222" spans="1:5" x14ac:dyDescent="0.35">
      <c r="A4222" s="1">
        <v>44097.875</v>
      </c>
      <c r="B4222" s="2">
        <f t="shared" si="130"/>
        <v>2020</v>
      </c>
      <c r="C4222" s="2">
        <f t="shared" si="131"/>
        <v>9</v>
      </c>
      <c r="D4222">
        <v>5080</v>
      </c>
      <c r="E4222">
        <v>0</v>
      </c>
    </row>
    <row r="4223" spans="1:5" x14ac:dyDescent="0.35">
      <c r="A4223" s="1">
        <v>44097.916666666664</v>
      </c>
      <c r="B4223" s="2">
        <f t="shared" si="130"/>
        <v>2020</v>
      </c>
      <c r="C4223" s="2">
        <f t="shared" si="131"/>
        <v>9</v>
      </c>
      <c r="D4223">
        <v>5100</v>
      </c>
      <c r="E4223">
        <v>0</v>
      </c>
    </row>
    <row r="4224" spans="1:5" x14ac:dyDescent="0.35">
      <c r="A4224" s="1">
        <v>44097.958333333336</v>
      </c>
      <c r="B4224" s="2">
        <f t="shared" si="130"/>
        <v>2020</v>
      </c>
      <c r="C4224" s="2">
        <f t="shared" si="131"/>
        <v>9</v>
      </c>
      <c r="D4224">
        <v>5100</v>
      </c>
      <c r="E4224">
        <v>0</v>
      </c>
    </row>
    <row r="4225" spans="1:5" x14ac:dyDescent="0.35">
      <c r="A4225" s="1">
        <v>44098</v>
      </c>
      <c r="B4225" s="2">
        <f t="shared" si="130"/>
        <v>2020</v>
      </c>
      <c r="C4225" s="2">
        <f t="shared" si="131"/>
        <v>9</v>
      </c>
      <c r="D4225">
        <v>4940</v>
      </c>
      <c r="E4225">
        <v>0</v>
      </c>
    </row>
    <row r="4226" spans="1:5" x14ac:dyDescent="0.35">
      <c r="A4226" s="1">
        <v>44098.041666666664</v>
      </c>
      <c r="B4226" s="2">
        <f t="shared" si="130"/>
        <v>2020</v>
      </c>
      <c r="C4226" s="2">
        <f t="shared" si="131"/>
        <v>9</v>
      </c>
      <c r="D4226">
        <v>4780</v>
      </c>
      <c r="E4226">
        <v>0</v>
      </c>
    </row>
    <row r="4227" spans="1:5" x14ac:dyDescent="0.35">
      <c r="A4227" s="1">
        <v>44098.083333333336</v>
      </c>
      <c r="B4227" s="2">
        <f t="shared" ref="B4227:B4290" si="132">YEAR(A4227)</f>
        <v>2020</v>
      </c>
      <c r="C4227" s="2">
        <f t="shared" ref="C4227:C4290" si="133">MONTH(A4227)</f>
        <v>9</v>
      </c>
      <c r="D4227">
        <v>4730</v>
      </c>
      <c r="E4227">
        <v>0</v>
      </c>
    </row>
    <row r="4228" spans="1:5" x14ac:dyDescent="0.35">
      <c r="A4228" s="1">
        <v>44098.125</v>
      </c>
      <c r="B4228" s="2">
        <f t="shared" si="132"/>
        <v>2020</v>
      </c>
      <c r="C4228" s="2">
        <f t="shared" si="133"/>
        <v>9</v>
      </c>
      <c r="D4228">
        <v>3990</v>
      </c>
      <c r="E4228">
        <v>140</v>
      </c>
    </row>
    <row r="4229" spans="1:5" x14ac:dyDescent="0.35">
      <c r="A4229" s="1">
        <v>44098.166666666664</v>
      </c>
      <c r="B4229" s="2">
        <f t="shared" si="132"/>
        <v>2020</v>
      </c>
      <c r="C4229" s="2">
        <f t="shared" si="133"/>
        <v>9</v>
      </c>
      <c r="D4229">
        <v>12780</v>
      </c>
      <c r="E4229">
        <v>390</v>
      </c>
    </row>
    <row r="4230" spans="1:5" x14ac:dyDescent="0.35">
      <c r="A4230" s="1">
        <v>44098.208333333336</v>
      </c>
      <c r="B4230" s="2">
        <f t="shared" si="132"/>
        <v>2020</v>
      </c>
      <c r="C4230" s="2">
        <f t="shared" si="133"/>
        <v>9</v>
      </c>
      <c r="D4230">
        <v>0</v>
      </c>
      <c r="E4230">
        <v>1030</v>
      </c>
    </row>
    <row r="4231" spans="1:5" x14ac:dyDescent="0.35">
      <c r="A4231" s="1">
        <v>44098.25</v>
      </c>
      <c r="B4231" s="2">
        <f t="shared" si="132"/>
        <v>2020</v>
      </c>
      <c r="C4231" s="2">
        <f t="shared" si="133"/>
        <v>9</v>
      </c>
      <c r="D4231">
        <v>2880</v>
      </c>
      <c r="E4231">
        <v>300</v>
      </c>
    </row>
    <row r="4232" spans="1:5" x14ac:dyDescent="0.35">
      <c r="A4232" s="1">
        <v>44098.291666666664</v>
      </c>
      <c r="B4232" s="2">
        <f t="shared" si="132"/>
        <v>2020</v>
      </c>
      <c r="C4232" s="2">
        <f t="shared" si="133"/>
        <v>9</v>
      </c>
      <c r="D4232">
        <v>4230</v>
      </c>
      <c r="E4232">
        <v>0</v>
      </c>
    </row>
    <row r="4233" spans="1:5" x14ac:dyDescent="0.35">
      <c r="A4233" s="1">
        <v>44098.333333333336</v>
      </c>
      <c r="B4233" s="2">
        <f t="shared" si="132"/>
        <v>2020</v>
      </c>
      <c r="C4233" s="2">
        <f t="shared" si="133"/>
        <v>9</v>
      </c>
      <c r="D4233">
        <v>770</v>
      </c>
      <c r="E4233">
        <v>0</v>
      </c>
    </row>
    <row r="4234" spans="1:5" x14ac:dyDescent="0.35">
      <c r="A4234" s="1">
        <v>44098.375</v>
      </c>
      <c r="B4234" s="2">
        <f t="shared" si="132"/>
        <v>2020</v>
      </c>
      <c r="C4234" s="2">
        <f t="shared" si="133"/>
        <v>9</v>
      </c>
      <c r="D4234">
        <v>0</v>
      </c>
      <c r="E4234">
        <v>0</v>
      </c>
    </row>
    <row r="4235" spans="1:5" x14ac:dyDescent="0.35">
      <c r="A4235" s="1">
        <v>44098.416666666664</v>
      </c>
      <c r="B4235" s="2">
        <f t="shared" si="132"/>
        <v>2020</v>
      </c>
      <c r="C4235" s="2">
        <f t="shared" si="133"/>
        <v>9</v>
      </c>
      <c r="D4235">
        <v>0</v>
      </c>
      <c r="E4235">
        <v>0</v>
      </c>
    </row>
    <row r="4236" spans="1:5" x14ac:dyDescent="0.35">
      <c r="A4236" s="1">
        <v>44098.458333333336</v>
      </c>
      <c r="B4236" s="2">
        <f t="shared" si="132"/>
        <v>2020</v>
      </c>
      <c r="C4236" s="2">
        <f t="shared" si="133"/>
        <v>9</v>
      </c>
      <c r="D4236">
        <v>0</v>
      </c>
      <c r="E4236">
        <v>0</v>
      </c>
    </row>
    <row r="4237" spans="1:5" x14ac:dyDescent="0.35">
      <c r="A4237" s="1">
        <v>44098.5</v>
      </c>
      <c r="B4237" s="2">
        <f t="shared" si="132"/>
        <v>2020</v>
      </c>
      <c r="C4237" s="2">
        <f t="shared" si="133"/>
        <v>9</v>
      </c>
      <c r="D4237">
        <v>0</v>
      </c>
      <c r="E4237">
        <v>0</v>
      </c>
    </row>
    <row r="4238" spans="1:5" x14ac:dyDescent="0.35">
      <c r="A4238" s="1">
        <v>44098.541666666664</v>
      </c>
      <c r="B4238" s="2">
        <f t="shared" si="132"/>
        <v>2020</v>
      </c>
      <c r="C4238" s="2">
        <f t="shared" si="133"/>
        <v>9</v>
      </c>
      <c r="D4238">
        <v>0</v>
      </c>
      <c r="E4238">
        <v>0</v>
      </c>
    </row>
    <row r="4239" spans="1:5" x14ac:dyDescent="0.35">
      <c r="A4239" s="1">
        <v>44098.583333333336</v>
      </c>
      <c r="B4239" s="2">
        <f t="shared" si="132"/>
        <v>2020</v>
      </c>
      <c r="C4239" s="2">
        <f t="shared" si="133"/>
        <v>9</v>
      </c>
      <c r="D4239">
        <v>0</v>
      </c>
      <c r="E4239">
        <v>0</v>
      </c>
    </row>
    <row r="4240" spans="1:5" x14ac:dyDescent="0.35">
      <c r="A4240" s="1">
        <v>44098.625</v>
      </c>
      <c r="B4240" s="2">
        <f t="shared" si="132"/>
        <v>2020</v>
      </c>
      <c r="C4240" s="2">
        <f t="shared" si="133"/>
        <v>9</v>
      </c>
      <c r="D4240">
        <v>0</v>
      </c>
      <c r="E4240">
        <v>0</v>
      </c>
    </row>
    <row r="4241" spans="1:5" x14ac:dyDescent="0.35">
      <c r="A4241" s="1">
        <v>44098.666666666664</v>
      </c>
      <c r="B4241" s="2">
        <f t="shared" si="132"/>
        <v>2020</v>
      </c>
      <c r="C4241" s="2">
        <f t="shared" si="133"/>
        <v>9</v>
      </c>
      <c r="D4241">
        <v>0</v>
      </c>
      <c r="E4241">
        <v>0</v>
      </c>
    </row>
    <row r="4242" spans="1:5" x14ac:dyDescent="0.35">
      <c r="A4242" s="1">
        <v>44098.708333333336</v>
      </c>
      <c r="B4242" s="2">
        <f t="shared" si="132"/>
        <v>2020</v>
      </c>
      <c r="C4242" s="2">
        <f t="shared" si="133"/>
        <v>9</v>
      </c>
      <c r="D4242">
        <v>0</v>
      </c>
      <c r="E4242">
        <v>0</v>
      </c>
    </row>
    <row r="4243" spans="1:5" x14ac:dyDescent="0.35">
      <c r="A4243" s="1">
        <v>44098.75</v>
      </c>
      <c r="B4243" s="2">
        <f t="shared" si="132"/>
        <v>2020</v>
      </c>
      <c r="C4243" s="2">
        <f t="shared" si="133"/>
        <v>9</v>
      </c>
      <c r="D4243">
        <v>0</v>
      </c>
      <c r="E4243">
        <v>0</v>
      </c>
    </row>
    <row r="4244" spans="1:5" x14ac:dyDescent="0.35">
      <c r="A4244" s="1">
        <v>44098.791666666664</v>
      </c>
      <c r="B4244" s="2">
        <f t="shared" si="132"/>
        <v>2020</v>
      </c>
      <c r="C4244" s="2">
        <f t="shared" si="133"/>
        <v>9</v>
      </c>
      <c r="D4244">
        <v>0</v>
      </c>
      <c r="E4244">
        <v>930</v>
      </c>
    </row>
    <row r="4245" spans="1:5" x14ac:dyDescent="0.35">
      <c r="A4245" s="1">
        <v>44098.833333333336</v>
      </c>
      <c r="B4245" s="2">
        <f t="shared" si="132"/>
        <v>2020</v>
      </c>
      <c r="C4245" s="2">
        <f t="shared" si="133"/>
        <v>9</v>
      </c>
      <c r="D4245">
        <v>0</v>
      </c>
      <c r="E4245">
        <v>1000</v>
      </c>
    </row>
    <row r="4246" spans="1:5" x14ac:dyDescent="0.35">
      <c r="A4246" s="1">
        <v>44098.875</v>
      </c>
      <c r="B4246" s="2">
        <f t="shared" si="132"/>
        <v>2020</v>
      </c>
      <c r="C4246" s="2">
        <f t="shared" si="133"/>
        <v>9</v>
      </c>
      <c r="D4246">
        <v>0</v>
      </c>
      <c r="E4246">
        <v>1010</v>
      </c>
    </row>
    <row r="4247" spans="1:5" x14ac:dyDescent="0.35">
      <c r="A4247" s="1">
        <v>44098.916666666664</v>
      </c>
      <c r="B4247" s="2">
        <f t="shared" si="132"/>
        <v>2020</v>
      </c>
      <c r="C4247" s="2">
        <f t="shared" si="133"/>
        <v>9</v>
      </c>
      <c r="D4247">
        <v>0</v>
      </c>
      <c r="E4247">
        <v>970</v>
      </c>
    </row>
    <row r="4248" spans="1:5" x14ac:dyDescent="0.35">
      <c r="A4248" s="1">
        <v>44098.958333333336</v>
      </c>
      <c r="B4248" s="2">
        <f t="shared" si="132"/>
        <v>2020</v>
      </c>
      <c r="C4248" s="2">
        <f t="shared" si="133"/>
        <v>9</v>
      </c>
      <c r="D4248">
        <v>0</v>
      </c>
      <c r="E4248">
        <v>990</v>
      </c>
    </row>
    <row r="4249" spans="1:5" x14ac:dyDescent="0.35">
      <c r="A4249" s="1">
        <v>44099</v>
      </c>
      <c r="B4249" s="2">
        <f t="shared" si="132"/>
        <v>2020</v>
      </c>
      <c r="C4249" s="2">
        <f t="shared" si="133"/>
        <v>9</v>
      </c>
      <c r="D4249">
        <v>0</v>
      </c>
      <c r="E4249">
        <v>1000</v>
      </c>
    </row>
    <row r="4250" spans="1:5" x14ac:dyDescent="0.35">
      <c r="A4250" s="1">
        <v>44099.041666666664</v>
      </c>
      <c r="B4250" s="2">
        <f t="shared" si="132"/>
        <v>2020</v>
      </c>
      <c r="C4250" s="2">
        <f t="shared" si="133"/>
        <v>9</v>
      </c>
      <c r="D4250">
        <v>0</v>
      </c>
      <c r="E4250">
        <v>1010</v>
      </c>
    </row>
    <row r="4251" spans="1:5" x14ac:dyDescent="0.35">
      <c r="A4251" s="1">
        <v>44099.083333333336</v>
      </c>
      <c r="B4251" s="2">
        <f t="shared" si="132"/>
        <v>2020</v>
      </c>
      <c r="C4251" s="2">
        <f t="shared" si="133"/>
        <v>9</v>
      </c>
      <c r="D4251">
        <v>0</v>
      </c>
      <c r="E4251">
        <v>1010</v>
      </c>
    </row>
    <row r="4252" spans="1:5" x14ac:dyDescent="0.35">
      <c r="A4252" s="1">
        <v>44099.125</v>
      </c>
      <c r="B4252" s="2">
        <f t="shared" si="132"/>
        <v>2020</v>
      </c>
      <c r="C4252" s="2">
        <f t="shared" si="133"/>
        <v>9</v>
      </c>
      <c r="D4252">
        <v>160</v>
      </c>
      <c r="E4252">
        <v>690</v>
      </c>
    </row>
    <row r="4253" spans="1:5" x14ac:dyDescent="0.35">
      <c r="A4253" s="1">
        <v>44099.166666666664</v>
      </c>
      <c r="B4253" s="2">
        <f t="shared" si="132"/>
        <v>2020</v>
      </c>
      <c r="C4253" s="2">
        <f t="shared" si="133"/>
        <v>9</v>
      </c>
      <c r="D4253">
        <v>80</v>
      </c>
      <c r="E4253">
        <v>800</v>
      </c>
    </row>
    <row r="4254" spans="1:5" x14ac:dyDescent="0.35">
      <c r="A4254" s="1">
        <v>44099.208333333336</v>
      </c>
      <c r="B4254" s="2">
        <f t="shared" si="132"/>
        <v>2020</v>
      </c>
      <c r="C4254" s="2">
        <f t="shared" si="133"/>
        <v>9</v>
      </c>
      <c r="D4254">
        <v>15220</v>
      </c>
      <c r="E4254">
        <v>400</v>
      </c>
    </row>
    <row r="4255" spans="1:5" x14ac:dyDescent="0.35">
      <c r="A4255" s="1">
        <v>44099.25</v>
      </c>
      <c r="B4255" s="2">
        <f t="shared" si="132"/>
        <v>2020</v>
      </c>
      <c r="C4255" s="2">
        <f t="shared" si="133"/>
        <v>9</v>
      </c>
      <c r="D4255">
        <v>0</v>
      </c>
      <c r="E4255">
        <v>1010</v>
      </c>
    </row>
    <row r="4256" spans="1:5" x14ac:dyDescent="0.35">
      <c r="A4256" s="1">
        <v>44099.291666666664</v>
      </c>
      <c r="B4256" s="2">
        <f t="shared" si="132"/>
        <v>2020</v>
      </c>
      <c r="C4256" s="2">
        <f t="shared" si="133"/>
        <v>9</v>
      </c>
      <c r="D4256">
        <v>170</v>
      </c>
      <c r="E4256">
        <v>570</v>
      </c>
    </row>
    <row r="4257" spans="1:5" x14ac:dyDescent="0.35">
      <c r="A4257" s="1">
        <v>44099.333333333336</v>
      </c>
      <c r="B4257" s="2">
        <f t="shared" si="132"/>
        <v>2020</v>
      </c>
      <c r="C4257" s="2">
        <f t="shared" si="133"/>
        <v>9</v>
      </c>
      <c r="D4257">
        <v>0</v>
      </c>
      <c r="E4257">
        <v>0</v>
      </c>
    </row>
    <row r="4258" spans="1:5" x14ac:dyDescent="0.35">
      <c r="A4258" s="1">
        <v>44099.375</v>
      </c>
      <c r="B4258" s="2">
        <f t="shared" si="132"/>
        <v>2020</v>
      </c>
      <c r="C4258" s="2">
        <f t="shared" si="133"/>
        <v>9</v>
      </c>
      <c r="D4258">
        <v>0</v>
      </c>
      <c r="E4258">
        <v>0</v>
      </c>
    </row>
    <row r="4259" spans="1:5" x14ac:dyDescent="0.35">
      <c r="A4259" s="1">
        <v>44099.416666666664</v>
      </c>
      <c r="B4259" s="2">
        <f t="shared" si="132"/>
        <v>2020</v>
      </c>
      <c r="C4259" s="2">
        <f t="shared" si="133"/>
        <v>9</v>
      </c>
      <c r="D4259">
        <v>0</v>
      </c>
      <c r="E4259">
        <v>0</v>
      </c>
    </row>
    <row r="4260" spans="1:5" x14ac:dyDescent="0.35">
      <c r="A4260" s="1">
        <v>44099.458333333336</v>
      </c>
      <c r="B4260" s="2">
        <f t="shared" si="132"/>
        <v>2020</v>
      </c>
      <c r="C4260" s="2">
        <f t="shared" si="133"/>
        <v>9</v>
      </c>
      <c r="D4260">
        <v>0</v>
      </c>
      <c r="E4260">
        <v>0</v>
      </c>
    </row>
    <row r="4261" spans="1:5" x14ac:dyDescent="0.35">
      <c r="A4261" s="1">
        <v>44099.5</v>
      </c>
      <c r="B4261" s="2">
        <f t="shared" si="132"/>
        <v>2020</v>
      </c>
      <c r="C4261" s="2">
        <f t="shared" si="133"/>
        <v>9</v>
      </c>
      <c r="D4261">
        <v>0</v>
      </c>
      <c r="E4261">
        <v>0</v>
      </c>
    </row>
    <row r="4262" spans="1:5" x14ac:dyDescent="0.35">
      <c r="A4262" s="1">
        <v>44099.541666666664</v>
      </c>
      <c r="B4262" s="2">
        <f t="shared" si="132"/>
        <v>2020</v>
      </c>
      <c r="C4262" s="2">
        <f t="shared" si="133"/>
        <v>9</v>
      </c>
      <c r="D4262">
        <v>0</v>
      </c>
      <c r="E4262">
        <v>0</v>
      </c>
    </row>
    <row r="4263" spans="1:5" x14ac:dyDescent="0.35">
      <c r="A4263" s="1">
        <v>44099.583333333336</v>
      </c>
      <c r="B4263" s="2">
        <f t="shared" si="132"/>
        <v>2020</v>
      </c>
      <c r="C4263" s="2">
        <f t="shared" si="133"/>
        <v>9</v>
      </c>
      <c r="D4263">
        <v>0</v>
      </c>
      <c r="E4263">
        <v>0</v>
      </c>
    </row>
    <row r="4264" spans="1:5" x14ac:dyDescent="0.35">
      <c r="A4264" s="1">
        <v>44099.625</v>
      </c>
      <c r="B4264" s="2">
        <f t="shared" si="132"/>
        <v>2020</v>
      </c>
      <c r="C4264" s="2">
        <f t="shared" si="133"/>
        <v>9</v>
      </c>
      <c r="D4264">
        <v>0</v>
      </c>
      <c r="E4264">
        <v>0</v>
      </c>
    </row>
    <row r="4265" spans="1:5" x14ac:dyDescent="0.35">
      <c r="A4265" s="1">
        <v>44099.666666666664</v>
      </c>
      <c r="B4265" s="2">
        <f t="shared" si="132"/>
        <v>2020</v>
      </c>
      <c r="C4265" s="2">
        <f t="shared" si="133"/>
        <v>9</v>
      </c>
      <c r="D4265">
        <v>0</v>
      </c>
      <c r="E4265">
        <v>0</v>
      </c>
    </row>
    <row r="4266" spans="1:5" x14ac:dyDescent="0.35">
      <c r="A4266" s="1">
        <v>44099.708333333336</v>
      </c>
      <c r="B4266" s="2">
        <f t="shared" si="132"/>
        <v>2020</v>
      </c>
      <c r="C4266" s="2">
        <f t="shared" si="133"/>
        <v>9</v>
      </c>
      <c r="D4266">
        <v>0</v>
      </c>
      <c r="E4266">
        <v>0</v>
      </c>
    </row>
    <row r="4267" spans="1:5" x14ac:dyDescent="0.35">
      <c r="A4267" s="1">
        <v>44099.75</v>
      </c>
      <c r="B4267" s="2">
        <f t="shared" si="132"/>
        <v>2020</v>
      </c>
      <c r="C4267" s="2">
        <f t="shared" si="133"/>
        <v>9</v>
      </c>
      <c r="D4267">
        <v>380</v>
      </c>
      <c r="E4267">
        <v>0</v>
      </c>
    </row>
    <row r="4268" spans="1:5" x14ac:dyDescent="0.35">
      <c r="A4268" s="1">
        <v>44099.791666666664</v>
      </c>
      <c r="B4268" s="2">
        <f t="shared" si="132"/>
        <v>2020</v>
      </c>
      <c r="C4268" s="2">
        <f t="shared" si="133"/>
        <v>9</v>
      </c>
      <c r="D4268">
        <v>320</v>
      </c>
      <c r="E4268">
        <v>0</v>
      </c>
    </row>
    <row r="4269" spans="1:5" x14ac:dyDescent="0.35">
      <c r="A4269" s="1">
        <v>44099.833333333336</v>
      </c>
      <c r="B4269" s="2">
        <f t="shared" si="132"/>
        <v>2020</v>
      </c>
      <c r="C4269" s="2">
        <f t="shared" si="133"/>
        <v>9</v>
      </c>
      <c r="D4269">
        <v>1170</v>
      </c>
      <c r="E4269">
        <v>0</v>
      </c>
    </row>
    <row r="4270" spans="1:5" x14ac:dyDescent="0.35">
      <c r="A4270" s="1">
        <v>44099.875</v>
      </c>
      <c r="B4270" s="2">
        <f t="shared" si="132"/>
        <v>2020</v>
      </c>
      <c r="C4270" s="2">
        <f t="shared" si="133"/>
        <v>9</v>
      </c>
      <c r="D4270">
        <v>340</v>
      </c>
      <c r="E4270">
        <v>0</v>
      </c>
    </row>
    <row r="4271" spans="1:5" x14ac:dyDescent="0.35">
      <c r="A4271" s="1">
        <v>44099.916666666664</v>
      </c>
      <c r="B4271" s="2">
        <f t="shared" si="132"/>
        <v>2020</v>
      </c>
      <c r="C4271" s="2">
        <f t="shared" si="133"/>
        <v>9</v>
      </c>
      <c r="D4271">
        <v>290</v>
      </c>
      <c r="E4271">
        <v>0</v>
      </c>
    </row>
    <row r="4272" spans="1:5" x14ac:dyDescent="0.35">
      <c r="A4272" s="1">
        <v>44099.958333333336</v>
      </c>
      <c r="B4272" s="2">
        <f t="shared" si="132"/>
        <v>2020</v>
      </c>
      <c r="C4272" s="2">
        <f t="shared" si="133"/>
        <v>9</v>
      </c>
      <c r="D4272">
        <v>40</v>
      </c>
      <c r="E4272">
        <v>800</v>
      </c>
    </row>
    <row r="4273" spans="1:5" x14ac:dyDescent="0.35">
      <c r="A4273" s="1">
        <v>44100</v>
      </c>
      <c r="B4273" s="2">
        <f t="shared" si="132"/>
        <v>2020</v>
      </c>
      <c r="C4273" s="2">
        <f t="shared" si="133"/>
        <v>9</v>
      </c>
      <c r="D4273">
        <v>0</v>
      </c>
      <c r="E4273">
        <v>1000</v>
      </c>
    </row>
    <row r="4274" spans="1:5" x14ac:dyDescent="0.35">
      <c r="A4274" s="1">
        <v>44100.041666666664</v>
      </c>
      <c r="B4274" s="2">
        <f t="shared" si="132"/>
        <v>2020</v>
      </c>
      <c r="C4274" s="2">
        <f t="shared" si="133"/>
        <v>9</v>
      </c>
      <c r="D4274">
        <v>0</v>
      </c>
      <c r="E4274">
        <v>1010</v>
      </c>
    </row>
    <row r="4275" spans="1:5" x14ac:dyDescent="0.35">
      <c r="A4275" s="1">
        <v>44100.083333333336</v>
      </c>
      <c r="B4275" s="2">
        <f t="shared" si="132"/>
        <v>2020</v>
      </c>
      <c r="C4275" s="2">
        <f t="shared" si="133"/>
        <v>9</v>
      </c>
      <c r="D4275">
        <v>1110</v>
      </c>
      <c r="E4275">
        <v>400</v>
      </c>
    </row>
    <row r="4276" spans="1:5" x14ac:dyDescent="0.35">
      <c r="A4276" s="1">
        <v>44100.125</v>
      </c>
      <c r="B4276" s="2">
        <f t="shared" si="132"/>
        <v>2020</v>
      </c>
      <c r="C4276" s="2">
        <f t="shared" si="133"/>
        <v>9</v>
      </c>
      <c r="D4276">
        <v>1980</v>
      </c>
      <c r="E4276">
        <v>0</v>
      </c>
    </row>
    <row r="4277" spans="1:5" x14ac:dyDescent="0.35">
      <c r="A4277" s="1">
        <v>44100.166666666664</v>
      </c>
      <c r="B4277" s="2">
        <f t="shared" si="132"/>
        <v>2020</v>
      </c>
      <c r="C4277" s="2">
        <f t="shared" si="133"/>
        <v>9</v>
      </c>
      <c r="D4277">
        <v>1870</v>
      </c>
      <c r="E4277">
        <v>0</v>
      </c>
    </row>
    <row r="4278" spans="1:5" x14ac:dyDescent="0.35">
      <c r="A4278" s="1">
        <v>44100.208333333336</v>
      </c>
      <c r="B4278" s="2">
        <f t="shared" si="132"/>
        <v>2020</v>
      </c>
      <c r="C4278" s="2">
        <f t="shared" si="133"/>
        <v>9</v>
      </c>
      <c r="D4278">
        <v>710</v>
      </c>
      <c r="E4278">
        <v>560</v>
      </c>
    </row>
    <row r="4279" spans="1:5" x14ac:dyDescent="0.35">
      <c r="A4279" s="1">
        <v>44100.25</v>
      </c>
      <c r="B4279" s="2">
        <f t="shared" si="132"/>
        <v>2020</v>
      </c>
      <c r="C4279" s="2">
        <f t="shared" si="133"/>
        <v>9</v>
      </c>
      <c r="D4279">
        <v>0</v>
      </c>
      <c r="E4279">
        <v>960</v>
      </c>
    </row>
    <row r="4280" spans="1:5" x14ac:dyDescent="0.35">
      <c r="A4280" s="1">
        <v>44100.291666666664</v>
      </c>
      <c r="B4280" s="2">
        <f t="shared" si="132"/>
        <v>2020</v>
      </c>
      <c r="C4280" s="2">
        <f t="shared" si="133"/>
        <v>9</v>
      </c>
      <c r="D4280">
        <v>0</v>
      </c>
      <c r="E4280">
        <v>650</v>
      </c>
    </row>
    <row r="4281" spans="1:5" x14ac:dyDescent="0.35">
      <c r="A4281" s="1">
        <v>44100.333333333336</v>
      </c>
      <c r="B4281" s="2">
        <f t="shared" si="132"/>
        <v>2020</v>
      </c>
      <c r="C4281" s="2">
        <f t="shared" si="133"/>
        <v>9</v>
      </c>
      <c r="D4281">
        <v>0</v>
      </c>
      <c r="E4281">
        <v>0</v>
      </c>
    </row>
    <row r="4282" spans="1:5" x14ac:dyDescent="0.35">
      <c r="A4282" s="1">
        <v>44100.375</v>
      </c>
      <c r="B4282" s="2">
        <f t="shared" si="132"/>
        <v>2020</v>
      </c>
      <c r="C4282" s="2">
        <f t="shared" si="133"/>
        <v>9</v>
      </c>
      <c r="D4282">
        <v>0</v>
      </c>
      <c r="E4282">
        <v>0</v>
      </c>
    </row>
    <row r="4283" spans="1:5" x14ac:dyDescent="0.35">
      <c r="A4283" s="1">
        <v>44100.416666666664</v>
      </c>
      <c r="B4283" s="2">
        <f t="shared" si="132"/>
        <v>2020</v>
      </c>
      <c r="C4283" s="2">
        <f t="shared" si="133"/>
        <v>9</v>
      </c>
      <c r="D4283">
        <v>0</v>
      </c>
      <c r="E4283">
        <v>0</v>
      </c>
    </row>
    <row r="4284" spans="1:5" x14ac:dyDescent="0.35">
      <c r="A4284" s="1">
        <v>44100.458333333336</v>
      </c>
      <c r="B4284" s="2">
        <f t="shared" si="132"/>
        <v>2020</v>
      </c>
      <c r="C4284" s="2">
        <f t="shared" si="133"/>
        <v>9</v>
      </c>
      <c r="D4284">
        <v>0</v>
      </c>
      <c r="E4284">
        <v>0</v>
      </c>
    </row>
    <row r="4285" spans="1:5" x14ac:dyDescent="0.35">
      <c r="A4285" s="1">
        <v>44100.5</v>
      </c>
      <c r="B4285" s="2">
        <f t="shared" si="132"/>
        <v>2020</v>
      </c>
      <c r="C4285" s="2">
        <f t="shared" si="133"/>
        <v>9</v>
      </c>
      <c r="D4285">
        <v>0</v>
      </c>
      <c r="E4285">
        <v>0</v>
      </c>
    </row>
    <row r="4286" spans="1:5" x14ac:dyDescent="0.35">
      <c r="A4286" s="1">
        <v>44100.541666666664</v>
      </c>
      <c r="B4286" s="2">
        <f t="shared" si="132"/>
        <v>2020</v>
      </c>
      <c r="C4286" s="2">
        <f t="shared" si="133"/>
        <v>9</v>
      </c>
      <c r="D4286">
        <v>0</v>
      </c>
      <c r="E4286">
        <v>0</v>
      </c>
    </row>
    <row r="4287" spans="1:5" x14ac:dyDescent="0.35">
      <c r="A4287" s="1">
        <v>44100.583333333336</v>
      </c>
      <c r="B4287" s="2">
        <f t="shared" si="132"/>
        <v>2020</v>
      </c>
      <c r="C4287" s="2">
        <f t="shared" si="133"/>
        <v>9</v>
      </c>
      <c r="D4287">
        <v>0</v>
      </c>
      <c r="E4287">
        <v>0</v>
      </c>
    </row>
    <row r="4288" spans="1:5" x14ac:dyDescent="0.35">
      <c r="A4288" s="1">
        <v>44100.625</v>
      </c>
      <c r="B4288" s="2">
        <f t="shared" si="132"/>
        <v>2020</v>
      </c>
      <c r="C4288" s="2">
        <f t="shared" si="133"/>
        <v>9</v>
      </c>
      <c r="D4288">
        <v>0</v>
      </c>
      <c r="E4288">
        <v>0</v>
      </c>
    </row>
    <row r="4289" spans="1:5" x14ac:dyDescent="0.35">
      <c r="A4289" s="1">
        <v>44100.666666666664</v>
      </c>
      <c r="B4289" s="2">
        <f t="shared" si="132"/>
        <v>2020</v>
      </c>
      <c r="C4289" s="2">
        <f t="shared" si="133"/>
        <v>9</v>
      </c>
      <c r="D4289">
        <v>0</v>
      </c>
      <c r="E4289">
        <v>0</v>
      </c>
    </row>
    <row r="4290" spans="1:5" x14ac:dyDescent="0.35">
      <c r="A4290" s="1">
        <v>44100.708333333336</v>
      </c>
      <c r="B4290" s="2">
        <f t="shared" si="132"/>
        <v>2020</v>
      </c>
      <c r="C4290" s="2">
        <f t="shared" si="133"/>
        <v>9</v>
      </c>
      <c r="D4290">
        <v>0</v>
      </c>
      <c r="E4290">
        <v>0</v>
      </c>
    </row>
    <row r="4291" spans="1:5" x14ac:dyDescent="0.35">
      <c r="A4291" s="1">
        <v>44100.75</v>
      </c>
      <c r="B4291" s="2">
        <f t="shared" ref="B4291:B4354" si="134">YEAR(A4291)</f>
        <v>2020</v>
      </c>
      <c r="C4291" s="2">
        <f t="shared" ref="C4291:C4354" si="135">MONTH(A4291)</f>
        <v>9</v>
      </c>
      <c r="D4291">
        <v>0</v>
      </c>
      <c r="E4291">
        <v>0</v>
      </c>
    </row>
    <row r="4292" spans="1:5" x14ac:dyDescent="0.35">
      <c r="A4292" s="1">
        <v>44100.791666666664</v>
      </c>
      <c r="B4292" s="2">
        <f t="shared" si="134"/>
        <v>2020</v>
      </c>
      <c r="C4292" s="2">
        <f t="shared" si="135"/>
        <v>9</v>
      </c>
      <c r="D4292">
        <v>0</v>
      </c>
      <c r="E4292">
        <v>900</v>
      </c>
    </row>
    <row r="4293" spans="1:5" x14ac:dyDescent="0.35">
      <c r="A4293" s="1">
        <v>44100.833333333336</v>
      </c>
      <c r="B4293" s="2">
        <f t="shared" si="134"/>
        <v>2020</v>
      </c>
      <c r="C4293" s="2">
        <f t="shared" si="135"/>
        <v>9</v>
      </c>
      <c r="D4293">
        <v>0</v>
      </c>
      <c r="E4293">
        <v>980</v>
      </c>
    </row>
    <row r="4294" spans="1:5" x14ac:dyDescent="0.35">
      <c r="A4294" s="1">
        <v>44100.875</v>
      </c>
      <c r="B4294" s="2">
        <f t="shared" si="134"/>
        <v>2020</v>
      </c>
      <c r="C4294" s="2">
        <f t="shared" si="135"/>
        <v>9</v>
      </c>
      <c r="D4294">
        <v>0</v>
      </c>
      <c r="E4294">
        <v>960</v>
      </c>
    </row>
    <row r="4295" spans="1:5" x14ac:dyDescent="0.35">
      <c r="A4295" s="1">
        <v>44100.916666666664</v>
      </c>
      <c r="B4295" s="2">
        <f t="shared" si="134"/>
        <v>2020</v>
      </c>
      <c r="C4295" s="2">
        <f t="shared" si="135"/>
        <v>9</v>
      </c>
      <c r="D4295">
        <v>40</v>
      </c>
      <c r="E4295">
        <v>790</v>
      </c>
    </row>
    <row r="4296" spans="1:5" x14ac:dyDescent="0.35">
      <c r="A4296" s="1">
        <v>44100.958333333336</v>
      </c>
      <c r="B4296" s="2">
        <f t="shared" si="134"/>
        <v>2020</v>
      </c>
      <c r="C4296" s="2">
        <f t="shared" si="135"/>
        <v>9</v>
      </c>
      <c r="D4296">
        <v>1450</v>
      </c>
      <c r="E4296">
        <v>270</v>
      </c>
    </row>
    <row r="4297" spans="1:5" x14ac:dyDescent="0.35">
      <c r="A4297" s="1">
        <v>44101</v>
      </c>
      <c r="B4297" s="2">
        <f t="shared" si="134"/>
        <v>2020</v>
      </c>
      <c r="C4297" s="2">
        <f t="shared" si="135"/>
        <v>9</v>
      </c>
      <c r="D4297">
        <v>1380</v>
      </c>
      <c r="E4297">
        <v>280</v>
      </c>
    </row>
    <row r="4298" spans="1:5" x14ac:dyDescent="0.35">
      <c r="A4298" s="1">
        <v>44101.041666666664</v>
      </c>
      <c r="B4298" s="2">
        <f t="shared" si="134"/>
        <v>2020</v>
      </c>
      <c r="C4298" s="2">
        <f t="shared" si="135"/>
        <v>9</v>
      </c>
      <c r="D4298">
        <v>0</v>
      </c>
      <c r="E4298">
        <v>740</v>
      </c>
    </row>
    <row r="4299" spans="1:5" x14ac:dyDescent="0.35">
      <c r="A4299" s="1">
        <v>44101.083333333336</v>
      </c>
      <c r="B4299" s="2">
        <f t="shared" si="134"/>
        <v>2020</v>
      </c>
      <c r="C4299" s="2">
        <f t="shared" si="135"/>
        <v>9</v>
      </c>
      <c r="D4299">
        <v>0</v>
      </c>
      <c r="E4299">
        <v>750</v>
      </c>
    </row>
    <row r="4300" spans="1:5" x14ac:dyDescent="0.35">
      <c r="A4300" s="1">
        <v>44101.125</v>
      </c>
      <c r="B4300" s="2">
        <f t="shared" si="134"/>
        <v>2020</v>
      </c>
      <c r="C4300" s="2">
        <f t="shared" si="135"/>
        <v>9</v>
      </c>
      <c r="D4300">
        <v>6810</v>
      </c>
      <c r="E4300">
        <v>30</v>
      </c>
    </row>
    <row r="4301" spans="1:5" x14ac:dyDescent="0.35">
      <c r="A4301" s="1">
        <v>44101.166666666664</v>
      </c>
      <c r="B4301" s="2">
        <f t="shared" si="134"/>
        <v>2020</v>
      </c>
      <c r="C4301" s="2">
        <f t="shared" si="135"/>
        <v>9</v>
      </c>
      <c r="D4301">
        <v>8920</v>
      </c>
      <c r="E4301">
        <v>0</v>
      </c>
    </row>
    <row r="4302" spans="1:5" x14ac:dyDescent="0.35">
      <c r="A4302" s="1">
        <v>44101.208333333336</v>
      </c>
      <c r="B4302" s="2">
        <f t="shared" si="134"/>
        <v>2020</v>
      </c>
      <c r="C4302" s="2">
        <f t="shared" si="135"/>
        <v>9</v>
      </c>
      <c r="D4302">
        <v>11750</v>
      </c>
      <c r="E4302">
        <v>0</v>
      </c>
    </row>
    <row r="4303" spans="1:5" x14ac:dyDescent="0.35">
      <c r="A4303" s="1">
        <v>44101.25</v>
      </c>
      <c r="B4303" s="2">
        <f t="shared" si="134"/>
        <v>2020</v>
      </c>
      <c r="C4303" s="2">
        <f t="shared" si="135"/>
        <v>9</v>
      </c>
      <c r="D4303">
        <v>17760</v>
      </c>
      <c r="E4303">
        <v>0</v>
      </c>
    </row>
    <row r="4304" spans="1:5" x14ac:dyDescent="0.35">
      <c r="A4304" s="1">
        <v>44101.291666666664</v>
      </c>
      <c r="B4304" s="2">
        <f t="shared" si="134"/>
        <v>2020</v>
      </c>
      <c r="C4304" s="2">
        <f t="shared" si="135"/>
        <v>9</v>
      </c>
      <c r="D4304">
        <v>21530</v>
      </c>
      <c r="E4304">
        <v>0</v>
      </c>
    </row>
    <row r="4305" spans="1:5" x14ac:dyDescent="0.35">
      <c r="A4305" s="1">
        <v>44101.333333333336</v>
      </c>
      <c r="B4305" s="2">
        <f t="shared" si="134"/>
        <v>2020</v>
      </c>
      <c r="C4305" s="2">
        <f t="shared" si="135"/>
        <v>9</v>
      </c>
      <c r="D4305">
        <v>22090</v>
      </c>
      <c r="E4305">
        <v>0</v>
      </c>
    </row>
    <row r="4306" spans="1:5" x14ac:dyDescent="0.35">
      <c r="A4306" s="1">
        <v>44101.375</v>
      </c>
      <c r="B4306" s="2">
        <f t="shared" si="134"/>
        <v>2020</v>
      </c>
      <c r="C4306" s="2">
        <f t="shared" si="135"/>
        <v>9</v>
      </c>
      <c r="D4306">
        <v>15280</v>
      </c>
      <c r="E4306">
        <v>0</v>
      </c>
    </row>
    <row r="4307" spans="1:5" x14ac:dyDescent="0.35">
      <c r="A4307" s="1">
        <v>44101.416666666664</v>
      </c>
      <c r="B4307" s="2">
        <f t="shared" si="134"/>
        <v>2020</v>
      </c>
      <c r="C4307" s="2">
        <f t="shared" si="135"/>
        <v>9</v>
      </c>
      <c r="D4307">
        <v>0</v>
      </c>
      <c r="E4307">
        <v>0</v>
      </c>
    </row>
    <row r="4308" spans="1:5" x14ac:dyDescent="0.35">
      <c r="A4308" s="1">
        <v>44101.458333333336</v>
      </c>
      <c r="B4308" s="2">
        <f t="shared" si="134"/>
        <v>2020</v>
      </c>
      <c r="C4308" s="2">
        <f t="shared" si="135"/>
        <v>9</v>
      </c>
      <c r="D4308">
        <v>0</v>
      </c>
      <c r="E4308">
        <v>0</v>
      </c>
    </row>
    <row r="4309" spans="1:5" x14ac:dyDescent="0.35">
      <c r="A4309" s="1">
        <v>44101.5</v>
      </c>
      <c r="B4309" s="2">
        <f t="shared" si="134"/>
        <v>2020</v>
      </c>
      <c r="C4309" s="2">
        <f t="shared" si="135"/>
        <v>9</v>
      </c>
      <c r="D4309">
        <v>0</v>
      </c>
      <c r="E4309">
        <v>0</v>
      </c>
    </row>
    <row r="4310" spans="1:5" x14ac:dyDescent="0.35">
      <c r="A4310" s="1">
        <v>44101.541666666664</v>
      </c>
      <c r="B4310" s="2">
        <f t="shared" si="134"/>
        <v>2020</v>
      </c>
      <c r="C4310" s="2">
        <f t="shared" si="135"/>
        <v>9</v>
      </c>
      <c r="D4310">
        <v>0</v>
      </c>
      <c r="E4310">
        <v>0</v>
      </c>
    </row>
    <row r="4311" spans="1:5" x14ac:dyDescent="0.35">
      <c r="A4311" s="1">
        <v>44101.583333333336</v>
      </c>
      <c r="B4311" s="2">
        <f t="shared" si="134"/>
        <v>2020</v>
      </c>
      <c r="C4311" s="2">
        <f t="shared" si="135"/>
        <v>9</v>
      </c>
      <c r="D4311">
        <v>0</v>
      </c>
      <c r="E4311">
        <v>0</v>
      </c>
    </row>
    <row r="4312" spans="1:5" x14ac:dyDescent="0.35">
      <c r="A4312" s="1">
        <v>44101.625</v>
      </c>
      <c r="B4312" s="2">
        <f t="shared" si="134"/>
        <v>2020</v>
      </c>
      <c r="C4312" s="2">
        <f t="shared" si="135"/>
        <v>9</v>
      </c>
      <c r="D4312">
        <v>0</v>
      </c>
      <c r="E4312">
        <v>0</v>
      </c>
    </row>
    <row r="4313" spans="1:5" x14ac:dyDescent="0.35">
      <c r="A4313" s="1">
        <v>44101.666666666664</v>
      </c>
      <c r="B4313" s="2">
        <f t="shared" si="134"/>
        <v>2020</v>
      </c>
      <c r="C4313" s="2">
        <f t="shared" si="135"/>
        <v>9</v>
      </c>
      <c r="D4313">
        <v>0</v>
      </c>
      <c r="E4313">
        <v>0</v>
      </c>
    </row>
    <row r="4314" spans="1:5" x14ac:dyDescent="0.35">
      <c r="A4314" s="1">
        <v>44101.708333333336</v>
      </c>
      <c r="B4314" s="2">
        <f t="shared" si="134"/>
        <v>2020</v>
      </c>
      <c r="C4314" s="2">
        <f t="shared" si="135"/>
        <v>9</v>
      </c>
      <c r="D4314">
        <v>0</v>
      </c>
      <c r="E4314">
        <v>0</v>
      </c>
    </row>
    <row r="4315" spans="1:5" x14ac:dyDescent="0.35">
      <c r="A4315" s="1">
        <v>44101.75</v>
      </c>
      <c r="B4315" s="2">
        <f t="shared" si="134"/>
        <v>2020</v>
      </c>
      <c r="C4315" s="2">
        <f t="shared" si="135"/>
        <v>9</v>
      </c>
      <c r="D4315">
        <v>0</v>
      </c>
      <c r="E4315">
        <v>0</v>
      </c>
    </row>
    <row r="4316" spans="1:5" x14ac:dyDescent="0.35">
      <c r="A4316" s="1">
        <v>44101.791666666664</v>
      </c>
      <c r="B4316" s="2">
        <f t="shared" si="134"/>
        <v>2020</v>
      </c>
      <c r="C4316" s="2">
        <f t="shared" si="135"/>
        <v>9</v>
      </c>
      <c r="D4316">
        <v>0</v>
      </c>
      <c r="E4316">
        <v>1190</v>
      </c>
    </row>
    <row r="4317" spans="1:5" x14ac:dyDescent="0.35">
      <c r="A4317" s="1">
        <v>44101.833333333336</v>
      </c>
      <c r="B4317" s="2">
        <f t="shared" si="134"/>
        <v>2020</v>
      </c>
      <c r="C4317" s="2">
        <f t="shared" si="135"/>
        <v>9</v>
      </c>
      <c r="D4317">
        <v>0</v>
      </c>
      <c r="E4317">
        <v>1520</v>
      </c>
    </row>
    <row r="4318" spans="1:5" x14ac:dyDescent="0.35">
      <c r="A4318" s="1">
        <v>44101.875</v>
      </c>
      <c r="B4318" s="2">
        <f t="shared" si="134"/>
        <v>2020</v>
      </c>
      <c r="C4318" s="2">
        <f t="shared" si="135"/>
        <v>9</v>
      </c>
      <c r="D4318">
        <v>0</v>
      </c>
      <c r="E4318">
        <v>1530</v>
      </c>
    </row>
    <row r="4319" spans="1:5" x14ac:dyDescent="0.35">
      <c r="A4319" s="1">
        <v>44101.916666666664</v>
      </c>
      <c r="B4319" s="2">
        <f t="shared" si="134"/>
        <v>2020</v>
      </c>
      <c r="C4319" s="2">
        <f t="shared" si="135"/>
        <v>9</v>
      </c>
      <c r="D4319">
        <v>0</v>
      </c>
      <c r="E4319">
        <v>1520</v>
      </c>
    </row>
    <row r="4320" spans="1:5" x14ac:dyDescent="0.35">
      <c r="A4320" s="1">
        <v>44101.958333333336</v>
      </c>
      <c r="B4320" s="2">
        <f t="shared" si="134"/>
        <v>2020</v>
      </c>
      <c r="C4320" s="2">
        <f t="shared" si="135"/>
        <v>9</v>
      </c>
      <c r="D4320">
        <v>0</v>
      </c>
      <c r="E4320">
        <v>1530</v>
      </c>
    </row>
    <row r="4321" spans="1:5" x14ac:dyDescent="0.35">
      <c r="A4321" s="1">
        <v>44102</v>
      </c>
      <c r="B4321" s="2">
        <f t="shared" si="134"/>
        <v>2020</v>
      </c>
      <c r="C4321" s="2">
        <f t="shared" si="135"/>
        <v>9</v>
      </c>
      <c r="D4321">
        <v>0</v>
      </c>
      <c r="E4321">
        <v>1530</v>
      </c>
    </row>
    <row r="4322" spans="1:5" x14ac:dyDescent="0.35">
      <c r="A4322" s="1">
        <v>44102.041666666664</v>
      </c>
      <c r="B4322" s="2">
        <f t="shared" si="134"/>
        <v>2020</v>
      </c>
      <c r="C4322" s="2">
        <f t="shared" si="135"/>
        <v>9</v>
      </c>
      <c r="D4322">
        <v>0</v>
      </c>
      <c r="E4322">
        <v>1520</v>
      </c>
    </row>
    <row r="4323" spans="1:5" x14ac:dyDescent="0.35">
      <c r="A4323" s="1">
        <v>44102.083333333336</v>
      </c>
      <c r="B4323" s="2">
        <f t="shared" si="134"/>
        <v>2020</v>
      </c>
      <c r="C4323" s="2">
        <f t="shared" si="135"/>
        <v>9</v>
      </c>
      <c r="D4323">
        <v>8880</v>
      </c>
      <c r="E4323">
        <v>460</v>
      </c>
    </row>
    <row r="4324" spans="1:5" x14ac:dyDescent="0.35">
      <c r="A4324" s="1">
        <v>44102.125</v>
      </c>
      <c r="B4324" s="2">
        <f t="shared" si="134"/>
        <v>2020</v>
      </c>
      <c r="C4324" s="2">
        <f t="shared" si="135"/>
        <v>9</v>
      </c>
      <c r="D4324">
        <v>17920</v>
      </c>
      <c r="E4324">
        <v>0</v>
      </c>
    </row>
    <row r="4325" spans="1:5" x14ac:dyDescent="0.35">
      <c r="A4325" s="1">
        <v>44102.166666666664</v>
      </c>
      <c r="B4325" s="2">
        <f t="shared" si="134"/>
        <v>2020</v>
      </c>
      <c r="C4325" s="2">
        <f t="shared" si="135"/>
        <v>9</v>
      </c>
      <c r="D4325">
        <v>16360</v>
      </c>
      <c r="E4325">
        <v>0</v>
      </c>
    </row>
    <row r="4326" spans="1:5" x14ac:dyDescent="0.35">
      <c r="A4326" s="1">
        <v>44102.208333333336</v>
      </c>
      <c r="B4326" s="2">
        <f t="shared" si="134"/>
        <v>2020</v>
      </c>
      <c r="C4326" s="2">
        <f t="shared" si="135"/>
        <v>9</v>
      </c>
      <c r="D4326">
        <v>4020</v>
      </c>
      <c r="E4326">
        <v>0</v>
      </c>
    </row>
    <row r="4327" spans="1:5" x14ac:dyDescent="0.35">
      <c r="A4327" s="1">
        <v>44102.25</v>
      </c>
      <c r="B4327" s="2">
        <f t="shared" si="134"/>
        <v>2020</v>
      </c>
      <c r="C4327" s="2">
        <f t="shared" si="135"/>
        <v>9</v>
      </c>
      <c r="D4327">
        <v>11360</v>
      </c>
      <c r="E4327">
        <v>0</v>
      </c>
    </row>
    <row r="4328" spans="1:5" x14ac:dyDescent="0.35">
      <c r="A4328" s="1">
        <v>44102.291666666664</v>
      </c>
      <c r="B4328" s="2">
        <f t="shared" si="134"/>
        <v>2020</v>
      </c>
      <c r="C4328" s="2">
        <f t="shared" si="135"/>
        <v>9</v>
      </c>
      <c r="D4328">
        <v>15740</v>
      </c>
      <c r="E4328">
        <v>0</v>
      </c>
    </row>
    <row r="4329" spans="1:5" x14ac:dyDescent="0.35">
      <c r="A4329" s="1">
        <v>44102.333333333336</v>
      </c>
      <c r="B4329" s="2">
        <f t="shared" si="134"/>
        <v>2020</v>
      </c>
      <c r="C4329" s="2">
        <f t="shared" si="135"/>
        <v>9</v>
      </c>
      <c r="D4329">
        <v>12110</v>
      </c>
      <c r="E4329">
        <v>0</v>
      </c>
    </row>
    <row r="4330" spans="1:5" x14ac:dyDescent="0.35">
      <c r="A4330" s="1">
        <v>44102.375</v>
      </c>
      <c r="B4330" s="2">
        <f t="shared" si="134"/>
        <v>2020</v>
      </c>
      <c r="C4330" s="2">
        <f t="shared" si="135"/>
        <v>9</v>
      </c>
      <c r="D4330">
        <v>360</v>
      </c>
      <c r="E4330">
        <v>0</v>
      </c>
    </row>
    <row r="4331" spans="1:5" x14ac:dyDescent="0.35">
      <c r="A4331" s="1">
        <v>44102.416666666664</v>
      </c>
      <c r="B4331" s="2">
        <f t="shared" si="134"/>
        <v>2020</v>
      </c>
      <c r="C4331" s="2">
        <f t="shared" si="135"/>
        <v>9</v>
      </c>
      <c r="D4331">
        <v>8510</v>
      </c>
      <c r="E4331">
        <v>0</v>
      </c>
    </row>
    <row r="4332" spans="1:5" x14ac:dyDescent="0.35">
      <c r="A4332" s="1">
        <v>44102.458333333336</v>
      </c>
      <c r="B4332" s="2">
        <f t="shared" si="134"/>
        <v>2020</v>
      </c>
      <c r="C4332" s="2">
        <f t="shared" si="135"/>
        <v>9</v>
      </c>
      <c r="D4332">
        <v>0</v>
      </c>
      <c r="E4332">
        <v>0</v>
      </c>
    </row>
    <row r="4333" spans="1:5" x14ac:dyDescent="0.35">
      <c r="A4333" s="1">
        <v>44102.5</v>
      </c>
      <c r="B4333" s="2">
        <f t="shared" si="134"/>
        <v>2020</v>
      </c>
      <c r="C4333" s="2">
        <f t="shared" si="135"/>
        <v>9</v>
      </c>
      <c r="D4333">
        <v>0</v>
      </c>
      <c r="E4333">
        <v>0</v>
      </c>
    </row>
    <row r="4334" spans="1:5" x14ac:dyDescent="0.35">
      <c r="A4334" s="1">
        <v>44102.541666666664</v>
      </c>
      <c r="B4334" s="2">
        <f t="shared" si="134"/>
        <v>2020</v>
      </c>
      <c r="C4334" s="2">
        <f t="shared" si="135"/>
        <v>9</v>
      </c>
      <c r="D4334">
        <v>0</v>
      </c>
      <c r="E4334">
        <v>0</v>
      </c>
    </row>
    <row r="4335" spans="1:5" x14ac:dyDescent="0.35">
      <c r="A4335" s="1">
        <v>44102.583333333336</v>
      </c>
      <c r="B4335" s="2">
        <f t="shared" si="134"/>
        <v>2020</v>
      </c>
      <c r="C4335" s="2">
        <f t="shared" si="135"/>
        <v>9</v>
      </c>
      <c r="D4335">
        <v>0</v>
      </c>
      <c r="E4335">
        <v>0</v>
      </c>
    </row>
    <row r="4336" spans="1:5" x14ac:dyDescent="0.35">
      <c r="A4336" s="1">
        <v>44102.625</v>
      </c>
      <c r="B4336" s="2">
        <f t="shared" si="134"/>
        <v>2020</v>
      </c>
      <c r="C4336" s="2">
        <f t="shared" si="135"/>
        <v>9</v>
      </c>
      <c r="D4336">
        <v>0</v>
      </c>
      <c r="E4336">
        <v>0</v>
      </c>
    </row>
    <row r="4337" spans="1:5" x14ac:dyDescent="0.35">
      <c r="A4337" s="1">
        <v>44102.666666666664</v>
      </c>
      <c r="B4337" s="2">
        <f t="shared" si="134"/>
        <v>2020</v>
      </c>
      <c r="C4337" s="2">
        <f t="shared" si="135"/>
        <v>9</v>
      </c>
      <c r="D4337">
        <v>220</v>
      </c>
      <c r="E4337">
        <v>0</v>
      </c>
    </row>
    <row r="4338" spans="1:5" x14ac:dyDescent="0.35">
      <c r="A4338" s="1">
        <v>44102.708333333336</v>
      </c>
      <c r="B4338" s="2">
        <f t="shared" si="134"/>
        <v>2020</v>
      </c>
      <c r="C4338" s="2">
        <f t="shared" si="135"/>
        <v>9</v>
      </c>
      <c r="D4338">
        <v>0</v>
      </c>
      <c r="E4338">
        <v>0</v>
      </c>
    </row>
    <row r="4339" spans="1:5" x14ac:dyDescent="0.35">
      <c r="A4339" s="1">
        <v>44102.75</v>
      </c>
      <c r="B4339" s="2">
        <f t="shared" si="134"/>
        <v>2020</v>
      </c>
      <c r="C4339" s="2">
        <f t="shared" si="135"/>
        <v>9</v>
      </c>
      <c r="D4339">
        <v>1380</v>
      </c>
      <c r="E4339">
        <v>0</v>
      </c>
    </row>
    <row r="4340" spans="1:5" x14ac:dyDescent="0.35">
      <c r="A4340" s="1">
        <v>44102.791666666664</v>
      </c>
      <c r="B4340" s="2">
        <f t="shared" si="134"/>
        <v>2020</v>
      </c>
      <c r="C4340" s="2">
        <f t="shared" si="135"/>
        <v>9</v>
      </c>
      <c r="D4340">
        <v>2860</v>
      </c>
      <c r="E4340">
        <v>0</v>
      </c>
    </row>
    <row r="4341" spans="1:5" x14ac:dyDescent="0.35">
      <c r="A4341" s="1">
        <v>44102.833333333336</v>
      </c>
      <c r="B4341" s="2">
        <f t="shared" si="134"/>
        <v>2020</v>
      </c>
      <c r="C4341" s="2">
        <f t="shared" si="135"/>
        <v>9</v>
      </c>
      <c r="D4341">
        <v>2490</v>
      </c>
      <c r="E4341">
        <v>0</v>
      </c>
    </row>
    <row r="4342" spans="1:5" x14ac:dyDescent="0.35">
      <c r="A4342" s="1">
        <v>44102.875</v>
      </c>
      <c r="B4342" s="2">
        <f t="shared" si="134"/>
        <v>2020</v>
      </c>
      <c r="C4342" s="2">
        <f t="shared" si="135"/>
        <v>9</v>
      </c>
      <c r="D4342">
        <v>5000</v>
      </c>
      <c r="E4342">
        <v>0</v>
      </c>
    </row>
    <row r="4343" spans="1:5" x14ac:dyDescent="0.35">
      <c r="A4343" s="1">
        <v>44102.916666666664</v>
      </c>
      <c r="B4343" s="2">
        <f t="shared" si="134"/>
        <v>2020</v>
      </c>
      <c r="C4343" s="2">
        <f t="shared" si="135"/>
        <v>9</v>
      </c>
      <c r="D4343">
        <v>8610</v>
      </c>
      <c r="E4343">
        <v>0</v>
      </c>
    </row>
    <row r="4344" spans="1:5" x14ac:dyDescent="0.35">
      <c r="A4344" s="1">
        <v>44102.958333333336</v>
      </c>
      <c r="B4344" s="2">
        <f t="shared" si="134"/>
        <v>2020</v>
      </c>
      <c r="C4344" s="2">
        <f t="shared" si="135"/>
        <v>9</v>
      </c>
      <c r="D4344">
        <v>11550</v>
      </c>
      <c r="E4344">
        <v>0</v>
      </c>
    </row>
    <row r="4345" spans="1:5" x14ac:dyDescent="0.35">
      <c r="A4345" s="1">
        <v>44103</v>
      </c>
      <c r="B4345" s="2">
        <f t="shared" si="134"/>
        <v>2020</v>
      </c>
      <c r="C4345" s="2">
        <f t="shared" si="135"/>
        <v>9</v>
      </c>
      <c r="D4345">
        <v>11830</v>
      </c>
      <c r="E4345">
        <v>0</v>
      </c>
    </row>
    <row r="4346" spans="1:5" x14ac:dyDescent="0.35">
      <c r="A4346" s="1">
        <v>44103.041666666664</v>
      </c>
      <c r="B4346" s="2">
        <f t="shared" si="134"/>
        <v>2020</v>
      </c>
      <c r="C4346" s="2">
        <f t="shared" si="135"/>
        <v>9</v>
      </c>
      <c r="D4346">
        <v>12180</v>
      </c>
      <c r="E4346">
        <v>0</v>
      </c>
    </row>
    <row r="4347" spans="1:5" x14ac:dyDescent="0.35">
      <c r="A4347" s="1">
        <v>44103.083333333336</v>
      </c>
      <c r="B4347" s="2">
        <f t="shared" si="134"/>
        <v>2020</v>
      </c>
      <c r="C4347" s="2">
        <f t="shared" si="135"/>
        <v>9</v>
      </c>
      <c r="D4347">
        <v>16040</v>
      </c>
      <c r="E4347">
        <v>0</v>
      </c>
    </row>
    <row r="4348" spans="1:5" x14ac:dyDescent="0.35">
      <c r="A4348" s="1">
        <v>44103.125</v>
      </c>
      <c r="B4348" s="2">
        <f t="shared" si="134"/>
        <v>2020</v>
      </c>
      <c r="C4348" s="2">
        <f t="shared" si="135"/>
        <v>9</v>
      </c>
      <c r="D4348">
        <v>14090</v>
      </c>
      <c r="E4348">
        <v>0</v>
      </c>
    </row>
    <row r="4349" spans="1:5" x14ac:dyDescent="0.35">
      <c r="A4349" s="1">
        <v>44103.166666666664</v>
      </c>
      <c r="B4349" s="2">
        <f t="shared" si="134"/>
        <v>2020</v>
      </c>
      <c r="C4349" s="2">
        <f t="shared" si="135"/>
        <v>9</v>
      </c>
      <c r="D4349">
        <v>16110</v>
      </c>
      <c r="E4349">
        <v>0</v>
      </c>
    </row>
    <row r="4350" spans="1:5" x14ac:dyDescent="0.35">
      <c r="A4350" s="1">
        <v>44103.208333333336</v>
      </c>
      <c r="B4350" s="2">
        <f t="shared" si="134"/>
        <v>2020</v>
      </c>
      <c r="C4350" s="2">
        <f t="shared" si="135"/>
        <v>9</v>
      </c>
      <c r="D4350">
        <v>18950</v>
      </c>
      <c r="E4350">
        <v>0</v>
      </c>
    </row>
    <row r="4351" spans="1:5" x14ac:dyDescent="0.35">
      <c r="A4351" s="1">
        <v>44103.25</v>
      </c>
      <c r="B4351" s="2">
        <f t="shared" si="134"/>
        <v>2020</v>
      </c>
      <c r="C4351" s="2">
        <f t="shared" si="135"/>
        <v>9</v>
      </c>
      <c r="D4351">
        <v>19080</v>
      </c>
      <c r="E4351">
        <v>0</v>
      </c>
    </row>
    <row r="4352" spans="1:5" x14ac:dyDescent="0.35">
      <c r="A4352" s="1">
        <v>44103.291666666664</v>
      </c>
      <c r="B4352" s="2">
        <f t="shared" si="134"/>
        <v>2020</v>
      </c>
      <c r="C4352" s="2">
        <f t="shared" si="135"/>
        <v>9</v>
      </c>
      <c r="D4352">
        <v>17420</v>
      </c>
      <c r="E4352">
        <v>0</v>
      </c>
    </row>
    <row r="4353" spans="1:5" x14ac:dyDescent="0.35">
      <c r="A4353" s="1">
        <v>44103.333333333336</v>
      </c>
      <c r="B4353" s="2">
        <f t="shared" si="134"/>
        <v>2020</v>
      </c>
      <c r="C4353" s="2">
        <f t="shared" si="135"/>
        <v>9</v>
      </c>
      <c r="D4353">
        <v>860</v>
      </c>
      <c r="E4353">
        <v>0</v>
      </c>
    </row>
    <row r="4354" spans="1:5" x14ac:dyDescent="0.35">
      <c r="A4354" s="1">
        <v>44103.375</v>
      </c>
      <c r="B4354" s="2">
        <f t="shared" si="134"/>
        <v>2020</v>
      </c>
      <c r="C4354" s="2">
        <f t="shared" si="135"/>
        <v>9</v>
      </c>
      <c r="D4354">
        <v>0</v>
      </c>
      <c r="E4354">
        <v>0</v>
      </c>
    </row>
    <row r="4355" spans="1:5" x14ac:dyDescent="0.35">
      <c r="A4355" s="1">
        <v>44103.416666666664</v>
      </c>
      <c r="B4355" s="2">
        <f t="shared" ref="B4355:B4418" si="136">YEAR(A4355)</f>
        <v>2020</v>
      </c>
      <c r="C4355" s="2">
        <f t="shared" ref="C4355:C4418" si="137">MONTH(A4355)</f>
        <v>9</v>
      </c>
      <c r="D4355">
        <v>0</v>
      </c>
      <c r="E4355">
        <v>0</v>
      </c>
    </row>
    <row r="4356" spans="1:5" x14ac:dyDescent="0.35">
      <c r="A4356" s="1">
        <v>44103.458333333336</v>
      </c>
      <c r="B4356" s="2">
        <f t="shared" si="136"/>
        <v>2020</v>
      </c>
      <c r="C4356" s="2">
        <f t="shared" si="137"/>
        <v>9</v>
      </c>
      <c r="D4356">
        <v>0</v>
      </c>
      <c r="E4356">
        <v>0</v>
      </c>
    </row>
    <row r="4357" spans="1:5" x14ac:dyDescent="0.35">
      <c r="A4357" s="1">
        <v>44103.5</v>
      </c>
      <c r="B4357" s="2">
        <f t="shared" si="136"/>
        <v>2020</v>
      </c>
      <c r="C4357" s="2">
        <f t="shared" si="137"/>
        <v>9</v>
      </c>
      <c r="D4357">
        <v>0</v>
      </c>
      <c r="E4357">
        <v>0</v>
      </c>
    </row>
    <row r="4358" spans="1:5" x14ac:dyDescent="0.35">
      <c r="A4358" s="1">
        <v>44103.541666666664</v>
      </c>
      <c r="B4358" s="2">
        <f t="shared" si="136"/>
        <v>2020</v>
      </c>
      <c r="C4358" s="2">
        <f t="shared" si="137"/>
        <v>9</v>
      </c>
      <c r="D4358">
        <v>0</v>
      </c>
      <c r="E4358">
        <v>0</v>
      </c>
    </row>
    <row r="4359" spans="1:5" x14ac:dyDescent="0.35">
      <c r="A4359" s="1">
        <v>44103.583333333336</v>
      </c>
      <c r="B4359" s="2">
        <f t="shared" si="136"/>
        <v>2020</v>
      </c>
      <c r="C4359" s="2">
        <f t="shared" si="137"/>
        <v>9</v>
      </c>
      <c r="D4359">
        <v>0</v>
      </c>
      <c r="E4359">
        <v>0</v>
      </c>
    </row>
    <row r="4360" spans="1:5" x14ac:dyDescent="0.35">
      <c r="A4360" s="1">
        <v>44103.625</v>
      </c>
      <c r="B4360" s="2">
        <f t="shared" si="136"/>
        <v>2020</v>
      </c>
      <c r="C4360" s="2">
        <f t="shared" si="137"/>
        <v>9</v>
      </c>
      <c r="D4360">
        <v>0</v>
      </c>
      <c r="E4360">
        <v>0</v>
      </c>
    </row>
    <row r="4361" spans="1:5" x14ac:dyDescent="0.35">
      <c r="A4361" s="1">
        <v>44103.666666666664</v>
      </c>
      <c r="B4361" s="2">
        <f t="shared" si="136"/>
        <v>2020</v>
      </c>
      <c r="C4361" s="2">
        <f t="shared" si="137"/>
        <v>9</v>
      </c>
      <c r="D4361">
        <v>0</v>
      </c>
      <c r="E4361">
        <v>0</v>
      </c>
    </row>
    <row r="4362" spans="1:5" x14ac:dyDescent="0.35">
      <c r="A4362" s="1">
        <v>44103.708333333336</v>
      </c>
      <c r="B4362" s="2">
        <f t="shared" si="136"/>
        <v>2020</v>
      </c>
      <c r="C4362" s="2">
        <f t="shared" si="137"/>
        <v>9</v>
      </c>
      <c r="D4362">
        <v>0</v>
      </c>
      <c r="E4362">
        <v>0</v>
      </c>
    </row>
    <row r="4363" spans="1:5" x14ac:dyDescent="0.35">
      <c r="A4363" s="1">
        <v>44103.75</v>
      </c>
      <c r="B4363" s="2">
        <f t="shared" si="136"/>
        <v>2020</v>
      </c>
      <c r="C4363" s="2">
        <f t="shared" si="137"/>
        <v>9</v>
      </c>
      <c r="D4363">
        <v>80</v>
      </c>
      <c r="E4363">
        <v>0</v>
      </c>
    </row>
    <row r="4364" spans="1:5" x14ac:dyDescent="0.35">
      <c r="A4364" s="1">
        <v>44103.791666666664</v>
      </c>
      <c r="B4364" s="2">
        <f t="shared" si="136"/>
        <v>2020</v>
      </c>
      <c r="C4364" s="2">
        <f t="shared" si="137"/>
        <v>9</v>
      </c>
      <c r="D4364">
        <v>0</v>
      </c>
      <c r="E4364">
        <v>0</v>
      </c>
    </row>
    <row r="4365" spans="1:5" x14ac:dyDescent="0.35">
      <c r="A4365" s="1">
        <v>44103.833333333336</v>
      </c>
      <c r="B4365" s="2">
        <f t="shared" si="136"/>
        <v>2020</v>
      </c>
      <c r="C4365" s="2">
        <f t="shared" si="137"/>
        <v>9</v>
      </c>
      <c r="D4365">
        <v>0</v>
      </c>
      <c r="E4365">
        <v>0</v>
      </c>
    </row>
    <row r="4366" spans="1:5" x14ac:dyDescent="0.35">
      <c r="A4366" s="1">
        <v>44103.875</v>
      </c>
      <c r="B4366" s="2">
        <f t="shared" si="136"/>
        <v>2020</v>
      </c>
      <c r="C4366" s="2">
        <f t="shared" si="137"/>
        <v>9</v>
      </c>
      <c r="D4366">
        <v>0</v>
      </c>
      <c r="E4366">
        <v>0</v>
      </c>
    </row>
    <row r="4367" spans="1:5" x14ac:dyDescent="0.35">
      <c r="A4367" s="1">
        <v>44103.916666666664</v>
      </c>
      <c r="B4367" s="2">
        <f t="shared" si="136"/>
        <v>2020</v>
      </c>
      <c r="C4367" s="2">
        <f t="shared" si="137"/>
        <v>9</v>
      </c>
      <c r="D4367">
        <v>0</v>
      </c>
      <c r="E4367">
        <v>0</v>
      </c>
    </row>
    <row r="4368" spans="1:5" x14ac:dyDescent="0.35">
      <c r="A4368" s="1">
        <v>44103.958333333336</v>
      </c>
      <c r="B4368" s="2">
        <f t="shared" si="136"/>
        <v>2020</v>
      </c>
      <c r="C4368" s="2">
        <f t="shared" si="137"/>
        <v>9</v>
      </c>
      <c r="D4368">
        <v>60</v>
      </c>
      <c r="E4368">
        <v>1000</v>
      </c>
    </row>
    <row r="4369" spans="1:5" x14ac:dyDescent="0.35">
      <c r="A4369" s="1">
        <v>44104</v>
      </c>
      <c r="B4369" s="2">
        <f t="shared" si="136"/>
        <v>2020</v>
      </c>
      <c r="C4369" s="2">
        <f t="shared" si="137"/>
        <v>9</v>
      </c>
      <c r="D4369">
        <v>0</v>
      </c>
      <c r="E4369">
        <v>1390</v>
      </c>
    </row>
    <row r="4370" spans="1:5" x14ac:dyDescent="0.35">
      <c r="A4370" s="1">
        <v>44104.041666666664</v>
      </c>
      <c r="B4370" s="2">
        <f t="shared" si="136"/>
        <v>2020</v>
      </c>
      <c r="C4370" s="2">
        <f t="shared" si="137"/>
        <v>9</v>
      </c>
      <c r="D4370">
        <v>0</v>
      </c>
      <c r="E4370">
        <v>1440</v>
      </c>
    </row>
    <row r="4371" spans="1:5" x14ac:dyDescent="0.35">
      <c r="A4371" s="1">
        <v>44104.083333333336</v>
      </c>
      <c r="B4371" s="2">
        <f t="shared" si="136"/>
        <v>2020</v>
      </c>
      <c r="C4371" s="2">
        <f t="shared" si="137"/>
        <v>9</v>
      </c>
      <c r="D4371">
        <v>0</v>
      </c>
      <c r="E4371">
        <v>1450</v>
      </c>
    </row>
    <row r="4372" spans="1:5" x14ac:dyDescent="0.35">
      <c r="A4372" s="1">
        <v>44104.125</v>
      </c>
      <c r="B4372" s="2">
        <f t="shared" si="136"/>
        <v>2020</v>
      </c>
      <c r="C4372" s="2">
        <f t="shared" si="137"/>
        <v>9</v>
      </c>
      <c r="D4372">
        <v>0</v>
      </c>
      <c r="E4372">
        <v>1380</v>
      </c>
    </row>
    <row r="4373" spans="1:5" x14ac:dyDescent="0.35">
      <c r="A4373" s="1">
        <v>44104.166666666664</v>
      </c>
      <c r="B4373" s="2">
        <f t="shared" si="136"/>
        <v>2020</v>
      </c>
      <c r="C4373" s="2">
        <f t="shared" si="137"/>
        <v>9</v>
      </c>
      <c r="D4373">
        <v>0</v>
      </c>
      <c r="E4373">
        <v>1440</v>
      </c>
    </row>
    <row r="4374" spans="1:5" x14ac:dyDescent="0.35">
      <c r="A4374" s="1">
        <v>44104.208333333336</v>
      </c>
      <c r="B4374" s="2">
        <f t="shared" si="136"/>
        <v>2020</v>
      </c>
      <c r="C4374" s="2">
        <f t="shared" si="137"/>
        <v>9</v>
      </c>
      <c r="D4374">
        <v>0</v>
      </c>
      <c r="E4374">
        <v>1450</v>
      </c>
    </row>
    <row r="4375" spans="1:5" x14ac:dyDescent="0.35">
      <c r="A4375" s="1">
        <v>44104.25</v>
      </c>
      <c r="B4375" s="2">
        <f t="shared" si="136"/>
        <v>2020</v>
      </c>
      <c r="C4375" s="2">
        <f t="shared" si="137"/>
        <v>9</v>
      </c>
      <c r="D4375">
        <v>0</v>
      </c>
      <c r="E4375">
        <v>1450</v>
      </c>
    </row>
    <row r="4376" spans="1:5" x14ac:dyDescent="0.35">
      <c r="A4376" s="1">
        <v>44104.291666666664</v>
      </c>
      <c r="B4376" s="2">
        <f t="shared" si="136"/>
        <v>2020</v>
      </c>
      <c r="C4376" s="2">
        <f t="shared" si="137"/>
        <v>9</v>
      </c>
      <c r="D4376">
        <v>0</v>
      </c>
      <c r="E4376">
        <v>970</v>
      </c>
    </row>
    <row r="4377" spans="1:5" x14ac:dyDescent="0.35">
      <c r="A4377" s="1">
        <v>44104.333333333336</v>
      </c>
      <c r="B4377" s="2">
        <f t="shared" si="136"/>
        <v>2020</v>
      </c>
      <c r="C4377" s="2">
        <f t="shared" si="137"/>
        <v>9</v>
      </c>
      <c r="D4377">
        <v>0</v>
      </c>
      <c r="E4377">
        <v>0</v>
      </c>
    </row>
    <row r="4378" spans="1:5" x14ac:dyDescent="0.35">
      <c r="A4378" s="1">
        <v>44104.375</v>
      </c>
      <c r="B4378" s="2">
        <f t="shared" si="136"/>
        <v>2020</v>
      </c>
      <c r="C4378" s="2">
        <f t="shared" si="137"/>
        <v>9</v>
      </c>
      <c r="D4378">
        <v>0</v>
      </c>
      <c r="E4378">
        <v>0</v>
      </c>
    </row>
    <row r="4379" spans="1:5" x14ac:dyDescent="0.35">
      <c r="A4379" s="1">
        <v>44104.416666666664</v>
      </c>
      <c r="B4379" s="2">
        <f t="shared" si="136"/>
        <v>2020</v>
      </c>
      <c r="C4379" s="2">
        <f t="shared" si="137"/>
        <v>9</v>
      </c>
      <c r="D4379">
        <v>0</v>
      </c>
      <c r="E4379">
        <v>0</v>
      </c>
    </row>
    <row r="4380" spans="1:5" x14ac:dyDescent="0.35">
      <c r="A4380" s="1">
        <v>44104.458333333336</v>
      </c>
      <c r="B4380" s="2">
        <f t="shared" si="136"/>
        <v>2020</v>
      </c>
      <c r="C4380" s="2">
        <f t="shared" si="137"/>
        <v>9</v>
      </c>
      <c r="D4380">
        <v>0</v>
      </c>
      <c r="E4380">
        <v>0</v>
      </c>
    </row>
    <row r="4381" spans="1:5" x14ac:dyDescent="0.35">
      <c r="A4381" s="1">
        <v>44104.5</v>
      </c>
      <c r="B4381" s="2">
        <f t="shared" si="136"/>
        <v>2020</v>
      </c>
      <c r="C4381" s="2">
        <f t="shared" si="137"/>
        <v>9</v>
      </c>
      <c r="D4381">
        <v>0</v>
      </c>
      <c r="E4381">
        <v>0</v>
      </c>
    </row>
    <row r="4382" spans="1:5" x14ac:dyDescent="0.35">
      <c r="A4382" s="1">
        <v>44104.541666666664</v>
      </c>
      <c r="B4382" s="2">
        <f t="shared" si="136"/>
        <v>2020</v>
      </c>
      <c r="C4382" s="2">
        <f t="shared" si="137"/>
        <v>9</v>
      </c>
      <c r="D4382">
        <v>0</v>
      </c>
      <c r="E4382">
        <v>0</v>
      </c>
    </row>
    <row r="4383" spans="1:5" x14ac:dyDescent="0.35">
      <c r="A4383" s="1">
        <v>44104.583333333336</v>
      </c>
      <c r="B4383" s="2">
        <f t="shared" si="136"/>
        <v>2020</v>
      </c>
      <c r="C4383" s="2">
        <f t="shared" si="137"/>
        <v>9</v>
      </c>
      <c r="D4383">
        <v>0</v>
      </c>
      <c r="E4383">
        <v>0</v>
      </c>
    </row>
    <row r="4384" spans="1:5" x14ac:dyDescent="0.35">
      <c r="A4384" s="1">
        <v>44104.625</v>
      </c>
      <c r="B4384" s="2">
        <f t="shared" si="136"/>
        <v>2020</v>
      </c>
      <c r="C4384" s="2">
        <f t="shared" si="137"/>
        <v>9</v>
      </c>
      <c r="D4384">
        <v>0</v>
      </c>
      <c r="E4384">
        <v>0</v>
      </c>
    </row>
    <row r="4385" spans="1:5" x14ac:dyDescent="0.35">
      <c r="A4385" s="1">
        <v>44104.666666666664</v>
      </c>
      <c r="B4385" s="2">
        <f t="shared" si="136"/>
        <v>2020</v>
      </c>
      <c r="C4385" s="2">
        <f t="shared" si="137"/>
        <v>9</v>
      </c>
      <c r="D4385">
        <v>0</v>
      </c>
      <c r="E4385">
        <v>0</v>
      </c>
    </row>
    <row r="4386" spans="1:5" x14ac:dyDescent="0.35">
      <c r="A4386" s="1">
        <v>44104.708333333336</v>
      </c>
      <c r="B4386" s="2">
        <f t="shared" si="136"/>
        <v>2020</v>
      </c>
      <c r="C4386" s="2">
        <f t="shared" si="137"/>
        <v>9</v>
      </c>
      <c r="D4386">
        <v>0</v>
      </c>
      <c r="E4386">
        <v>0</v>
      </c>
    </row>
    <row r="4387" spans="1:5" x14ac:dyDescent="0.35">
      <c r="A4387" s="1">
        <v>44104.75</v>
      </c>
      <c r="B4387" s="2">
        <f t="shared" si="136"/>
        <v>2020</v>
      </c>
      <c r="C4387" s="2">
        <f t="shared" si="137"/>
        <v>9</v>
      </c>
      <c r="D4387">
        <v>0</v>
      </c>
      <c r="E4387">
        <v>0</v>
      </c>
    </row>
    <row r="4388" spans="1:5" x14ac:dyDescent="0.35">
      <c r="A4388" s="1">
        <v>44104.791666666664</v>
      </c>
      <c r="B4388" s="2">
        <f t="shared" si="136"/>
        <v>2020</v>
      </c>
      <c r="C4388" s="2">
        <f t="shared" si="137"/>
        <v>9</v>
      </c>
      <c r="D4388">
        <v>0</v>
      </c>
      <c r="E4388">
        <v>1340</v>
      </c>
    </row>
    <row r="4389" spans="1:5" x14ac:dyDescent="0.35">
      <c r="A4389" s="1">
        <v>44104.833333333336</v>
      </c>
      <c r="B4389" s="2">
        <f t="shared" si="136"/>
        <v>2020</v>
      </c>
      <c r="C4389" s="2">
        <f t="shared" si="137"/>
        <v>9</v>
      </c>
      <c r="D4389">
        <v>0</v>
      </c>
      <c r="E4389">
        <v>1400</v>
      </c>
    </row>
    <row r="4390" spans="1:5" x14ac:dyDescent="0.35">
      <c r="A4390" s="1">
        <v>44104.875</v>
      </c>
      <c r="B4390" s="2">
        <f t="shared" si="136"/>
        <v>2020</v>
      </c>
      <c r="C4390" s="2">
        <f t="shared" si="137"/>
        <v>9</v>
      </c>
      <c r="D4390">
        <v>0</v>
      </c>
      <c r="E4390">
        <v>1410</v>
      </c>
    </row>
    <row r="4391" spans="1:5" x14ac:dyDescent="0.35">
      <c r="A4391" s="1">
        <v>44104.916666666664</v>
      </c>
      <c r="B4391" s="2">
        <f t="shared" si="136"/>
        <v>2020</v>
      </c>
      <c r="C4391" s="2">
        <f t="shared" si="137"/>
        <v>9</v>
      </c>
      <c r="D4391">
        <v>0</v>
      </c>
      <c r="E4391">
        <v>1420</v>
      </c>
    </row>
    <row r="4392" spans="1:5" x14ac:dyDescent="0.35">
      <c r="A4392" s="1">
        <v>44104.958333333336</v>
      </c>
      <c r="B4392" s="2">
        <f t="shared" si="136"/>
        <v>2020</v>
      </c>
      <c r="C4392" s="2">
        <f t="shared" si="137"/>
        <v>9</v>
      </c>
      <c r="D4392">
        <v>0</v>
      </c>
      <c r="E4392">
        <v>1430</v>
      </c>
    </row>
    <row r="4393" spans="1:5" x14ac:dyDescent="0.35">
      <c r="A4393" s="1">
        <v>44105</v>
      </c>
      <c r="B4393" s="2">
        <f t="shared" si="136"/>
        <v>2020</v>
      </c>
      <c r="C4393" s="2">
        <f t="shared" si="137"/>
        <v>10</v>
      </c>
      <c r="D4393">
        <v>0</v>
      </c>
      <c r="E4393">
        <v>1450</v>
      </c>
    </row>
    <row r="4394" spans="1:5" x14ac:dyDescent="0.35">
      <c r="A4394" s="1">
        <v>44105.041666666664</v>
      </c>
      <c r="B4394" s="2">
        <f t="shared" si="136"/>
        <v>2020</v>
      </c>
      <c r="C4394" s="2">
        <f t="shared" si="137"/>
        <v>10</v>
      </c>
      <c r="D4394">
        <v>0</v>
      </c>
      <c r="E4394">
        <v>1440</v>
      </c>
    </row>
    <row r="4395" spans="1:5" x14ac:dyDescent="0.35">
      <c r="A4395" s="1">
        <v>44105.083333333336</v>
      </c>
      <c r="B4395" s="2">
        <f t="shared" si="136"/>
        <v>2020</v>
      </c>
      <c r="C4395" s="2">
        <f t="shared" si="137"/>
        <v>10</v>
      </c>
      <c r="D4395">
        <v>0</v>
      </c>
      <c r="E4395">
        <v>1440</v>
      </c>
    </row>
    <row r="4396" spans="1:5" x14ac:dyDescent="0.35">
      <c r="A4396" s="1">
        <v>44105.125</v>
      </c>
      <c r="B4396" s="2">
        <f t="shared" si="136"/>
        <v>2020</v>
      </c>
      <c r="C4396" s="2">
        <f t="shared" si="137"/>
        <v>10</v>
      </c>
      <c r="D4396">
        <v>0</v>
      </c>
      <c r="E4396">
        <v>1440</v>
      </c>
    </row>
    <row r="4397" spans="1:5" x14ac:dyDescent="0.35">
      <c r="A4397" s="1">
        <v>44105.166666666664</v>
      </c>
      <c r="B4397" s="2">
        <f t="shared" si="136"/>
        <v>2020</v>
      </c>
      <c r="C4397" s="2">
        <f t="shared" si="137"/>
        <v>10</v>
      </c>
      <c r="D4397">
        <v>0</v>
      </c>
      <c r="E4397">
        <v>1450</v>
      </c>
    </row>
    <row r="4398" spans="1:5" x14ac:dyDescent="0.35">
      <c r="A4398" s="1">
        <v>44105.208333333336</v>
      </c>
      <c r="B4398" s="2">
        <f t="shared" si="136"/>
        <v>2020</v>
      </c>
      <c r="C4398" s="2">
        <f t="shared" si="137"/>
        <v>10</v>
      </c>
      <c r="D4398">
        <v>0</v>
      </c>
      <c r="E4398">
        <v>1450</v>
      </c>
    </row>
    <row r="4399" spans="1:5" x14ac:dyDescent="0.35">
      <c r="A4399" s="1">
        <v>44105.25</v>
      </c>
      <c r="B4399" s="2">
        <f t="shared" si="136"/>
        <v>2020</v>
      </c>
      <c r="C4399" s="2">
        <f t="shared" si="137"/>
        <v>10</v>
      </c>
      <c r="D4399">
        <v>0</v>
      </c>
      <c r="E4399">
        <v>1440</v>
      </c>
    </row>
    <row r="4400" spans="1:5" x14ac:dyDescent="0.35">
      <c r="A4400" s="1">
        <v>44105.291666666664</v>
      </c>
      <c r="B4400" s="2">
        <f t="shared" si="136"/>
        <v>2020</v>
      </c>
      <c r="C4400" s="2">
        <f t="shared" si="137"/>
        <v>10</v>
      </c>
      <c r="D4400">
        <v>0</v>
      </c>
      <c r="E4400">
        <v>830</v>
      </c>
    </row>
    <row r="4401" spans="1:5" x14ac:dyDescent="0.35">
      <c r="A4401" s="1">
        <v>44105.333333333336</v>
      </c>
      <c r="B4401" s="2">
        <f t="shared" si="136"/>
        <v>2020</v>
      </c>
      <c r="C4401" s="2">
        <f t="shared" si="137"/>
        <v>10</v>
      </c>
      <c r="D4401">
        <v>0</v>
      </c>
      <c r="E4401">
        <v>0</v>
      </c>
    </row>
    <row r="4402" spans="1:5" x14ac:dyDescent="0.35">
      <c r="A4402" s="1">
        <v>44105.375</v>
      </c>
      <c r="B4402" s="2">
        <f t="shared" si="136"/>
        <v>2020</v>
      </c>
      <c r="C4402" s="2">
        <f t="shared" si="137"/>
        <v>10</v>
      </c>
      <c r="D4402">
        <v>0</v>
      </c>
      <c r="E4402">
        <v>0</v>
      </c>
    </row>
    <row r="4403" spans="1:5" x14ac:dyDescent="0.35">
      <c r="A4403" s="1">
        <v>44105.416666666664</v>
      </c>
      <c r="B4403" s="2">
        <f t="shared" si="136"/>
        <v>2020</v>
      </c>
      <c r="C4403" s="2">
        <f t="shared" si="137"/>
        <v>10</v>
      </c>
      <c r="D4403">
        <v>0</v>
      </c>
      <c r="E4403">
        <v>0</v>
      </c>
    </row>
    <row r="4404" spans="1:5" x14ac:dyDescent="0.35">
      <c r="A4404" s="1">
        <v>44105.458333333336</v>
      </c>
      <c r="B4404" s="2">
        <f t="shared" si="136"/>
        <v>2020</v>
      </c>
      <c r="C4404" s="2">
        <f t="shared" si="137"/>
        <v>10</v>
      </c>
      <c r="D4404">
        <v>0</v>
      </c>
      <c r="E4404">
        <v>0</v>
      </c>
    </row>
    <row r="4405" spans="1:5" x14ac:dyDescent="0.35">
      <c r="A4405" s="1">
        <v>44105.5</v>
      </c>
      <c r="B4405" s="2">
        <f t="shared" si="136"/>
        <v>2020</v>
      </c>
      <c r="C4405" s="2">
        <f t="shared" si="137"/>
        <v>10</v>
      </c>
      <c r="D4405">
        <v>0</v>
      </c>
      <c r="E4405">
        <v>0</v>
      </c>
    </row>
    <row r="4406" spans="1:5" x14ac:dyDescent="0.35">
      <c r="A4406" s="1">
        <v>44105.541666666664</v>
      </c>
      <c r="B4406" s="2">
        <f t="shared" si="136"/>
        <v>2020</v>
      </c>
      <c r="C4406" s="2">
        <f t="shared" si="137"/>
        <v>10</v>
      </c>
      <c r="D4406">
        <v>0</v>
      </c>
      <c r="E4406">
        <v>0</v>
      </c>
    </row>
    <row r="4407" spans="1:5" x14ac:dyDescent="0.35">
      <c r="A4407" s="1">
        <v>44105.583333333336</v>
      </c>
      <c r="B4407" s="2">
        <f t="shared" si="136"/>
        <v>2020</v>
      </c>
      <c r="C4407" s="2">
        <f t="shared" si="137"/>
        <v>10</v>
      </c>
      <c r="D4407">
        <v>0</v>
      </c>
      <c r="E4407">
        <v>0</v>
      </c>
    </row>
    <row r="4408" spans="1:5" x14ac:dyDescent="0.35">
      <c r="A4408" s="1">
        <v>44105.625</v>
      </c>
      <c r="B4408" s="2">
        <f t="shared" si="136"/>
        <v>2020</v>
      </c>
      <c r="C4408" s="2">
        <f t="shared" si="137"/>
        <v>10</v>
      </c>
      <c r="D4408">
        <v>0</v>
      </c>
      <c r="E4408">
        <v>0</v>
      </c>
    </row>
    <row r="4409" spans="1:5" x14ac:dyDescent="0.35">
      <c r="A4409" s="1">
        <v>44105.666666666664</v>
      </c>
      <c r="B4409" s="2">
        <f t="shared" si="136"/>
        <v>2020</v>
      </c>
      <c r="C4409" s="2">
        <f t="shared" si="137"/>
        <v>10</v>
      </c>
      <c r="D4409">
        <v>0</v>
      </c>
      <c r="E4409">
        <v>0</v>
      </c>
    </row>
    <row r="4410" spans="1:5" x14ac:dyDescent="0.35">
      <c r="A4410" s="1">
        <v>44105.708333333336</v>
      </c>
      <c r="B4410" s="2">
        <f t="shared" si="136"/>
        <v>2020</v>
      </c>
      <c r="C4410" s="2">
        <f t="shared" si="137"/>
        <v>10</v>
      </c>
      <c r="D4410">
        <v>0</v>
      </c>
      <c r="E4410">
        <v>0</v>
      </c>
    </row>
    <row r="4411" spans="1:5" x14ac:dyDescent="0.35">
      <c r="A4411" s="1">
        <v>44105.75</v>
      </c>
      <c r="B4411" s="2">
        <f t="shared" si="136"/>
        <v>2020</v>
      </c>
      <c r="C4411" s="2">
        <f t="shared" si="137"/>
        <v>10</v>
      </c>
      <c r="D4411">
        <v>0</v>
      </c>
      <c r="E4411">
        <v>0</v>
      </c>
    </row>
    <row r="4412" spans="1:5" x14ac:dyDescent="0.35">
      <c r="A4412" s="1">
        <v>44105.791666666664</v>
      </c>
      <c r="B4412" s="2">
        <f t="shared" si="136"/>
        <v>2020</v>
      </c>
      <c r="C4412" s="2">
        <f t="shared" si="137"/>
        <v>10</v>
      </c>
      <c r="D4412">
        <v>0</v>
      </c>
      <c r="E4412">
        <v>1330</v>
      </c>
    </row>
    <row r="4413" spans="1:5" x14ac:dyDescent="0.35">
      <c r="A4413" s="1">
        <v>44105.833333333336</v>
      </c>
      <c r="B4413" s="2">
        <f t="shared" si="136"/>
        <v>2020</v>
      </c>
      <c r="C4413" s="2">
        <f t="shared" si="137"/>
        <v>10</v>
      </c>
      <c r="D4413">
        <v>0</v>
      </c>
      <c r="E4413">
        <v>1390</v>
      </c>
    </row>
    <row r="4414" spans="1:5" x14ac:dyDescent="0.35">
      <c r="A4414" s="1">
        <v>44105.875</v>
      </c>
      <c r="B4414" s="2">
        <f t="shared" si="136"/>
        <v>2020</v>
      </c>
      <c r="C4414" s="2">
        <f t="shared" si="137"/>
        <v>10</v>
      </c>
      <c r="D4414">
        <v>0</v>
      </c>
      <c r="E4414">
        <v>1400</v>
      </c>
    </row>
    <row r="4415" spans="1:5" x14ac:dyDescent="0.35">
      <c r="A4415" s="1">
        <v>44105.916666666664</v>
      </c>
      <c r="B4415" s="2">
        <f t="shared" si="136"/>
        <v>2020</v>
      </c>
      <c r="C4415" s="2">
        <f t="shared" si="137"/>
        <v>10</v>
      </c>
      <c r="D4415">
        <v>0</v>
      </c>
      <c r="E4415">
        <v>1380</v>
      </c>
    </row>
    <row r="4416" spans="1:5" x14ac:dyDescent="0.35">
      <c r="A4416" s="1">
        <v>44105.958333333336</v>
      </c>
      <c r="B4416" s="2">
        <f t="shared" si="136"/>
        <v>2020</v>
      </c>
      <c r="C4416" s="2">
        <f t="shared" si="137"/>
        <v>10</v>
      </c>
      <c r="D4416">
        <v>0</v>
      </c>
      <c r="E4416">
        <v>1420</v>
      </c>
    </row>
    <row r="4417" spans="1:5" x14ac:dyDescent="0.35">
      <c r="A4417" s="1">
        <v>44106</v>
      </c>
      <c r="B4417" s="2">
        <f t="shared" si="136"/>
        <v>2020</v>
      </c>
      <c r="C4417" s="2">
        <f t="shared" si="137"/>
        <v>10</v>
      </c>
      <c r="D4417">
        <v>0</v>
      </c>
      <c r="E4417">
        <v>1430</v>
      </c>
    </row>
    <row r="4418" spans="1:5" x14ac:dyDescent="0.35">
      <c r="A4418" s="1">
        <v>44106.041666666664</v>
      </c>
      <c r="B4418" s="2">
        <f t="shared" si="136"/>
        <v>2020</v>
      </c>
      <c r="C4418" s="2">
        <f t="shared" si="137"/>
        <v>10</v>
      </c>
      <c r="D4418">
        <v>0</v>
      </c>
      <c r="E4418">
        <v>1410</v>
      </c>
    </row>
    <row r="4419" spans="1:5" x14ac:dyDescent="0.35">
      <c r="A4419" s="1">
        <v>44106.083333333336</v>
      </c>
      <c r="B4419" s="2">
        <f t="shared" ref="B4419:B4482" si="138">YEAR(A4419)</f>
        <v>2020</v>
      </c>
      <c r="C4419" s="2">
        <f t="shared" ref="C4419:C4482" si="139">MONTH(A4419)</f>
        <v>10</v>
      </c>
      <c r="D4419">
        <v>0</v>
      </c>
      <c r="E4419">
        <v>1430</v>
      </c>
    </row>
    <row r="4420" spans="1:5" x14ac:dyDescent="0.35">
      <c r="A4420" s="1">
        <v>44106.125</v>
      </c>
      <c r="B4420" s="2">
        <f t="shared" si="138"/>
        <v>2020</v>
      </c>
      <c r="C4420" s="2">
        <f t="shared" si="139"/>
        <v>10</v>
      </c>
      <c r="D4420">
        <v>0</v>
      </c>
      <c r="E4420">
        <v>1410</v>
      </c>
    </row>
    <row r="4421" spans="1:5" x14ac:dyDescent="0.35">
      <c r="A4421" s="1">
        <v>44106.166666666664</v>
      </c>
      <c r="B4421" s="2">
        <f t="shared" si="138"/>
        <v>2020</v>
      </c>
      <c r="C4421" s="2">
        <f t="shared" si="139"/>
        <v>10</v>
      </c>
      <c r="D4421">
        <v>0</v>
      </c>
      <c r="E4421">
        <v>1440</v>
      </c>
    </row>
    <row r="4422" spans="1:5" x14ac:dyDescent="0.35">
      <c r="A4422" s="1">
        <v>44106.208333333336</v>
      </c>
      <c r="B4422" s="2">
        <f t="shared" si="138"/>
        <v>2020</v>
      </c>
      <c r="C4422" s="2">
        <f t="shared" si="139"/>
        <v>10</v>
      </c>
      <c r="D4422">
        <v>0</v>
      </c>
      <c r="E4422">
        <v>1430</v>
      </c>
    </row>
    <row r="4423" spans="1:5" x14ac:dyDescent="0.35">
      <c r="A4423" s="1">
        <v>44106.25</v>
      </c>
      <c r="B4423" s="2">
        <f t="shared" si="138"/>
        <v>2020</v>
      </c>
      <c r="C4423" s="2">
        <f t="shared" si="139"/>
        <v>10</v>
      </c>
      <c r="D4423">
        <v>0</v>
      </c>
      <c r="E4423">
        <v>1440</v>
      </c>
    </row>
    <row r="4424" spans="1:5" x14ac:dyDescent="0.35">
      <c r="A4424" s="1">
        <v>44106.291666666664</v>
      </c>
      <c r="B4424" s="2">
        <f t="shared" si="138"/>
        <v>2020</v>
      </c>
      <c r="C4424" s="2">
        <f t="shared" si="139"/>
        <v>10</v>
      </c>
      <c r="D4424">
        <v>0</v>
      </c>
      <c r="E4424">
        <v>970</v>
      </c>
    </row>
    <row r="4425" spans="1:5" x14ac:dyDescent="0.35">
      <c r="A4425" s="1">
        <v>44106.333333333336</v>
      </c>
      <c r="B4425" s="2">
        <f t="shared" si="138"/>
        <v>2020</v>
      </c>
      <c r="C4425" s="2">
        <f t="shared" si="139"/>
        <v>10</v>
      </c>
      <c r="D4425">
        <v>0</v>
      </c>
      <c r="E4425">
        <v>0</v>
      </c>
    </row>
    <row r="4426" spans="1:5" x14ac:dyDescent="0.35">
      <c r="A4426" s="1">
        <v>44106.375</v>
      </c>
      <c r="B4426" s="2">
        <f t="shared" si="138"/>
        <v>2020</v>
      </c>
      <c r="C4426" s="2">
        <f t="shared" si="139"/>
        <v>10</v>
      </c>
      <c r="D4426">
        <v>0</v>
      </c>
      <c r="E4426">
        <v>0</v>
      </c>
    </row>
    <row r="4427" spans="1:5" x14ac:dyDescent="0.35">
      <c r="A4427" s="1">
        <v>44106.416666666664</v>
      </c>
      <c r="B4427" s="2">
        <f t="shared" si="138"/>
        <v>2020</v>
      </c>
      <c r="C4427" s="2">
        <f t="shared" si="139"/>
        <v>10</v>
      </c>
      <c r="D4427">
        <v>0</v>
      </c>
      <c r="E4427">
        <v>0</v>
      </c>
    </row>
    <row r="4428" spans="1:5" x14ac:dyDescent="0.35">
      <c r="A4428" s="1">
        <v>44106.458333333336</v>
      </c>
      <c r="B4428" s="2">
        <f t="shared" si="138"/>
        <v>2020</v>
      </c>
      <c r="C4428" s="2">
        <f t="shared" si="139"/>
        <v>10</v>
      </c>
      <c r="D4428">
        <v>0</v>
      </c>
      <c r="E4428">
        <v>0</v>
      </c>
    </row>
    <row r="4429" spans="1:5" x14ac:dyDescent="0.35">
      <c r="A4429" s="1">
        <v>44106.5</v>
      </c>
      <c r="B4429" s="2">
        <f t="shared" si="138"/>
        <v>2020</v>
      </c>
      <c r="C4429" s="2">
        <f t="shared" si="139"/>
        <v>10</v>
      </c>
      <c r="D4429">
        <v>0</v>
      </c>
      <c r="E4429">
        <v>0</v>
      </c>
    </row>
    <row r="4430" spans="1:5" x14ac:dyDescent="0.35">
      <c r="A4430" s="1">
        <v>44106.541666666664</v>
      </c>
      <c r="B4430" s="2">
        <f t="shared" si="138"/>
        <v>2020</v>
      </c>
      <c r="C4430" s="2">
        <f t="shared" si="139"/>
        <v>10</v>
      </c>
      <c r="D4430">
        <v>0</v>
      </c>
      <c r="E4430">
        <v>0</v>
      </c>
    </row>
    <row r="4431" spans="1:5" x14ac:dyDescent="0.35">
      <c r="A4431" s="1">
        <v>44106.583333333336</v>
      </c>
      <c r="B4431" s="2">
        <f t="shared" si="138"/>
        <v>2020</v>
      </c>
      <c r="C4431" s="2">
        <f t="shared" si="139"/>
        <v>10</v>
      </c>
      <c r="D4431">
        <v>0</v>
      </c>
      <c r="E4431">
        <v>0</v>
      </c>
    </row>
    <row r="4432" spans="1:5" x14ac:dyDescent="0.35">
      <c r="A4432" s="1">
        <v>44106.625</v>
      </c>
      <c r="B4432" s="2">
        <f t="shared" si="138"/>
        <v>2020</v>
      </c>
      <c r="C4432" s="2">
        <f t="shared" si="139"/>
        <v>10</v>
      </c>
      <c r="D4432">
        <v>0</v>
      </c>
      <c r="E4432">
        <v>0</v>
      </c>
    </row>
    <row r="4433" spans="1:5" x14ac:dyDescent="0.35">
      <c r="A4433" s="1">
        <v>44106.666666666664</v>
      </c>
      <c r="B4433" s="2">
        <f t="shared" si="138"/>
        <v>2020</v>
      </c>
      <c r="C4433" s="2">
        <f t="shared" si="139"/>
        <v>10</v>
      </c>
      <c r="D4433">
        <v>0</v>
      </c>
      <c r="E4433">
        <v>0</v>
      </c>
    </row>
    <row r="4434" spans="1:5" x14ac:dyDescent="0.35">
      <c r="A4434" s="1">
        <v>44106.708333333336</v>
      </c>
      <c r="B4434" s="2">
        <f t="shared" si="138"/>
        <v>2020</v>
      </c>
      <c r="C4434" s="2">
        <f t="shared" si="139"/>
        <v>10</v>
      </c>
      <c r="D4434">
        <v>0</v>
      </c>
      <c r="E4434">
        <v>0</v>
      </c>
    </row>
    <row r="4435" spans="1:5" x14ac:dyDescent="0.35">
      <c r="A4435" s="1">
        <v>44106.75</v>
      </c>
      <c r="B4435" s="2">
        <f t="shared" si="138"/>
        <v>2020</v>
      </c>
      <c r="C4435" s="2">
        <f t="shared" si="139"/>
        <v>10</v>
      </c>
      <c r="D4435">
        <v>0</v>
      </c>
      <c r="E4435">
        <v>0</v>
      </c>
    </row>
    <row r="4436" spans="1:5" x14ac:dyDescent="0.35">
      <c r="A4436" s="1">
        <v>44106.791666666664</v>
      </c>
      <c r="B4436" s="2">
        <f t="shared" si="138"/>
        <v>2020</v>
      </c>
      <c r="C4436" s="2">
        <f t="shared" si="139"/>
        <v>10</v>
      </c>
      <c r="D4436">
        <v>0</v>
      </c>
      <c r="E4436">
        <v>1400</v>
      </c>
    </row>
    <row r="4437" spans="1:5" x14ac:dyDescent="0.35">
      <c r="A4437" s="1">
        <v>44106.833333333336</v>
      </c>
      <c r="B4437" s="2">
        <f t="shared" si="138"/>
        <v>2020</v>
      </c>
      <c r="C4437" s="2">
        <f t="shared" si="139"/>
        <v>10</v>
      </c>
      <c r="D4437">
        <v>0</v>
      </c>
      <c r="E4437">
        <v>1400</v>
      </c>
    </row>
    <row r="4438" spans="1:5" x14ac:dyDescent="0.35">
      <c r="A4438" s="1">
        <v>44106.875</v>
      </c>
      <c r="B4438" s="2">
        <f t="shared" si="138"/>
        <v>2020</v>
      </c>
      <c r="C4438" s="2">
        <f t="shared" si="139"/>
        <v>10</v>
      </c>
      <c r="D4438">
        <v>0</v>
      </c>
      <c r="E4438">
        <v>1390</v>
      </c>
    </row>
    <row r="4439" spans="1:5" x14ac:dyDescent="0.35">
      <c r="A4439" s="1">
        <v>44106.916666666664</v>
      </c>
      <c r="B4439" s="2">
        <f t="shared" si="138"/>
        <v>2020</v>
      </c>
      <c r="C4439" s="2">
        <f t="shared" si="139"/>
        <v>10</v>
      </c>
      <c r="D4439">
        <v>0</v>
      </c>
      <c r="E4439">
        <v>1390</v>
      </c>
    </row>
    <row r="4440" spans="1:5" x14ac:dyDescent="0.35">
      <c r="A4440" s="1">
        <v>44106.958333333336</v>
      </c>
      <c r="B4440" s="2">
        <f t="shared" si="138"/>
        <v>2020</v>
      </c>
      <c r="C4440" s="2">
        <f t="shared" si="139"/>
        <v>10</v>
      </c>
      <c r="D4440">
        <v>0</v>
      </c>
      <c r="E4440">
        <v>1400</v>
      </c>
    </row>
    <row r="4441" spans="1:5" x14ac:dyDescent="0.35">
      <c r="A4441" s="1">
        <v>44107</v>
      </c>
      <c r="B4441" s="2">
        <f t="shared" si="138"/>
        <v>2020</v>
      </c>
      <c r="C4441" s="2">
        <f t="shared" si="139"/>
        <v>10</v>
      </c>
      <c r="D4441">
        <v>0</v>
      </c>
      <c r="E4441">
        <v>1430</v>
      </c>
    </row>
    <row r="4442" spans="1:5" x14ac:dyDescent="0.35">
      <c r="A4442" s="1">
        <v>44107.041666666664</v>
      </c>
      <c r="B4442" s="2">
        <f t="shared" si="138"/>
        <v>2020</v>
      </c>
      <c r="C4442" s="2">
        <f t="shared" si="139"/>
        <v>10</v>
      </c>
      <c r="D4442">
        <v>0</v>
      </c>
      <c r="E4442">
        <v>1420</v>
      </c>
    </row>
    <row r="4443" spans="1:5" x14ac:dyDescent="0.35">
      <c r="A4443" s="1">
        <v>44107.083333333336</v>
      </c>
      <c r="B4443" s="2">
        <f t="shared" si="138"/>
        <v>2020</v>
      </c>
      <c r="C4443" s="2">
        <f t="shared" si="139"/>
        <v>10</v>
      </c>
      <c r="D4443">
        <v>0</v>
      </c>
      <c r="E4443">
        <v>1410</v>
      </c>
    </row>
    <row r="4444" spans="1:5" x14ac:dyDescent="0.35">
      <c r="A4444" s="1">
        <v>44107.125</v>
      </c>
      <c r="B4444" s="2">
        <f t="shared" si="138"/>
        <v>2020</v>
      </c>
      <c r="C4444" s="2">
        <f t="shared" si="139"/>
        <v>10</v>
      </c>
      <c r="D4444">
        <v>0</v>
      </c>
      <c r="E4444">
        <v>1410</v>
      </c>
    </row>
    <row r="4445" spans="1:5" x14ac:dyDescent="0.35">
      <c r="A4445" s="1">
        <v>44107.166666666664</v>
      </c>
      <c r="B4445" s="2">
        <f t="shared" si="138"/>
        <v>2020</v>
      </c>
      <c r="C4445" s="2">
        <f t="shared" si="139"/>
        <v>10</v>
      </c>
      <c r="D4445">
        <v>0</v>
      </c>
      <c r="E4445">
        <v>1450</v>
      </c>
    </row>
    <row r="4446" spans="1:5" x14ac:dyDescent="0.35">
      <c r="A4446" s="1">
        <v>44107.208333333336</v>
      </c>
      <c r="B4446" s="2">
        <f t="shared" si="138"/>
        <v>2020</v>
      </c>
      <c r="C4446" s="2">
        <f t="shared" si="139"/>
        <v>10</v>
      </c>
      <c r="D4446">
        <v>0</v>
      </c>
      <c r="E4446">
        <v>1440</v>
      </c>
    </row>
    <row r="4447" spans="1:5" x14ac:dyDescent="0.35">
      <c r="A4447" s="1">
        <v>44107.25</v>
      </c>
      <c r="B4447" s="2">
        <f t="shared" si="138"/>
        <v>2020</v>
      </c>
      <c r="C4447" s="2">
        <f t="shared" si="139"/>
        <v>10</v>
      </c>
      <c r="D4447">
        <v>0</v>
      </c>
      <c r="E4447">
        <v>1440</v>
      </c>
    </row>
    <row r="4448" spans="1:5" x14ac:dyDescent="0.35">
      <c r="A4448" s="1">
        <v>44107.291666666664</v>
      </c>
      <c r="B4448" s="2">
        <f t="shared" si="138"/>
        <v>2020</v>
      </c>
      <c r="C4448" s="2">
        <f t="shared" si="139"/>
        <v>10</v>
      </c>
      <c r="D4448">
        <v>0</v>
      </c>
      <c r="E4448">
        <v>950</v>
      </c>
    </row>
    <row r="4449" spans="1:5" x14ac:dyDescent="0.35">
      <c r="A4449" s="1">
        <v>44107.333333333336</v>
      </c>
      <c r="B4449" s="2">
        <f t="shared" si="138"/>
        <v>2020</v>
      </c>
      <c r="C4449" s="2">
        <f t="shared" si="139"/>
        <v>10</v>
      </c>
      <c r="D4449">
        <v>0</v>
      </c>
      <c r="E4449">
        <v>0</v>
      </c>
    </row>
    <row r="4450" spans="1:5" x14ac:dyDescent="0.35">
      <c r="A4450" s="1">
        <v>44107.375</v>
      </c>
      <c r="B4450" s="2">
        <f t="shared" si="138"/>
        <v>2020</v>
      </c>
      <c r="C4450" s="2">
        <f t="shared" si="139"/>
        <v>10</v>
      </c>
      <c r="D4450">
        <v>0</v>
      </c>
      <c r="E4450">
        <v>0</v>
      </c>
    </row>
    <row r="4451" spans="1:5" x14ac:dyDescent="0.35">
      <c r="A4451" s="1">
        <v>44107.416666666664</v>
      </c>
      <c r="B4451" s="2">
        <f t="shared" si="138"/>
        <v>2020</v>
      </c>
      <c r="C4451" s="2">
        <f t="shared" si="139"/>
        <v>10</v>
      </c>
      <c r="D4451">
        <v>0</v>
      </c>
      <c r="E4451">
        <v>0</v>
      </c>
    </row>
    <row r="4452" spans="1:5" x14ac:dyDescent="0.35">
      <c r="A4452" s="1">
        <v>44107.458333333336</v>
      </c>
      <c r="B4452" s="2">
        <f t="shared" si="138"/>
        <v>2020</v>
      </c>
      <c r="C4452" s="2">
        <f t="shared" si="139"/>
        <v>10</v>
      </c>
      <c r="D4452">
        <v>0</v>
      </c>
      <c r="E4452">
        <v>0</v>
      </c>
    </row>
    <row r="4453" spans="1:5" x14ac:dyDescent="0.35">
      <c r="A4453" s="1">
        <v>44107.5</v>
      </c>
      <c r="B4453" s="2">
        <f t="shared" si="138"/>
        <v>2020</v>
      </c>
      <c r="C4453" s="2">
        <f t="shared" si="139"/>
        <v>10</v>
      </c>
      <c r="D4453">
        <v>0</v>
      </c>
      <c r="E4453">
        <v>0</v>
      </c>
    </row>
    <row r="4454" spans="1:5" x14ac:dyDescent="0.35">
      <c r="A4454" s="1">
        <v>44107.541666666664</v>
      </c>
      <c r="B4454" s="2">
        <f t="shared" si="138"/>
        <v>2020</v>
      </c>
      <c r="C4454" s="2">
        <f t="shared" si="139"/>
        <v>10</v>
      </c>
      <c r="D4454">
        <v>0</v>
      </c>
      <c r="E4454">
        <v>0</v>
      </c>
    </row>
    <row r="4455" spans="1:5" x14ac:dyDescent="0.35">
      <c r="A4455" s="1">
        <v>44107.583333333336</v>
      </c>
      <c r="B4455" s="2">
        <f t="shared" si="138"/>
        <v>2020</v>
      </c>
      <c r="C4455" s="2">
        <f t="shared" si="139"/>
        <v>10</v>
      </c>
      <c r="D4455">
        <v>0</v>
      </c>
      <c r="E4455">
        <v>0</v>
      </c>
    </row>
    <row r="4456" spans="1:5" x14ac:dyDescent="0.35">
      <c r="A4456" s="1">
        <v>44107.625</v>
      </c>
      <c r="B4456" s="2">
        <f t="shared" si="138"/>
        <v>2020</v>
      </c>
      <c r="C4456" s="2">
        <f t="shared" si="139"/>
        <v>10</v>
      </c>
      <c r="D4456">
        <v>0</v>
      </c>
      <c r="E4456">
        <v>0</v>
      </c>
    </row>
    <row r="4457" spans="1:5" x14ac:dyDescent="0.35">
      <c r="A4457" s="1">
        <v>44107.666666666664</v>
      </c>
      <c r="B4457" s="2">
        <f t="shared" si="138"/>
        <v>2020</v>
      </c>
      <c r="C4457" s="2">
        <f t="shared" si="139"/>
        <v>10</v>
      </c>
      <c r="D4457">
        <v>0</v>
      </c>
      <c r="E4457">
        <v>0</v>
      </c>
    </row>
    <row r="4458" spans="1:5" x14ac:dyDescent="0.35">
      <c r="A4458" s="1">
        <v>44107.708333333336</v>
      </c>
      <c r="B4458" s="2">
        <f t="shared" si="138"/>
        <v>2020</v>
      </c>
      <c r="C4458" s="2">
        <f t="shared" si="139"/>
        <v>10</v>
      </c>
      <c r="D4458">
        <v>0</v>
      </c>
      <c r="E4458">
        <v>0</v>
      </c>
    </row>
    <row r="4459" spans="1:5" x14ac:dyDescent="0.35">
      <c r="A4459" s="1">
        <v>44107.75</v>
      </c>
      <c r="B4459" s="2">
        <f t="shared" si="138"/>
        <v>2020</v>
      </c>
      <c r="C4459" s="2">
        <f t="shared" si="139"/>
        <v>10</v>
      </c>
      <c r="D4459">
        <v>0</v>
      </c>
      <c r="E4459">
        <v>0</v>
      </c>
    </row>
    <row r="4460" spans="1:5" x14ac:dyDescent="0.35">
      <c r="A4460" s="1">
        <v>44107.791666666664</v>
      </c>
      <c r="B4460" s="2">
        <f t="shared" si="138"/>
        <v>2020</v>
      </c>
      <c r="C4460" s="2">
        <f t="shared" si="139"/>
        <v>10</v>
      </c>
      <c r="D4460">
        <v>0</v>
      </c>
      <c r="E4460">
        <v>1370</v>
      </c>
    </row>
    <row r="4461" spans="1:5" x14ac:dyDescent="0.35">
      <c r="A4461" s="1">
        <v>44107.833333333336</v>
      </c>
      <c r="B4461" s="2">
        <f t="shared" si="138"/>
        <v>2020</v>
      </c>
      <c r="C4461" s="2">
        <f t="shared" si="139"/>
        <v>10</v>
      </c>
      <c r="D4461">
        <v>0</v>
      </c>
      <c r="E4461">
        <v>1370</v>
      </c>
    </row>
    <row r="4462" spans="1:5" x14ac:dyDescent="0.35">
      <c r="A4462" s="1">
        <v>44107.875</v>
      </c>
      <c r="B4462" s="2">
        <f t="shared" si="138"/>
        <v>2020</v>
      </c>
      <c r="C4462" s="2">
        <f t="shared" si="139"/>
        <v>10</v>
      </c>
      <c r="D4462">
        <v>0</v>
      </c>
      <c r="E4462">
        <v>1380</v>
      </c>
    </row>
    <row r="4463" spans="1:5" x14ac:dyDescent="0.35">
      <c r="A4463" s="1">
        <v>44107.916666666664</v>
      </c>
      <c r="B4463" s="2">
        <f t="shared" si="138"/>
        <v>2020</v>
      </c>
      <c r="C4463" s="2">
        <f t="shared" si="139"/>
        <v>10</v>
      </c>
      <c r="D4463">
        <v>0</v>
      </c>
      <c r="E4463">
        <v>1400</v>
      </c>
    </row>
    <row r="4464" spans="1:5" x14ac:dyDescent="0.35">
      <c r="A4464" s="1">
        <v>44107.958333333336</v>
      </c>
      <c r="B4464" s="2">
        <f t="shared" si="138"/>
        <v>2020</v>
      </c>
      <c r="C4464" s="2">
        <f t="shared" si="139"/>
        <v>10</v>
      </c>
      <c r="D4464">
        <v>0</v>
      </c>
      <c r="E4464">
        <v>1390</v>
      </c>
    </row>
    <row r="4465" spans="1:5" x14ac:dyDescent="0.35">
      <c r="A4465" s="1">
        <v>44108</v>
      </c>
      <c r="B4465" s="2">
        <f t="shared" si="138"/>
        <v>2020</v>
      </c>
      <c r="C4465" s="2">
        <f t="shared" si="139"/>
        <v>10</v>
      </c>
      <c r="D4465">
        <v>0</v>
      </c>
      <c r="E4465">
        <v>1410</v>
      </c>
    </row>
    <row r="4466" spans="1:5" x14ac:dyDescent="0.35">
      <c r="A4466" s="1">
        <v>44108.041666666664</v>
      </c>
      <c r="B4466" s="2">
        <f t="shared" si="138"/>
        <v>2020</v>
      </c>
      <c r="C4466" s="2">
        <f t="shared" si="139"/>
        <v>10</v>
      </c>
      <c r="D4466">
        <v>0</v>
      </c>
      <c r="E4466">
        <v>1400</v>
      </c>
    </row>
    <row r="4467" spans="1:5" x14ac:dyDescent="0.35">
      <c r="A4467" s="1">
        <v>44108.083333333336</v>
      </c>
      <c r="B4467" s="2">
        <f t="shared" si="138"/>
        <v>2020</v>
      </c>
      <c r="C4467" s="2">
        <f t="shared" si="139"/>
        <v>10</v>
      </c>
      <c r="D4467">
        <v>0</v>
      </c>
      <c r="E4467">
        <v>1410</v>
      </c>
    </row>
    <row r="4468" spans="1:5" x14ac:dyDescent="0.35">
      <c r="A4468" s="1">
        <v>44108.125</v>
      </c>
      <c r="B4468" s="2">
        <f t="shared" si="138"/>
        <v>2020</v>
      </c>
      <c r="C4468" s="2">
        <f t="shared" si="139"/>
        <v>10</v>
      </c>
      <c r="D4468">
        <v>0</v>
      </c>
      <c r="E4468">
        <v>1400</v>
      </c>
    </row>
    <row r="4469" spans="1:5" x14ac:dyDescent="0.35">
      <c r="A4469" s="1">
        <v>44108.166666666664</v>
      </c>
      <c r="B4469" s="2">
        <f t="shared" si="138"/>
        <v>2020</v>
      </c>
      <c r="C4469" s="2">
        <f t="shared" si="139"/>
        <v>10</v>
      </c>
      <c r="D4469">
        <v>0</v>
      </c>
      <c r="E4469">
        <v>1430</v>
      </c>
    </row>
    <row r="4470" spans="1:5" x14ac:dyDescent="0.35">
      <c r="A4470" s="1">
        <v>44108.208333333336</v>
      </c>
      <c r="B4470" s="2">
        <f t="shared" si="138"/>
        <v>2020</v>
      </c>
      <c r="C4470" s="2">
        <f t="shared" si="139"/>
        <v>10</v>
      </c>
      <c r="D4470">
        <v>0</v>
      </c>
      <c r="E4470">
        <v>1430</v>
      </c>
    </row>
    <row r="4471" spans="1:5" x14ac:dyDescent="0.35">
      <c r="A4471" s="1">
        <v>44108.25</v>
      </c>
      <c r="B4471" s="2">
        <f t="shared" si="138"/>
        <v>2020</v>
      </c>
      <c r="C4471" s="2">
        <f t="shared" si="139"/>
        <v>10</v>
      </c>
      <c r="D4471">
        <v>0</v>
      </c>
      <c r="E4471">
        <v>1430</v>
      </c>
    </row>
    <row r="4472" spans="1:5" x14ac:dyDescent="0.35">
      <c r="A4472" s="1">
        <v>44108.291666666664</v>
      </c>
      <c r="B4472" s="2">
        <f t="shared" si="138"/>
        <v>2020</v>
      </c>
      <c r="C4472" s="2">
        <f t="shared" si="139"/>
        <v>10</v>
      </c>
      <c r="D4472">
        <v>0</v>
      </c>
      <c r="E4472">
        <v>950</v>
      </c>
    </row>
    <row r="4473" spans="1:5" x14ac:dyDescent="0.35">
      <c r="A4473" s="1">
        <v>44108.333333333336</v>
      </c>
      <c r="B4473" s="2">
        <f t="shared" si="138"/>
        <v>2020</v>
      </c>
      <c r="C4473" s="2">
        <f t="shared" si="139"/>
        <v>10</v>
      </c>
      <c r="D4473">
        <v>0</v>
      </c>
      <c r="E4473">
        <v>0</v>
      </c>
    </row>
    <row r="4474" spans="1:5" x14ac:dyDescent="0.35">
      <c r="A4474" s="1">
        <v>44108.375</v>
      </c>
      <c r="B4474" s="2">
        <f t="shared" si="138"/>
        <v>2020</v>
      </c>
      <c r="C4474" s="2">
        <f t="shared" si="139"/>
        <v>10</v>
      </c>
      <c r="D4474">
        <v>0</v>
      </c>
      <c r="E4474">
        <v>0</v>
      </c>
    </row>
    <row r="4475" spans="1:5" x14ac:dyDescent="0.35">
      <c r="A4475" s="1">
        <v>44108.416666666664</v>
      </c>
      <c r="B4475" s="2">
        <f t="shared" si="138"/>
        <v>2020</v>
      </c>
      <c r="C4475" s="2">
        <f t="shared" si="139"/>
        <v>10</v>
      </c>
      <c r="D4475">
        <v>0</v>
      </c>
      <c r="E4475">
        <v>0</v>
      </c>
    </row>
    <row r="4476" spans="1:5" x14ac:dyDescent="0.35">
      <c r="A4476" s="1">
        <v>44108.458333333336</v>
      </c>
      <c r="B4476" s="2">
        <f t="shared" si="138"/>
        <v>2020</v>
      </c>
      <c r="C4476" s="2">
        <f t="shared" si="139"/>
        <v>10</v>
      </c>
      <c r="D4476">
        <v>0</v>
      </c>
      <c r="E4476">
        <v>0</v>
      </c>
    </row>
    <row r="4477" spans="1:5" x14ac:dyDescent="0.35">
      <c r="A4477" s="1">
        <v>44108.5</v>
      </c>
      <c r="B4477" s="2">
        <f t="shared" si="138"/>
        <v>2020</v>
      </c>
      <c r="C4477" s="2">
        <f t="shared" si="139"/>
        <v>10</v>
      </c>
      <c r="D4477">
        <v>0</v>
      </c>
      <c r="E4477">
        <v>0</v>
      </c>
    </row>
    <row r="4478" spans="1:5" x14ac:dyDescent="0.35">
      <c r="A4478" s="1">
        <v>44108.541666666664</v>
      </c>
      <c r="B4478" s="2">
        <f t="shared" si="138"/>
        <v>2020</v>
      </c>
      <c r="C4478" s="2">
        <f t="shared" si="139"/>
        <v>10</v>
      </c>
      <c r="D4478">
        <v>0</v>
      </c>
      <c r="E4478">
        <v>0</v>
      </c>
    </row>
    <row r="4479" spans="1:5" x14ac:dyDescent="0.35">
      <c r="A4479" s="1">
        <v>44108.583333333336</v>
      </c>
      <c r="B4479" s="2">
        <f t="shared" si="138"/>
        <v>2020</v>
      </c>
      <c r="C4479" s="2">
        <f t="shared" si="139"/>
        <v>10</v>
      </c>
      <c r="D4479">
        <v>0</v>
      </c>
      <c r="E4479">
        <v>0</v>
      </c>
    </row>
    <row r="4480" spans="1:5" x14ac:dyDescent="0.35">
      <c r="A4480" s="1">
        <v>44108.625</v>
      </c>
      <c r="B4480" s="2">
        <f t="shared" si="138"/>
        <v>2020</v>
      </c>
      <c r="C4480" s="2">
        <f t="shared" si="139"/>
        <v>10</v>
      </c>
      <c r="D4480">
        <v>0</v>
      </c>
      <c r="E4480">
        <v>0</v>
      </c>
    </row>
    <row r="4481" spans="1:5" x14ac:dyDescent="0.35">
      <c r="A4481" s="1">
        <v>44108.666666666664</v>
      </c>
      <c r="B4481" s="2">
        <f t="shared" si="138"/>
        <v>2020</v>
      </c>
      <c r="C4481" s="2">
        <f t="shared" si="139"/>
        <v>10</v>
      </c>
      <c r="D4481">
        <v>0</v>
      </c>
      <c r="E4481">
        <v>0</v>
      </c>
    </row>
    <row r="4482" spans="1:5" x14ac:dyDescent="0.35">
      <c r="A4482" s="1">
        <v>44108.708333333336</v>
      </c>
      <c r="B4482" s="2">
        <f t="shared" si="138"/>
        <v>2020</v>
      </c>
      <c r="C4482" s="2">
        <f t="shared" si="139"/>
        <v>10</v>
      </c>
      <c r="D4482">
        <v>0</v>
      </c>
      <c r="E4482">
        <v>0</v>
      </c>
    </row>
    <row r="4483" spans="1:5" x14ac:dyDescent="0.35">
      <c r="A4483" s="1">
        <v>44108.75</v>
      </c>
      <c r="B4483" s="2">
        <f t="shared" ref="B4483:B4546" si="140">YEAR(A4483)</f>
        <v>2020</v>
      </c>
      <c r="C4483" s="2">
        <f t="shared" ref="C4483:C4546" si="141">MONTH(A4483)</f>
        <v>10</v>
      </c>
      <c r="D4483">
        <v>3150</v>
      </c>
      <c r="E4483">
        <v>0</v>
      </c>
    </row>
    <row r="4484" spans="1:5" x14ac:dyDescent="0.35">
      <c r="A4484" s="1">
        <v>44108.791666666664</v>
      </c>
      <c r="B4484" s="2">
        <f t="shared" si="140"/>
        <v>2020</v>
      </c>
      <c r="C4484" s="2">
        <f t="shared" si="141"/>
        <v>10</v>
      </c>
      <c r="D4484">
        <v>5070</v>
      </c>
      <c r="E4484">
        <v>0</v>
      </c>
    </row>
    <row r="4485" spans="1:5" x14ac:dyDescent="0.35">
      <c r="A4485" s="1">
        <v>44108.833333333336</v>
      </c>
      <c r="B4485" s="2">
        <f t="shared" si="140"/>
        <v>2020</v>
      </c>
      <c r="C4485" s="2">
        <f t="shared" si="141"/>
        <v>10</v>
      </c>
      <c r="D4485">
        <v>5090</v>
      </c>
      <c r="E4485">
        <v>0</v>
      </c>
    </row>
    <row r="4486" spans="1:5" x14ac:dyDescent="0.35">
      <c r="A4486" s="1">
        <v>44108.875</v>
      </c>
      <c r="B4486" s="2">
        <f t="shared" si="140"/>
        <v>2020</v>
      </c>
      <c r="C4486" s="2">
        <f t="shared" si="141"/>
        <v>10</v>
      </c>
      <c r="D4486">
        <v>5130</v>
      </c>
      <c r="E4486">
        <v>0</v>
      </c>
    </row>
    <row r="4487" spans="1:5" x14ac:dyDescent="0.35">
      <c r="A4487" s="1">
        <v>44108.916666666664</v>
      </c>
      <c r="B4487" s="2">
        <f t="shared" si="140"/>
        <v>2020</v>
      </c>
      <c r="C4487" s="2">
        <f t="shared" si="141"/>
        <v>10</v>
      </c>
      <c r="D4487">
        <v>5310</v>
      </c>
      <c r="E4487">
        <v>0</v>
      </c>
    </row>
    <row r="4488" spans="1:5" x14ac:dyDescent="0.35">
      <c r="A4488" s="1">
        <v>44108.958333333336</v>
      </c>
      <c r="B4488" s="2">
        <f t="shared" si="140"/>
        <v>2020</v>
      </c>
      <c r="C4488" s="2">
        <f t="shared" si="141"/>
        <v>10</v>
      </c>
      <c r="D4488">
        <v>4940</v>
      </c>
      <c r="E4488">
        <v>0</v>
      </c>
    </row>
    <row r="4489" spans="1:5" x14ac:dyDescent="0.35">
      <c r="A4489" s="1">
        <v>44109</v>
      </c>
      <c r="B4489" s="2">
        <f t="shared" si="140"/>
        <v>2020</v>
      </c>
      <c r="C4489" s="2">
        <f t="shared" si="141"/>
        <v>10</v>
      </c>
      <c r="D4489">
        <v>4910</v>
      </c>
      <c r="E4489">
        <v>0</v>
      </c>
    </row>
    <row r="4490" spans="1:5" x14ac:dyDescent="0.35">
      <c r="A4490" s="1">
        <v>44109.041666666664</v>
      </c>
      <c r="B4490" s="2">
        <f t="shared" si="140"/>
        <v>2020</v>
      </c>
      <c r="C4490" s="2">
        <f t="shared" si="141"/>
        <v>10</v>
      </c>
      <c r="D4490">
        <v>4740</v>
      </c>
      <c r="E4490">
        <v>0</v>
      </c>
    </row>
    <row r="4491" spans="1:5" x14ac:dyDescent="0.35">
      <c r="A4491" s="1">
        <v>44109.083333333336</v>
      </c>
      <c r="B4491" s="2">
        <f t="shared" si="140"/>
        <v>2020</v>
      </c>
      <c r="C4491" s="2">
        <f t="shared" si="141"/>
        <v>10</v>
      </c>
      <c r="D4491">
        <v>4720</v>
      </c>
      <c r="E4491">
        <v>0</v>
      </c>
    </row>
    <row r="4492" spans="1:5" x14ac:dyDescent="0.35">
      <c r="A4492" s="1">
        <v>44109.125</v>
      </c>
      <c r="B4492" s="2">
        <f t="shared" si="140"/>
        <v>2020</v>
      </c>
      <c r="C4492" s="2">
        <f t="shared" si="141"/>
        <v>10</v>
      </c>
      <c r="D4492">
        <v>4740</v>
      </c>
      <c r="E4492">
        <v>0</v>
      </c>
    </row>
    <row r="4493" spans="1:5" x14ac:dyDescent="0.35">
      <c r="A4493" s="1">
        <v>44109.166666666664</v>
      </c>
      <c r="B4493" s="2">
        <f t="shared" si="140"/>
        <v>2020</v>
      </c>
      <c r="C4493" s="2">
        <f t="shared" si="141"/>
        <v>10</v>
      </c>
      <c r="D4493">
        <v>4710</v>
      </c>
      <c r="E4493">
        <v>0</v>
      </c>
    </row>
    <row r="4494" spans="1:5" x14ac:dyDescent="0.35">
      <c r="A4494" s="1">
        <v>44109.208333333336</v>
      </c>
      <c r="B4494" s="2">
        <f t="shared" si="140"/>
        <v>2020</v>
      </c>
      <c r="C4494" s="2">
        <f t="shared" si="141"/>
        <v>10</v>
      </c>
      <c r="D4494">
        <v>4730</v>
      </c>
      <c r="E4494">
        <v>0</v>
      </c>
    </row>
    <row r="4495" spans="1:5" x14ac:dyDescent="0.35">
      <c r="A4495" s="1">
        <v>44109.25</v>
      </c>
      <c r="B4495" s="2">
        <f t="shared" si="140"/>
        <v>2020</v>
      </c>
      <c r="C4495" s="2">
        <f t="shared" si="141"/>
        <v>10</v>
      </c>
      <c r="D4495">
        <v>4810</v>
      </c>
      <c r="E4495">
        <v>0</v>
      </c>
    </row>
    <row r="4496" spans="1:5" x14ac:dyDescent="0.35">
      <c r="A4496" s="1">
        <v>44109.291666666664</v>
      </c>
      <c r="B4496" s="2">
        <f t="shared" si="140"/>
        <v>2020</v>
      </c>
      <c r="C4496" s="2">
        <f t="shared" si="141"/>
        <v>10</v>
      </c>
      <c r="D4496">
        <v>4750</v>
      </c>
      <c r="E4496">
        <v>0</v>
      </c>
    </row>
    <row r="4497" spans="1:5" x14ac:dyDescent="0.35">
      <c r="A4497" s="1">
        <v>44109.333333333336</v>
      </c>
      <c r="B4497" s="2">
        <f t="shared" si="140"/>
        <v>2020</v>
      </c>
      <c r="C4497" s="2">
        <f t="shared" si="141"/>
        <v>10</v>
      </c>
      <c r="D4497">
        <v>1240</v>
      </c>
      <c r="E4497">
        <v>0</v>
      </c>
    </row>
    <row r="4498" spans="1:5" x14ac:dyDescent="0.35">
      <c r="A4498" s="1">
        <v>44109.375</v>
      </c>
      <c r="B4498" s="2">
        <f t="shared" si="140"/>
        <v>2020</v>
      </c>
      <c r="C4498" s="2">
        <f t="shared" si="141"/>
        <v>10</v>
      </c>
      <c r="D4498">
        <v>0</v>
      </c>
      <c r="E4498">
        <v>0</v>
      </c>
    </row>
    <row r="4499" spans="1:5" x14ac:dyDescent="0.35">
      <c r="A4499" s="1">
        <v>44109.416666666664</v>
      </c>
      <c r="B4499" s="2">
        <f t="shared" si="140"/>
        <v>2020</v>
      </c>
      <c r="C4499" s="2">
        <f t="shared" si="141"/>
        <v>10</v>
      </c>
      <c r="D4499">
        <v>0</v>
      </c>
      <c r="E4499">
        <v>0</v>
      </c>
    </row>
    <row r="4500" spans="1:5" x14ac:dyDescent="0.35">
      <c r="A4500" s="1">
        <v>44109.458333333336</v>
      </c>
      <c r="B4500" s="2">
        <f t="shared" si="140"/>
        <v>2020</v>
      </c>
      <c r="C4500" s="2">
        <f t="shared" si="141"/>
        <v>10</v>
      </c>
      <c r="D4500">
        <v>0</v>
      </c>
      <c r="E4500">
        <v>0</v>
      </c>
    </row>
    <row r="4501" spans="1:5" x14ac:dyDescent="0.35">
      <c r="A4501" s="1">
        <v>44109.5</v>
      </c>
      <c r="B4501" s="2">
        <f t="shared" si="140"/>
        <v>2020</v>
      </c>
      <c r="C4501" s="2">
        <f t="shared" si="141"/>
        <v>10</v>
      </c>
      <c r="D4501">
        <v>0</v>
      </c>
      <c r="E4501">
        <v>0</v>
      </c>
    </row>
    <row r="4502" spans="1:5" x14ac:dyDescent="0.35">
      <c r="A4502" s="1">
        <v>44109.541666666664</v>
      </c>
      <c r="B4502" s="2">
        <f t="shared" si="140"/>
        <v>2020</v>
      </c>
      <c r="C4502" s="2">
        <f t="shared" si="141"/>
        <v>10</v>
      </c>
      <c r="D4502">
        <v>0</v>
      </c>
      <c r="E4502">
        <v>0</v>
      </c>
    </row>
    <row r="4503" spans="1:5" x14ac:dyDescent="0.35">
      <c r="A4503" s="1">
        <v>44109.583333333336</v>
      </c>
      <c r="B4503" s="2">
        <f t="shared" si="140"/>
        <v>2020</v>
      </c>
      <c r="C4503" s="2">
        <f t="shared" si="141"/>
        <v>10</v>
      </c>
      <c r="D4503">
        <v>0</v>
      </c>
      <c r="E4503">
        <v>0</v>
      </c>
    </row>
    <row r="4504" spans="1:5" x14ac:dyDescent="0.35">
      <c r="A4504" s="1">
        <v>44109.625</v>
      </c>
      <c r="B4504" s="2">
        <f t="shared" si="140"/>
        <v>2020</v>
      </c>
      <c r="C4504" s="2">
        <f t="shared" si="141"/>
        <v>10</v>
      </c>
      <c r="D4504">
        <v>0</v>
      </c>
      <c r="E4504">
        <v>0</v>
      </c>
    </row>
    <row r="4505" spans="1:5" x14ac:dyDescent="0.35">
      <c r="A4505" s="1">
        <v>44109.666666666664</v>
      </c>
      <c r="B4505" s="2">
        <f t="shared" si="140"/>
        <v>2020</v>
      </c>
      <c r="C4505" s="2">
        <f t="shared" si="141"/>
        <v>10</v>
      </c>
      <c r="D4505">
        <v>0</v>
      </c>
      <c r="E4505">
        <v>0</v>
      </c>
    </row>
    <row r="4506" spans="1:5" x14ac:dyDescent="0.35">
      <c r="A4506" s="1">
        <v>44109.708333333336</v>
      </c>
      <c r="B4506" s="2">
        <f t="shared" si="140"/>
        <v>2020</v>
      </c>
      <c r="C4506" s="2">
        <f t="shared" si="141"/>
        <v>10</v>
      </c>
      <c r="D4506">
        <v>0</v>
      </c>
      <c r="E4506">
        <v>0</v>
      </c>
    </row>
    <row r="4507" spans="1:5" x14ac:dyDescent="0.35">
      <c r="A4507" s="1">
        <v>44109.75</v>
      </c>
      <c r="B4507" s="2">
        <f t="shared" si="140"/>
        <v>2020</v>
      </c>
      <c r="C4507" s="2">
        <f t="shared" si="141"/>
        <v>10</v>
      </c>
      <c r="D4507">
        <v>60</v>
      </c>
      <c r="E4507">
        <v>0</v>
      </c>
    </row>
    <row r="4508" spans="1:5" x14ac:dyDescent="0.35">
      <c r="A4508" s="1">
        <v>44109.791666666664</v>
      </c>
      <c r="B4508" s="2">
        <f t="shared" si="140"/>
        <v>2020</v>
      </c>
      <c r="C4508" s="2">
        <f t="shared" si="141"/>
        <v>10</v>
      </c>
      <c r="D4508">
        <v>20</v>
      </c>
      <c r="E4508">
        <v>10</v>
      </c>
    </row>
    <row r="4509" spans="1:5" x14ac:dyDescent="0.35">
      <c r="A4509" s="1">
        <v>44109.833333333336</v>
      </c>
      <c r="B4509" s="2">
        <f t="shared" si="140"/>
        <v>2020</v>
      </c>
      <c r="C4509" s="2">
        <f t="shared" si="141"/>
        <v>10</v>
      </c>
      <c r="D4509">
        <v>0</v>
      </c>
      <c r="E4509">
        <v>760</v>
      </c>
    </row>
    <row r="4510" spans="1:5" x14ac:dyDescent="0.35">
      <c r="A4510" s="1">
        <v>44109.875</v>
      </c>
      <c r="B4510" s="2">
        <f t="shared" si="140"/>
        <v>2020</v>
      </c>
      <c r="C4510" s="2">
        <f t="shared" si="141"/>
        <v>10</v>
      </c>
      <c r="D4510">
        <v>0</v>
      </c>
      <c r="E4510">
        <v>870</v>
      </c>
    </row>
    <row r="4511" spans="1:5" x14ac:dyDescent="0.35">
      <c r="A4511" s="1">
        <v>44109.916666666664</v>
      </c>
      <c r="B4511" s="2">
        <f t="shared" si="140"/>
        <v>2020</v>
      </c>
      <c r="C4511" s="2">
        <f t="shared" si="141"/>
        <v>10</v>
      </c>
      <c r="D4511">
        <v>0</v>
      </c>
      <c r="E4511">
        <v>870</v>
      </c>
    </row>
    <row r="4512" spans="1:5" x14ac:dyDescent="0.35">
      <c r="A4512" s="1">
        <v>44109.958333333336</v>
      </c>
      <c r="B4512" s="2">
        <f t="shared" si="140"/>
        <v>2020</v>
      </c>
      <c r="C4512" s="2">
        <f t="shared" si="141"/>
        <v>10</v>
      </c>
      <c r="D4512">
        <v>0</v>
      </c>
      <c r="E4512">
        <v>880</v>
      </c>
    </row>
    <row r="4513" spans="1:5" x14ac:dyDescent="0.35">
      <c r="A4513" s="1">
        <v>44110</v>
      </c>
      <c r="B4513" s="2">
        <f t="shared" si="140"/>
        <v>2020</v>
      </c>
      <c r="C4513" s="2">
        <f t="shared" si="141"/>
        <v>10</v>
      </c>
      <c r="D4513">
        <v>0</v>
      </c>
      <c r="E4513">
        <v>920</v>
      </c>
    </row>
    <row r="4514" spans="1:5" x14ac:dyDescent="0.35">
      <c r="A4514" s="1">
        <v>44110.041666666664</v>
      </c>
      <c r="B4514" s="2">
        <f t="shared" si="140"/>
        <v>2020</v>
      </c>
      <c r="C4514" s="2">
        <f t="shared" si="141"/>
        <v>10</v>
      </c>
      <c r="D4514">
        <v>0</v>
      </c>
      <c r="E4514">
        <v>940</v>
      </c>
    </row>
    <row r="4515" spans="1:5" x14ac:dyDescent="0.35">
      <c r="A4515" s="1">
        <v>44110.083333333336</v>
      </c>
      <c r="B4515" s="2">
        <f t="shared" si="140"/>
        <v>2020</v>
      </c>
      <c r="C4515" s="2">
        <f t="shared" si="141"/>
        <v>10</v>
      </c>
      <c r="D4515">
        <v>0</v>
      </c>
      <c r="E4515">
        <v>940</v>
      </c>
    </row>
    <row r="4516" spans="1:5" x14ac:dyDescent="0.35">
      <c r="A4516" s="1">
        <v>44110.125</v>
      </c>
      <c r="B4516" s="2">
        <f t="shared" si="140"/>
        <v>2020</v>
      </c>
      <c r="C4516" s="2">
        <f t="shared" si="141"/>
        <v>10</v>
      </c>
      <c r="D4516">
        <v>0</v>
      </c>
      <c r="E4516">
        <v>920</v>
      </c>
    </row>
    <row r="4517" spans="1:5" x14ac:dyDescent="0.35">
      <c r="A4517" s="1">
        <v>44110.166666666664</v>
      </c>
      <c r="B4517" s="2">
        <f t="shared" si="140"/>
        <v>2020</v>
      </c>
      <c r="C4517" s="2">
        <f t="shared" si="141"/>
        <v>10</v>
      </c>
      <c r="D4517">
        <v>150</v>
      </c>
      <c r="E4517">
        <v>590</v>
      </c>
    </row>
    <row r="4518" spans="1:5" x14ac:dyDescent="0.35">
      <c r="A4518" s="1">
        <v>44110.208333333336</v>
      </c>
      <c r="B4518" s="2">
        <f t="shared" si="140"/>
        <v>2020</v>
      </c>
      <c r="C4518" s="2">
        <f t="shared" si="141"/>
        <v>10</v>
      </c>
      <c r="D4518">
        <v>340</v>
      </c>
      <c r="E4518">
        <v>0</v>
      </c>
    </row>
    <row r="4519" spans="1:5" x14ac:dyDescent="0.35">
      <c r="A4519" s="1">
        <v>44110.25</v>
      </c>
      <c r="B4519" s="2">
        <f t="shared" si="140"/>
        <v>2020</v>
      </c>
      <c r="C4519" s="2">
        <f t="shared" si="141"/>
        <v>10</v>
      </c>
      <c r="D4519">
        <v>350</v>
      </c>
      <c r="E4519">
        <v>0</v>
      </c>
    </row>
    <row r="4520" spans="1:5" x14ac:dyDescent="0.35">
      <c r="A4520" s="1">
        <v>44110.291666666664</v>
      </c>
      <c r="B4520" s="2">
        <f t="shared" si="140"/>
        <v>2020</v>
      </c>
      <c r="C4520" s="2">
        <f t="shared" si="141"/>
        <v>10</v>
      </c>
      <c r="D4520">
        <v>340</v>
      </c>
      <c r="E4520">
        <v>0</v>
      </c>
    </row>
    <row r="4521" spans="1:5" x14ac:dyDescent="0.35">
      <c r="A4521" s="1">
        <v>44110.333333333336</v>
      </c>
      <c r="B4521" s="2">
        <f t="shared" si="140"/>
        <v>2020</v>
      </c>
      <c r="C4521" s="2">
        <f t="shared" si="141"/>
        <v>10</v>
      </c>
      <c r="D4521">
        <v>0</v>
      </c>
      <c r="E4521">
        <v>0</v>
      </c>
    </row>
    <row r="4522" spans="1:5" x14ac:dyDescent="0.35">
      <c r="A4522" s="1">
        <v>44110.375</v>
      </c>
      <c r="B4522" s="2">
        <f t="shared" si="140"/>
        <v>2020</v>
      </c>
      <c r="C4522" s="2">
        <f t="shared" si="141"/>
        <v>10</v>
      </c>
      <c r="D4522">
        <v>0</v>
      </c>
      <c r="E4522">
        <v>0</v>
      </c>
    </row>
    <row r="4523" spans="1:5" x14ac:dyDescent="0.35">
      <c r="A4523" s="1">
        <v>44110.416666666664</v>
      </c>
      <c r="B4523" s="2">
        <f t="shared" si="140"/>
        <v>2020</v>
      </c>
      <c r="C4523" s="2">
        <f t="shared" si="141"/>
        <v>10</v>
      </c>
      <c r="D4523">
        <v>0</v>
      </c>
      <c r="E4523">
        <v>0</v>
      </c>
    </row>
    <row r="4524" spans="1:5" x14ac:dyDescent="0.35">
      <c r="A4524" s="1">
        <v>44110.458333333336</v>
      </c>
      <c r="B4524" s="2">
        <f t="shared" si="140"/>
        <v>2020</v>
      </c>
      <c r="C4524" s="2">
        <f t="shared" si="141"/>
        <v>10</v>
      </c>
      <c r="D4524">
        <v>0</v>
      </c>
      <c r="E4524">
        <v>0</v>
      </c>
    </row>
    <row r="4525" spans="1:5" x14ac:dyDescent="0.35">
      <c r="A4525" s="1">
        <v>44110.5</v>
      </c>
      <c r="B4525" s="2">
        <f t="shared" si="140"/>
        <v>2020</v>
      </c>
      <c r="C4525" s="2">
        <f t="shared" si="141"/>
        <v>10</v>
      </c>
      <c r="D4525">
        <v>0</v>
      </c>
      <c r="E4525">
        <v>0</v>
      </c>
    </row>
    <row r="4526" spans="1:5" x14ac:dyDescent="0.35">
      <c r="A4526" s="1">
        <v>44110.541666666664</v>
      </c>
      <c r="B4526" s="2">
        <f t="shared" si="140"/>
        <v>2020</v>
      </c>
      <c r="C4526" s="2">
        <f t="shared" si="141"/>
        <v>10</v>
      </c>
      <c r="D4526">
        <v>0</v>
      </c>
      <c r="E4526">
        <v>0</v>
      </c>
    </row>
    <row r="4527" spans="1:5" x14ac:dyDescent="0.35">
      <c r="A4527" s="1">
        <v>44110.583333333336</v>
      </c>
      <c r="B4527" s="2">
        <f t="shared" si="140"/>
        <v>2020</v>
      </c>
      <c r="C4527" s="2">
        <f t="shared" si="141"/>
        <v>10</v>
      </c>
      <c r="D4527">
        <v>0</v>
      </c>
      <c r="E4527">
        <v>0</v>
      </c>
    </row>
    <row r="4528" spans="1:5" x14ac:dyDescent="0.35">
      <c r="A4528" s="1">
        <v>44110.625</v>
      </c>
      <c r="B4528" s="2">
        <f t="shared" si="140"/>
        <v>2020</v>
      </c>
      <c r="C4528" s="2">
        <f t="shared" si="141"/>
        <v>10</v>
      </c>
      <c r="D4528">
        <v>0</v>
      </c>
      <c r="E4528">
        <v>0</v>
      </c>
    </row>
    <row r="4529" spans="1:5" x14ac:dyDescent="0.35">
      <c r="A4529" s="1">
        <v>44110.666666666664</v>
      </c>
      <c r="B4529" s="2">
        <f t="shared" si="140"/>
        <v>2020</v>
      </c>
      <c r="C4529" s="2">
        <f t="shared" si="141"/>
        <v>10</v>
      </c>
      <c r="D4529">
        <v>0</v>
      </c>
      <c r="E4529">
        <v>0</v>
      </c>
    </row>
    <row r="4530" spans="1:5" x14ac:dyDescent="0.35">
      <c r="A4530" s="1">
        <v>44110.708333333336</v>
      </c>
      <c r="B4530" s="2">
        <f t="shared" si="140"/>
        <v>2020</v>
      </c>
      <c r="C4530" s="2">
        <f t="shared" si="141"/>
        <v>10</v>
      </c>
      <c r="D4530">
        <v>0</v>
      </c>
      <c r="E4530">
        <v>0</v>
      </c>
    </row>
    <row r="4531" spans="1:5" x14ac:dyDescent="0.35">
      <c r="A4531" s="1">
        <v>44110.75</v>
      </c>
      <c r="B4531" s="2">
        <f t="shared" si="140"/>
        <v>2020</v>
      </c>
      <c r="C4531" s="2">
        <f t="shared" si="141"/>
        <v>10</v>
      </c>
      <c r="D4531">
        <v>1040</v>
      </c>
      <c r="E4531">
        <v>0</v>
      </c>
    </row>
    <row r="4532" spans="1:5" x14ac:dyDescent="0.35">
      <c r="A4532" s="1">
        <v>44110.791666666664</v>
      </c>
      <c r="B4532" s="2">
        <f t="shared" si="140"/>
        <v>2020</v>
      </c>
      <c r="C4532" s="2">
        <f t="shared" si="141"/>
        <v>10</v>
      </c>
      <c r="D4532">
        <v>2250</v>
      </c>
      <c r="E4532">
        <v>0</v>
      </c>
    </row>
    <row r="4533" spans="1:5" x14ac:dyDescent="0.35">
      <c r="A4533" s="1">
        <v>44110.833333333336</v>
      </c>
      <c r="B4533" s="2">
        <f t="shared" si="140"/>
        <v>2020</v>
      </c>
      <c r="C4533" s="2">
        <f t="shared" si="141"/>
        <v>10</v>
      </c>
      <c r="D4533">
        <v>1540</v>
      </c>
      <c r="E4533">
        <v>200</v>
      </c>
    </row>
    <row r="4534" spans="1:5" x14ac:dyDescent="0.35">
      <c r="A4534" s="1">
        <v>44110.875</v>
      </c>
      <c r="B4534" s="2">
        <f t="shared" si="140"/>
        <v>2020</v>
      </c>
      <c r="C4534" s="2">
        <f t="shared" si="141"/>
        <v>10</v>
      </c>
      <c r="D4534">
        <v>0</v>
      </c>
      <c r="E4534">
        <v>860</v>
      </c>
    </row>
    <row r="4535" spans="1:5" x14ac:dyDescent="0.35">
      <c r="A4535" s="1">
        <v>44110.916666666664</v>
      </c>
      <c r="B4535" s="2">
        <f t="shared" si="140"/>
        <v>2020</v>
      </c>
      <c r="C4535" s="2">
        <f t="shared" si="141"/>
        <v>10</v>
      </c>
      <c r="D4535">
        <v>0</v>
      </c>
      <c r="E4535">
        <v>860</v>
      </c>
    </row>
    <row r="4536" spans="1:5" x14ac:dyDescent="0.35">
      <c r="A4536" s="1">
        <v>44110.958333333336</v>
      </c>
      <c r="B4536" s="2">
        <f t="shared" si="140"/>
        <v>2020</v>
      </c>
      <c r="C4536" s="2">
        <f t="shared" si="141"/>
        <v>10</v>
      </c>
      <c r="D4536">
        <v>0</v>
      </c>
      <c r="E4536">
        <v>860</v>
      </c>
    </row>
    <row r="4537" spans="1:5" x14ac:dyDescent="0.35">
      <c r="A4537" s="1">
        <v>44111</v>
      </c>
      <c r="B4537" s="2">
        <f t="shared" si="140"/>
        <v>2020</v>
      </c>
      <c r="C4537" s="2">
        <f t="shared" si="141"/>
        <v>10</v>
      </c>
      <c r="D4537">
        <v>0</v>
      </c>
      <c r="E4537">
        <v>840</v>
      </c>
    </row>
    <row r="4538" spans="1:5" x14ac:dyDescent="0.35">
      <c r="A4538" s="1">
        <v>44111.041666666664</v>
      </c>
      <c r="B4538" s="2">
        <f t="shared" si="140"/>
        <v>2020</v>
      </c>
      <c r="C4538" s="2">
        <f t="shared" si="141"/>
        <v>10</v>
      </c>
      <c r="D4538">
        <v>0</v>
      </c>
      <c r="E4538">
        <v>920</v>
      </c>
    </row>
    <row r="4539" spans="1:5" x14ac:dyDescent="0.35">
      <c r="A4539" s="1">
        <v>44111.083333333336</v>
      </c>
      <c r="B4539" s="2">
        <f t="shared" si="140"/>
        <v>2020</v>
      </c>
      <c r="C4539" s="2">
        <f t="shared" si="141"/>
        <v>10</v>
      </c>
      <c r="D4539">
        <v>0</v>
      </c>
      <c r="E4539">
        <v>920</v>
      </c>
    </row>
    <row r="4540" spans="1:5" x14ac:dyDescent="0.35">
      <c r="A4540" s="1">
        <v>44111.125</v>
      </c>
      <c r="B4540" s="2">
        <f t="shared" si="140"/>
        <v>2020</v>
      </c>
      <c r="C4540" s="2">
        <f t="shared" si="141"/>
        <v>10</v>
      </c>
      <c r="D4540">
        <v>0</v>
      </c>
      <c r="E4540">
        <v>880</v>
      </c>
    </row>
    <row r="4541" spans="1:5" x14ac:dyDescent="0.35">
      <c r="A4541" s="1">
        <v>44111.166666666664</v>
      </c>
      <c r="B4541" s="2">
        <f t="shared" si="140"/>
        <v>2020</v>
      </c>
      <c r="C4541" s="2">
        <f t="shared" si="141"/>
        <v>10</v>
      </c>
      <c r="D4541">
        <v>0</v>
      </c>
      <c r="E4541">
        <v>930</v>
      </c>
    </row>
    <row r="4542" spans="1:5" x14ac:dyDescent="0.35">
      <c r="A4542" s="1">
        <v>44111.208333333336</v>
      </c>
      <c r="B4542" s="2">
        <f t="shared" si="140"/>
        <v>2020</v>
      </c>
      <c r="C4542" s="2">
        <f t="shared" si="141"/>
        <v>10</v>
      </c>
      <c r="D4542">
        <v>0</v>
      </c>
      <c r="E4542">
        <v>960</v>
      </c>
    </row>
    <row r="4543" spans="1:5" x14ac:dyDescent="0.35">
      <c r="A4543" s="1">
        <v>44111.25</v>
      </c>
      <c r="B4543" s="2">
        <f t="shared" si="140"/>
        <v>2020</v>
      </c>
      <c r="C4543" s="2">
        <f t="shared" si="141"/>
        <v>10</v>
      </c>
      <c r="D4543">
        <v>0</v>
      </c>
      <c r="E4543">
        <v>950</v>
      </c>
    </row>
    <row r="4544" spans="1:5" x14ac:dyDescent="0.35">
      <c r="A4544" s="1">
        <v>44111.291666666664</v>
      </c>
      <c r="B4544" s="2">
        <f t="shared" si="140"/>
        <v>2020</v>
      </c>
      <c r="C4544" s="2">
        <f t="shared" si="141"/>
        <v>10</v>
      </c>
      <c r="D4544">
        <v>0</v>
      </c>
      <c r="E4544">
        <v>770</v>
      </c>
    </row>
    <row r="4545" spans="1:5" x14ac:dyDescent="0.35">
      <c r="A4545" s="1">
        <v>44111.333333333336</v>
      </c>
      <c r="B4545" s="2">
        <f t="shared" si="140"/>
        <v>2020</v>
      </c>
      <c r="C4545" s="2">
        <f t="shared" si="141"/>
        <v>10</v>
      </c>
      <c r="D4545">
        <v>0</v>
      </c>
      <c r="E4545">
        <v>0</v>
      </c>
    </row>
    <row r="4546" spans="1:5" x14ac:dyDescent="0.35">
      <c r="A4546" s="1">
        <v>44111.375</v>
      </c>
      <c r="B4546" s="2">
        <f t="shared" si="140"/>
        <v>2020</v>
      </c>
      <c r="C4546" s="2">
        <f t="shared" si="141"/>
        <v>10</v>
      </c>
      <c r="D4546">
        <v>0</v>
      </c>
      <c r="E4546">
        <v>0</v>
      </c>
    </row>
    <row r="4547" spans="1:5" x14ac:dyDescent="0.35">
      <c r="A4547" s="1">
        <v>44111.416666666664</v>
      </c>
      <c r="B4547" s="2">
        <f t="shared" ref="B4547:B4610" si="142">YEAR(A4547)</f>
        <v>2020</v>
      </c>
      <c r="C4547" s="2">
        <f t="shared" ref="C4547:C4610" si="143">MONTH(A4547)</f>
        <v>10</v>
      </c>
      <c r="D4547">
        <v>0</v>
      </c>
      <c r="E4547">
        <v>0</v>
      </c>
    </row>
    <row r="4548" spans="1:5" x14ac:dyDescent="0.35">
      <c r="A4548" s="1">
        <v>44111.458333333336</v>
      </c>
      <c r="B4548" s="2">
        <f t="shared" si="142"/>
        <v>2020</v>
      </c>
      <c r="C4548" s="2">
        <f t="shared" si="143"/>
        <v>10</v>
      </c>
      <c r="D4548">
        <v>0</v>
      </c>
      <c r="E4548">
        <v>0</v>
      </c>
    </row>
    <row r="4549" spans="1:5" x14ac:dyDescent="0.35">
      <c r="A4549" s="1">
        <v>44111.5</v>
      </c>
      <c r="B4549" s="2">
        <f t="shared" si="142"/>
        <v>2020</v>
      </c>
      <c r="C4549" s="2">
        <f t="shared" si="143"/>
        <v>10</v>
      </c>
      <c r="D4549">
        <v>0</v>
      </c>
      <c r="E4549">
        <v>0</v>
      </c>
    </row>
    <row r="4550" spans="1:5" x14ac:dyDescent="0.35">
      <c r="A4550" s="1">
        <v>44111.541666666664</v>
      </c>
      <c r="B4550" s="2">
        <f t="shared" si="142"/>
        <v>2020</v>
      </c>
      <c r="C4550" s="2">
        <f t="shared" si="143"/>
        <v>10</v>
      </c>
      <c r="D4550">
        <v>0</v>
      </c>
      <c r="E4550">
        <v>0</v>
      </c>
    </row>
    <row r="4551" spans="1:5" x14ac:dyDescent="0.35">
      <c r="A4551" s="1">
        <v>44111.583333333336</v>
      </c>
      <c r="B4551" s="2">
        <f t="shared" si="142"/>
        <v>2020</v>
      </c>
      <c r="C4551" s="2">
        <f t="shared" si="143"/>
        <v>10</v>
      </c>
      <c r="D4551">
        <v>0</v>
      </c>
      <c r="E4551">
        <v>0</v>
      </c>
    </row>
    <row r="4552" spans="1:5" x14ac:dyDescent="0.35">
      <c r="A4552" s="1">
        <v>44111.625</v>
      </c>
      <c r="B4552" s="2">
        <f t="shared" si="142"/>
        <v>2020</v>
      </c>
      <c r="C4552" s="2">
        <f t="shared" si="143"/>
        <v>10</v>
      </c>
      <c r="D4552">
        <v>0</v>
      </c>
      <c r="E4552">
        <v>0</v>
      </c>
    </row>
    <row r="4553" spans="1:5" x14ac:dyDescent="0.35">
      <c r="A4553" s="1">
        <v>44111.666666666664</v>
      </c>
      <c r="B4553" s="2">
        <f t="shared" si="142"/>
        <v>2020</v>
      </c>
      <c r="C4553" s="2">
        <f t="shared" si="143"/>
        <v>10</v>
      </c>
      <c r="D4553">
        <v>0</v>
      </c>
      <c r="E4553">
        <v>0</v>
      </c>
    </row>
    <row r="4554" spans="1:5" x14ac:dyDescent="0.35">
      <c r="A4554" s="1">
        <v>44111.708333333336</v>
      </c>
      <c r="B4554" s="2">
        <f t="shared" si="142"/>
        <v>2020</v>
      </c>
      <c r="C4554" s="2">
        <f t="shared" si="143"/>
        <v>10</v>
      </c>
      <c r="D4554">
        <v>0</v>
      </c>
      <c r="E4554">
        <v>0</v>
      </c>
    </row>
    <row r="4555" spans="1:5" x14ac:dyDescent="0.35">
      <c r="A4555" s="1">
        <v>44111.75</v>
      </c>
      <c r="B4555" s="2">
        <f t="shared" si="142"/>
        <v>2020</v>
      </c>
      <c r="C4555" s="2">
        <f t="shared" si="143"/>
        <v>10</v>
      </c>
      <c r="D4555">
        <v>1030</v>
      </c>
      <c r="E4555">
        <v>0</v>
      </c>
    </row>
    <row r="4556" spans="1:5" x14ac:dyDescent="0.35">
      <c r="A4556" s="1">
        <v>44111.791666666664</v>
      </c>
      <c r="B4556" s="2">
        <f t="shared" si="142"/>
        <v>2020</v>
      </c>
      <c r="C4556" s="2">
        <f t="shared" si="143"/>
        <v>10</v>
      </c>
      <c r="D4556">
        <v>1990</v>
      </c>
      <c r="E4556">
        <v>0</v>
      </c>
    </row>
    <row r="4557" spans="1:5" x14ac:dyDescent="0.35">
      <c r="A4557" s="1">
        <v>44111.833333333336</v>
      </c>
      <c r="B4557" s="2">
        <f t="shared" si="142"/>
        <v>2020</v>
      </c>
      <c r="C4557" s="2">
        <f t="shared" si="143"/>
        <v>10</v>
      </c>
      <c r="D4557">
        <v>870</v>
      </c>
      <c r="E4557">
        <v>470</v>
      </c>
    </row>
    <row r="4558" spans="1:5" x14ac:dyDescent="0.35">
      <c r="A4558" s="1">
        <v>44111.875</v>
      </c>
      <c r="B4558" s="2">
        <f t="shared" si="142"/>
        <v>2020</v>
      </c>
      <c r="C4558" s="2">
        <f t="shared" si="143"/>
        <v>10</v>
      </c>
      <c r="D4558">
        <v>0</v>
      </c>
      <c r="E4558">
        <v>850</v>
      </c>
    </row>
    <row r="4559" spans="1:5" x14ac:dyDescent="0.35">
      <c r="A4559" s="1">
        <v>44111.916666666664</v>
      </c>
      <c r="B4559" s="2">
        <f t="shared" si="142"/>
        <v>2020</v>
      </c>
      <c r="C4559" s="2">
        <f t="shared" si="143"/>
        <v>10</v>
      </c>
      <c r="D4559">
        <v>0</v>
      </c>
      <c r="E4559">
        <v>690</v>
      </c>
    </row>
    <row r="4560" spans="1:5" x14ac:dyDescent="0.35">
      <c r="A4560" s="1">
        <v>44111.958333333336</v>
      </c>
      <c r="B4560" s="2">
        <f t="shared" si="142"/>
        <v>2020</v>
      </c>
      <c r="C4560" s="2">
        <f t="shared" si="143"/>
        <v>10</v>
      </c>
      <c r="D4560">
        <v>0</v>
      </c>
      <c r="E4560">
        <v>870</v>
      </c>
    </row>
    <row r="4561" spans="1:5" x14ac:dyDescent="0.35">
      <c r="A4561" s="1">
        <v>44112</v>
      </c>
      <c r="B4561" s="2">
        <f t="shared" si="142"/>
        <v>2020</v>
      </c>
      <c r="C4561" s="2">
        <f t="shared" si="143"/>
        <v>10</v>
      </c>
      <c r="D4561">
        <v>880</v>
      </c>
      <c r="E4561">
        <v>470</v>
      </c>
    </row>
    <row r="4562" spans="1:5" x14ac:dyDescent="0.35">
      <c r="A4562" s="1">
        <v>44112.041666666664</v>
      </c>
      <c r="B4562" s="2">
        <f t="shared" si="142"/>
        <v>2020</v>
      </c>
      <c r="C4562" s="2">
        <f t="shared" si="143"/>
        <v>10</v>
      </c>
      <c r="D4562">
        <v>100</v>
      </c>
      <c r="E4562">
        <v>820</v>
      </c>
    </row>
    <row r="4563" spans="1:5" x14ac:dyDescent="0.35">
      <c r="A4563" s="1">
        <v>44112.083333333336</v>
      </c>
      <c r="B4563" s="2">
        <f t="shared" si="142"/>
        <v>2020</v>
      </c>
      <c r="C4563" s="2">
        <f t="shared" si="143"/>
        <v>10</v>
      </c>
      <c r="D4563">
        <v>0</v>
      </c>
      <c r="E4563">
        <v>820</v>
      </c>
    </row>
    <row r="4564" spans="1:5" x14ac:dyDescent="0.35">
      <c r="A4564" s="1">
        <v>44112.125</v>
      </c>
      <c r="B4564" s="2">
        <f t="shared" si="142"/>
        <v>2020</v>
      </c>
      <c r="C4564" s="2">
        <f t="shared" si="143"/>
        <v>10</v>
      </c>
      <c r="D4564">
        <v>0</v>
      </c>
      <c r="E4564">
        <v>830</v>
      </c>
    </row>
    <row r="4565" spans="1:5" x14ac:dyDescent="0.35">
      <c r="A4565" s="1">
        <v>44112.166666666664</v>
      </c>
      <c r="B4565" s="2">
        <f t="shared" si="142"/>
        <v>2020</v>
      </c>
      <c r="C4565" s="2">
        <f t="shared" si="143"/>
        <v>10</v>
      </c>
      <c r="D4565">
        <v>0</v>
      </c>
      <c r="E4565">
        <v>650</v>
      </c>
    </row>
    <row r="4566" spans="1:5" x14ac:dyDescent="0.35">
      <c r="A4566" s="1">
        <v>44112.208333333336</v>
      </c>
      <c r="B4566" s="2">
        <f t="shared" si="142"/>
        <v>2020</v>
      </c>
      <c r="C4566" s="2">
        <f t="shared" si="143"/>
        <v>10</v>
      </c>
      <c r="D4566">
        <v>0</v>
      </c>
      <c r="E4566">
        <v>190</v>
      </c>
    </row>
    <row r="4567" spans="1:5" x14ac:dyDescent="0.35">
      <c r="A4567" s="1">
        <v>44112.25</v>
      </c>
      <c r="B4567" s="2">
        <f t="shared" si="142"/>
        <v>2020</v>
      </c>
      <c r="C4567" s="2">
        <f t="shared" si="143"/>
        <v>10</v>
      </c>
      <c r="D4567">
        <v>1380</v>
      </c>
      <c r="E4567">
        <v>30</v>
      </c>
    </row>
    <row r="4568" spans="1:5" x14ac:dyDescent="0.35">
      <c r="A4568" s="1">
        <v>44112.291666666664</v>
      </c>
      <c r="B4568" s="2">
        <f t="shared" si="142"/>
        <v>2020</v>
      </c>
      <c r="C4568" s="2">
        <f t="shared" si="143"/>
        <v>10</v>
      </c>
      <c r="D4568">
        <v>330</v>
      </c>
      <c r="E4568">
        <v>80</v>
      </c>
    </row>
    <row r="4569" spans="1:5" x14ac:dyDescent="0.35">
      <c r="A4569" s="1">
        <v>44112.333333333336</v>
      </c>
      <c r="B4569" s="2">
        <f t="shared" si="142"/>
        <v>2020</v>
      </c>
      <c r="C4569" s="2">
        <f t="shared" si="143"/>
        <v>10</v>
      </c>
      <c r="D4569">
        <v>0</v>
      </c>
      <c r="E4569">
        <v>0</v>
      </c>
    </row>
    <row r="4570" spans="1:5" x14ac:dyDescent="0.35">
      <c r="A4570" s="1">
        <v>44112.375</v>
      </c>
      <c r="B4570" s="2">
        <f t="shared" si="142"/>
        <v>2020</v>
      </c>
      <c r="C4570" s="2">
        <f t="shared" si="143"/>
        <v>10</v>
      </c>
      <c r="D4570">
        <v>0</v>
      </c>
      <c r="E4570">
        <v>0</v>
      </c>
    </row>
    <row r="4571" spans="1:5" x14ac:dyDescent="0.35">
      <c r="A4571" s="1">
        <v>44112.416666666664</v>
      </c>
      <c r="B4571" s="2">
        <f t="shared" si="142"/>
        <v>2020</v>
      </c>
      <c r="C4571" s="2">
        <f t="shared" si="143"/>
        <v>10</v>
      </c>
      <c r="D4571">
        <v>0</v>
      </c>
      <c r="E4571">
        <v>0</v>
      </c>
    </row>
    <row r="4572" spans="1:5" x14ac:dyDescent="0.35">
      <c r="A4572" s="1">
        <v>44112.458333333336</v>
      </c>
      <c r="B4572" s="2">
        <f t="shared" si="142"/>
        <v>2020</v>
      </c>
      <c r="C4572" s="2">
        <f t="shared" si="143"/>
        <v>10</v>
      </c>
      <c r="D4572">
        <v>0</v>
      </c>
      <c r="E4572">
        <v>0</v>
      </c>
    </row>
    <row r="4573" spans="1:5" x14ac:dyDescent="0.35">
      <c r="A4573" s="1">
        <v>44112.5</v>
      </c>
      <c r="B4573" s="2">
        <f t="shared" si="142"/>
        <v>2020</v>
      </c>
      <c r="C4573" s="2">
        <f t="shared" si="143"/>
        <v>10</v>
      </c>
      <c r="D4573">
        <v>0</v>
      </c>
      <c r="E4573">
        <v>0</v>
      </c>
    </row>
    <row r="4574" spans="1:5" x14ac:dyDescent="0.35">
      <c r="A4574" s="1">
        <v>44112.541666666664</v>
      </c>
      <c r="B4574" s="2">
        <f t="shared" si="142"/>
        <v>2020</v>
      </c>
      <c r="C4574" s="2">
        <f t="shared" si="143"/>
        <v>10</v>
      </c>
      <c r="D4574">
        <v>0</v>
      </c>
      <c r="E4574">
        <v>0</v>
      </c>
    </row>
    <row r="4575" spans="1:5" x14ac:dyDescent="0.35">
      <c r="A4575" s="1">
        <v>44112.583333333336</v>
      </c>
      <c r="B4575" s="2">
        <f t="shared" si="142"/>
        <v>2020</v>
      </c>
      <c r="C4575" s="2">
        <f t="shared" si="143"/>
        <v>10</v>
      </c>
      <c r="D4575">
        <v>0</v>
      </c>
      <c r="E4575">
        <v>0</v>
      </c>
    </row>
    <row r="4576" spans="1:5" x14ac:dyDescent="0.35">
      <c r="A4576" s="1">
        <v>44112.625</v>
      </c>
      <c r="B4576" s="2">
        <f t="shared" si="142"/>
        <v>2020</v>
      </c>
      <c r="C4576" s="2">
        <f t="shared" si="143"/>
        <v>10</v>
      </c>
      <c r="D4576">
        <v>0</v>
      </c>
      <c r="E4576">
        <v>0</v>
      </c>
    </row>
    <row r="4577" spans="1:5" x14ac:dyDescent="0.35">
      <c r="A4577" s="1">
        <v>44112.666666666664</v>
      </c>
      <c r="B4577" s="2">
        <f t="shared" si="142"/>
        <v>2020</v>
      </c>
      <c r="C4577" s="2">
        <f t="shared" si="143"/>
        <v>10</v>
      </c>
      <c r="D4577">
        <v>0</v>
      </c>
      <c r="E4577">
        <v>0</v>
      </c>
    </row>
    <row r="4578" spans="1:5" x14ac:dyDescent="0.35">
      <c r="A4578" s="1">
        <v>44112.708333333336</v>
      </c>
      <c r="B4578" s="2">
        <f t="shared" si="142"/>
        <v>2020</v>
      </c>
      <c r="C4578" s="2">
        <f t="shared" si="143"/>
        <v>10</v>
      </c>
      <c r="D4578">
        <v>0</v>
      </c>
      <c r="E4578">
        <v>0</v>
      </c>
    </row>
    <row r="4579" spans="1:5" x14ac:dyDescent="0.35">
      <c r="A4579" s="1">
        <v>44112.75</v>
      </c>
      <c r="B4579" s="2">
        <f t="shared" si="142"/>
        <v>2020</v>
      </c>
      <c r="C4579" s="2">
        <f t="shared" si="143"/>
        <v>10</v>
      </c>
      <c r="D4579">
        <v>0</v>
      </c>
      <c r="E4579">
        <v>280</v>
      </c>
    </row>
    <row r="4580" spans="1:5" x14ac:dyDescent="0.35">
      <c r="A4580" s="1">
        <v>44112.791666666664</v>
      </c>
      <c r="B4580" s="2">
        <f t="shared" si="142"/>
        <v>2020</v>
      </c>
      <c r="C4580" s="2">
        <f t="shared" si="143"/>
        <v>10</v>
      </c>
      <c r="D4580">
        <v>0</v>
      </c>
      <c r="E4580">
        <v>1430</v>
      </c>
    </row>
    <row r="4581" spans="1:5" x14ac:dyDescent="0.35">
      <c r="A4581" s="1">
        <v>44112.833333333336</v>
      </c>
      <c r="B4581" s="2">
        <f t="shared" si="142"/>
        <v>2020</v>
      </c>
      <c r="C4581" s="2">
        <f t="shared" si="143"/>
        <v>10</v>
      </c>
      <c r="D4581">
        <v>0</v>
      </c>
      <c r="E4581">
        <v>1440</v>
      </c>
    </row>
    <row r="4582" spans="1:5" x14ac:dyDescent="0.35">
      <c r="A4582" s="1">
        <v>44112.875</v>
      </c>
      <c r="B4582" s="2">
        <f t="shared" si="142"/>
        <v>2020</v>
      </c>
      <c r="C4582" s="2">
        <f t="shared" si="143"/>
        <v>10</v>
      </c>
      <c r="D4582">
        <v>0</v>
      </c>
      <c r="E4582">
        <v>1440</v>
      </c>
    </row>
    <row r="4583" spans="1:5" x14ac:dyDescent="0.35">
      <c r="A4583" s="1">
        <v>44112.916666666664</v>
      </c>
      <c r="B4583" s="2">
        <f t="shared" si="142"/>
        <v>2020</v>
      </c>
      <c r="C4583" s="2">
        <f t="shared" si="143"/>
        <v>10</v>
      </c>
      <c r="D4583">
        <v>0</v>
      </c>
      <c r="E4583">
        <v>1430</v>
      </c>
    </row>
    <row r="4584" spans="1:5" x14ac:dyDescent="0.35">
      <c r="A4584" s="1">
        <v>44112.958333333336</v>
      </c>
      <c r="B4584" s="2">
        <f t="shared" si="142"/>
        <v>2020</v>
      </c>
      <c r="C4584" s="2">
        <f t="shared" si="143"/>
        <v>10</v>
      </c>
      <c r="D4584">
        <v>0</v>
      </c>
      <c r="E4584">
        <v>1430</v>
      </c>
    </row>
    <row r="4585" spans="1:5" x14ac:dyDescent="0.35">
      <c r="A4585" s="1">
        <v>44113</v>
      </c>
      <c r="B4585" s="2">
        <f t="shared" si="142"/>
        <v>2020</v>
      </c>
      <c r="C4585" s="2">
        <f t="shared" si="143"/>
        <v>10</v>
      </c>
      <c r="D4585">
        <v>0</v>
      </c>
      <c r="E4585">
        <v>1450</v>
      </c>
    </row>
    <row r="4586" spans="1:5" x14ac:dyDescent="0.35">
      <c r="A4586" s="1">
        <v>44113.041666666664</v>
      </c>
      <c r="B4586" s="2">
        <f t="shared" si="142"/>
        <v>2020</v>
      </c>
      <c r="C4586" s="2">
        <f t="shared" si="143"/>
        <v>10</v>
      </c>
      <c r="D4586">
        <v>0</v>
      </c>
      <c r="E4586">
        <v>1440</v>
      </c>
    </row>
    <row r="4587" spans="1:5" x14ac:dyDescent="0.35">
      <c r="A4587" s="1">
        <v>44113.083333333336</v>
      </c>
      <c r="B4587" s="2">
        <f t="shared" si="142"/>
        <v>2020</v>
      </c>
      <c r="C4587" s="2">
        <f t="shared" si="143"/>
        <v>10</v>
      </c>
      <c r="D4587">
        <v>0</v>
      </c>
      <c r="E4587">
        <v>1450</v>
      </c>
    </row>
    <row r="4588" spans="1:5" x14ac:dyDescent="0.35">
      <c r="A4588" s="1">
        <v>44113.125</v>
      </c>
      <c r="B4588" s="2">
        <f t="shared" si="142"/>
        <v>2020</v>
      </c>
      <c r="C4588" s="2">
        <f t="shared" si="143"/>
        <v>10</v>
      </c>
      <c r="D4588">
        <v>0</v>
      </c>
      <c r="E4588">
        <v>1440</v>
      </c>
    </row>
    <row r="4589" spans="1:5" x14ac:dyDescent="0.35">
      <c r="A4589" s="1">
        <v>44113.166666666664</v>
      </c>
      <c r="B4589" s="2">
        <f t="shared" si="142"/>
        <v>2020</v>
      </c>
      <c r="C4589" s="2">
        <f t="shared" si="143"/>
        <v>10</v>
      </c>
      <c r="D4589">
        <v>0</v>
      </c>
      <c r="E4589">
        <v>1450</v>
      </c>
    </row>
    <row r="4590" spans="1:5" x14ac:dyDescent="0.35">
      <c r="A4590" s="1">
        <v>44113.208333333336</v>
      </c>
      <c r="B4590" s="2">
        <f t="shared" si="142"/>
        <v>2020</v>
      </c>
      <c r="C4590" s="2">
        <f t="shared" si="143"/>
        <v>10</v>
      </c>
      <c r="D4590">
        <v>0</v>
      </c>
      <c r="E4590">
        <v>1450</v>
      </c>
    </row>
    <row r="4591" spans="1:5" x14ac:dyDescent="0.35">
      <c r="A4591" s="1">
        <v>44113.25</v>
      </c>
      <c r="B4591" s="2">
        <f t="shared" si="142"/>
        <v>2020</v>
      </c>
      <c r="C4591" s="2">
        <f t="shared" si="143"/>
        <v>10</v>
      </c>
      <c r="D4591">
        <v>0</v>
      </c>
      <c r="E4591">
        <v>1440</v>
      </c>
    </row>
    <row r="4592" spans="1:5" x14ac:dyDescent="0.35">
      <c r="A4592" s="1">
        <v>44113.291666666664</v>
      </c>
      <c r="B4592" s="2">
        <f t="shared" si="142"/>
        <v>2020</v>
      </c>
      <c r="C4592" s="2">
        <f t="shared" si="143"/>
        <v>10</v>
      </c>
      <c r="D4592">
        <v>0</v>
      </c>
      <c r="E4592">
        <v>1040</v>
      </c>
    </row>
    <row r="4593" spans="1:5" x14ac:dyDescent="0.35">
      <c r="A4593" s="1">
        <v>44113.333333333336</v>
      </c>
      <c r="B4593" s="2">
        <f t="shared" si="142"/>
        <v>2020</v>
      </c>
      <c r="C4593" s="2">
        <f t="shared" si="143"/>
        <v>10</v>
      </c>
      <c r="D4593">
        <v>0</v>
      </c>
      <c r="E4593">
        <v>0</v>
      </c>
    </row>
    <row r="4594" spans="1:5" x14ac:dyDescent="0.35">
      <c r="A4594" s="1">
        <v>44113.375</v>
      </c>
      <c r="B4594" s="2">
        <f t="shared" si="142"/>
        <v>2020</v>
      </c>
      <c r="C4594" s="2">
        <f t="shared" si="143"/>
        <v>10</v>
      </c>
      <c r="D4594">
        <v>0</v>
      </c>
      <c r="E4594">
        <v>0</v>
      </c>
    </row>
    <row r="4595" spans="1:5" x14ac:dyDescent="0.35">
      <c r="A4595" s="1">
        <v>44113.416666666664</v>
      </c>
      <c r="B4595" s="2">
        <f t="shared" si="142"/>
        <v>2020</v>
      </c>
      <c r="C4595" s="2">
        <f t="shared" si="143"/>
        <v>10</v>
      </c>
      <c r="D4595">
        <v>0</v>
      </c>
      <c r="E4595">
        <v>0</v>
      </c>
    </row>
    <row r="4596" spans="1:5" x14ac:dyDescent="0.35">
      <c r="A4596" s="1">
        <v>44113.458333333336</v>
      </c>
      <c r="B4596" s="2">
        <f t="shared" si="142"/>
        <v>2020</v>
      </c>
      <c r="C4596" s="2">
        <f t="shared" si="143"/>
        <v>10</v>
      </c>
      <c r="D4596">
        <v>0</v>
      </c>
      <c r="E4596">
        <v>0</v>
      </c>
    </row>
    <row r="4597" spans="1:5" x14ac:dyDescent="0.35">
      <c r="A4597" s="1">
        <v>44113.5</v>
      </c>
      <c r="B4597" s="2">
        <f t="shared" si="142"/>
        <v>2020</v>
      </c>
      <c r="C4597" s="2">
        <f t="shared" si="143"/>
        <v>10</v>
      </c>
      <c r="D4597">
        <v>0</v>
      </c>
      <c r="E4597">
        <v>0</v>
      </c>
    </row>
    <row r="4598" spans="1:5" x14ac:dyDescent="0.35">
      <c r="A4598" s="1">
        <v>44113.541666666664</v>
      </c>
      <c r="B4598" s="2">
        <f t="shared" si="142"/>
        <v>2020</v>
      </c>
      <c r="C4598" s="2">
        <f t="shared" si="143"/>
        <v>10</v>
      </c>
      <c r="D4598">
        <v>0</v>
      </c>
      <c r="E4598">
        <v>0</v>
      </c>
    </row>
    <row r="4599" spans="1:5" x14ac:dyDescent="0.35">
      <c r="A4599" s="1">
        <v>44113.583333333336</v>
      </c>
      <c r="B4599" s="2">
        <f t="shared" si="142"/>
        <v>2020</v>
      </c>
      <c r="C4599" s="2">
        <f t="shared" si="143"/>
        <v>10</v>
      </c>
      <c r="D4599">
        <v>0</v>
      </c>
      <c r="E4599">
        <v>0</v>
      </c>
    </row>
    <row r="4600" spans="1:5" x14ac:dyDescent="0.35">
      <c r="A4600" s="1">
        <v>44113.625</v>
      </c>
      <c r="B4600" s="2">
        <f t="shared" si="142"/>
        <v>2020</v>
      </c>
      <c r="C4600" s="2">
        <f t="shared" si="143"/>
        <v>10</v>
      </c>
      <c r="D4600">
        <v>0</v>
      </c>
      <c r="E4600">
        <v>0</v>
      </c>
    </row>
    <row r="4601" spans="1:5" x14ac:dyDescent="0.35">
      <c r="A4601" s="1">
        <v>44113.666666666664</v>
      </c>
      <c r="B4601" s="2">
        <f t="shared" si="142"/>
        <v>2020</v>
      </c>
      <c r="C4601" s="2">
        <f t="shared" si="143"/>
        <v>10</v>
      </c>
      <c r="D4601">
        <v>0</v>
      </c>
      <c r="E4601">
        <v>0</v>
      </c>
    </row>
    <row r="4602" spans="1:5" x14ac:dyDescent="0.35">
      <c r="A4602" s="1">
        <v>44113.708333333336</v>
      </c>
      <c r="B4602" s="2">
        <f t="shared" si="142"/>
        <v>2020</v>
      </c>
      <c r="C4602" s="2">
        <f t="shared" si="143"/>
        <v>10</v>
      </c>
      <c r="D4602">
        <v>0</v>
      </c>
      <c r="E4602">
        <v>0</v>
      </c>
    </row>
    <row r="4603" spans="1:5" x14ac:dyDescent="0.35">
      <c r="A4603" s="1">
        <v>44113.75</v>
      </c>
      <c r="B4603" s="2">
        <f t="shared" si="142"/>
        <v>2020</v>
      </c>
      <c r="C4603" s="2">
        <f t="shared" si="143"/>
        <v>10</v>
      </c>
      <c r="D4603">
        <v>8220</v>
      </c>
      <c r="E4603">
        <v>0</v>
      </c>
    </row>
    <row r="4604" spans="1:5" x14ac:dyDescent="0.35">
      <c r="A4604" s="1">
        <v>44113.791666666664</v>
      </c>
      <c r="B4604" s="2">
        <f t="shared" si="142"/>
        <v>2020</v>
      </c>
      <c r="C4604" s="2">
        <f t="shared" si="143"/>
        <v>10</v>
      </c>
      <c r="D4604">
        <v>11010</v>
      </c>
      <c r="E4604">
        <v>0</v>
      </c>
    </row>
    <row r="4605" spans="1:5" x14ac:dyDescent="0.35">
      <c r="A4605" s="1">
        <v>44113.833333333336</v>
      </c>
      <c r="B4605" s="2">
        <f t="shared" si="142"/>
        <v>2020</v>
      </c>
      <c r="C4605" s="2">
        <f t="shared" si="143"/>
        <v>10</v>
      </c>
      <c r="D4605">
        <v>11520</v>
      </c>
      <c r="E4605">
        <v>0</v>
      </c>
    </row>
    <row r="4606" spans="1:5" x14ac:dyDescent="0.35">
      <c r="A4606" s="1">
        <v>44113.875</v>
      </c>
      <c r="B4606" s="2">
        <f t="shared" si="142"/>
        <v>2020</v>
      </c>
      <c r="C4606" s="2">
        <f t="shared" si="143"/>
        <v>10</v>
      </c>
      <c r="D4606">
        <v>12000</v>
      </c>
      <c r="E4606">
        <v>0</v>
      </c>
    </row>
    <row r="4607" spans="1:5" x14ac:dyDescent="0.35">
      <c r="A4607" s="1">
        <v>44113.916666666664</v>
      </c>
      <c r="B4607" s="2">
        <f t="shared" si="142"/>
        <v>2020</v>
      </c>
      <c r="C4607" s="2">
        <f t="shared" si="143"/>
        <v>10</v>
      </c>
      <c r="D4607">
        <v>16590</v>
      </c>
      <c r="E4607">
        <v>0</v>
      </c>
    </row>
    <row r="4608" spans="1:5" x14ac:dyDescent="0.35">
      <c r="A4608" s="1">
        <v>44113.958333333336</v>
      </c>
      <c r="B4608" s="2">
        <f t="shared" si="142"/>
        <v>2020</v>
      </c>
      <c r="C4608" s="2">
        <f t="shared" si="143"/>
        <v>10</v>
      </c>
      <c r="D4608">
        <v>11210</v>
      </c>
      <c r="E4608">
        <v>630</v>
      </c>
    </row>
    <row r="4609" spans="1:5" x14ac:dyDescent="0.35">
      <c r="A4609" s="1">
        <v>44114</v>
      </c>
      <c r="B4609" s="2">
        <f t="shared" si="142"/>
        <v>2020</v>
      </c>
      <c r="C4609" s="2">
        <f t="shared" si="143"/>
        <v>10</v>
      </c>
      <c r="D4609">
        <v>0</v>
      </c>
      <c r="E4609">
        <v>1440</v>
      </c>
    </row>
    <row r="4610" spans="1:5" x14ac:dyDescent="0.35">
      <c r="A4610" s="1">
        <v>44114.041666666664</v>
      </c>
      <c r="B4610" s="2">
        <f t="shared" si="142"/>
        <v>2020</v>
      </c>
      <c r="C4610" s="2">
        <f t="shared" si="143"/>
        <v>10</v>
      </c>
      <c r="D4610">
        <v>0</v>
      </c>
      <c r="E4610">
        <v>1420</v>
      </c>
    </row>
    <row r="4611" spans="1:5" x14ac:dyDescent="0.35">
      <c r="A4611" s="1">
        <v>44114.083333333336</v>
      </c>
      <c r="B4611" s="2">
        <f t="shared" ref="B4611:B4674" si="144">YEAR(A4611)</f>
        <v>2020</v>
      </c>
      <c r="C4611" s="2">
        <f t="shared" ref="C4611:C4674" si="145">MONTH(A4611)</f>
        <v>10</v>
      </c>
      <c r="D4611">
        <v>3520</v>
      </c>
      <c r="E4611">
        <v>1040</v>
      </c>
    </row>
    <row r="4612" spans="1:5" x14ac:dyDescent="0.35">
      <c r="A4612" s="1">
        <v>44114.125</v>
      </c>
      <c r="B4612" s="2">
        <f t="shared" si="144"/>
        <v>2020</v>
      </c>
      <c r="C4612" s="2">
        <f t="shared" si="145"/>
        <v>10</v>
      </c>
      <c r="D4612">
        <v>19800</v>
      </c>
      <c r="E4612">
        <v>0</v>
      </c>
    </row>
    <row r="4613" spans="1:5" x14ac:dyDescent="0.35">
      <c r="A4613" s="1">
        <v>44114.166666666664</v>
      </c>
      <c r="B4613" s="2">
        <f t="shared" si="144"/>
        <v>2020</v>
      </c>
      <c r="C4613" s="2">
        <f t="shared" si="145"/>
        <v>10</v>
      </c>
      <c r="D4613">
        <v>350</v>
      </c>
      <c r="E4613">
        <v>1410</v>
      </c>
    </row>
    <row r="4614" spans="1:5" x14ac:dyDescent="0.35">
      <c r="A4614" s="1">
        <v>44114.208333333336</v>
      </c>
      <c r="B4614" s="2">
        <f t="shared" si="144"/>
        <v>2020</v>
      </c>
      <c r="C4614" s="2">
        <f t="shared" si="145"/>
        <v>10</v>
      </c>
      <c r="D4614">
        <v>0</v>
      </c>
      <c r="E4614">
        <v>1440</v>
      </c>
    </row>
    <row r="4615" spans="1:5" x14ac:dyDescent="0.35">
      <c r="A4615" s="1">
        <v>44114.25</v>
      </c>
      <c r="B4615" s="2">
        <f t="shared" si="144"/>
        <v>2020</v>
      </c>
      <c r="C4615" s="2">
        <f t="shared" si="145"/>
        <v>10</v>
      </c>
      <c r="D4615">
        <v>0</v>
      </c>
      <c r="E4615">
        <v>1430</v>
      </c>
    </row>
    <row r="4616" spans="1:5" x14ac:dyDescent="0.35">
      <c r="A4616" s="1">
        <v>44114.291666666664</v>
      </c>
      <c r="B4616" s="2">
        <f t="shared" si="144"/>
        <v>2020</v>
      </c>
      <c r="C4616" s="2">
        <f t="shared" si="145"/>
        <v>10</v>
      </c>
      <c r="D4616">
        <v>0</v>
      </c>
      <c r="E4616">
        <v>1160</v>
      </c>
    </row>
    <row r="4617" spans="1:5" x14ac:dyDescent="0.35">
      <c r="A4617" s="1">
        <v>44114.333333333336</v>
      </c>
      <c r="B4617" s="2">
        <f t="shared" si="144"/>
        <v>2020</v>
      </c>
      <c r="C4617" s="2">
        <f t="shared" si="145"/>
        <v>10</v>
      </c>
      <c r="D4617">
        <v>0</v>
      </c>
      <c r="E4617">
        <v>0</v>
      </c>
    </row>
    <row r="4618" spans="1:5" x14ac:dyDescent="0.35">
      <c r="A4618" s="1">
        <v>44114.375</v>
      </c>
      <c r="B4618" s="2">
        <f t="shared" si="144"/>
        <v>2020</v>
      </c>
      <c r="C4618" s="2">
        <f t="shared" si="145"/>
        <v>10</v>
      </c>
      <c r="D4618">
        <v>0</v>
      </c>
      <c r="E4618">
        <v>0</v>
      </c>
    </row>
    <row r="4619" spans="1:5" x14ac:dyDescent="0.35">
      <c r="A4619" s="1">
        <v>44114.416666666664</v>
      </c>
      <c r="B4619" s="2">
        <f t="shared" si="144"/>
        <v>2020</v>
      </c>
      <c r="C4619" s="2">
        <f t="shared" si="145"/>
        <v>10</v>
      </c>
      <c r="D4619">
        <v>0</v>
      </c>
      <c r="E4619">
        <v>0</v>
      </c>
    </row>
    <row r="4620" spans="1:5" x14ac:dyDescent="0.35">
      <c r="A4620" s="1">
        <v>44114.458333333336</v>
      </c>
      <c r="B4620" s="2">
        <f t="shared" si="144"/>
        <v>2020</v>
      </c>
      <c r="C4620" s="2">
        <f t="shared" si="145"/>
        <v>10</v>
      </c>
      <c r="D4620">
        <v>0</v>
      </c>
      <c r="E4620">
        <v>0</v>
      </c>
    </row>
    <row r="4621" spans="1:5" x14ac:dyDescent="0.35">
      <c r="A4621" s="1">
        <v>44114.5</v>
      </c>
      <c r="B4621" s="2">
        <f t="shared" si="144"/>
        <v>2020</v>
      </c>
      <c r="C4621" s="2">
        <f t="shared" si="145"/>
        <v>10</v>
      </c>
      <c r="D4621">
        <v>0</v>
      </c>
      <c r="E4621">
        <v>0</v>
      </c>
    </row>
    <row r="4622" spans="1:5" x14ac:dyDescent="0.35">
      <c r="A4622" s="1">
        <v>44114.541666666664</v>
      </c>
      <c r="B4622" s="2">
        <f t="shared" si="144"/>
        <v>2020</v>
      </c>
      <c r="C4622" s="2">
        <f t="shared" si="145"/>
        <v>10</v>
      </c>
      <c r="D4622">
        <v>0</v>
      </c>
      <c r="E4622">
        <v>0</v>
      </c>
    </row>
    <row r="4623" spans="1:5" x14ac:dyDescent="0.35">
      <c r="A4623" s="1">
        <v>44114.583333333336</v>
      </c>
      <c r="B4623" s="2">
        <f t="shared" si="144"/>
        <v>2020</v>
      </c>
      <c r="C4623" s="2">
        <f t="shared" si="145"/>
        <v>10</v>
      </c>
      <c r="D4623">
        <v>0</v>
      </c>
      <c r="E4623">
        <v>0</v>
      </c>
    </row>
    <row r="4624" spans="1:5" x14ac:dyDescent="0.35">
      <c r="A4624" s="1">
        <v>44114.625</v>
      </c>
      <c r="B4624" s="2">
        <f t="shared" si="144"/>
        <v>2020</v>
      </c>
      <c r="C4624" s="2">
        <f t="shared" si="145"/>
        <v>10</v>
      </c>
      <c r="D4624">
        <v>0</v>
      </c>
      <c r="E4624">
        <v>0</v>
      </c>
    </row>
    <row r="4625" spans="1:5" x14ac:dyDescent="0.35">
      <c r="A4625" s="1">
        <v>44114.666666666664</v>
      </c>
      <c r="B4625" s="2">
        <f t="shared" si="144"/>
        <v>2020</v>
      </c>
      <c r="C4625" s="2">
        <f t="shared" si="145"/>
        <v>10</v>
      </c>
      <c r="D4625">
        <v>0</v>
      </c>
      <c r="E4625">
        <v>0</v>
      </c>
    </row>
    <row r="4626" spans="1:5" x14ac:dyDescent="0.35">
      <c r="A4626" s="1">
        <v>44114.708333333336</v>
      </c>
      <c r="B4626" s="2">
        <f t="shared" si="144"/>
        <v>2020</v>
      </c>
      <c r="C4626" s="2">
        <f t="shared" si="145"/>
        <v>10</v>
      </c>
      <c r="D4626">
        <v>0</v>
      </c>
      <c r="E4626">
        <v>0</v>
      </c>
    </row>
    <row r="4627" spans="1:5" x14ac:dyDescent="0.35">
      <c r="A4627" s="1">
        <v>44114.75</v>
      </c>
      <c r="B4627" s="2">
        <f t="shared" si="144"/>
        <v>2020</v>
      </c>
      <c r="C4627" s="2">
        <f t="shared" si="145"/>
        <v>10</v>
      </c>
      <c r="D4627">
        <v>0</v>
      </c>
      <c r="E4627">
        <v>200</v>
      </c>
    </row>
    <row r="4628" spans="1:5" x14ac:dyDescent="0.35">
      <c r="A4628" s="1">
        <v>44114.791666666664</v>
      </c>
      <c r="B4628" s="2">
        <f t="shared" si="144"/>
        <v>2020</v>
      </c>
      <c r="C4628" s="2">
        <f t="shared" si="145"/>
        <v>10</v>
      </c>
      <c r="D4628">
        <v>0</v>
      </c>
      <c r="E4628">
        <v>1390</v>
      </c>
    </row>
    <row r="4629" spans="1:5" x14ac:dyDescent="0.35">
      <c r="A4629" s="1">
        <v>44114.833333333336</v>
      </c>
      <c r="B4629" s="2">
        <f t="shared" si="144"/>
        <v>2020</v>
      </c>
      <c r="C4629" s="2">
        <f t="shared" si="145"/>
        <v>10</v>
      </c>
      <c r="D4629">
        <v>0</v>
      </c>
      <c r="E4629">
        <v>1430</v>
      </c>
    </row>
    <row r="4630" spans="1:5" x14ac:dyDescent="0.35">
      <c r="A4630" s="1">
        <v>44114.875</v>
      </c>
      <c r="B4630" s="2">
        <f t="shared" si="144"/>
        <v>2020</v>
      </c>
      <c r="C4630" s="2">
        <f t="shared" si="145"/>
        <v>10</v>
      </c>
      <c r="D4630">
        <v>0</v>
      </c>
      <c r="E4630">
        <v>1420</v>
      </c>
    </row>
    <row r="4631" spans="1:5" x14ac:dyDescent="0.35">
      <c r="A4631" s="1">
        <v>44114.916666666664</v>
      </c>
      <c r="B4631" s="2">
        <f t="shared" si="144"/>
        <v>2020</v>
      </c>
      <c r="C4631" s="2">
        <f t="shared" si="145"/>
        <v>10</v>
      </c>
      <c r="D4631">
        <v>0</v>
      </c>
      <c r="E4631">
        <v>1420</v>
      </c>
    </row>
    <row r="4632" spans="1:5" x14ac:dyDescent="0.35">
      <c r="A4632" s="1">
        <v>44114.958333333336</v>
      </c>
      <c r="B4632" s="2">
        <f t="shared" si="144"/>
        <v>2020</v>
      </c>
      <c r="C4632" s="2">
        <f t="shared" si="145"/>
        <v>10</v>
      </c>
      <c r="D4632">
        <v>0</v>
      </c>
      <c r="E4632">
        <v>1420</v>
      </c>
    </row>
    <row r="4633" spans="1:5" x14ac:dyDescent="0.35">
      <c r="A4633" s="1">
        <v>44115</v>
      </c>
      <c r="B4633" s="2">
        <f t="shared" si="144"/>
        <v>2020</v>
      </c>
      <c r="C4633" s="2">
        <f t="shared" si="145"/>
        <v>10</v>
      </c>
      <c r="D4633">
        <v>0</v>
      </c>
      <c r="E4633">
        <v>1430</v>
      </c>
    </row>
    <row r="4634" spans="1:5" x14ac:dyDescent="0.35">
      <c r="A4634" s="1">
        <v>44115.041666666664</v>
      </c>
      <c r="B4634" s="2">
        <f t="shared" si="144"/>
        <v>2020</v>
      </c>
      <c r="C4634" s="2">
        <f t="shared" si="145"/>
        <v>10</v>
      </c>
      <c r="D4634">
        <v>0</v>
      </c>
      <c r="E4634">
        <v>1430</v>
      </c>
    </row>
    <row r="4635" spans="1:5" x14ac:dyDescent="0.35">
      <c r="A4635" s="1">
        <v>44115.083333333336</v>
      </c>
      <c r="B4635" s="2">
        <f t="shared" si="144"/>
        <v>2020</v>
      </c>
      <c r="C4635" s="2">
        <f t="shared" si="145"/>
        <v>10</v>
      </c>
      <c r="D4635">
        <v>0</v>
      </c>
      <c r="E4635">
        <v>1420</v>
      </c>
    </row>
    <row r="4636" spans="1:5" x14ac:dyDescent="0.35">
      <c r="A4636" s="1">
        <v>44115.125</v>
      </c>
      <c r="B4636" s="2">
        <f t="shared" si="144"/>
        <v>2020</v>
      </c>
      <c r="C4636" s="2">
        <f t="shared" si="145"/>
        <v>10</v>
      </c>
      <c r="D4636">
        <v>0</v>
      </c>
      <c r="E4636">
        <v>1430</v>
      </c>
    </row>
    <row r="4637" spans="1:5" x14ac:dyDescent="0.35">
      <c r="A4637" s="1">
        <v>44115.166666666664</v>
      </c>
      <c r="B4637" s="2">
        <f t="shared" si="144"/>
        <v>2020</v>
      </c>
      <c r="C4637" s="2">
        <f t="shared" si="145"/>
        <v>10</v>
      </c>
      <c r="D4637">
        <v>0</v>
      </c>
      <c r="E4637">
        <v>1430</v>
      </c>
    </row>
    <row r="4638" spans="1:5" x14ac:dyDescent="0.35">
      <c r="A4638" s="1">
        <v>44115.208333333336</v>
      </c>
      <c r="B4638" s="2">
        <f t="shared" si="144"/>
        <v>2020</v>
      </c>
      <c r="C4638" s="2">
        <f t="shared" si="145"/>
        <v>10</v>
      </c>
      <c r="D4638">
        <v>0</v>
      </c>
      <c r="E4638">
        <v>1430</v>
      </c>
    </row>
    <row r="4639" spans="1:5" x14ac:dyDescent="0.35">
      <c r="A4639" s="1">
        <v>44115.25</v>
      </c>
      <c r="B4639" s="2">
        <f t="shared" si="144"/>
        <v>2020</v>
      </c>
      <c r="C4639" s="2">
        <f t="shared" si="145"/>
        <v>10</v>
      </c>
      <c r="D4639">
        <v>0</v>
      </c>
      <c r="E4639">
        <v>1430</v>
      </c>
    </row>
    <row r="4640" spans="1:5" x14ac:dyDescent="0.35">
      <c r="A4640" s="1">
        <v>44115.291666666664</v>
      </c>
      <c r="B4640" s="2">
        <f t="shared" si="144"/>
        <v>2020</v>
      </c>
      <c r="C4640" s="2">
        <f t="shared" si="145"/>
        <v>10</v>
      </c>
      <c r="D4640">
        <v>0</v>
      </c>
      <c r="E4640">
        <v>1140</v>
      </c>
    </row>
    <row r="4641" spans="1:5" x14ac:dyDescent="0.35">
      <c r="A4641" s="1">
        <v>44115.333333333336</v>
      </c>
      <c r="B4641" s="2">
        <f t="shared" si="144"/>
        <v>2020</v>
      </c>
      <c r="C4641" s="2">
        <f t="shared" si="145"/>
        <v>10</v>
      </c>
      <c r="D4641">
        <v>0</v>
      </c>
      <c r="E4641">
        <v>0</v>
      </c>
    </row>
    <row r="4642" spans="1:5" x14ac:dyDescent="0.35">
      <c r="A4642" s="1">
        <v>44115.375</v>
      </c>
      <c r="B4642" s="2">
        <f t="shared" si="144"/>
        <v>2020</v>
      </c>
      <c r="C4642" s="2">
        <f t="shared" si="145"/>
        <v>10</v>
      </c>
      <c r="D4642">
        <v>0</v>
      </c>
      <c r="E4642">
        <v>0</v>
      </c>
    </row>
    <row r="4643" spans="1:5" x14ac:dyDescent="0.35">
      <c r="A4643" s="1">
        <v>44115.416666666664</v>
      </c>
      <c r="B4643" s="2">
        <f t="shared" si="144"/>
        <v>2020</v>
      </c>
      <c r="C4643" s="2">
        <f t="shared" si="145"/>
        <v>10</v>
      </c>
      <c r="D4643">
        <v>0</v>
      </c>
      <c r="E4643">
        <v>0</v>
      </c>
    </row>
    <row r="4644" spans="1:5" x14ac:dyDescent="0.35">
      <c r="A4644" s="1">
        <v>44115.458333333336</v>
      </c>
      <c r="B4644" s="2">
        <f t="shared" si="144"/>
        <v>2020</v>
      </c>
      <c r="C4644" s="2">
        <f t="shared" si="145"/>
        <v>10</v>
      </c>
      <c r="D4644">
        <v>0</v>
      </c>
      <c r="E4644">
        <v>0</v>
      </c>
    </row>
    <row r="4645" spans="1:5" x14ac:dyDescent="0.35">
      <c r="A4645" s="1">
        <v>44115.5</v>
      </c>
      <c r="B4645" s="2">
        <f t="shared" si="144"/>
        <v>2020</v>
      </c>
      <c r="C4645" s="2">
        <f t="shared" si="145"/>
        <v>10</v>
      </c>
      <c r="D4645">
        <v>0</v>
      </c>
      <c r="E4645">
        <v>0</v>
      </c>
    </row>
    <row r="4646" spans="1:5" x14ac:dyDescent="0.35">
      <c r="A4646" s="1">
        <v>44115.541666666664</v>
      </c>
      <c r="B4646" s="2">
        <f t="shared" si="144"/>
        <v>2020</v>
      </c>
      <c r="C4646" s="2">
        <f t="shared" si="145"/>
        <v>10</v>
      </c>
      <c r="D4646">
        <v>0</v>
      </c>
      <c r="E4646">
        <v>0</v>
      </c>
    </row>
    <row r="4647" spans="1:5" x14ac:dyDescent="0.35">
      <c r="A4647" s="1">
        <v>44115.583333333336</v>
      </c>
      <c r="B4647" s="2">
        <f t="shared" si="144"/>
        <v>2020</v>
      </c>
      <c r="C4647" s="2">
        <f t="shared" si="145"/>
        <v>10</v>
      </c>
      <c r="D4647">
        <v>0</v>
      </c>
      <c r="E4647">
        <v>0</v>
      </c>
    </row>
    <row r="4648" spans="1:5" x14ac:dyDescent="0.35">
      <c r="A4648" s="1">
        <v>44115.625</v>
      </c>
      <c r="B4648" s="2">
        <f t="shared" si="144"/>
        <v>2020</v>
      </c>
      <c r="C4648" s="2">
        <f t="shared" si="145"/>
        <v>10</v>
      </c>
      <c r="D4648">
        <v>0</v>
      </c>
      <c r="E4648">
        <v>0</v>
      </c>
    </row>
    <row r="4649" spans="1:5" x14ac:dyDescent="0.35">
      <c r="A4649" s="1">
        <v>44115.666666666664</v>
      </c>
      <c r="B4649" s="2">
        <f t="shared" si="144"/>
        <v>2020</v>
      </c>
      <c r="C4649" s="2">
        <f t="shared" si="145"/>
        <v>10</v>
      </c>
      <c r="D4649">
        <v>0</v>
      </c>
      <c r="E4649">
        <v>0</v>
      </c>
    </row>
    <row r="4650" spans="1:5" x14ac:dyDescent="0.35">
      <c r="A4650" s="1">
        <v>44115.708333333336</v>
      </c>
      <c r="B4650" s="2">
        <f t="shared" si="144"/>
        <v>2020</v>
      </c>
      <c r="C4650" s="2">
        <f t="shared" si="145"/>
        <v>10</v>
      </c>
      <c r="D4650">
        <v>0</v>
      </c>
      <c r="E4650">
        <v>0</v>
      </c>
    </row>
    <row r="4651" spans="1:5" x14ac:dyDescent="0.35">
      <c r="A4651" s="1">
        <v>44115.75</v>
      </c>
      <c r="B4651" s="2">
        <f t="shared" si="144"/>
        <v>2020</v>
      </c>
      <c r="C4651" s="2">
        <f t="shared" si="145"/>
        <v>10</v>
      </c>
      <c r="D4651">
        <v>0</v>
      </c>
      <c r="E4651">
        <v>220</v>
      </c>
    </row>
    <row r="4652" spans="1:5" x14ac:dyDescent="0.35">
      <c r="A4652" s="1">
        <v>44115.791666666664</v>
      </c>
      <c r="B4652" s="2">
        <f t="shared" si="144"/>
        <v>2020</v>
      </c>
      <c r="C4652" s="2">
        <f t="shared" si="145"/>
        <v>10</v>
      </c>
      <c r="D4652">
        <v>0</v>
      </c>
      <c r="E4652">
        <v>1410</v>
      </c>
    </row>
    <row r="4653" spans="1:5" x14ac:dyDescent="0.35">
      <c r="A4653" s="1">
        <v>44115.833333333336</v>
      </c>
      <c r="B4653" s="2">
        <f t="shared" si="144"/>
        <v>2020</v>
      </c>
      <c r="C4653" s="2">
        <f t="shared" si="145"/>
        <v>10</v>
      </c>
      <c r="D4653">
        <v>0</v>
      </c>
      <c r="E4653">
        <v>1430</v>
      </c>
    </row>
    <row r="4654" spans="1:5" x14ac:dyDescent="0.35">
      <c r="A4654" s="1">
        <v>44115.875</v>
      </c>
      <c r="B4654" s="2">
        <f t="shared" si="144"/>
        <v>2020</v>
      </c>
      <c r="C4654" s="2">
        <f t="shared" si="145"/>
        <v>10</v>
      </c>
      <c r="D4654">
        <v>0</v>
      </c>
      <c r="E4654">
        <v>1420</v>
      </c>
    </row>
    <row r="4655" spans="1:5" x14ac:dyDescent="0.35">
      <c r="A4655" s="1">
        <v>44115.916666666664</v>
      </c>
      <c r="B4655" s="2">
        <f t="shared" si="144"/>
        <v>2020</v>
      </c>
      <c r="C4655" s="2">
        <f t="shared" si="145"/>
        <v>10</v>
      </c>
      <c r="D4655">
        <v>0</v>
      </c>
      <c r="E4655">
        <v>1410</v>
      </c>
    </row>
    <row r="4656" spans="1:5" x14ac:dyDescent="0.35">
      <c r="A4656" s="1">
        <v>44115.958333333336</v>
      </c>
      <c r="B4656" s="2">
        <f t="shared" si="144"/>
        <v>2020</v>
      </c>
      <c r="C4656" s="2">
        <f t="shared" si="145"/>
        <v>10</v>
      </c>
      <c r="D4656">
        <v>0</v>
      </c>
      <c r="E4656">
        <v>1430</v>
      </c>
    </row>
    <row r="4657" spans="1:5" x14ac:dyDescent="0.35">
      <c r="A4657" s="1">
        <v>44116</v>
      </c>
      <c r="B4657" s="2">
        <f t="shared" si="144"/>
        <v>2020</v>
      </c>
      <c r="C4657" s="2">
        <f t="shared" si="145"/>
        <v>10</v>
      </c>
      <c r="D4657">
        <v>0</v>
      </c>
      <c r="E4657">
        <v>1460</v>
      </c>
    </row>
    <row r="4658" spans="1:5" x14ac:dyDescent="0.35">
      <c r="A4658" s="1">
        <v>44116.041666666664</v>
      </c>
      <c r="B4658" s="2">
        <f t="shared" si="144"/>
        <v>2020</v>
      </c>
      <c r="C4658" s="2">
        <f t="shared" si="145"/>
        <v>10</v>
      </c>
      <c r="D4658">
        <v>0</v>
      </c>
      <c r="E4658">
        <v>1460</v>
      </c>
    </row>
    <row r="4659" spans="1:5" x14ac:dyDescent="0.35">
      <c r="A4659" s="1">
        <v>44116.083333333336</v>
      </c>
      <c r="B4659" s="2">
        <f t="shared" si="144"/>
        <v>2020</v>
      </c>
      <c r="C4659" s="2">
        <f t="shared" si="145"/>
        <v>10</v>
      </c>
      <c r="D4659">
        <v>0</v>
      </c>
      <c r="E4659">
        <v>1450</v>
      </c>
    </row>
    <row r="4660" spans="1:5" x14ac:dyDescent="0.35">
      <c r="A4660" s="1">
        <v>44116.125</v>
      </c>
      <c r="B4660" s="2">
        <f t="shared" si="144"/>
        <v>2020</v>
      </c>
      <c r="C4660" s="2">
        <f t="shared" si="145"/>
        <v>10</v>
      </c>
      <c r="D4660">
        <v>0</v>
      </c>
      <c r="E4660">
        <v>1470</v>
      </c>
    </row>
    <row r="4661" spans="1:5" x14ac:dyDescent="0.35">
      <c r="A4661" s="1">
        <v>44116.166666666664</v>
      </c>
      <c r="B4661" s="2">
        <f t="shared" si="144"/>
        <v>2020</v>
      </c>
      <c r="C4661" s="2">
        <f t="shared" si="145"/>
        <v>10</v>
      </c>
      <c r="D4661">
        <v>0</v>
      </c>
      <c r="E4661">
        <v>1460</v>
      </c>
    </row>
    <row r="4662" spans="1:5" x14ac:dyDescent="0.35">
      <c r="A4662" s="1">
        <v>44116.208333333336</v>
      </c>
      <c r="B4662" s="2">
        <f t="shared" si="144"/>
        <v>2020</v>
      </c>
      <c r="C4662" s="2">
        <f t="shared" si="145"/>
        <v>10</v>
      </c>
      <c r="D4662">
        <v>0</v>
      </c>
      <c r="E4662">
        <v>1450</v>
      </c>
    </row>
    <row r="4663" spans="1:5" x14ac:dyDescent="0.35">
      <c r="A4663" s="1">
        <v>44116.25</v>
      </c>
      <c r="B4663" s="2">
        <f t="shared" si="144"/>
        <v>2020</v>
      </c>
      <c r="C4663" s="2">
        <f t="shared" si="145"/>
        <v>10</v>
      </c>
      <c r="D4663">
        <v>0</v>
      </c>
      <c r="E4663">
        <v>1430</v>
      </c>
    </row>
    <row r="4664" spans="1:5" x14ac:dyDescent="0.35">
      <c r="A4664" s="1">
        <v>44116.291666666664</v>
      </c>
      <c r="B4664" s="2">
        <f t="shared" si="144"/>
        <v>2020</v>
      </c>
      <c r="C4664" s="2">
        <f t="shared" si="145"/>
        <v>10</v>
      </c>
      <c r="D4664">
        <v>0</v>
      </c>
      <c r="E4664">
        <v>1140</v>
      </c>
    </row>
    <row r="4665" spans="1:5" x14ac:dyDescent="0.35">
      <c r="A4665" s="1">
        <v>44116.333333333336</v>
      </c>
      <c r="B4665" s="2">
        <f t="shared" si="144"/>
        <v>2020</v>
      </c>
      <c r="C4665" s="2">
        <f t="shared" si="145"/>
        <v>10</v>
      </c>
      <c r="D4665">
        <v>0</v>
      </c>
      <c r="E4665">
        <v>0</v>
      </c>
    </row>
    <row r="4666" spans="1:5" x14ac:dyDescent="0.35">
      <c r="A4666" s="1">
        <v>44116.375</v>
      </c>
      <c r="B4666" s="2">
        <f t="shared" si="144"/>
        <v>2020</v>
      </c>
      <c r="C4666" s="2">
        <f t="shared" si="145"/>
        <v>10</v>
      </c>
      <c r="D4666">
        <v>0</v>
      </c>
      <c r="E4666">
        <v>0</v>
      </c>
    </row>
    <row r="4667" spans="1:5" x14ac:dyDescent="0.35">
      <c r="A4667" s="1">
        <v>44116.416666666664</v>
      </c>
      <c r="B4667" s="2">
        <f t="shared" si="144"/>
        <v>2020</v>
      </c>
      <c r="C4667" s="2">
        <f t="shared" si="145"/>
        <v>10</v>
      </c>
      <c r="D4667">
        <v>0</v>
      </c>
      <c r="E4667">
        <v>0</v>
      </c>
    </row>
    <row r="4668" spans="1:5" x14ac:dyDescent="0.35">
      <c r="A4668" s="1">
        <v>44116.458333333336</v>
      </c>
      <c r="B4668" s="2">
        <f t="shared" si="144"/>
        <v>2020</v>
      </c>
      <c r="C4668" s="2">
        <f t="shared" si="145"/>
        <v>10</v>
      </c>
      <c r="D4668">
        <v>0</v>
      </c>
      <c r="E4668">
        <v>0</v>
      </c>
    </row>
    <row r="4669" spans="1:5" x14ac:dyDescent="0.35">
      <c r="A4669" s="1">
        <v>44116.5</v>
      </c>
      <c r="B4669" s="2">
        <f t="shared" si="144"/>
        <v>2020</v>
      </c>
      <c r="C4669" s="2">
        <f t="shared" si="145"/>
        <v>10</v>
      </c>
      <c r="D4669">
        <v>0</v>
      </c>
      <c r="E4669">
        <v>0</v>
      </c>
    </row>
    <row r="4670" spans="1:5" x14ac:dyDescent="0.35">
      <c r="A4670" s="1">
        <v>44116.541666666664</v>
      </c>
      <c r="B4670" s="2">
        <f t="shared" si="144"/>
        <v>2020</v>
      </c>
      <c r="C4670" s="2">
        <f t="shared" si="145"/>
        <v>10</v>
      </c>
      <c r="D4670">
        <v>0</v>
      </c>
      <c r="E4670">
        <v>0</v>
      </c>
    </row>
    <row r="4671" spans="1:5" x14ac:dyDescent="0.35">
      <c r="A4671" s="1">
        <v>44116.583333333336</v>
      </c>
      <c r="B4671" s="2">
        <f t="shared" si="144"/>
        <v>2020</v>
      </c>
      <c r="C4671" s="2">
        <f t="shared" si="145"/>
        <v>10</v>
      </c>
      <c r="D4671">
        <v>0</v>
      </c>
      <c r="E4671">
        <v>0</v>
      </c>
    </row>
    <row r="4672" spans="1:5" x14ac:dyDescent="0.35">
      <c r="A4672" s="1">
        <v>44116.625</v>
      </c>
      <c r="B4672" s="2">
        <f t="shared" si="144"/>
        <v>2020</v>
      </c>
      <c r="C4672" s="2">
        <f t="shared" si="145"/>
        <v>10</v>
      </c>
      <c r="D4672">
        <v>0</v>
      </c>
      <c r="E4672">
        <v>0</v>
      </c>
    </row>
    <row r="4673" spans="1:5" x14ac:dyDescent="0.35">
      <c r="A4673" s="1">
        <v>44116.666666666664</v>
      </c>
      <c r="B4673" s="2">
        <f t="shared" si="144"/>
        <v>2020</v>
      </c>
      <c r="C4673" s="2">
        <f t="shared" si="145"/>
        <v>10</v>
      </c>
      <c r="D4673">
        <v>0</v>
      </c>
      <c r="E4673">
        <v>0</v>
      </c>
    </row>
    <row r="4674" spans="1:5" x14ac:dyDescent="0.35">
      <c r="A4674" s="1">
        <v>44116.708333333336</v>
      </c>
      <c r="B4674" s="2">
        <f t="shared" si="144"/>
        <v>2020</v>
      </c>
      <c r="C4674" s="2">
        <f t="shared" si="145"/>
        <v>10</v>
      </c>
      <c r="D4674">
        <v>0</v>
      </c>
      <c r="E4674">
        <v>0</v>
      </c>
    </row>
    <row r="4675" spans="1:5" x14ac:dyDescent="0.35">
      <c r="A4675" s="1">
        <v>44116.75</v>
      </c>
      <c r="B4675" s="2">
        <f t="shared" ref="B4675:B4738" si="146">YEAR(A4675)</f>
        <v>2020</v>
      </c>
      <c r="C4675" s="2">
        <f t="shared" ref="C4675:C4738" si="147">MONTH(A4675)</f>
        <v>10</v>
      </c>
      <c r="D4675">
        <v>0</v>
      </c>
      <c r="E4675">
        <v>250</v>
      </c>
    </row>
    <row r="4676" spans="1:5" x14ac:dyDescent="0.35">
      <c r="A4676" s="1">
        <v>44116.791666666664</v>
      </c>
      <c r="B4676" s="2">
        <f t="shared" si="146"/>
        <v>2020</v>
      </c>
      <c r="C4676" s="2">
        <f t="shared" si="147"/>
        <v>10</v>
      </c>
      <c r="D4676">
        <v>0</v>
      </c>
      <c r="E4676">
        <v>1410</v>
      </c>
    </row>
    <row r="4677" spans="1:5" x14ac:dyDescent="0.35">
      <c r="A4677" s="1">
        <v>44116.833333333336</v>
      </c>
      <c r="B4677" s="2">
        <f t="shared" si="146"/>
        <v>2020</v>
      </c>
      <c r="C4677" s="2">
        <f t="shared" si="147"/>
        <v>10</v>
      </c>
      <c r="D4677">
        <v>0</v>
      </c>
      <c r="E4677">
        <v>1410</v>
      </c>
    </row>
    <row r="4678" spans="1:5" x14ac:dyDescent="0.35">
      <c r="A4678" s="1">
        <v>44116.875</v>
      </c>
      <c r="B4678" s="2">
        <f t="shared" si="146"/>
        <v>2020</v>
      </c>
      <c r="C4678" s="2">
        <f t="shared" si="147"/>
        <v>10</v>
      </c>
      <c r="D4678">
        <v>0</v>
      </c>
      <c r="E4678">
        <v>1420</v>
      </c>
    </row>
    <row r="4679" spans="1:5" x14ac:dyDescent="0.35">
      <c r="A4679" s="1">
        <v>44116.916666666664</v>
      </c>
      <c r="B4679" s="2">
        <f t="shared" si="146"/>
        <v>2020</v>
      </c>
      <c r="C4679" s="2">
        <f t="shared" si="147"/>
        <v>10</v>
      </c>
      <c r="D4679">
        <v>0</v>
      </c>
      <c r="E4679">
        <v>1420</v>
      </c>
    </row>
    <row r="4680" spans="1:5" x14ac:dyDescent="0.35">
      <c r="A4680" s="1">
        <v>44116.958333333336</v>
      </c>
      <c r="B4680" s="2">
        <f t="shared" si="146"/>
        <v>2020</v>
      </c>
      <c r="C4680" s="2">
        <f t="shared" si="147"/>
        <v>10</v>
      </c>
      <c r="D4680">
        <v>0</v>
      </c>
      <c r="E4680">
        <v>1430</v>
      </c>
    </row>
    <row r="4681" spans="1:5" x14ac:dyDescent="0.35">
      <c r="A4681" s="1">
        <v>44117</v>
      </c>
      <c r="B4681" s="2">
        <f t="shared" si="146"/>
        <v>2020</v>
      </c>
      <c r="C4681" s="2">
        <f t="shared" si="147"/>
        <v>10</v>
      </c>
      <c r="D4681">
        <v>0</v>
      </c>
      <c r="E4681">
        <v>1440</v>
      </c>
    </row>
    <row r="4682" spans="1:5" x14ac:dyDescent="0.35">
      <c r="A4682" s="1">
        <v>44117.041666666664</v>
      </c>
      <c r="B4682" s="2">
        <f t="shared" si="146"/>
        <v>2020</v>
      </c>
      <c r="C4682" s="2">
        <f t="shared" si="147"/>
        <v>10</v>
      </c>
      <c r="D4682">
        <v>0</v>
      </c>
      <c r="E4682">
        <v>1430</v>
      </c>
    </row>
    <row r="4683" spans="1:5" x14ac:dyDescent="0.35">
      <c r="A4683" s="1">
        <v>44117.083333333336</v>
      </c>
      <c r="B4683" s="2">
        <f t="shared" si="146"/>
        <v>2020</v>
      </c>
      <c r="C4683" s="2">
        <f t="shared" si="147"/>
        <v>10</v>
      </c>
      <c r="D4683">
        <v>0</v>
      </c>
      <c r="E4683">
        <v>1440</v>
      </c>
    </row>
    <row r="4684" spans="1:5" x14ac:dyDescent="0.35">
      <c r="A4684" s="1">
        <v>44117.125</v>
      </c>
      <c r="B4684" s="2">
        <f t="shared" si="146"/>
        <v>2020</v>
      </c>
      <c r="C4684" s="2">
        <f t="shared" si="147"/>
        <v>10</v>
      </c>
      <c r="D4684">
        <v>0</v>
      </c>
      <c r="E4684">
        <v>1430</v>
      </c>
    </row>
    <row r="4685" spans="1:5" x14ac:dyDescent="0.35">
      <c r="A4685" s="1">
        <v>44117.166666666664</v>
      </c>
      <c r="B4685" s="2">
        <f t="shared" si="146"/>
        <v>2020</v>
      </c>
      <c r="C4685" s="2">
        <f t="shared" si="147"/>
        <v>10</v>
      </c>
      <c r="D4685">
        <v>0</v>
      </c>
      <c r="E4685">
        <v>1440</v>
      </c>
    </row>
    <row r="4686" spans="1:5" x14ac:dyDescent="0.35">
      <c r="A4686" s="1">
        <v>44117.208333333336</v>
      </c>
      <c r="B4686" s="2">
        <f t="shared" si="146"/>
        <v>2020</v>
      </c>
      <c r="C4686" s="2">
        <f t="shared" si="147"/>
        <v>10</v>
      </c>
      <c r="D4686">
        <v>0</v>
      </c>
      <c r="E4686">
        <v>1440</v>
      </c>
    </row>
    <row r="4687" spans="1:5" x14ac:dyDescent="0.35">
      <c r="A4687" s="1">
        <v>44117.25</v>
      </c>
      <c r="B4687" s="2">
        <f t="shared" si="146"/>
        <v>2020</v>
      </c>
      <c r="C4687" s="2">
        <f t="shared" si="147"/>
        <v>10</v>
      </c>
      <c r="D4687">
        <v>0</v>
      </c>
      <c r="E4687">
        <v>1440</v>
      </c>
    </row>
    <row r="4688" spans="1:5" x14ac:dyDescent="0.35">
      <c r="A4688" s="1">
        <v>44117.291666666664</v>
      </c>
      <c r="B4688" s="2">
        <f t="shared" si="146"/>
        <v>2020</v>
      </c>
      <c r="C4688" s="2">
        <f t="shared" si="147"/>
        <v>10</v>
      </c>
      <c r="D4688">
        <v>0</v>
      </c>
      <c r="E4688">
        <v>1110</v>
      </c>
    </row>
    <row r="4689" spans="1:5" x14ac:dyDescent="0.35">
      <c r="A4689" s="1">
        <v>44117.333333333336</v>
      </c>
      <c r="B4689" s="2">
        <f t="shared" si="146"/>
        <v>2020</v>
      </c>
      <c r="C4689" s="2">
        <f t="shared" si="147"/>
        <v>10</v>
      </c>
      <c r="D4689">
        <v>0</v>
      </c>
      <c r="E4689">
        <v>0</v>
      </c>
    </row>
    <row r="4690" spans="1:5" x14ac:dyDescent="0.35">
      <c r="A4690" s="1">
        <v>44117.375</v>
      </c>
      <c r="B4690" s="2">
        <f t="shared" si="146"/>
        <v>2020</v>
      </c>
      <c r="C4690" s="2">
        <f t="shared" si="147"/>
        <v>10</v>
      </c>
      <c r="D4690">
        <v>0</v>
      </c>
      <c r="E4690">
        <v>0</v>
      </c>
    </row>
    <row r="4691" spans="1:5" x14ac:dyDescent="0.35">
      <c r="A4691" s="1">
        <v>44117.416666666664</v>
      </c>
      <c r="B4691" s="2">
        <f t="shared" si="146"/>
        <v>2020</v>
      </c>
      <c r="C4691" s="2">
        <f t="shared" si="147"/>
        <v>10</v>
      </c>
      <c r="D4691">
        <v>0</v>
      </c>
      <c r="E4691">
        <v>0</v>
      </c>
    </row>
    <row r="4692" spans="1:5" x14ac:dyDescent="0.35">
      <c r="A4692" s="1">
        <v>44117.458333333336</v>
      </c>
      <c r="B4692" s="2">
        <f t="shared" si="146"/>
        <v>2020</v>
      </c>
      <c r="C4692" s="2">
        <f t="shared" si="147"/>
        <v>10</v>
      </c>
      <c r="D4692">
        <v>0</v>
      </c>
      <c r="E4692">
        <v>0</v>
      </c>
    </row>
    <row r="4693" spans="1:5" x14ac:dyDescent="0.35">
      <c r="A4693" s="1">
        <v>44117.5</v>
      </c>
      <c r="B4693" s="2">
        <f t="shared" si="146"/>
        <v>2020</v>
      </c>
      <c r="C4693" s="2">
        <f t="shared" si="147"/>
        <v>10</v>
      </c>
      <c r="D4693">
        <v>0</v>
      </c>
      <c r="E4693">
        <v>0</v>
      </c>
    </row>
    <row r="4694" spans="1:5" x14ac:dyDescent="0.35">
      <c r="A4694" s="1">
        <v>44117.541666666664</v>
      </c>
      <c r="B4694" s="2">
        <f t="shared" si="146"/>
        <v>2020</v>
      </c>
      <c r="C4694" s="2">
        <f t="shared" si="147"/>
        <v>10</v>
      </c>
      <c r="D4694">
        <v>0</v>
      </c>
      <c r="E4694">
        <v>0</v>
      </c>
    </row>
    <row r="4695" spans="1:5" x14ac:dyDescent="0.35">
      <c r="A4695" s="1">
        <v>44117.583333333336</v>
      </c>
      <c r="B4695" s="2">
        <f t="shared" si="146"/>
        <v>2020</v>
      </c>
      <c r="C4695" s="2">
        <f t="shared" si="147"/>
        <v>10</v>
      </c>
      <c r="D4695">
        <v>0</v>
      </c>
      <c r="E4695">
        <v>0</v>
      </c>
    </row>
    <row r="4696" spans="1:5" x14ac:dyDescent="0.35">
      <c r="A4696" s="1">
        <v>44117.625</v>
      </c>
      <c r="B4696" s="2">
        <f t="shared" si="146"/>
        <v>2020</v>
      </c>
      <c r="C4696" s="2">
        <f t="shared" si="147"/>
        <v>10</v>
      </c>
      <c r="D4696">
        <v>0</v>
      </c>
      <c r="E4696">
        <v>0</v>
      </c>
    </row>
    <row r="4697" spans="1:5" x14ac:dyDescent="0.35">
      <c r="A4697" s="1">
        <v>44117.666666666664</v>
      </c>
      <c r="B4697" s="2">
        <f t="shared" si="146"/>
        <v>2020</v>
      </c>
      <c r="C4697" s="2">
        <f t="shared" si="147"/>
        <v>10</v>
      </c>
      <c r="D4697">
        <v>0</v>
      </c>
      <c r="E4697">
        <v>0</v>
      </c>
    </row>
    <row r="4698" spans="1:5" x14ac:dyDescent="0.35">
      <c r="A4698" s="1">
        <v>44117.708333333336</v>
      </c>
      <c r="B4698" s="2">
        <f t="shared" si="146"/>
        <v>2020</v>
      </c>
      <c r="C4698" s="2">
        <f t="shared" si="147"/>
        <v>10</v>
      </c>
      <c r="D4698">
        <v>0</v>
      </c>
      <c r="E4698">
        <v>0</v>
      </c>
    </row>
    <row r="4699" spans="1:5" x14ac:dyDescent="0.35">
      <c r="A4699" s="1">
        <v>44117.75</v>
      </c>
      <c r="B4699" s="2">
        <f t="shared" si="146"/>
        <v>2020</v>
      </c>
      <c r="C4699" s="2">
        <f t="shared" si="147"/>
        <v>10</v>
      </c>
      <c r="D4699">
        <v>0</v>
      </c>
      <c r="E4699">
        <v>390</v>
      </c>
    </row>
    <row r="4700" spans="1:5" x14ac:dyDescent="0.35">
      <c r="A4700" s="1">
        <v>44117.791666666664</v>
      </c>
      <c r="B4700" s="2">
        <f t="shared" si="146"/>
        <v>2020</v>
      </c>
      <c r="C4700" s="2">
        <f t="shared" si="147"/>
        <v>10</v>
      </c>
      <c r="D4700">
        <v>0</v>
      </c>
      <c r="E4700">
        <v>1400</v>
      </c>
    </row>
    <row r="4701" spans="1:5" x14ac:dyDescent="0.35">
      <c r="A4701" s="1">
        <v>44117.833333333336</v>
      </c>
      <c r="B4701" s="2">
        <f t="shared" si="146"/>
        <v>2020</v>
      </c>
      <c r="C4701" s="2">
        <f t="shared" si="147"/>
        <v>10</v>
      </c>
      <c r="D4701">
        <v>0</v>
      </c>
      <c r="E4701">
        <v>1410</v>
      </c>
    </row>
    <row r="4702" spans="1:5" x14ac:dyDescent="0.35">
      <c r="A4702" s="1">
        <v>44117.875</v>
      </c>
      <c r="B4702" s="2">
        <f t="shared" si="146"/>
        <v>2020</v>
      </c>
      <c r="C4702" s="2">
        <f t="shared" si="147"/>
        <v>10</v>
      </c>
      <c r="D4702">
        <v>0</v>
      </c>
      <c r="E4702">
        <v>1410</v>
      </c>
    </row>
    <row r="4703" spans="1:5" x14ac:dyDescent="0.35">
      <c r="A4703" s="1">
        <v>44117.916666666664</v>
      </c>
      <c r="B4703" s="2">
        <f t="shared" si="146"/>
        <v>2020</v>
      </c>
      <c r="C4703" s="2">
        <f t="shared" si="147"/>
        <v>10</v>
      </c>
      <c r="D4703">
        <v>0</v>
      </c>
      <c r="E4703">
        <v>1410</v>
      </c>
    </row>
    <row r="4704" spans="1:5" x14ac:dyDescent="0.35">
      <c r="A4704" s="1">
        <v>44117.958333333336</v>
      </c>
      <c r="B4704" s="2">
        <f t="shared" si="146"/>
        <v>2020</v>
      </c>
      <c r="C4704" s="2">
        <f t="shared" si="147"/>
        <v>10</v>
      </c>
      <c r="D4704">
        <v>0</v>
      </c>
      <c r="E4704">
        <v>1410</v>
      </c>
    </row>
    <row r="4705" spans="1:5" x14ac:dyDescent="0.35">
      <c r="A4705" s="1">
        <v>44118</v>
      </c>
      <c r="B4705" s="2">
        <f t="shared" si="146"/>
        <v>2020</v>
      </c>
      <c r="C4705" s="2">
        <f t="shared" si="147"/>
        <v>10</v>
      </c>
      <c r="D4705">
        <v>0</v>
      </c>
      <c r="E4705">
        <v>1420</v>
      </c>
    </row>
    <row r="4706" spans="1:5" x14ac:dyDescent="0.35">
      <c r="A4706" s="1">
        <v>44118.041666666664</v>
      </c>
      <c r="B4706" s="2">
        <f t="shared" si="146"/>
        <v>2020</v>
      </c>
      <c r="C4706" s="2">
        <f t="shared" si="147"/>
        <v>10</v>
      </c>
      <c r="D4706">
        <v>0</v>
      </c>
      <c r="E4706">
        <v>1410</v>
      </c>
    </row>
    <row r="4707" spans="1:5" x14ac:dyDescent="0.35">
      <c r="A4707" s="1">
        <v>44118.083333333336</v>
      </c>
      <c r="B4707" s="2">
        <f t="shared" si="146"/>
        <v>2020</v>
      </c>
      <c r="C4707" s="2">
        <f t="shared" si="147"/>
        <v>10</v>
      </c>
      <c r="D4707">
        <v>0</v>
      </c>
      <c r="E4707">
        <v>1420</v>
      </c>
    </row>
    <row r="4708" spans="1:5" x14ac:dyDescent="0.35">
      <c r="A4708" s="1">
        <v>44118.125</v>
      </c>
      <c r="B4708" s="2">
        <f t="shared" si="146"/>
        <v>2020</v>
      </c>
      <c r="C4708" s="2">
        <f t="shared" si="147"/>
        <v>10</v>
      </c>
      <c r="D4708">
        <v>0</v>
      </c>
      <c r="E4708">
        <v>1410</v>
      </c>
    </row>
    <row r="4709" spans="1:5" x14ac:dyDescent="0.35">
      <c r="A4709" s="1">
        <v>44118.166666666664</v>
      </c>
      <c r="B4709" s="2">
        <f t="shared" si="146"/>
        <v>2020</v>
      </c>
      <c r="C4709" s="2">
        <f t="shared" si="147"/>
        <v>10</v>
      </c>
      <c r="D4709">
        <v>0</v>
      </c>
      <c r="E4709">
        <v>1440</v>
      </c>
    </row>
    <row r="4710" spans="1:5" x14ac:dyDescent="0.35">
      <c r="A4710" s="1">
        <v>44118.208333333336</v>
      </c>
      <c r="B4710" s="2">
        <f t="shared" si="146"/>
        <v>2020</v>
      </c>
      <c r="C4710" s="2">
        <f t="shared" si="147"/>
        <v>10</v>
      </c>
      <c r="D4710">
        <v>0</v>
      </c>
      <c r="E4710">
        <v>1440</v>
      </c>
    </row>
    <row r="4711" spans="1:5" x14ac:dyDescent="0.35">
      <c r="A4711" s="1">
        <v>44118.25</v>
      </c>
      <c r="B4711" s="2">
        <f t="shared" si="146"/>
        <v>2020</v>
      </c>
      <c r="C4711" s="2">
        <f t="shared" si="147"/>
        <v>10</v>
      </c>
      <c r="D4711">
        <v>0</v>
      </c>
      <c r="E4711">
        <v>1440</v>
      </c>
    </row>
    <row r="4712" spans="1:5" x14ac:dyDescent="0.35">
      <c r="A4712" s="1">
        <v>44118.291666666664</v>
      </c>
      <c r="B4712" s="2">
        <f t="shared" si="146"/>
        <v>2020</v>
      </c>
      <c r="C4712" s="2">
        <f t="shared" si="147"/>
        <v>10</v>
      </c>
      <c r="D4712">
        <v>6450</v>
      </c>
      <c r="E4712">
        <v>720</v>
      </c>
    </row>
    <row r="4713" spans="1:5" x14ac:dyDescent="0.35">
      <c r="A4713" s="1">
        <v>44118.333333333336</v>
      </c>
      <c r="B4713" s="2">
        <f t="shared" si="146"/>
        <v>2020</v>
      </c>
      <c r="C4713" s="2">
        <f t="shared" si="147"/>
        <v>10</v>
      </c>
      <c r="D4713">
        <v>6740</v>
      </c>
      <c r="E4713">
        <v>0</v>
      </c>
    </row>
    <row r="4714" spans="1:5" x14ac:dyDescent="0.35">
      <c r="A4714" s="1">
        <v>44118.375</v>
      </c>
      <c r="B4714" s="2">
        <f t="shared" si="146"/>
        <v>2020</v>
      </c>
      <c r="C4714" s="2">
        <f t="shared" si="147"/>
        <v>10</v>
      </c>
      <c r="D4714">
        <v>0</v>
      </c>
      <c r="E4714">
        <v>0</v>
      </c>
    </row>
    <row r="4715" spans="1:5" x14ac:dyDescent="0.35">
      <c r="A4715" s="1">
        <v>44118.416666666664</v>
      </c>
      <c r="B4715" s="2">
        <f t="shared" si="146"/>
        <v>2020</v>
      </c>
      <c r="C4715" s="2">
        <f t="shared" si="147"/>
        <v>10</v>
      </c>
      <c r="D4715">
        <v>0</v>
      </c>
      <c r="E4715">
        <v>0</v>
      </c>
    </row>
    <row r="4716" spans="1:5" x14ac:dyDescent="0.35">
      <c r="A4716" s="1">
        <v>44118.458333333336</v>
      </c>
      <c r="B4716" s="2">
        <f t="shared" si="146"/>
        <v>2020</v>
      </c>
      <c r="C4716" s="2">
        <f t="shared" si="147"/>
        <v>10</v>
      </c>
      <c r="D4716">
        <v>0</v>
      </c>
      <c r="E4716">
        <v>0</v>
      </c>
    </row>
    <row r="4717" spans="1:5" x14ac:dyDescent="0.35">
      <c r="A4717" s="1">
        <v>44118.5</v>
      </c>
      <c r="B4717" s="2">
        <f t="shared" si="146"/>
        <v>2020</v>
      </c>
      <c r="C4717" s="2">
        <f t="shared" si="147"/>
        <v>10</v>
      </c>
      <c r="D4717">
        <v>0</v>
      </c>
      <c r="E4717">
        <v>0</v>
      </c>
    </row>
    <row r="4718" spans="1:5" x14ac:dyDescent="0.35">
      <c r="A4718" s="1">
        <v>44118.541666666664</v>
      </c>
      <c r="B4718" s="2">
        <f t="shared" si="146"/>
        <v>2020</v>
      </c>
      <c r="C4718" s="2">
        <f t="shared" si="147"/>
        <v>10</v>
      </c>
      <c r="D4718">
        <v>0</v>
      </c>
      <c r="E4718">
        <v>0</v>
      </c>
    </row>
    <row r="4719" spans="1:5" x14ac:dyDescent="0.35">
      <c r="A4719" s="1">
        <v>44118.583333333336</v>
      </c>
      <c r="B4719" s="2">
        <f t="shared" si="146"/>
        <v>2020</v>
      </c>
      <c r="C4719" s="2">
        <f t="shared" si="147"/>
        <v>10</v>
      </c>
      <c r="D4719">
        <v>0</v>
      </c>
      <c r="E4719">
        <v>0</v>
      </c>
    </row>
    <row r="4720" spans="1:5" x14ac:dyDescent="0.35">
      <c r="A4720" s="1">
        <v>44118.625</v>
      </c>
      <c r="B4720" s="2">
        <f t="shared" si="146"/>
        <v>2020</v>
      </c>
      <c r="C4720" s="2">
        <f t="shared" si="147"/>
        <v>10</v>
      </c>
      <c r="D4720">
        <v>0</v>
      </c>
      <c r="E4720">
        <v>0</v>
      </c>
    </row>
    <row r="4721" spans="1:5" x14ac:dyDescent="0.35">
      <c r="A4721" s="1">
        <v>44118.666666666664</v>
      </c>
      <c r="B4721" s="2">
        <f t="shared" si="146"/>
        <v>2020</v>
      </c>
      <c r="C4721" s="2">
        <f t="shared" si="147"/>
        <v>10</v>
      </c>
      <c r="D4721">
        <v>0</v>
      </c>
      <c r="E4721">
        <v>0</v>
      </c>
    </row>
    <row r="4722" spans="1:5" x14ac:dyDescent="0.35">
      <c r="A4722" s="1">
        <v>44118.708333333336</v>
      </c>
      <c r="B4722" s="2">
        <f t="shared" si="146"/>
        <v>2020</v>
      </c>
      <c r="C4722" s="2">
        <f t="shared" si="147"/>
        <v>10</v>
      </c>
      <c r="D4722">
        <v>2240</v>
      </c>
      <c r="E4722">
        <v>0</v>
      </c>
    </row>
    <row r="4723" spans="1:5" x14ac:dyDescent="0.35">
      <c r="A4723" s="1">
        <v>44118.75</v>
      </c>
      <c r="B4723" s="2">
        <f t="shared" si="146"/>
        <v>2020</v>
      </c>
      <c r="C4723" s="2">
        <f t="shared" si="147"/>
        <v>10</v>
      </c>
      <c r="D4723">
        <v>6200</v>
      </c>
      <c r="E4723">
        <v>0</v>
      </c>
    </row>
    <row r="4724" spans="1:5" x14ac:dyDescent="0.35">
      <c r="A4724" s="1">
        <v>44118.791666666664</v>
      </c>
      <c r="B4724" s="2">
        <f t="shared" si="146"/>
        <v>2020</v>
      </c>
      <c r="C4724" s="2">
        <f t="shared" si="147"/>
        <v>10</v>
      </c>
      <c r="D4724">
        <v>6170</v>
      </c>
      <c r="E4724">
        <v>0</v>
      </c>
    </row>
    <row r="4725" spans="1:5" x14ac:dyDescent="0.35">
      <c r="A4725" s="1">
        <v>44118.833333333336</v>
      </c>
      <c r="B4725" s="2">
        <f t="shared" si="146"/>
        <v>2020</v>
      </c>
      <c r="C4725" s="2">
        <f t="shared" si="147"/>
        <v>10</v>
      </c>
      <c r="D4725">
        <v>6300</v>
      </c>
      <c r="E4725">
        <v>0</v>
      </c>
    </row>
    <row r="4726" spans="1:5" x14ac:dyDescent="0.35">
      <c r="A4726" s="1">
        <v>44118.875</v>
      </c>
      <c r="B4726" s="2">
        <f t="shared" si="146"/>
        <v>2020</v>
      </c>
      <c r="C4726" s="2">
        <f t="shared" si="147"/>
        <v>10</v>
      </c>
      <c r="D4726">
        <v>6470</v>
      </c>
      <c r="E4726">
        <v>0</v>
      </c>
    </row>
    <row r="4727" spans="1:5" x14ac:dyDescent="0.35">
      <c r="A4727" s="1">
        <v>44118.916666666664</v>
      </c>
      <c r="B4727" s="2">
        <f t="shared" si="146"/>
        <v>2020</v>
      </c>
      <c r="C4727" s="2">
        <f t="shared" si="147"/>
        <v>10</v>
      </c>
      <c r="D4727">
        <v>6080</v>
      </c>
      <c r="E4727">
        <v>0</v>
      </c>
    </row>
    <row r="4728" spans="1:5" x14ac:dyDescent="0.35">
      <c r="A4728" s="1">
        <v>44118.958333333336</v>
      </c>
      <c r="B4728" s="2">
        <f t="shared" si="146"/>
        <v>2020</v>
      </c>
      <c r="C4728" s="2">
        <f t="shared" si="147"/>
        <v>10</v>
      </c>
      <c r="D4728">
        <v>6040</v>
      </c>
      <c r="E4728">
        <v>0</v>
      </c>
    </row>
    <row r="4729" spans="1:5" x14ac:dyDescent="0.35">
      <c r="A4729" s="1">
        <v>44119</v>
      </c>
      <c r="B4729" s="2">
        <f t="shared" si="146"/>
        <v>2020</v>
      </c>
      <c r="C4729" s="2">
        <f t="shared" si="147"/>
        <v>10</v>
      </c>
      <c r="D4729">
        <v>8620</v>
      </c>
      <c r="E4729">
        <v>0</v>
      </c>
    </row>
    <row r="4730" spans="1:5" x14ac:dyDescent="0.35">
      <c r="A4730" s="1">
        <v>44119.041666666664</v>
      </c>
      <c r="B4730" s="2">
        <f t="shared" si="146"/>
        <v>2020</v>
      </c>
      <c r="C4730" s="2">
        <f t="shared" si="147"/>
        <v>10</v>
      </c>
      <c r="D4730">
        <v>9130</v>
      </c>
      <c r="E4730">
        <v>0</v>
      </c>
    </row>
    <row r="4731" spans="1:5" x14ac:dyDescent="0.35">
      <c r="A4731" s="1">
        <v>44119.083333333336</v>
      </c>
      <c r="B4731" s="2">
        <f t="shared" si="146"/>
        <v>2020</v>
      </c>
      <c r="C4731" s="2">
        <f t="shared" si="147"/>
        <v>10</v>
      </c>
      <c r="D4731">
        <v>1930</v>
      </c>
      <c r="E4731">
        <v>0</v>
      </c>
    </row>
    <row r="4732" spans="1:5" x14ac:dyDescent="0.35">
      <c r="A4732" s="1">
        <v>44119.125</v>
      </c>
      <c r="B4732" s="2">
        <f t="shared" si="146"/>
        <v>2020</v>
      </c>
      <c r="C4732" s="2">
        <f t="shared" si="147"/>
        <v>10</v>
      </c>
      <c r="D4732">
        <v>790</v>
      </c>
      <c r="E4732">
        <v>80</v>
      </c>
    </row>
    <row r="4733" spans="1:5" x14ac:dyDescent="0.35">
      <c r="A4733" s="1">
        <v>44119.166666666664</v>
      </c>
      <c r="B4733" s="2">
        <f t="shared" si="146"/>
        <v>2020</v>
      </c>
      <c r="C4733" s="2">
        <f t="shared" si="147"/>
        <v>10</v>
      </c>
      <c r="D4733">
        <v>190</v>
      </c>
      <c r="E4733">
        <v>330</v>
      </c>
    </row>
    <row r="4734" spans="1:5" x14ac:dyDescent="0.35">
      <c r="A4734" s="1">
        <v>44119.208333333336</v>
      </c>
      <c r="B4734" s="2">
        <f t="shared" si="146"/>
        <v>2020</v>
      </c>
      <c r="C4734" s="2">
        <f t="shared" si="147"/>
        <v>10</v>
      </c>
      <c r="D4734">
        <v>5180</v>
      </c>
      <c r="E4734">
        <v>0</v>
      </c>
    </row>
    <row r="4735" spans="1:5" x14ac:dyDescent="0.35">
      <c r="A4735" s="1">
        <v>44119.25</v>
      </c>
      <c r="B4735" s="2">
        <f t="shared" si="146"/>
        <v>2020</v>
      </c>
      <c r="C4735" s="2">
        <f t="shared" si="147"/>
        <v>10</v>
      </c>
      <c r="D4735">
        <v>5130</v>
      </c>
      <c r="E4735">
        <v>0</v>
      </c>
    </row>
    <row r="4736" spans="1:5" x14ac:dyDescent="0.35">
      <c r="A4736" s="1">
        <v>44119.291666666664</v>
      </c>
      <c r="B4736" s="2">
        <f t="shared" si="146"/>
        <v>2020</v>
      </c>
      <c r="C4736" s="2">
        <f t="shared" si="147"/>
        <v>10</v>
      </c>
      <c r="D4736">
        <v>6830</v>
      </c>
      <c r="E4736">
        <v>0</v>
      </c>
    </row>
    <row r="4737" spans="1:5" x14ac:dyDescent="0.35">
      <c r="A4737" s="1">
        <v>44119.333333333336</v>
      </c>
      <c r="B4737" s="2">
        <f t="shared" si="146"/>
        <v>2020</v>
      </c>
      <c r="C4737" s="2">
        <f t="shared" si="147"/>
        <v>10</v>
      </c>
      <c r="D4737">
        <v>6060</v>
      </c>
      <c r="E4737">
        <v>0</v>
      </c>
    </row>
    <row r="4738" spans="1:5" x14ac:dyDescent="0.35">
      <c r="A4738" s="1">
        <v>44119.375</v>
      </c>
      <c r="B4738" s="2">
        <f t="shared" si="146"/>
        <v>2020</v>
      </c>
      <c r="C4738" s="2">
        <f t="shared" si="147"/>
        <v>10</v>
      </c>
      <c r="D4738">
        <v>0</v>
      </c>
      <c r="E4738">
        <v>0</v>
      </c>
    </row>
    <row r="4739" spans="1:5" x14ac:dyDescent="0.35">
      <c r="A4739" s="1">
        <v>44119.416666666664</v>
      </c>
      <c r="B4739" s="2">
        <f t="shared" ref="B4739:B4802" si="148">YEAR(A4739)</f>
        <v>2020</v>
      </c>
      <c r="C4739" s="2">
        <f t="shared" ref="C4739:C4802" si="149">MONTH(A4739)</f>
        <v>10</v>
      </c>
      <c r="D4739">
        <v>0</v>
      </c>
      <c r="E4739">
        <v>0</v>
      </c>
    </row>
    <row r="4740" spans="1:5" x14ac:dyDescent="0.35">
      <c r="A4740" s="1">
        <v>44119.458333333336</v>
      </c>
      <c r="B4740" s="2">
        <f t="shared" si="148"/>
        <v>2020</v>
      </c>
      <c r="C4740" s="2">
        <f t="shared" si="149"/>
        <v>10</v>
      </c>
      <c r="D4740">
        <v>0</v>
      </c>
      <c r="E4740">
        <v>0</v>
      </c>
    </row>
    <row r="4741" spans="1:5" x14ac:dyDescent="0.35">
      <c r="A4741" s="1">
        <v>44119.5</v>
      </c>
      <c r="B4741" s="2">
        <f t="shared" si="148"/>
        <v>2020</v>
      </c>
      <c r="C4741" s="2">
        <f t="shared" si="149"/>
        <v>10</v>
      </c>
      <c r="D4741">
        <v>0</v>
      </c>
      <c r="E4741">
        <v>0</v>
      </c>
    </row>
    <row r="4742" spans="1:5" x14ac:dyDescent="0.35">
      <c r="A4742" s="1">
        <v>44119.541666666664</v>
      </c>
      <c r="B4742" s="2">
        <f t="shared" si="148"/>
        <v>2020</v>
      </c>
      <c r="C4742" s="2">
        <f t="shared" si="149"/>
        <v>10</v>
      </c>
      <c r="D4742">
        <v>0</v>
      </c>
      <c r="E4742">
        <v>0</v>
      </c>
    </row>
    <row r="4743" spans="1:5" x14ac:dyDescent="0.35">
      <c r="A4743" s="1">
        <v>44119.583333333336</v>
      </c>
      <c r="B4743" s="2">
        <f t="shared" si="148"/>
        <v>2020</v>
      </c>
      <c r="C4743" s="2">
        <f t="shared" si="149"/>
        <v>10</v>
      </c>
      <c r="D4743">
        <v>0</v>
      </c>
      <c r="E4743">
        <v>0</v>
      </c>
    </row>
    <row r="4744" spans="1:5" x14ac:dyDescent="0.35">
      <c r="A4744" s="1">
        <v>44119.625</v>
      </c>
      <c r="B4744" s="2">
        <f t="shared" si="148"/>
        <v>2020</v>
      </c>
      <c r="C4744" s="2">
        <f t="shared" si="149"/>
        <v>10</v>
      </c>
      <c r="D4744">
        <v>0</v>
      </c>
      <c r="E4744">
        <v>0</v>
      </c>
    </row>
    <row r="4745" spans="1:5" x14ac:dyDescent="0.35">
      <c r="A4745" s="1">
        <v>44119.666666666664</v>
      </c>
      <c r="B4745" s="2">
        <f t="shared" si="148"/>
        <v>2020</v>
      </c>
      <c r="C4745" s="2">
        <f t="shared" si="149"/>
        <v>10</v>
      </c>
      <c r="D4745">
        <v>0</v>
      </c>
      <c r="E4745">
        <v>0</v>
      </c>
    </row>
    <row r="4746" spans="1:5" x14ac:dyDescent="0.35">
      <c r="A4746" s="1">
        <v>44119.708333333336</v>
      </c>
      <c r="B4746" s="2">
        <f t="shared" si="148"/>
        <v>2020</v>
      </c>
      <c r="C4746" s="2">
        <f t="shared" si="149"/>
        <v>10</v>
      </c>
      <c r="D4746">
        <v>0</v>
      </c>
      <c r="E4746">
        <v>0</v>
      </c>
    </row>
    <row r="4747" spans="1:5" x14ac:dyDescent="0.35">
      <c r="A4747" s="1">
        <v>44119.75</v>
      </c>
      <c r="B4747" s="2">
        <f t="shared" si="148"/>
        <v>2020</v>
      </c>
      <c r="C4747" s="2">
        <f t="shared" si="149"/>
        <v>10</v>
      </c>
      <c r="D4747">
        <v>0</v>
      </c>
      <c r="E4747">
        <v>380</v>
      </c>
    </row>
    <row r="4748" spans="1:5" x14ac:dyDescent="0.35">
      <c r="A4748" s="1">
        <v>44119.791666666664</v>
      </c>
      <c r="B4748" s="2">
        <f t="shared" si="148"/>
        <v>2020</v>
      </c>
      <c r="C4748" s="2">
        <f t="shared" si="149"/>
        <v>10</v>
      </c>
      <c r="D4748">
        <v>0</v>
      </c>
      <c r="E4748">
        <v>870</v>
      </c>
    </row>
    <row r="4749" spans="1:5" x14ac:dyDescent="0.35">
      <c r="A4749" s="1">
        <v>44119.833333333336</v>
      </c>
      <c r="B4749" s="2">
        <f t="shared" si="148"/>
        <v>2020</v>
      </c>
      <c r="C4749" s="2">
        <f t="shared" si="149"/>
        <v>10</v>
      </c>
      <c r="D4749">
        <v>0</v>
      </c>
      <c r="E4749">
        <v>810</v>
      </c>
    </row>
    <row r="4750" spans="1:5" x14ac:dyDescent="0.35">
      <c r="A4750" s="1">
        <v>44119.875</v>
      </c>
      <c r="B4750" s="2">
        <f t="shared" si="148"/>
        <v>2020</v>
      </c>
      <c r="C4750" s="2">
        <f t="shared" si="149"/>
        <v>10</v>
      </c>
      <c r="D4750">
        <v>0</v>
      </c>
      <c r="E4750">
        <v>860</v>
      </c>
    </row>
    <row r="4751" spans="1:5" x14ac:dyDescent="0.35">
      <c r="A4751" s="1">
        <v>44119.916666666664</v>
      </c>
      <c r="B4751" s="2">
        <f t="shared" si="148"/>
        <v>2020</v>
      </c>
      <c r="C4751" s="2">
        <f t="shared" si="149"/>
        <v>10</v>
      </c>
      <c r="D4751">
        <v>0</v>
      </c>
      <c r="E4751">
        <v>880</v>
      </c>
    </row>
    <row r="4752" spans="1:5" x14ac:dyDescent="0.35">
      <c r="A4752" s="1">
        <v>44119.958333333336</v>
      </c>
      <c r="B4752" s="2">
        <f t="shared" si="148"/>
        <v>2020</v>
      </c>
      <c r="C4752" s="2">
        <f t="shared" si="149"/>
        <v>10</v>
      </c>
      <c r="D4752">
        <v>0</v>
      </c>
      <c r="E4752">
        <v>890</v>
      </c>
    </row>
    <row r="4753" spans="1:5" x14ac:dyDescent="0.35">
      <c r="A4753" s="1">
        <v>44120</v>
      </c>
      <c r="B4753" s="2">
        <f t="shared" si="148"/>
        <v>2020</v>
      </c>
      <c r="C4753" s="2">
        <f t="shared" si="149"/>
        <v>10</v>
      </c>
      <c r="D4753">
        <v>1020</v>
      </c>
      <c r="E4753">
        <v>470</v>
      </c>
    </row>
    <row r="4754" spans="1:5" x14ac:dyDescent="0.35">
      <c r="A4754" s="1">
        <v>44120.041666666664</v>
      </c>
      <c r="B4754" s="2">
        <f t="shared" si="148"/>
        <v>2020</v>
      </c>
      <c r="C4754" s="2">
        <f t="shared" si="149"/>
        <v>10</v>
      </c>
      <c r="D4754">
        <v>2240</v>
      </c>
      <c r="E4754">
        <v>0</v>
      </c>
    </row>
    <row r="4755" spans="1:5" x14ac:dyDescent="0.35">
      <c r="A4755" s="1">
        <v>44120.083333333336</v>
      </c>
      <c r="B4755" s="2">
        <f t="shared" si="148"/>
        <v>2020</v>
      </c>
      <c r="C4755" s="2">
        <f t="shared" si="149"/>
        <v>10</v>
      </c>
      <c r="D4755">
        <v>2360</v>
      </c>
      <c r="E4755">
        <v>0</v>
      </c>
    </row>
    <row r="4756" spans="1:5" x14ac:dyDescent="0.35">
      <c r="A4756" s="1">
        <v>44120.125</v>
      </c>
      <c r="B4756" s="2">
        <f t="shared" si="148"/>
        <v>2020</v>
      </c>
      <c r="C4756" s="2">
        <f t="shared" si="149"/>
        <v>10</v>
      </c>
      <c r="D4756">
        <v>1190</v>
      </c>
      <c r="E4756">
        <v>290</v>
      </c>
    </row>
    <row r="4757" spans="1:5" x14ac:dyDescent="0.35">
      <c r="A4757" s="1">
        <v>44120.166666666664</v>
      </c>
      <c r="B4757" s="2">
        <f t="shared" si="148"/>
        <v>2020</v>
      </c>
      <c r="C4757" s="2">
        <f t="shared" si="149"/>
        <v>10</v>
      </c>
      <c r="D4757">
        <v>0</v>
      </c>
      <c r="E4757">
        <v>870</v>
      </c>
    </row>
    <row r="4758" spans="1:5" x14ac:dyDescent="0.35">
      <c r="A4758" s="1">
        <v>44120.208333333336</v>
      </c>
      <c r="B4758" s="2">
        <f t="shared" si="148"/>
        <v>2020</v>
      </c>
      <c r="C4758" s="2">
        <f t="shared" si="149"/>
        <v>10</v>
      </c>
      <c r="D4758">
        <v>0</v>
      </c>
      <c r="E4758">
        <v>860</v>
      </c>
    </row>
    <row r="4759" spans="1:5" x14ac:dyDescent="0.35">
      <c r="A4759" s="1">
        <v>44120.25</v>
      </c>
      <c r="B4759" s="2">
        <f t="shared" si="148"/>
        <v>2020</v>
      </c>
      <c r="C4759" s="2">
        <f t="shared" si="149"/>
        <v>10</v>
      </c>
      <c r="D4759">
        <v>0</v>
      </c>
      <c r="E4759">
        <v>850</v>
      </c>
    </row>
    <row r="4760" spans="1:5" x14ac:dyDescent="0.35">
      <c r="A4760" s="1">
        <v>44120.291666666664</v>
      </c>
      <c r="B4760" s="2">
        <f t="shared" si="148"/>
        <v>2020</v>
      </c>
      <c r="C4760" s="2">
        <f t="shared" si="149"/>
        <v>10</v>
      </c>
      <c r="D4760">
        <v>0</v>
      </c>
      <c r="E4760">
        <v>840</v>
      </c>
    </row>
    <row r="4761" spans="1:5" x14ac:dyDescent="0.35">
      <c r="A4761" s="1">
        <v>44120.333333333336</v>
      </c>
      <c r="B4761" s="2">
        <f t="shared" si="148"/>
        <v>2020</v>
      </c>
      <c r="C4761" s="2">
        <f t="shared" si="149"/>
        <v>10</v>
      </c>
      <c r="D4761">
        <v>0</v>
      </c>
      <c r="E4761">
        <v>0</v>
      </c>
    </row>
    <row r="4762" spans="1:5" x14ac:dyDescent="0.35">
      <c r="A4762" s="1">
        <v>44120.375</v>
      </c>
      <c r="B4762" s="2">
        <f t="shared" si="148"/>
        <v>2020</v>
      </c>
      <c r="C4762" s="2">
        <f t="shared" si="149"/>
        <v>10</v>
      </c>
      <c r="D4762">
        <v>0</v>
      </c>
      <c r="E4762">
        <v>0</v>
      </c>
    </row>
    <row r="4763" spans="1:5" x14ac:dyDescent="0.35">
      <c r="A4763" s="1">
        <v>44120.416666666664</v>
      </c>
      <c r="B4763" s="2">
        <f t="shared" si="148"/>
        <v>2020</v>
      </c>
      <c r="C4763" s="2">
        <f t="shared" si="149"/>
        <v>10</v>
      </c>
      <c r="D4763">
        <v>0</v>
      </c>
      <c r="E4763">
        <v>0</v>
      </c>
    </row>
    <row r="4764" spans="1:5" x14ac:dyDescent="0.35">
      <c r="A4764" s="1">
        <v>44120.458333333336</v>
      </c>
      <c r="B4764" s="2">
        <f t="shared" si="148"/>
        <v>2020</v>
      </c>
      <c r="C4764" s="2">
        <f t="shared" si="149"/>
        <v>10</v>
      </c>
      <c r="D4764">
        <v>0</v>
      </c>
      <c r="E4764">
        <v>0</v>
      </c>
    </row>
    <row r="4765" spans="1:5" x14ac:dyDescent="0.35">
      <c r="A4765" s="1">
        <v>44120.5</v>
      </c>
      <c r="B4765" s="2">
        <f t="shared" si="148"/>
        <v>2020</v>
      </c>
      <c r="C4765" s="2">
        <f t="shared" si="149"/>
        <v>10</v>
      </c>
      <c r="D4765">
        <v>0</v>
      </c>
      <c r="E4765">
        <v>0</v>
      </c>
    </row>
    <row r="4766" spans="1:5" x14ac:dyDescent="0.35">
      <c r="A4766" s="1">
        <v>44120.541666666664</v>
      </c>
      <c r="B4766" s="2">
        <f t="shared" si="148"/>
        <v>2020</v>
      </c>
      <c r="C4766" s="2">
        <f t="shared" si="149"/>
        <v>10</v>
      </c>
      <c r="D4766">
        <v>0</v>
      </c>
      <c r="E4766">
        <v>0</v>
      </c>
    </row>
    <row r="4767" spans="1:5" x14ac:dyDescent="0.35">
      <c r="A4767" s="1">
        <v>44120.583333333336</v>
      </c>
      <c r="B4767" s="2">
        <f t="shared" si="148"/>
        <v>2020</v>
      </c>
      <c r="C4767" s="2">
        <f t="shared" si="149"/>
        <v>10</v>
      </c>
      <c r="D4767">
        <v>0</v>
      </c>
      <c r="E4767">
        <v>0</v>
      </c>
    </row>
    <row r="4768" spans="1:5" x14ac:dyDescent="0.35">
      <c r="A4768" s="1">
        <v>44120.625</v>
      </c>
      <c r="B4768" s="2">
        <f t="shared" si="148"/>
        <v>2020</v>
      </c>
      <c r="C4768" s="2">
        <f t="shared" si="149"/>
        <v>10</v>
      </c>
      <c r="D4768">
        <v>0</v>
      </c>
      <c r="E4768">
        <v>0</v>
      </c>
    </row>
    <row r="4769" spans="1:5" x14ac:dyDescent="0.35">
      <c r="A4769" s="1">
        <v>44120.666666666664</v>
      </c>
      <c r="B4769" s="2">
        <f t="shared" si="148"/>
        <v>2020</v>
      </c>
      <c r="C4769" s="2">
        <f t="shared" si="149"/>
        <v>10</v>
      </c>
      <c r="D4769">
        <v>0</v>
      </c>
      <c r="E4769">
        <v>0</v>
      </c>
    </row>
    <row r="4770" spans="1:5" x14ac:dyDescent="0.35">
      <c r="A4770" s="1">
        <v>44120.708333333336</v>
      </c>
      <c r="B4770" s="2">
        <f t="shared" si="148"/>
        <v>2020</v>
      </c>
      <c r="C4770" s="2">
        <f t="shared" si="149"/>
        <v>10</v>
      </c>
      <c r="D4770">
        <v>0</v>
      </c>
      <c r="E4770">
        <v>0</v>
      </c>
    </row>
    <row r="4771" spans="1:5" x14ac:dyDescent="0.35">
      <c r="A4771" s="1">
        <v>44120.75</v>
      </c>
      <c r="B4771" s="2">
        <f t="shared" si="148"/>
        <v>2020</v>
      </c>
      <c r="C4771" s="2">
        <f t="shared" si="149"/>
        <v>10</v>
      </c>
      <c r="D4771">
        <v>1180</v>
      </c>
      <c r="E4771">
        <v>20</v>
      </c>
    </row>
    <row r="4772" spans="1:5" x14ac:dyDescent="0.35">
      <c r="A4772" s="1">
        <v>44120.791666666664</v>
      </c>
      <c r="B4772" s="2">
        <f t="shared" si="148"/>
        <v>2020</v>
      </c>
      <c r="C4772" s="2">
        <f t="shared" si="149"/>
        <v>10</v>
      </c>
      <c r="D4772">
        <v>3330</v>
      </c>
      <c r="E4772">
        <v>0</v>
      </c>
    </row>
    <row r="4773" spans="1:5" x14ac:dyDescent="0.35">
      <c r="A4773" s="1">
        <v>44120.833333333336</v>
      </c>
      <c r="B4773" s="2">
        <f t="shared" si="148"/>
        <v>2020</v>
      </c>
      <c r="C4773" s="2">
        <f t="shared" si="149"/>
        <v>10</v>
      </c>
      <c r="D4773">
        <v>10670</v>
      </c>
      <c r="E4773">
        <v>0</v>
      </c>
    </row>
    <row r="4774" spans="1:5" x14ac:dyDescent="0.35">
      <c r="A4774" s="1">
        <v>44120.875</v>
      </c>
      <c r="B4774" s="2">
        <f t="shared" si="148"/>
        <v>2020</v>
      </c>
      <c r="C4774" s="2">
        <f t="shared" si="149"/>
        <v>10</v>
      </c>
      <c r="D4774">
        <v>12270</v>
      </c>
      <c r="E4774">
        <v>0</v>
      </c>
    </row>
    <row r="4775" spans="1:5" x14ac:dyDescent="0.35">
      <c r="A4775" s="1">
        <v>44120.916666666664</v>
      </c>
      <c r="B4775" s="2">
        <f t="shared" si="148"/>
        <v>2020</v>
      </c>
      <c r="C4775" s="2">
        <f t="shared" si="149"/>
        <v>10</v>
      </c>
      <c r="D4775">
        <v>18970</v>
      </c>
      <c r="E4775">
        <v>0</v>
      </c>
    </row>
    <row r="4776" spans="1:5" x14ac:dyDescent="0.35">
      <c r="A4776" s="1">
        <v>44120.958333333336</v>
      </c>
      <c r="B4776" s="2">
        <f t="shared" si="148"/>
        <v>2020</v>
      </c>
      <c r="C4776" s="2">
        <f t="shared" si="149"/>
        <v>10</v>
      </c>
      <c r="D4776">
        <v>21300</v>
      </c>
      <c r="E4776">
        <v>0</v>
      </c>
    </row>
    <row r="4777" spans="1:5" x14ac:dyDescent="0.35">
      <c r="A4777" s="1">
        <v>44121</v>
      </c>
      <c r="B4777" s="2">
        <f t="shared" si="148"/>
        <v>2020</v>
      </c>
      <c r="C4777" s="2">
        <f t="shared" si="149"/>
        <v>10</v>
      </c>
      <c r="D4777">
        <v>7360</v>
      </c>
      <c r="E4777">
        <v>970</v>
      </c>
    </row>
    <row r="4778" spans="1:5" x14ac:dyDescent="0.35">
      <c r="A4778" s="1">
        <v>44121.041666666664</v>
      </c>
      <c r="B4778" s="2">
        <f t="shared" si="148"/>
        <v>2020</v>
      </c>
      <c r="C4778" s="2">
        <f t="shared" si="149"/>
        <v>10</v>
      </c>
      <c r="D4778">
        <v>0</v>
      </c>
      <c r="E4778">
        <v>1460</v>
      </c>
    </row>
    <row r="4779" spans="1:5" x14ac:dyDescent="0.35">
      <c r="A4779" s="1">
        <v>44121.083333333336</v>
      </c>
      <c r="B4779" s="2">
        <f t="shared" si="148"/>
        <v>2020</v>
      </c>
      <c r="C4779" s="2">
        <f t="shared" si="149"/>
        <v>10</v>
      </c>
      <c r="D4779">
        <v>0</v>
      </c>
      <c r="E4779">
        <v>1450</v>
      </c>
    </row>
    <row r="4780" spans="1:5" x14ac:dyDescent="0.35">
      <c r="A4780" s="1">
        <v>44121.125</v>
      </c>
      <c r="B4780" s="2">
        <f t="shared" si="148"/>
        <v>2020</v>
      </c>
      <c r="C4780" s="2">
        <f t="shared" si="149"/>
        <v>10</v>
      </c>
      <c r="D4780">
        <v>0</v>
      </c>
      <c r="E4780">
        <v>750</v>
      </c>
    </row>
    <row r="4781" spans="1:5" x14ac:dyDescent="0.35">
      <c r="A4781" s="1">
        <v>44121.166666666664</v>
      </c>
      <c r="B4781" s="2">
        <f t="shared" si="148"/>
        <v>2020</v>
      </c>
      <c r="C4781" s="2">
        <f t="shared" si="149"/>
        <v>10</v>
      </c>
      <c r="D4781">
        <v>0</v>
      </c>
      <c r="E4781">
        <v>1220</v>
      </c>
    </row>
    <row r="4782" spans="1:5" x14ac:dyDescent="0.35">
      <c r="A4782" s="1">
        <v>44121.208333333336</v>
      </c>
      <c r="B4782" s="2">
        <f t="shared" si="148"/>
        <v>2020</v>
      </c>
      <c r="C4782" s="2">
        <f t="shared" si="149"/>
        <v>10</v>
      </c>
      <c r="D4782">
        <v>0</v>
      </c>
      <c r="E4782">
        <v>1460</v>
      </c>
    </row>
    <row r="4783" spans="1:5" x14ac:dyDescent="0.35">
      <c r="A4783" s="1">
        <v>44121.25</v>
      </c>
      <c r="B4783" s="2">
        <f t="shared" si="148"/>
        <v>2020</v>
      </c>
      <c r="C4783" s="2">
        <f t="shared" si="149"/>
        <v>10</v>
      </c>
      <c r="D4783">
        <v>0</v>
      </c>
      <c r="E4783">
        <v>1470</v>
      </c>
    </row>
    <row r="4784" spans="1:5" x14ac:dyDescent="0.35">
      <c r="A4784" s="1">
        <v>44121.291666666664</v>
      </c>
      <c r="B4784" s="2">
        <f t="shared" si="148"/>
        <v>2020</v>
      </c>
      <c r="C4784" s="2">
        <f t="shared" si="149"/>
        <v>10</v>
      </c>
      <c r="D4784">
        <v>0</v>
      </c>
      <c r="E4784">
        <v>1280</v>
      </c>
    </row>
    <row r="4785" spans="1:5" x14ac:dyDescent="0.35">
      <c r="A4785" s="1">
        <v>44121.333333333336</v>
      </c>
      <c r="B4785" s="2">
        <f t="shared" si="148"/>
        <v>2020</v>
      </c>
      <c r="C4785" s="2">
        <f t="shared" si="149"/>
        <v>10</v>
      </c>
      <c r="D4785">
        <v>0</v>
      </c>
      <c r="E4785">
        <v>0</v>
      </c>
    </row>
    <row r="4786" spans="1:5" x14ac:dyDescent="0.35">
      <c r="A4786" s="1">
        <v>44121.375</v>
      </c>
      <c r="B4786" s="2">
        <f t="shared" si="148"/>
        <v>2020</v>
      </c>
      <c r="C4786" s="2">
        <f t="shared" si="149"/>
        <v>10</v>
      </c>
      <c r="D4786">
        <v>0</v>
      </c>
      <c r="E4786">
        <v>0</v>
      </c>
    </row>
    <row r="4787" spans="1:5" x14ac:dyDescent="0.35">
      <c r="A4787" s="1">
        <v>44121.416666666664</v>
      </c>
      <c r="B4787" s="2">
        <f t="shared" si="148"/>
        <v>2020</v>
      </c>
      <c r="C4787" s="2">
        <f t="shared" si="149"/>
        <v>10</v>
      </c>
      <c r="D4787">
        <v>0</v>
      </c>
      <c r="E4787">
        <v>0</v>
      </c>
    </row>
    <row r="4788" spans="1:5" x14ac:dyDescent="0.35">
      <c r="A4788" s="1">
        <v>44121.458333333336</v>
      </c>
      <c r="B4788" s="2">
        <f t="shared" si="148"/>
        <v>2020</v>
      </c>
      <c r="C4788" s="2">
        <f t="shared" si="149"/>
        <v>10</v>
      </c>
      <c r="D4788">
        <v>0</v>
      </c>
      <c r="E4788">
        <v>0</v>
      </c>
    </row>
    <row r="4789" spans="1:5" x14ac:dyDescent="0.35">
      <c r="A4789" s="1">
        <v>44121.5</v>
      </c>
      <c r="B4789" s="2">
        <f t="shared" si="148"/>
        <v>2020</v>
      </c>
      <c r="C4789" s="2">
        <f t="shared" si="149"/>
        <v>10</v>
      </c>
      <c r="D4789">
        <v>0</v>
      </c>
      <c r="E4789">
        <v>0</v>
      </c>
    </row>
    <row r="4790" spans="1:5" x14ac:dyDescent="0.35">
      <c r="A4790" s="1">
        <v>44121.541666666664</v>
      </c>
      <c r="B4790" s="2">
        <f t="shared" si="148"/>
        <v>2020</v>
      </c>
      <c r="C4790" s="2">
        <f t="shared" si="149"/>
        <v>10</v>
      </c>
      <c r="D4790">
        <v>0</v>
      </c>
      <c r="E4790">
        <v>0</v>
      </c>
    </row>
    <row r="4791" spans="1:5" x14ac:dyDescent="0.35">
      <c r="A4791" s="1">
        <v>44121.583333333336</v>
      </c>
      <c r="B4791" s="2">
        <f t="shared" si="148"/>
        <v>2020</v>
      </c>
      <c r="C4791" s="2">
        <f t="shared" si="149"/>
        <v>10</v>
      </c>
      <c r="D4791">
        <v>0</v>
      </c>
      <c r="E4791">
        <v>0</v>
      </c>
    </row>
    <row r="4792" spans="1:5" x14ac:dyDescent="0.35">
      <c r="A4792" s="1">
        <v>44121.625</v>
      </c>
      <c r="B4792" s="2">
        <f t="shared" si="148"/>
        <v>2020</v>
      </c>
      <c r="C4792" s="2">
        <f t="shared" si="149"/>
        <v>10</v>
      </c>
      <c r="D4792">
        <v>0</v>
      </c>
      <c r="E4792">
        <v>0</v>
      </c>
    </row>
    <row r="4793" spans="1:5" x14ac:dyDescent="0.35">
      <c r="A4793" s="1">
        <v>44121.666666666664</v>
      </c>
      <c r="B4793" s="2">
        <f t="shared" si="148"/>
        <v>2020</v>
      </c>
      <c r="C4793" s="2">
        <f t="shared" si="149"/>
        <v>10</v>
      </c>
      <c r="D4793">
        <v>0</v>
      </c>
      <c r="E4793">
        <v>0</v>
      </c>
    </row>
    <row r="4794" spans="1:5" x14ac:dyDescent="0.35">
      <c r="A4794" s="1">
        <v>44121.708333333336</v>
      </c>
      <c r="B4794" s="2">
        <f t="shared" si="148"/>
        <v>2020</v>
      </c>
      <c r="C4794" s="2">
        <f t="shared" si="149"/>
        <v>10</v>
      </c>
      <c r="D4794">
        <v>0</v>
      </c>
      <c r="E4794">
        <v>0</v>
      </c>
    </row>
    <row r="4795" spans="1:5" x14ac:dyDescent="0.35">
      <c r="A4795" s="1">
        <v>44121.75</v>
      </c>
      <c r="B4795" s="2">
        <f t="shared" si="148"/>
        <v>2020</v>
      </c>
      <c r="C4795" s="2">
        <f t="shared" si="149"/>
        <v>10</v>
      </c>
      <c r="D4795">
        <v>0</v>
      </c>
      <c r="E4795">
        <v>480</v>
      </c>
    </row>
    <row r="4796" spans="1:5" x14ac:dyDescent="0.35">
      <c r="A4796" s="1">
        <v>44121.791666666664</v>
      </c>
      <c r="B4796" s="2">
        <f t="shared" si="148"/>
        <v>2020</v>
      </c>
      <c r="C4796" s="2">
        <f t="shared" si="149"/>
        <v>10</v>
      </c>
      <c r="D4796">
        <v>0</v>
      </c>
      <c r="E4796">
        <v>1430</v>
      </c>
    </row>
    <row r="4797" spans="1:5" x14ac:dyDescent="0.35">
      <c r="A4797" s="1">
        <v>44121.833333333336</v>
      </c>
      <c r="B4797" s="2">
        <f t="shared" si="148"/>
        <v>2020</v>
      </c>
      <c r="C4797" s="2">
        <f t="shared" si="149"/>
        <v>10</v>
      </c>
      <c r="D4797">
        <v>0</v>
      </c>
      <c r="E4797">
        <v>1450</v>
      </c>
    </row>
    <row r="4798" spans="1:5" x14ac:dyDescent="0.35">
      <c r="A4798" s="1">
        <v>44121.875</v>
      </c>
      <c r="B4798" s="2">
        <f t="shared" si="148"/>
        <v>2020</v>
      </c>
      <c r="C4798" s="2">
        <f t="shared" si="149"/>
        <v>10</v>
      </c>
      <c r="D4798">
        <v>0</v>
      </c>
      <c r="E4798">
        <v>1430</v>
      </c>
    </row>
    <row r="4799" spans="1:5" x14ac:dyDescent="0.35">
      <c r="A4799" s="1">
        <v>44121.916666666664</v>
      </c>
      <c r="B4799" s="2">
        <f t="shared" si="148"/>
        <v>2020</v>
      </c>
      <c r="C4799" s="2">
        <f t="shared" si="149"/>
        <v>10</v>
      </c>
      <c r="D4799">
        <v>0</v>
      </c>
      <c r="E4799">
        <v>1450</v>
      </c>
    </row>
    <row r="4800" spans="1:5" x14ac:dyDescent="0.35">
      <c r="A4800" s="1">
        <v>44121.958333333336</v>
      </c>
      <c r="B4800" s="2">
        <f t="shared" si="148"/>
        <v>2020</v>
      </c>
      <c r="C4800" s="2">
        <f t="shared" si="149"/>
        <v>10</v>
      </c>
      <c r="D4800">
        <v>0</v>
      </c>
      <c r="E4800">
        <v>1440</v>
      </c>
    </row>
    <row r="4801" spans="1:5" x14ac:dyDescent="0.35">
      <c r="A4801" s="1">
        <v>44122</v>
      </c>
      <c r="B4801" s="2">
        <f t="shared" si="148"/>
        <v>2020</v>
      </c>
      <c r="C4801" s="2">
        <f t="shared" si="149"/>
        <v>10</v>
      </c>
      <c r="D4801">
        <v>0</v>
      </c>
      <c r="E4801">
        <v>1450</v>
      </c>
    </row>
    <row r="4802" spans="1:5" x14ac:dyDescent="0.35">
      <c r="A4802" s="1">
        <v>44122.041666666664</v>
      </c>
      <c r="B4802" s="2">
        <f t="shared" si="148"/>
        <v>2020</v>
      </c>
      <c r="C4802" s="2">
        <f t="shared" si="149"/>
        <v>10</v>
      </c>
      <c r="D4802">
        <v>0</v>
      </c>
      <c r="E4802">
        <v>1460</v>
      </c>
    </row>
    <row r="4803" spans="1:5" x14ac:dyDescent="0.35">
      <c r="A4803" s="1">
        <v>44122.083333333336</v>
      </c>
      <c r="B4803" s="2">
        <f t="shared" ref="B4803:B4866" si="150">YEAR(A4803)</f>
        <v>2020</v>
      </c>
      <c r="C4803" s="2">
        <f t="shared" ref="C4803:C4866" si="151">MONTH(A4803)</f>
        <v>10</v>
      </c>
      <c r="D4803">
        <v>0</v>
      </c>
      <c r="E4803">
        <v>1450</v>
      </c>
    </row>
    <row r="4804" spans="1:5" x14ac:dyDescent="0.35">
      <c r="A4804" s="1">
        <v>44122.125</v>
      </c>
      <c r="B4804" s="2">
        <f t="shared" si="150"/>
        <v>2020</v>
      </c>
      <c r="C4804" s="2">
        <f t="shared" si="151"/>
        <v>10</v>
      </c>
      <c r="D4804">
        <v>0</v>
      </c>
      <c r="E4804">
        <v>1450</v>
      </c>
    </row>
    <row r="4805" spans="1:5" x14ac:dyDescent="0.35">
      <c r="A4805" s="1">
        <v>44122.166666666664</v>
      </c>
      <c r="B4805" s="2">
        <f t="shared" si="150"/>
        <v>2020</v>
      </c>
      <c r="C4805" s="2">
        <f t="shared" si="151"/>
        <v>10</v>
      </c>
      <c r="D4805">
        <v>0</v>
      </c>
      <c r="E4805">
        <v>1460</v>
      </c>
    </row>
    <row r="4806" spans="1:5" x14ac:dyDescent="0.35">
      <c r="A4806" s="1">
        <v>44122.208333333336</v>
      </c>
      <c r="B4806" s="2">
        <f t="shared" si="150"/>
        <v>2020</v>
      </c>
      <c r="C4806" s="2">
        <f t="shared" si="151"/>
        <v>10</v>
      </c>
      <c r="D4806">
        <v>0</v>
      </c>
      <c r="E4806">
        <v>1460</v>
      </c>
    </row>
    <row r="4807" spans="1:5" x14ac:dyDescent="0.35">
      <c r="A4807" s="1">
        <v>44122.25</v>
      </c>
      <c r="B4807" s="2">
        <f t="shared" si="150"/>
        <v>2020</v>
      </c>
      <c r="C4807" s="2">
        <f t="shared" si="151"/>
        <v>10</v>
      </c>
      <c r="D4807">
        <v>0</v>
      </c>
      <c r="E4807">
        <v>1460</v>
      </c>
    </row>
    <row r="4808" spans="1:5" x14ac:dyDescent="0.35">
      <c r="A4808" s="1">
        <v>44122.291666666664</v>
      </c>
      <c r="B4808" s="2">
        <f t="shared" si="150"/>
        <v>2020</v>
      </c>
      <c r="C4808" s="2">
        <f t="shared" si="151"/>
        <v>10</v>
      </c>
      <c r="D4808">
        <v>0</v>
      </c>
      <c r="E4808">
        <v>1310</v>
      </c>
    </row>
    <row r="4809" spans="1:5" x14ac:dyDescent="0.35">
      <c r="A4809" s="1">
        <v>44122.333333333336</v>
      </c>
      <c r="B4809" s="2">
        <f t="shared" si="150"/>
        <v>2020</v>
      </c>
      <c r="C4809" s="2">
        <f t="shared" si="151"/>
        <v>10</v>
      </c>
      <c r="D4809">
        <v>0</v>
      </c>
      <c r="E4809">
        <v>0</v>
      </c>
    </row>
    <row r="4810" spans="1:5" x14ac:dyDescent="0.35">
      <c r="A4810" s="1">
        <v>44122.375</v>
      </c>
      <c r="B4810" s="2">
        <f t="shared" si="150"/>
        <v>2020</v>
      </c>
      <c r="C4810" s="2">
        <f t="shared" si="151"/>
        <v>10</v>
      </c>
      <c r="D4810">
        <v>0</v>
      </c>
      <c r="E4810">
        <v>0</v>
      </c>
    </row>
    <row r="4811" spans="1:5" x14ac:dyDescent="0.35">
      <c r="A4811" s="1">
        <v>44122.416666666664</v>
      </c>
      <c r="B4811" s="2">
        <f t="shared" si="150"/>
        <v>2020</v>
      </c>
      <c r="C4811" s="2">
        <f t="shared" si="151"/>
        <v>10</v>
      </c>
      <c r="D4811">
        <v>0</v>
      </c>
      <c r="E4811">
        <v>0</v>
      </c>
    </row>
    <row r="4812" spans="1:5" x14ac:dyDescent="0.35">
      <c r="A4812" s="1">
        <v>44122.458333333336</v>
      </c>
      <c r="B4812" s="2">
        <f t="shared" si="150"/>
        <v>2020</v>
      </c>
      <c r="C4812" s="2">
        <f t="shared" si="151"/>
        <v>10</v>
      </c>
      <c r="D4812">
        <v>0</v>
      </c>
      <c r="E4812">
        <v>0</v>
      </c>
    </row>
    <row r="4813" spans="1:5" x14ac:dyDescent="0.35">
      <c r="A4813" s="1">
        <v>44122.5</v>
      </c>
      <c r="B4813" s="2">
        <f t="shared" si="150"/>
        <v>2020</v>
      </c>
      <c r="C4813" s="2">
        <f t="shared" si="151"/>
        <v>10</v>
      </c>
      <c r="D4813">
        <v>0</v>
      </c>
      <c r="E4813">
        <v>0</v>
      </c>
    </row>
    <row r="4814" spans="1:5" x14ac:dyDescent="0.35">
      <c r="A4814" s="1">
        <v>44122.541666666664</v>
      </c>
      <c r="B4814" s="2">
        <f t="shared" si="150"/>
        <v>2020</v>
      </c>
      <c r="C4814" s="2">
        <f t="shared" si="151"/>
        <v>10</v>
      </c>
      <c r="D4814">
        <v>0</v>
      </c>
      <c r="E4814">
        <v>0</v>
      </c>
    </row>
    <row r="4815" spans="1:5" x14ac:dyDescent="0.35">
      <c r="A4815" s="1">
        <v>44122.583333333336</v>
      </c>
      <c r="B4815" s="2">
        <f t="shared" si="150"/>
        <v>2020</v>
      </c>
      <c r="C4815" s="2">
        <f t="shared" si="151"/>
        <v>10</v>
      </c>
      <c r="D4815">
        <v>0</v>
      </c>
      <c r="E4815">
        <v>0</v>
      </c>
    </row>
    <row r="4816" spans="1:5" x14ac:dyDescent="0.35">
      <c r="A4816" s="1">
        <v>44122.625</v>
      </c>
      <c r="B4816" s="2">
        <f t="shared" si="150"/>
        <v>2020</v>
      </c>
      <c r="C4816" s="2">
        <f t="shared" si="151"/>
        <v>10</v>
      </c>
      <c r="D4816">
        <v>0</v>
      </c>
      <c r="E4816">
        <v>0</v>
      </c>
    </row>
    <row r="4817" spans="1:5" x14ac:dyDescent="0.35">
      <c r="A4817" s="1">
        <v>44122.666666666664</v>
      </c>
      <c r="B4817" s="2">
        <f t="shared" si="150"/>
        <v>2020</v>
      </c>
      <c r="C4817" s="2">
        <f t="shared" si="151"/>
        <v>10</v>
      </c>
      <c r="D4817">
        <v>0</v>
      </c>
      <c r="E4817">
        <v>0</v>
      </c>
    </row>
    <row r="4818" spans="1:5" x14ac:dyDescent="0.35">
      <c r="A4818" s="1">
        <v>44122.708333333336</v>
      </c>
      <c r="B4818" s="2">
        <f t="shared" si="150"/>
        <v>2020</v>
      </c>
      <c r="C4818" s="2">
        <f t="shared" si="151"/>
        <v>10</v>
      </c>
      <c r="D4818">
        <v>0</v>
      </c>
      <c r="E4818">
        <v>0</v>
      </c>
    </row>
    <row r="4819" spans="1:5" x14ac:dyDescent="0.35">
      <c r="A4819" s="1">
        <v>44122.75</v>
      </c>
      <c r="B4819" s="2">
        <f t="shared" si="150"/>
        <v>2020</v>
      </c>
      <c r="C4819" s="2">
        <f t="shared" si="151"/>
        <v>10</v>
      </c>
      <c r="D4819">
        <v>0</v>
      </c>
      <c r="E4819">
        <v>550</v>
      </c>
    </row>
    <row r="4820" spans="1:5" x14ac:dyDescent="0.35">
      <c r="A4820" s="1">
        <v>44122.791666666664</v>
      </c>
      <c r="B4820" s="2">
        <f t="shared" si="150"/>
        <v>2020</v>
      </c>
      <c r="C4820" s="2">
        <f t="shared" si="151"/>
        <v>10</v>
      </c>
      <c r="D4820">
        <v>0</v>
      </c>
      <c r="E4820">
        <v>1440</v>
      </c>
    </row>
    <row r="4821" spans="1:5" x14ac:dyDescent="0.35">
      <c r="A4821" s="1">
        <v>44122.833333333336</v>
      </c>
      <c r="B4821" s="2">
        <f t="shared" si="150"/>
        <v>2020</v>
      </c>
      <c r="C4821" s="2">
        <f t="shared" si="151"/>
        <v>10</v>
      </c>
      <c r="D4821">
        <v>0</v>
      </c>
      <c r="E4821">
        <v>1440</v>
      </c>
    </row>
    <row r="4822" spans="1:5" x14ac:dyDescent="0.35">
      <c r="A4822" s="1">
        <v>44122.875</v>
      </c>
      <c r="B4822" s="2">
        <f t="shared" si="150"/>
        <v>2020</v>
      </c>
      <c r="C4822" s="2">
        <f t="shared" si="151"/>
        <v>10</v>
      </c>
      <c r="D4822">
        <v>0</v>
      </c>
      <c r="E4822">
        <v>1440</v>
      </c>
    </row>
    <row r="4823" spans="1:5" x14ac:dyDescent="0.35">
      <c r="A4823" s="1">
        <v>44122.916666666664</v>
      </c>
      <c r="B4823" s="2">
        <f t="shared" si="150"/>
        <v>2020</v>
      </c>
      <c r="C4823" s="2">
        <f t="shared" si="151"/>
        <v>10</v>
      </c>
      <c r="D4823">
        <v>0</v>
      </c>
      <c r="E4823">
        <v>1440</v>
      </c>
    </row>
    <row r="4824" spans="1:5" x14ac:dyDescent="0.35">
      <c r="A4824" s="1">
        <v>44122.958333333336</v>
      </c>
      <c r="B4824" s="2">
        <f t="shared" si="150"/>
        <v>2020</v>
      </c>
      <c r="C4824" s="2">
        <f t="shared" si="151"/>
        <v>10</v>
      </c>
      <c r="D4824">
        <v>0</v>
      </c>
      <c r="E4824">
        <v>1450</v>
      </c>
    </row>
    <row r="4825" spans="1:5" x14ac:dyDescent="0.35">
      <c r="A4825" s="1">
        <v>44123</v>
      </c>
      <c r="B4825" s="2">
        <f t="shared" si="150"/>
        <v>2020</v>
      </c>
      <c r="C4825" s="2">
        <f t="shared" si="151"/>
        <v>10</v>
      </c>
      <c r="D4825">
        <v>0</v>
      </c>
      <c r="E4825">
        <v>1450</v>
      </c>
    </row>
    <row r="4826" spans="1:5" x14ac:dyDescent="0.35">
      <c r="A4826" s="1">
        <v>44123.041666666664</v>
      </c>
      <c r="B4826" s="2">
        <f t="shared" si="150"/>
        <v>2020</v>
      </c>
      <c r="C4826" s="2">
        <f t="shared" si="151"/>
        <v>10</v>
      </c>
      <c r="D4826">
        <v>0</v>
      </c>
      <c r="E4826">
        <v>1450</v>
      </c>
    </row>
    <row r="4827" spans="1:5" x14ac:dyDescent="0.35">
      <c r="A4827" s="1">
        <v>44123.083333333336</v>
      </c>
      <c r="B4827" s="2">
        <f t="shared" si="150"/>
        <v>2020</v>
      </c>
      <c r="C4827" s="2">
        <f t="shared" si="151"/>
        <v>10</v>
      </c>
      <c r="D4827">
        <v>0</v>
      </c>
      <c r="E4827">
        <v>1460</v>
      </c>
    </row>
    <row r="4828" spans="1:5" x14ac:dyDescent="0.35">
      <c r="A4828" s="1">
        <v>44123.125</v>
      </c>
      <c r="B4828" s="2">
        <f t="shared" si="150"/>
        <v>2020</v>
      </c>
      <c r="C4828" s="2">
        <f t="shared" si="151"/>
        <v>10</v>
      </c>
      <c r="D4828">
        <v>0</v>
      </c>
      <c r="E4828">
        <v>1450</v>
      </c>
    </row>
    <row r="4829" spans="1:5" x14ac:dyDescent="0.35">
      <c r="A4829" s="1">
        <v>44123.166666666664</v>
      </c>
      <c r="B4829" s="2">
        <f t="shared" si="150"/>
        <v>2020</v>
      </c>
      <c r="C4829" s="2">
        <f t="shared" si="151"/>
        <v>10</v>
      </c>
      <c r="D4829">
        <v>0</v>
      </c>
      <c r="E4829">
        <v>1450</v>
      </c>
    </row>
    <row r="4830" spans="1:5" x14ac:dyDescent="0.35">
      <c r="A4830" s="1">
        <v>44123.208333333336</v>
      </c>
      <c r="B4830" s="2">
        <f t="shared" si="150"/>
        <v>2020</v>
      </c>
      <c r="C4830" s="2">
        <f t="shared" si="151"/>
        <v>10</v>
      </c>
      <c r="D4830">
        <v>0</v>
      </c>
      <c r="E4830">
        <v>1460</v>
      </c>
    </row>
    <row r="4831" spans="1:5" x14ac:dyDescent="0.35">
      <c r="A4831" s="1">
        <v>44123.25</v>
      </c>
      <c r="B4831" s="2">
        <f t="shared" si="150"/>
        <v>2020</v>
      </c>
      <c r="C4831" s="2">
        <f t="shared" si="151"/>
        <v>10</v>
      </c>
      <c r="D4831">
        <v>0</v>
      </c>
      <c r="E4831">
        <v>1460</v>
      </c>
    </row>
    <row r="4832" spans="1:5" x14ac:dyDescent="0.35">
      <c r="A4832" s="1">
        <v>44123.291666666664</v>
      </c>
      <c r="B4832" s="2">
        <f t="shared" si="150"/>
        <v>2020</v>
      </c>
      <c r="C4832" s="2">
        <f t="shared" si="151"/>
        <v>10</v>
      </c>
      <c r="D4832">
        <v>0</v>
      </c>
      <c r="E4832">
        <v>1430</v>
      </c>
    </row>
    <row r="4833" spans="1:5" x14ac:dyDescent="0.35">
      <c r="A4833" s="1">
        <v>44123.333333333336</v>
      </c>
      <c r="B4833" s="2">
        <f t="shared" si="150"/>
        <v>2020</v>
      </c>
      <c r="C4833" s="2">
        <f t="shared" si="151"/>
        <v>10</v>
      </c>
      <c r="D4833">
        <v>0</v>
      </c>
      <c r="E4833">
        <v>0</v>
      </c>
    </row>
    <row r="4834" spans="1:5" x14ac:dyDescent="0.35">
      <c r="A4834" s="1">
        <v>44123.375</v>
      </c>
      <c r="B4834" s="2">
        <f t="shared" si="150"/>
        <v>2020</v>
      </c>
      <c r="C4834" s="2">
        <f t="shared" si="151"/>
        <v>10</v>
      </c>
      <c r="D4834">
        <v>0</v>
      </c>
      <c r="E4834">
        <v>0</v>
      </c>
    </row>
    <row r="4835" spans="1:5" x14ac:dyDescent="0.35">
      <c r="A4835" s="1">
        <v>44123.416666666664</v>
      </c>
      <c r="B4835" s="2">
        <f t="shared" si="150"/>
        <v>2020</v>
      </c>
      <c r="C4835" s="2">
        <f t="shared" si="151"/>
        <v>10</v>
      </c>
      <c r="D4835">
        <v>0</v>
      </c>
      <c r="E4835">
        <v>0</v>
      </c>
    </row>
    <row r="4836" spans="1:5" x14ac:dyDescent="0.35">
      <c r="A4836" s="1">
        <v>44123.458333333336</v>
      </c>
      <c r="B4836" s="2">
        <f t="shared" si="150"/>
        <v>2020</v>
      </c>
      <c r="C4836" s="2">
        <f t="shared" si="151"/>
        <v>10</v>
      </c>
      <c r="D4836">
        <v>0</v>
      </c>
      <c r="E4836">
        <v>0</v>
      </c>
    </row>
    <row r="4837" spans="1:5" x14ac:dyDescent="0.35">
      <c r="A4837" s="1">
        <v>44123.5</v>
      </c>
      <c r="B4837" s="2">
        <f t="shared" si="150"/>
        <v>2020</v>
      </c>
      <c r="C4837" s="2">
        <f t="shared" si="151"/>
        <v>10</v>
      </c>
      <c r="D4837">
        <v>0</v>
      </c>
      <c r="E4837">
        <v>0</v>
      </c>
    </row>
    <row r="4838" spans="1:5" x14ac:dyDescent="0.35">
      <c r="A4838" s="1">
        <v>44123.541666666664</v>
      </c>
      <c r="B4838" s="2">
        <f t="shared" si="150"/>
        <v>2020</v>
      </c>
      <c r="C4838" s="2">
        <f t="shared" si="151"/>
        <v>10</v>
      </c>
      <c r="D4838">
        <v>0</v>
      </c>
      <c r="E4838">
        <v>0</v>
      </c>
    </row>
    <row r="4839" spans="1:5" x14ac:dyDescent="0.35">
      <c r="A4839" s="1">
        <v>44123.583333333336</v>
      </c>
      <c r="B4839" s="2">
        <f t="shared" si="150"/>
        <v>2020</v>
      </c>
      <c r="C4839" s="2">
        <f t="shared" si="151"/>
        <v>10</v>
      </c>
      <c r="D4839">
        <v>0</v>
      </c>
      <c r="E4839">
        <v>0</v>
      </c>
    </row>
    <row r="4840" spans="1:5" x14ac:dyDescent="0.35">
      <c r="A4840" s="1">
        <v>44123.625</v>
      </c>
      <c r="B4840" s="2">
        <f t="shared" si="150"/>
        <v>2020</v>
      </c>
      <c r="C4840" s="2">
        <f t="shared" si="151"/>
        <v>10</v>
      </c>
      <c r="D4840">
        <v>0</v>
      </c>
      <c r="E4840">
        <v>0</v>
      </c>
    </row>
    <row r="4841" spans="1:5" x14ac:dyDescent="0.35">
      <c r="A4841" s="1">
        <v>44123.666666666664</v>
      </c>
      <c r="B4841" s="2">
        <f t="shared" si="150"/>
        <v>2020</v>
      </c>
      <c r="C4841" s="2">
        <f t="shared" si="151"/>
        <v>10</v>
      </c>
      <c r="D4841">
        <v>0</v>
      </c>
      <c r="E4841">
        <v>0</v>
      </c>
    </row>
    <row r="4842" spans="1:5" x14ac:dyDescent="0.35">
      <c r="A4842" s="1">
        <v>44123.708333333336</v>
      </c>
      <c r="B4842" s="2">
        <f t="shared" si="150"/>
        <v>2020</v>
      </c>
      <c r="C4842" s="2">
        <f t="shared" si="151"/>
        <v>10</v>
      </c>
      <c r="D4842">
        <v>0</v>
      </c>
      <c r="E4842">
        <v>0</v>
      </c>
    </row>
    <row r="4843" spans="1:5" x14ac:dyDescent="0.35">
      <c r="A4843" s="1">
        <v>44123.75</v>
      </c>
      <c r="B4843" s="2">
        <f t="shared" si="150"/>
        <v>2020</v>
      </c>
      <c r="C4843" s="2">
        <f t="shared" si="151"/>
        <v>10</v>
      </c>
      <c r="D4843">
        <v>0</v>
      </c>
      <c r="E4843">
        <v>740</v>
      </c>
    </row>
    <row r="4844" spans="1:5" x14ac:dyDescent="0.35">
      <c r="A4844" s="1">
        <v>44123.791666666664</v>
      </c>
      <c r="B4844" s="2">
        <f t="shared" si="150"/>
        <v>2020</v>
      </c>
      <c r="C4844" s="2">
        <f t="shared" si="151"/>
        <v>10</v>
      </c>
      <c r="D4844">
        <v>0</v>
      </c>
      <c r="E4844">
        <v>1430</v>
      </c>
    </row>
    <row r="4845" spans="1:5" x14ac:dyDescent="0.35">
      <c r="A4845" s="1">
        <v>44123.833333333336</v>
      </c>
      <c r="B4845" s="2">
        <f t="shared" si="150"/>
        <v>2020</v>
      </c>
      <c r="C4845" s="2">
        <f t="shared" si="151"/>
        <v>10</v>
      </c>
      <c r="D4845">
        <v>0</v>
      </c>
      <c r="E4845">
        <v>1430</v>
      </c>
    </row>
    <row r="4846" spans="1:5" x14ac:dyDescent="0.35">
      <c r="A4846" s="1">
        <v>44123.875</v>
      </c>
      <c r="B4846" s="2">
        <f t="shared" si="150"/>
        <v>2020</v>
      </c>
      <c r="C4846" s="2">
        <f t="shared" si="151"/>
        <v>10</v>
      </c>
      <c r="D4846">
        <v>0</v>
      </c>
      <c r="E4846">
        <v>1440</v>
      </c>
    </row>
    <row r="4847" spans="1:5" x14ac:dyDescent="0.35">
      <c r="A4847" s="1">
        <v>44123.916666666664</v>
      </c>
      <c r="B4847" s="2">
        <f t="shared" si="150"/>
        <v>2020</v>
      </c>
      <c r="C4847" s="2">
        <f t="shared" si="151"/>
        <v>10</v>
      </c>
      <c r="D4847">
        <v>0</v>
      </c>
      <c r="E4847">
        <v>1430</v>
      </c>
    </row>
    <row r="4848" spans="1:5" x14ac:dyDescent="0.35">
      <c r="A4848" s="1">
        <v>44123.958333333336</v>
      </c>
      <c r="B4848" s="2">
        <f t="shared" si="150"/>
        <v>2020</v>
      </c>
      <c r="C4848" s="2">
        <f t="shared" si="151"/>
        <v>10</v>
      </c>
      <c r="D4848">
        <v>0</v>
      </c>
      <c r="E4848">
        <v>1430</v>
      </c>
    </row>
    <row r="4849" spans="1:5" x14ac:dyDescent="0.35">
      <c r="A4849" s="1">
        <v>44124</v>
      </c>
      <c r="B4849" s="2">
        <f t="shared" si="150"/>
        <v>2020</v>
      </c>
      <c r="C4849" s="2">
        <f t="shared" si="151"/>
        <v>10</v>
      </c>
      <c r="D4849">
        <v>0</v>
      </c>
      <c r="E4849">
        <v>1450</v>
      </c>
    </row>
    <row r="4850" spans="1:5" x14ac:dyDescent="0.35">
      <c r="A4850" s="1">
        <v>44124.041666666664</v>
      </c>
      <c r="B4850" s="2">
        <f t="shared" si="150"/>
        <v>2020</v>
      </c>
      <c r="C4850" s="2">
        <f t="shared" si="151"/>
        <v>10</v>
      </c>
      <c r="D4850">
        <v>0</v>
      </c>
      <c r="E4850">
        <v>1450</v>
      </c>
    </row>
    <row r="4851" spans="1:5" x14ac:dyDescent="0.35">
      <c r="A4851" s="1">
        <v>44124.083333333336</v>
      </c>
      <c r="B4851" s="2">
        <f t="shared" si="150"/>
        <v>2020</v>
      </c>
      <c r="C4851" s="2">
        <f t="shared" si="151"/>
        <v>10</v>
      </c>
      <c r="D4851">
        <v>0</v>
      </c>
      <c r="E4851">
        <v>1450</v>
      </c>
    </row>
    <row r="4852" spans="1:5" x14ac:dyDescent="0.35">
      <c r="A4852" s="1">
        <v>44124.125</v>
      </c>
      <c r="B4852" s="2">
        <f t="shared" si="150"/>
        <v>2020</v>
      </c>
      <c r="C4852" s="2">
        <f t="shared" si="151"/>
        <v>10</v>
      </c>
      <c r="D4852">
        <v>0</v>
      </c>
      <c r="E4852">
        <v>1460</v>
      </c>
    </row>
    <row r="4853" spans="1:5" x14ac:dyDescent="0.35">
      <c r="A4853" s="1">
        <v>44124.166666666664</v>
      </c>
      <c r="B4853" s="2">
        <f t="shared" si="150"/>
        <v>2020</v>
      </c>
      <c r="C4853" s="2">
        <f t="shared" si="151"/>
        <v>10</v>
      </c>
      <c r="D4853">
        <v>0</v>
      </c>
      <c r="E4853">
        <v>1460</v>
      </c>
    </row>
    <row r="4854" spans="1:5" x14ac:dyDescent="0.35">
      <c r="A4854" s="1">
        <v>44124.208333333336</v>
      </c>
      <c r="B4854" s="2">
        <f t="shared" si="150"/>
        <v>2020</v>
      </c>
      <c r="C4854" s="2">
        <f t="shared" si="151"/>
        <v>10</v>
      </c>
      <c r="D4854">
        <v>0</v>
      </c>
      <c r="E4854">
        <v>1470</v>
      </c>
    </row>
    <row r="4855" spans="1:5" x14ac:dyDescent="0.35">
      <c r="A4855" s="1">
        <v>44124.25</v>
      </c>
      <c r="B4855" s="2">
        <f t="shared" si="150"/>
        <v>2020</v>
      </c>
      <c r="C4855" s="2">
        <f t="shared" si="151"/>
        <v>10</v>
      </c>
      <c r="D4855">
        <v>0</v>
      </c>
      <c r="E4855">
        <v>1460</v>
      </c>
    </row>
    <row r="4856" spans="1:5" x14ac:dyDescent="0.35">
      <c r="A4856" s="1">
        <v>44124.291666666664</v>
      </c>
      <c r="B4856" s="2">
        <f t="shared" si="150"/>
        <v>2020</v>
      </c>
      <c r="C4856" s="2">
        <f t="shared" si="151"/>
        <v>10</v>
      </c>
      <c r="D4856">
        <v>0</v>
      </c>
      <c r="E4856">
        <v>1450</v>
      </c>
    </row>
    <row r="4857" spans="1:5" x14ac:dyDescent="0.35">
      <c r="A4857" s="1">
        <v>44124.333333333336</v>
      </c>
      <c r="B4857" s="2">
        <f t="shared" si="150"/>
        <v>2020</v>
      </c>
      <c r="C4857" s="2">
        <f t="shared" si="151"/>
        <v>10</v>
      </c>
      <c r="D4857">
        <v>0</v>
      </c>
      <c r="E4857">
        <v>80</v>
      </c>
    </row>
    <row r="4858" spans="1:5" x14ac:dyDescent="0.35">
      <c r="A4858" s="1">
        <v>44124.375</v>
      </c>
      <c r="B4858" s="2">
        <f t="shared" si="150"/>
        <v>2020</v>
      </c>
      <c r="C4858" s="2">
        <f t="shared" si="151"/>
        <v>10</v>
      </c>
      <c r="D4858">
        <v>0</v>
      </c>
      <c r="E4858">
        <v>0</v>
      </c>
    </row>
    <row r="4859" spans="1:5" x14ac:dyDescent="0.35">
      <c r="A4859" s="1">
        <v>44124.416666666664</v>
      </c>
      <c r="B4859" s="2">
        <f t="shared" si="150"/>
        <v>2020</v>
      </c>
      <c r="C4859" s="2">
        <f t="shared" si="151"/>
        <v>10</v>
      </c>
      <c r="D4859">
        <v>0</v>
      </c>
      <c r="E4859">
        <v>0</v>
      </c>
    </row>
    <row r="4860" spans="1:5" x14ac:dyDescent="0.35">
      <c r="A4860" s="1">
        <v>44124.458333333336</v>
      </c>
      <c r="B4860" s="2">
        <f t="shared" si="150"/>
        <v>2020</v>
      </c>
      <c r="C4860" s="2">
        <f t="shared" si="151"/>
        <v>10</v>
      </c>
      <c r="D4860">
        <v>0</v>
      </c>
      <c r="E4860">
        <v>0</v>
      </c>
    </row>
    <row r="4861" spans="1:5" x14ac:dyDescent="0.35">
      <c r="A4861" s="1">
        <v>44124.5</v>
      </c>
      <c r="B4861" s="2">
        <f t="shared" si="150"/>
        <v>2020</v>
      </c>
      <c r="C4861" s="2">
        <f t="shared" si="151"/>
        <v>10</v>
      </c>
      <c r="D4861">
        <v>0</v>
      </c>
      <c r="E4861">
        <v>0</v>
      </c>
    </row>
    <row r="4862" spans="1:5" x14ac:dyDescent="0.35">
      <c r="A4862" s="1">
        <v>44124.541666666664</v>
      </c>
      <c r="B4862" s="2">
        <f t="shared" si="150"/>
        <v>2020</v>
      </c>
      <c r="C4862" s="2">
        <f t="shared" si="151"/>
        <v>10</v>
      </c>
      <c r="D4862">
        <v>0</v>
      </c>
      <c r="E4862">
        <v>0</v>
      </c>
    </row>
    <row r="4863" spans="1:5" x14ac:dyDescent="0.35">
      <c r="A4863" s="1">
        <v>44124.583333333336</v>
      </c>
      <c r="B4863" s="2">
        <f t="shared" si="150"/>
        <v>2020</v>
      </c>
      <c r="C4863" s="2">
        <f t="shared" si="151"/>
        <v>10</v>
      </c>
      <c r="D4863">
        <v>0</v>
      </c>
      <c r="E4863">
        <v>0</v>
      </c>
    </row>
    <row r="4864" spans="1:5" x14ac:dyDescent="0.35">
      <c r="A4864" s="1">
        <v>44124.625</v>
      </c>
      <c r="B4864" s="2">
        <f t="shared" si="150"/>
        <v>2020</v>
      </c>
      <c r="C4864" s="2">
        <f t="shared" si="151"/>
        <v>10</v>
      </c>
      <c r="D4864">
        <v>0</v>
      </c>
      <c r="E4864">
        <v>0</v>
      </c>
    </row>
    <row r="4865" spans="1:5" x14ac:dyDescent="0.35">
      <c r="A4865" s="1">
        <v>44124.666666666664</v>
      </c>
      <c r="B4865" s="2">
        <f t="shared" si="150"/>
        <v>2020</v>
      </c>
      <c r="C4865" s="2">
        <f t="shared" si="151"/>
        <v>10</v>
      </c>
      <c r="D4865">
        <v>0</v>
      </c>
      <c r="E4865">
        <v>0</v>
      </c>
    </row>
    <row r="4866" spans="1:5" x14ac:dyDescent="0.35">
      <c r="A4866" s="1">
        <v>44124.708333333336</v>
      </c>
      <c r="B4866" s="2">
        <f t="shared" si="150"/>
        <v>2020</v>
      </c>
      <c r="C4866" s="2">
        <f t="shared" si="151"/>
        <v>10</v>
      </c>
      <c r="D4866">
        <v>0</v>
      </c>
      <c r="E4866">
        <v>0</v>
      </c>
    </row>
    <row r="4867" spans="1:5" x14ac:dyDescent="0.35">
      <c r="A4867" s="1">
        <v>44124.75</v>
      </c>
      <c r="B4867" s="2">
        <f t="shared" ref="B4867:B4930" si="152">YEAR(A4867)</f>
        <v>2020</v>
      </c>
      <c r="C4867" s="2">
        <f t="shared" ref="C4867:C4930" si="153">MONTH(A4867)</f>
        <v>10</v>
      </c>
      <c r="D4867">
        <v>0</v>
      </c>
      <c r="E4867">
        <v>640</v>
      </c>
    </row>
    <row r="4868" spans="1:5" x14ac:dyDescent="0.35">
      <c r="A4868" s="1">
        <v>44124.791666666664</v>
      </c>
      <c r="B4868" s="2">
        <f t="shared" si="152"/>
        <v>2020</v>
      </c>
      <c r="C4868" s="2">
        <f t="shared" si="153"/>
        <v>10</v>
      </c>
      <c r="D4868">
        <v>0</v>
      </c>
      <c r="E4868">
        <v>1410</v>
      </c>
    </row>
    <row r="4869" spans="1:5" x14ac:dyDescent="0.35">
      <c r="A4869" s="1">
        <v>44124.833333333336</v>
      </c>
      <c r="B4869" s="2">
        <f t="shared" si="152"/>
        <v>2020</v>
      </c>
      <c r="C4869" s="2">
        <f t="shared" si="153"/>
        <v>10</v>
      </c>
      <c r="D4869">
        <v>0</v>
      </c>
      <c r="E4869">
        <v>1420</v>
      </c>
    </row>
    <row r="4870" spans="1:5" x14ac:dyDescent="0.35">
      <c r="A4870" s="1">
        <v>44124.875</v>
      </c>
      <c r="B4870" s="2">
        <f t="shared" si="152"/>
        <v>2020</v>
      </c>
      <c r="C4870" s="2">
        <f t="shared" si="153"/>
        <v>10</v>
      </c>
      <c r="D4870">
        <v>0</v>
      </c>
      <c r="E4870">
        <v>1420</v>
      </c>
    </row>
    <row r="4871" spans="1:5" x14ac:dyDescent="0.35">
      <c r="A4871" s="1">
        <v>44124.916666666664</v>
      </c>
      <c r="B4871" s="2">
        <f t="shared" si="152"/>
        <v>2020</v>
      </c>
      <c r="C4871" s="2">
        <f t="shared" si="153"/>
        <v>10</v>
      </c>
      <c r="D4871">
        <v>0</v>
      </c>
      <c r="E4871">
        <v>1420</v>
      </c>
    </row>
    <row r="4872" spans="1:5" x14ac:dyDescent="0.35">
      <c r="A4872" s="1">
        <v>44124.958333333336</v>
      </c>
      <c r="B4872" s="2">
        <f t="shared" si="152"/>
        <v>2020</v>
      </c>
      <c r="C4872" s="2">
        <f t="shared" si="153"/>
        <v>10</v>
      </c>
      <c r="D4872">
        <v>0</v>
      </c>
      <c r="E4872">
        <v>1420</v>
      </c>
    </row>
    <row r="4873" spans="1:5" x14ac:dyDescent="0.35">
      <c r="A4873" s="1">
        <v>44125</v>
      </c>
      <c r="B4873" s="2">
        <f t="shared" si="152"/>
        <v>2020</v>
      </c>
      <c r="C4873" s="2">
        <f t="shared" si="153"/>
        <v>10</v>
      </c>
      <c r="D4873">
        <v>0</v>
      </c>
      <c r="E4873">
        <v>1440</v>
      </c>
    </row>
    <row r="4874" spans="1:5" x14ac:dyDescent="0.35">
      <c r="A4874" s="1">
        <v>44125.041666666664</v>
      </c>
      <c r="B4874" s="2">
        <f t="shared" si="152"/>
        <v>2020</v>
      </c>
      <c r="C4874" s="2">
        <f t="shared" si="153"/>
        <v>10</v>
      </c>
      <c r="D4874">
        <v>0</v>
      </c>
      <c r="E4874">
        <v>1430</v>
      </c>
    </row>
    <row r="4875" spans="1:5" x14ac:dyDescent="0.35">
      <c r="A4875" s="1">
        <v>44125.083333333336</v>
      </c>
      <c r="B4875" s="2">
        <f t="shared" si="152"/>
        <v>2020</v>
      </c>
      <c r="C4875" s="2">
        <f t="shared" si="153"/>
        <v>10</v>
      </c>
      <c r="D4875">
        <v>0</v>
      </c>
      <c r="E4875">
        <v>1430</v>
      </c>
    </row>
    <row r="4876" spans="1:5" x14ac:dyDescent="0.35">
      <c r="A4876" s="1">
        <v>44125.125</v>
      </c>
      <c r="B4876" s="2">
        <f t="shared" si="152"/>
        <v>2020</v>
      </c>
      <c r="C4876" s="2">
        <f t="shared" si="153"/>
        <v>10</v>
      </c>
      <c r="D4876">
        <v>0</v>
      </c>
      <c r="E4876">
        <v>1450</v>
      </c>
    </row>
    <row r="4877" spans="1:5" x14ac:dyDescent="0.35">
      <c r="A4877" s="1">
        <v>44125.166666666664</v>
      </c>
      <c r="B4877" s="2">
        <f t="shared" si="152"/>
        <v>2020</v>
      </c>
      <c r="C4877" s="2">
        <f t="shared" si="153"/>
        <v>10</v>
      </c>
      <c r="D4877">
        <v>0</v>
      </c>
      <c r="E4877">
        <v>1460</v>
      </c>
    </row>
    <row r="4878" spans="1:5" x14ac:dyDescent="0.35">
      <c r="A4878" s="1">
        <v>44125.208333333336</v>
      </c>
      <c r="B4878" s="2">
        <f t="shared" si="152"/>
        <v>2020</v>
      </c>
      <c r="C4878" s="2">
        <f t="shared" si="153"/>
        <v>10</v>
      </c>
      <c r="D4878">
        <v>0</v>
      </c>
      <c r="E4878">
        <v>1460</v>
      </c>
    </row>
    <row r="4879" spans="1:5" x14ac:dyDescent="0.35">
      <c r="A4879" s="1">
        <v>44125.25</v>
      </c>
      <c r="B4879" s="2">
        <f t="shared" si="152"/>
        <v>2020</v>
      </c>
      <c r="C4879" s="2">
        <f t="shared" si="153"/>
        <v>10</v>
      </c>
      <c r="D4879">
        <v>0</v>
      </c>
      <c r="E4879">
        <v>1470</v>
      </c>
    </row>
    <row r="4880" spans="1:5" x14ac:dyDescent="0.35">
      <c r="A4880" s="1">
        <v>44125.291666666664</v>
      </c>
      <c r="B4880" s="2">
        <f t="shared" si="152"/>
        <v>2020</v>
      </c>
      <c r="C4880" s="2">
        <f t="shared" si="153"/>
        <v>10</v>
      </c>
      <c r="D4880">
        <v>0</v>
      </c>
      <c r="E4880">
        <v>1320</v>
      </c>
    </row>
    <row r="4881" spans="1:5" x14ac:dyDescent="0.35">
      <c r="A4881" s="1">
        <v>44125.333333333336</v>
      </c>
      <c r="B4881" s="2">
        <f t="shared" si="152"/>
        <v>2020</v>
      </c>
      <c r="C4881" s="2">
        <f t="shared" si="153"/>
        <v>10</v>
      </c>
      <c r="D4881">
        <v>0</v>
      </c>
      <c r="E4881">
        <v>0</v>
      </c>
    </row>
    <row r="4882" spans="1:5" x14ac:dyDescent="0.35">
      <c r="A4882" s="1">
        <v>44125.375</v>
      </c>
      <c r="B4882" s="2">
        <f t="shared" si="152"/>
        <v>2020</v>
      </c>
      <c r="C4882" s="2">
        <f t="shared" si="153"/>
        <v>10</v>
      </c>
      <c r="D4882">
        <v>0</v>
      </c>
      <c r="E4882">
        <v>0</v>
      </c>
    </row>
    <row r="4883" spans="1:5" x14ac:dyDescent="0.35">
      <c r="A4883" s="1">
        <v>44125.416666666664</v>
      </c>
      <c r="B4883" s="2">
        <f t="shared" si="152"/>
        <v>2020</v>
      </c>
      <c r="C4883" s="2">
        <f t="shared" si="153"/>
        <v>10</v>
      </c>
      <c r="D4883">
        <v>0</v>
      </c>
      <c r="E4883">
        <v>0</v>
      </c>
    </row>
    <row r="4884" spans="1:5" x14ac:dyDescent="0.35">
      <c r="A4884" s="1">
        <v>44125.458333333336</v>
      </c>
      <c r="B4884" s="2">
        <f t="shared" si="152"/>
        <v>2020</v>
      </c>
      <c r="C4884" s="2">
        <f t="shared" si="153"/>
        <v>10</v>
      </c>
      <c r="D4884">
        <v>0</v>
      </c>
      <c r="E4884">
        <v>0</v>
      </c>
    </row>
    <row r="4885" spans="1:5" x14ac:dyDescent="0.35">
      <c r="A4885" s="1">
        <v>44125.5</v>
      </c>
      <c r="B4885" s="2">
        <f t="shared" si="152"/>
        <v>2020</v>
      </c>
      <c r="C4885" s="2">
        <f t="shared" si="153"/>
        <v>10</v>
      </c>
      <c r="D4885">
        <v>0</v>
      </c>
      <c r="E4885">
        <v>0</v>
      </c>
    </row>
    <row r="4886" spans="1:5" x14ac:dyDescent="0.35">
      <c r="A4886" s="1">
        <v>44125.541666666664</v>
      </c>
      <c r="B4886" s="2">
        <f t="shared" si="152"/>
        <v>2020</v>
      </c>
      <c r="C4886" s="2">
        <f t="shared" si="153"/>
        <v>10</v>
      </c>
      <c r="D4886">
        <v>0</v>
      </c>
      <c r="E4886">
        <v>0</v>
      </c>
    </row>
    <row r="4887" spans="1:5" x14ac:dyDescent="0.35">
      <c r="A4887" s="1">
        <v>44125.583333333336</v>
      </c>
      <c r="B4887" s="2">
        <f t="shared" si="152"/>
        <v>2020</v>
      </c>
      <c r="C4887" s="2">
        <f t="shared" si="153"/>
        <v>10</v>
      </c>
      <c r="D4887">
        <v>0</v>
      </c>
      <c r="E4887">
        <v>0</v>
      </c>
    </row>
    <row r="4888" spans="1:5" x14ac:dyDescent="0.35">
      <c r="A4888" s="1">
        <v>44125.625</v>
      </c>
      <c r="B4888" s="2">
        <f t="shared" si="152"/>
        <v>2020</v>
      </c>
      <c r="C4888" s="2">
        <f t="shared" si="153"/>
        <v>10</v>
      </c>
      <c r="D4888">
        <v>0</v>
      </c>
      <c r="E4888">
        <v>0</v>
      </c>
    </row>
    <row r="4889" spans="1:5" x14ac:dyDescent="0.35">
      <c r="A4889" s="1">
        <v>44125.666666666664</v>
      </c>
      <c r="B4889" s="2">
        <f t="shared" si="152"/>
        <v>2020</v>
      </c>
      <c r="C4889" s="2">
        <f t="shared" si="153"/>
        <v>10</v>
      </c>
      <c r="D4889">
        <v>0</v>
      </c>
      <c r="E4889">
        <v>0</v>
      </c>
    </row>
    <row r="4890" spans="1:5" x14ac:dyDescent="0.35">
      <c r="A4890" s="1">
        <v>44125.708333333336</v>
      </c>
      <c r="B4890" s="2">
        <f t="shared" si="152"/>
        <v>2020</v>
      </c>
      <c r="C4890" s="2">
        <f t="shared" si="153"/>
        <v>10</v>
      </c>
      <c r="D4890">
        <v>0</v>
      </c>
      <c r="E4890">
        <v>0</v>
      </c>
    </row>
    <row r="4891" spans="1:5" x14ac:dyDescent="0.35">
      <c r="A4891" s="1">
        <v>44125.75</v>
      </c>
      <c r="B4891" s="2">
        <f t="shared" si="152"/>
        <v>2020</v>
      </c>
      <c r="C4891" s="2">
        <f t="shared" si="153"/>
        <v>10</v>
      </c>
      <c r="D4891">
        <v>0</v>
      </c>
      <c r="E4891">
        <v>630</v>
      </c>
    </row>
    <row r="4892" spans="1:5" x14ac:dyDescent="0.35">
      <c r="A4892" s="1">
        <v>44125.791666666664</v>
      </c>
      <c r="B4892" s="2">
        <f t="shared" si="152"/>
        <v>2020</v>
      </c>
      <c r="C4892" s="2">
        <f t="shared" si="153"/>
        <v>10</v>
      </c>
      <c r="D4892">
        <v>0</v>
      </c>
      <c r="E4892">
        <v>1430</v>
      </c>
    </row>
    <row r="4893" spans="1:5" x14ac:dyDescent="0.35">
      <c r="A4893" s="1">
        <v>44125.833333333336</v>
      </c>
      <c r="B4893" s="2">
        <f t="shared" si="152"/>
        <v>2020</v>
      </c>
      <c r="C4893" s="2">
        <f t="shared" si="153"/>
        <v>10</v>
      </c>
      <c r="D4893">
        <v>0</v>
      </c>
      <c r="E4893">
        <v>1420</v>
      </c>
    </row>
    <row r="4894" spans="1:5" x14ac:dyDescent="0.35">
      <c r="A4894" s="1">
        <v>44125.875</v>
      </c>
      <c r="B4894" s="2">
        <f t="shared" si="152"/>
        <v>2020</v>
      </c>
      <c r="C4894" s="2">
        <f t="shared" si="153"/>
        <v>10</v>
      </c>
      <c r="D4894">
        <v>0</v>
      </c>
      <c r="E4894">
        <v>1420</v>
      </c>
    </row>
    <row r="4895" spans="1:5" x14ac:dyDescent="0.35">
      <c r="A4895" s="1">
        <v>44125.916666666664</v>
      </c>
      <c r="B4895" s="2">
        <f t="shared" si="152"/>
        <v>2020</v>
      </c>
      <c r="C4895" s="2">
        <f t="shared" si="153"/>
        <v>10</v>
      </c>
      <c r="D4895">
        <v>0</v>
      </c>
      <c r="E4895">
        <v>1410</v>
      </c>
    </row>
    <row r="4896" spans="1:5" x14ac:dyDescent="0.35">
      <c r="A4896" s="1">
        <v>44125.958333333336</v>
      </c>
      <c r="B4896" s="2">
        <f t="shared" si="152"/>
        <v>2020</v>
      </c>
      <c r="C4896" s="2">
        <f t="shared" si="153"/>
        <v>10</v>
      </c>
      <c r="D4896">
        <v>0</v>
      </c>
      <c r="E4896">
        <v>1420</v>
      </c>
    </row>
    <row r="4897" spans="1:5" x14ac:dyDescent="0.35">
      <c r="A4897" s="1">
        <v>44126</v>
      </c>
      <c r="B4897" s="2">
        <f t="shared" si="152"/>
        <v>2020</v>
      </c>
      <c r="C4897" s="2">
        <f t="shared" si="153"/>
        <v>10</v>
      </c>
      <c r="D4897">
        <v>0</v>
      </c>
      <c r="E4897">
        <v>1440</v>
      </c>
    </row>
    <row r="4898" spans="1:5" x14ac:dyDescent="0.35">
      <c r="A4898" s="1">
        <v>44126.041666666664</v>
      </c>
      <c r="B4898" s="2">
        <f t="shared" si="152"/>
        <v>2020</v>
      </c>
      <c r="C4898" s="2">
        <f t="shared" si="153"/>
        <v>10</v>
      </c>
      <c r="D4898">
        <v>0</v>
      </c>
      <c r="E4898">
        <v>1430</v>
      </c>
    </row>
    <row r="4899" spans="1:5" x14ac:dyDescent="0.35">
      <c r="A4899" s="1">
        <v>44126.083333333336</v>
      </c>
      <c r="B4899" s="2">
        <f t="shared" si="152"/>
        <v>2020</v>
      </c>
      <c r="C4899" s="2">
        <f t="shared" si="153"/>
        <v>10</v>
      </c>
      <c r="D4899">
        <v>0</v>
      </c>
      <c r="E4899">
        <v>1440</v>
      </c>
    </row>
    <row r="4900" spans="1:5" x14ac:dyDescent="0.35">
      <c r="A4900" s="1">
        <v>44126.125</v>
      </c>
      <c r="B4900" s="2">
        <f t="shared" si="152"/>
        <v>2020</v>
      </c>
      <c r="C4900" s="2">
        <f t="shared" si="153"/>
        <v>10</v>
      </c>
      <c r="D4900">
        <v>0</v>
      </c>
      <c r="E4900">
        <v>1460</v>
      </c>
    </row>
    <row r="4901" spans="1:5" x14ac:dyDescent="0.35">
      <c r="A4901" s="1">
        <v>44126.166666666664</v>
      </c>
      <c r="B4901" s="2">
        <f t="shared" si="152"/>
        <v>2020</v>
      </c>
      <c r="C4901" s="2">
        <f t="shared" si="153"/>
        <v>10</v>
      </c>
      <c r="D4901">
        <v>0</v>
      </c>
      <c r="E4901">
        <v>1450</v>
      </c>
    </row>
    <row r="4902" spans="1:5" x14ac:dyDescent="0.35">
      <c r="A4902" s="1">
        <v>44126.208333333336</v>
      </c>
      <c r="B4902" s="2">
        <f t="shared" si="152"/>
        <v>2020</v>
      </c>
      <c r="C4902" s="2">
        <f t="shared" si="153"/>
        <v>10</v>
      </c>
      <c r="D4902">
        <v>0</v>
      </c>
      <c r="E4902">
        <v>1450</v>
      </c>
    </row>
    <row r="4903" spans="1:5" x14ac:dyDescent="0.35">
      <c r="A4903" s="1">
        <v>44126.25</v>
      </c>
      <c r="B4903" s="2">
        <f t="shared" si="152"/>
        <v>2020</v>
      </c>
      <c r="C4903" s="2">
        <f t="shared" si="153"/>
        <v>10</v>
      </c>
      <c r="D4903">
        <v>0</v>
      </c>
      <c r="E4903">
        <v>1450</v>
      </c>
    </row>
    <row r="4904" spans="1:5" x14ac:dyDescent="0.35">
      <c r="A4904" s="1">
        <v>44126.291666666664</v>
      </c>
      <c r="B4904" s="2">
        <f t="shared" si="152"/>
        <v>2020</v>
      </c>
      <c r="C4904" s="2">
        <f t="shared" si="153"/>
        <v>10</v>
      </c>
      <c r="D4904">
        <v>0</v>
      </c>
      <c r="E4904">
        <v>1400</v>
      </c>
    </row>
    <row r="4905" spans="1:5" x14ac:dyDescent="0.35">
      <c r="A4905" s="1">
        <v>44126.333333333336</v>
      </c>
      <c r="B4905" s="2">
        <f t="shared" si="152"/>
        <v>2020</v>
      </c>
      <c r="C4905" s="2">
        <f t="shared" si="153"/>
        <v>10</v>
      </c>
      <c r="D4905">
        <v>0</v>
      </c>
      <c r="E4905">
        <v>0</v>
      </c>
    </row>
    <row r="4906" spans="1:5" x14ac:dyDescent="0.35">
      <c r="A4906" s="1">
        <v>44126.375</v>
      </c>
      <c r="B4906" s="2">
        <f t="shared" si="152"/>
        <v>2020</v>
      </c>
      <c r="C4906" s="2">
        <f t="shared" si="153"/>
        <v>10</v>
      </c>
      <c r="D4906">
        <v>0</v>
      </c>
      <c r="E4906">
        <v>0</v>
      </c>
    </row>
    <row r="4907" spans="1:5" x14ac:dyDescent="0.35">
      <c r="A4907" s="1">
        <v>44126.416666666664</v>
      </c>
      <c r="B4907" s="2">
        <f t="shared" si="152"/>
        <v>2020</v>
      </c>
      <c r="C4907" s="2">
        <f t="shared" si="153"/>
        <v>10</v>
      </c>
      <c r="D4907">
        <v>0</v>
      </c>
      <c r="E4907">
        <v>0</v>
      </c>
    </row>
    <row r="4908" spans="1:5" x14ac:dyDescent="0.35">
      <c r="A4908" s="1">
        <v>44126.458333333336</v>
      </c>
      <c r="B4908" s="2">
        <f t="shared" si="152"/>
        <v>2020</v>
      </c>
      <c r="C4908" s="2">
        <f t="shared" si="153"/>
        <v>10</v>
      </c>
      <c r="D4908">
        <v>0</v>
      </c>
      <c r="E4908">
        <v>0</v>
      </c>
    </row>
    <row r="4909" spans="1:5" x14ac:dyDescent="0.35">
      <c r="A4909" s="1">
        <v>44126.5</v>
      </c>
      <c r="B4909" s="2">
        <f t="shared" si="152"/>
        <v>2020</v>
      </c>
      <c r="C4909" s="2">
        <f t="shared" si="153"/>
        <v>10</v>
      </c>
      <c r="D4909">
        <v>0</v>
      </c>
      <c r="E4909">
        <v>0</v>
      </c>
    </row>
    <row r="4910" spans="1:5" x14ac:dyDescent="0.35">
      <c r="A4910" s="1">
        <v>44126.541666666664</v>
      </c>
      <c r="B4910" s="2">
        <f t="shared" si="152"/>
        <v>2020</v>
      </c>
      <c r="C4910" s="2">
        <f t="shared" si="153"/>
        <v>10</v>
      </c>
      <c r="D4910">
        <v>0</v>
      </c>
      <c r="E4910">
        <v>0</v>
      </c>
    </row>
    <row r="4911" spans="1:5" x14ac:dyDescent="0.35">
      <c r="A4911" s="1">
        <v>44126.583333333336</v>
      </c>
      <c r="B4911" s="2">
        <f t="shared" si="152"/>
        <v>2020</v>
      </c>
      <c r="C4911" s="2">
        <f t="shared" si="153"/>
        <v>10</v>
      </c>
      <c r="D4911">
        <v>0</v>
      </c>
      <c r="E4911">
        <v>0</v>
      </c>
    </row>
    <row r="4912" spans="1:5" x14ac:dyDescent="0.35">
      <c r="A4912" s="1">
        <v>44126.625</v>
      </c>
      <c r="B4912" s="2">
        <f t="shared" si="152"/>
        <v>2020</v>
      </c>
      <c r="C4912" s="2">
        <f t="shared" si="153"/>
        <v>10</v>
      </c>
      <c r="D4912">
        <v>0</v>
      </c>
      <c r="E4912">
        <v>0</v>
      </c>
    </row>
    <row r="4913" spans="1:5" x14ac:dyDescent="0.35">
      <c r="A4913" s="1">
        <v>44126.666666666664</v>
      </c>
      <c r="B4913" s="2">
        <f t="shared" si="152"/>
        <v>2020</v>
      </c>
      <c r="C4913" s="2">
        <f t="shared" si="153"/>
        <v>10</v>
      </c>
      <c r="D4913">
        <v>0</v>
      </c>
      <c r="E4913">
        <v>0</v>
      </c>
    </row>
    <row r="4914" spans="1:5" x14ac:dyDescent="0.35">
      <c r="A4914" s="1">
        <v>44126.708333333336</v>
      </c>
      <c r="B4914" s="2">
        <f t="shared" si="152"/>
        <v>2020</v>
      </c>
      <c r="C4914" s="2">
        <f t="shared" si="153"/>
        <v>10</v>
      </c>
      <c r="D4914">
        <v>0</v>
      </c>
      <c r="E4914">
        <v>0</v>
      </c>
    </row>
    <row r="4915" spans="1:5" x14ac:dyDescent="0.35">
      <c r="A4915" s="1">
        <v>44126.75</v>
      </c>
      <c r="B4915" s="2">
        <f t="shared" si="152"/>
        <v>2020</v>
      </c>
      <c r="C4915" s="2">
        <f t="shared" si="153"/>
        <v>10</v>
      </c>
      <c r="D4915">
        <v>0</v>
      </c>
      <c r="E4915">
        <v>610</v>
      </c>
    </row>
    <row r="4916" spans="1:5" x14ac:dyDescent="0.35">
      <c r="A4916" s="1">
        <v>44126.791666666664</v>
      </c>
      <c r="B4916" s="2">
        <f t="shared" si="152"/>
        <v>2020</v>
      </c>
      <c r="C4916" s="2">
        <f t="shared" si="153"/>
        <v>10</v>
      </c>
      <c r="D4916">
        <v>0</v>
      </c>
      <c r="E4916">
        <v>1410</v>
      </c>
    </row>
    <row r="4917" spans="1:5" x14ac:dyDescent="0.35">
      <c r="A4917" s="1">
        <v>44126.833333333336</v>
      </c>
      <c r="B4917" s="2">
        <f t="shared" si="152"/>
        <v>2020</v>
      </c>
      <c r="C4917" s="2">
        <f t="shared" si="153"/>
        <v>10</v>
      </c>
      <c r="D4917">
        <v>0</v>
      </c>
      <c r="E4917">
        <v>1430</v>
      </c>
    </row>
    <row r="4918" spans="1:5" x14ac:dyDescent="0.35">
      <c r="A4918" s="1">
        <v>44126.875</v>
      </c>
      <c r="B4918" s="2">
        <f t="shared" si="152"/>
        <v>2020</v>
      </c>
      <c r="C4918" s="2">
        <f t="shared" si="153"/>
        <v>10</v>
      </c>
      <c r="D4918">
        <v>0</v>
      </c>
      <c r="E4918">
        <v>1430</v>
      </c>
    </row>
    <row r="4919" spans="1:5" x14ac:dyDescent="0.35">
      <c r="A4919" s="1">
        <v>44126.916666666664</v>
      </c>
      <c r="B4919" s="2">
        <f t="shared" si="152"/>
        <v>2020</v>
      </c>
      <c r="C4919" s="2">
        <f t="shared" si="153"/>
        <v>10</v>
      </c>
      <c r="D4919">
        <v>0</v>
      </c>
      <c r="E4919">
        <v>1430</v>
      </c>
    </row>
    <row r="4920" spans="1:5" x14ac:dyDescent="0.35">
      <c r="A4920" s="1">
        <v>44126.958333333336</v>
      </c>
      <c r="B4920" s="2">
        <f t="shared" si="152"/>
        <v>2020</v>
      </c>
      <c r="C4920" s="2">
        <f t="shared" si="153"/>
        <v>10</v>
      </c>
      <c r="D4920">
        <v>0</v>
      </c>
      <c r="E4920">
        <v>1430</v>
      </c>
    </row>
    <row r="4921" spans="1:5" x14ac:dyDescent="0.35">
      <c r="A4921" s="1">
        <v>44127</v>
      </c>
      <c r="B4921" s="2">
        <f t="shared" si="152"/>
        <v>2020</v>
      </c>
      <c r="C4921" s="2">
        <f t="shared" si="153"/>
        <v>10</v>
      </c>
      <c r="D4921">
        <v>0</v>
      </c>
      <c r="E4921">
        <v>1450</v>
      </c>
    </row>
    <row r="4922" spans="1:5" x14ac:dyDescent="0.35">
      <c r="A4922" s="1">
        <v>44127.041666666664</v>
      </c>
      <c r="B4922" s="2">
        <f t="shared" si="152"/>
        <v>2020</v>
      </c>
      <c r="C4922" s="2">
        <f t="shared" si="153"/>
        <v>10</v>
      </c>
      <c r="D4922">
        <v>6540</v>
      </c>
      <c r="E4922">
        <v>410</v>
      </c>
    </row>
    <row r="4923" spans="1:5" x14ac:dyDescent="0.35">
      <c r="A4923" s="1">
        <v>44127.083333333336</v>
      </c>
      <c r="B4923" s="2">
        <f t="shared" si="152"/>
        <v>2020</v>
      </c>
      <c r="C4923" s="2">
        <f t="shared" si="153"/>
        <v>10</v>
      </c>
      <c r="D4923">
        <v>4540</v>
      </c>
      <c r="E4923">
        <v>0</v>
      </c>
    </row>
    <row r="4924" spans="1:5" x14ac:dyDescent="0.35">
      <c r="A4924" s="1">
        <v>44127.125</v>
      </c>
      <c r="B4924" s="2">
        <f t="shared" si="152"/>
        <v>2020</v>
      </c>
      <c r="C4924" s="2">
        <f t="shared" si="153"/>
        <v>10</v>
      </c>
      <c r="D4924">
        <v>3040</v>
      </c>
      <c r="E4924">
        <v>0</v>
      </c>
    </row>
    <row r="4925" spans="1:5" x14ac:dyDescent="0.35">
      <c r="A4925" s="1">
        <v>44127.166666666664</v>
      </c>
      <c r="B4925" s="2">
        <f t="shared" si="152"/>
        <v>2020</v>
      </c>
      <c r="C4925" s="2">
        <f t="shared" si="153"/>
        <v>10</v>
      </c>
      <c r="D4925">
        <v>1080</v>
      </c>
      <c r="E4925">
        <v>0</v>
      </c>
    </row>
    <row r="4926" spans="1:5" x14ac:dyDescent="0.35">
      <c r="A4926" s="1">
        <v>44127.208333333336</v>
      </c>
      <c r="B4926" s="2">
        <f t="shared" si="152"/>
        <v>2020</v>
      </c>
      <c r="C4926" s="2">
        <f t="shared" si="153"/>
        <v>10</v>
      </c>
      <c r="D4926">
        <v>1090</v>
      </c>
      <c r="E4926">
        <v>0</v>
      </c>
    </row>
    <row r="4927" spans="1:5" x14ac:dyDescent="0.35">
      <c r="A4927" s="1">
        <v>44127.25</v>
      </c>
      <c r="B4927" s="2">
        <f t="shared" si="152"/>
        <v>2020</v>
      </c>
      <c r="C4927" s="2">
        <f t="shared" si="153"/>
        <v>10</v>
      </c>
      <c r="D4927">
        <v>1150</v>
      </c>
      <c r="E4927">
        <v>0</v>
      </c>
    </row>
    <row r="4928" spans="1:5" x14ac:dyDescent="0.35">
      <c r="A4928" s="1">
        <v>44127.291666666664</v>
      </c>
      <c r="B4928" s="2">
        <f t="shared" si="152"/>
        <v>2020</v>
      </c>
      <c r="C4928" s="2">
        <f t="shared" si="153"/>
        <v>10</v>
      </c>
      <c r="D4928">
        <v>2120</v>
      </c>
      <c r="E4928">
        <v>0</v>
      </c>
    </row>
    <row r="4929" spans="1:5" x14ac:dyDescent="0.35">
      <c r="A4929" s="1">
        <v>44127.333333333336</v>
      </c>
      <c r="B4929" s="2">
        <f t="shared" si="152"/>
        <v>2020</v>
      </c>
      <c r="C4929" s="2">
        <f t="shared" si="153"/>
        <v>10</v>
      </c>
      <c r="D4929">
        <v>2920</v>
      </c>
      <c r="E4929">
        <v>0</v>
      </c>
    </row>
    <row r="4930" spans="1:5" x14ac:dyDescent="0.35">
      <c r="A4930" s="1">
        <v>44127.375</v>
      </c>
      <c r="B4930" s="2">
        <f t="shared" si="152"/>
        <v>2020</v>
      </c>
      <c r="C4930" s="2">
        <f t="shared" si="153"/>
        <v>10</v>
      </c>
      <c r="D4930">
        <v>0</v>
      </c>
      <c r="E4930">
        <v>0</v>
      </c>
    </row>
    <row r="4931" spans="1:5" x14ac:dyDescent="0.35">
      <c r="A4931" s="1">
        <v>44127.416666666664</v>
      </c>
      <c r="B4931" s="2">
        <f t="shared" ref="B4931:B4994" si="154">YEAR(A4931)</f>
        <v>2020</v>
      </c>
      <c r="C4931" s="2">
        <f t="shared" ref="C4931:C4994" si="155">MONTH(A4931)</f>
        <v>10</v>
      </c>
      <c r="D4931">
        <v>0</v>
      </c>
      <c r="E4931">
        <v>0</v>
      </c>
    </row>
    <row r="4932" spans="1:5" x14ac:dyDescent="0.35">
      <c r="A4932" s="1">
        <v>44127.458333333336</v>
      </c>
      <c r="B4932" s="2">
        <f t="shared" si="154"/>
        <v>2020</v>
      </c>
      <c r="C4932" s="2">
        <f t="shared" si="155"/>
        <v>10</v>
      </c>
      <c r="D4932">
        <v>0</v>
      </c>
      <c r="E4932">
        <v>0</v>
      </c>
    </row>
    <row r="4933" spans="1:5" x14ac:dyDescent="0.35">
      <c r="A4933" s="1">
        <v>44127.5</v>
      </c>
      <c r="B4933" s="2">
        <f t="shared" si="154"/>
        <v>2020</v>
      </c>
      <c r="C4933" s="2">
        <f t="shared" si="155"/>
        <v>10</v>
      </c>
      <c r="D4933">
        <v>0</v>
      </c>
      <c r="E4933">
        <v>0</v>
      </c>
    </row>
    <row r="4934" spans="1:5" x14ac:dyDescent="0.35">
      <c r="A4934" s="1">
        <v>44127.541666666664</v>
      </c>
      <c r="B4934" s="2">
        <f t="shared" si="154"/>
        <v>2020</v>
      </c>
      <c r="C4934" s="2">
        <f t="shared" si="155"/>
        <v>10</v>
      </c>
      <c r="D4934">
        <v>0</v>
      </c>
      <c r="E4934">
        <v>0</v>
      </c>
    </row>
    <row r="4935" spans="1:5" x14ac:dyDescent="0.35">
      <c r="A4935" s="1">
        <v>44127.583333333336</v>
      </c>
      <c r="B4935" s="2">
        <f t="shared" si="154"/>
        <v>2020</v>
      </c>
      <c r="C4935" s="2">
        <f t="shared" si="155"/>
        <v>10</v>
      </c>
      <c r="D4935">
        <v>0</v>
      </c>
      <c r="E4935">
        <v>0</v>
      </c>
    </row>
    <row r="4936" spans="1:5" x14ac:dyDescent="0.35">
      <c r="A4936" s="1">
        <v>44127.625</v>
      </c>
      <c r="B4936" s="2">
        <f t="shared" si="154"/>
        <v>2020</v>
      </c>
      <c r="C4936" s="2">
        <f t="shared" si="155"/>
        <v>10</v>
      </c>
      <c r="D4936">
        <v>0</v>
      </c>
      <c r="E4936">
        <v>0</v>
      </c>
    </row>
    <row r="4937" spans="1:5" x14ac:dyDescent="0.35">
      <c r="A4937" s="1">
        <v>44127.666666666664</v>
      </c>
      <c r="B4937" s="2">
        <f t="shared" si="154"/>
        <v>2020</v>
      </c>
      <c r="C4937" s="2">
        <f t="shared" si="155"/>
        <v>10</v>
      </c>
      <c r="D4937">
        <v>0</v>
      </c>
      <c r="E4937">
        <v>0</v>
      </c>
    </row>
    <row r="4938" spans="1:5" x14ac:dyDescent="0.35">
      <c r="A4938" s="1">
        <v>44127.708333333336</v>
      </c>
      <c r="B4938" s="2">
        <f t="shared" si="154"/>
        <v>2020</v>
      </c>
      <c r="C4938" s="2">
        <f t="shared" si="155"/>
        <v>10</v>
      </c>
      <c r="D4938">
        <v>1080</v>
      </c>
      <c r="E4938">
        <v>0</v>
      </c>
    </row>
    <row r="4939" spans="1:5" x14ac:dyDescent="0.35">
      <c r="A4939" s="1">
        <v>44127.75</v>
      </c>
      <c r="B4939" s="2">
        <f t="shared" si="154"/>
        <v>2020</v>
      </c>
      <c r="C4939" s="2">
        <f t="shared" si="155"/>
        <v>10</v>
      </c>
      <c r="D4939">
        <v>5120</v>
      </c>
      <c r="E4939">
        <v>0</v>
      </c>
    </row>
    <row r="4940" spans="1:5" x14ac:dyDescent="0.35">
      <c r="A4940" s="1">
        <v>44127.791666666664</v>
      </c>
      <c r="B4940" s="2">
        <f t="shared" si="154"/>
        <v>2020</v>
      </c>
      <c r="C4940" s="2">
        <f t="shared" si="155"/>
        <v>10</v>
      </c>
      <c r="D4940">
        <v>5080</v>
      </c>
      <c r="E4940">
        <v>0</v>
      </c>
    </row>
    <row r="4941" spans="1:5" x14ac:dyDescent="0.35">
      <c r="A4941" s="1">
        <v>44127.833333333336</v>
      </c>
      <c r="B4941" s="2">
        <f t="shared" si="154"/>
        <v>2020</v>
      </c>
      <c r="C4941" s="2">
        <f t="shared" si="155"/>
        <v>10</v>
      </c>
      <c r="D4941">
        <v>5110</v>
      </c>
      <c r="E4941">
        <v>0</v>
      </c>
    </row>
    <row r="4942" spans="1:5" x14ac:dyDescent="0.35">
      <c r="A4942" s="1">
        <v>44127.875</v>
      </c>
      <c r="B4942" s="2">
        <f t="shared" si="154"/>
        <v>2020</v>
      </c>
      <c r="C4942" s="2">
        <f t="shared" si="155"/>
        <v>10</v>
      </c>
      <c r="D4942">
        <v>4970</v>
      </c>
      <c r="E4942">
        <v>0</v>
      </c>
    </row>
    <row r="4943" spans="1:5" x14ac:dyDescent="0.35">
      <c r="A4943" s="1">
        <v>44127.916666666664</v>
      </c>
      <c r="B4943" s="2">
        <f t="shared" si="154"/>
        <v>2020</v>
      </c>
      <c r="C4943" s="2">
        <f t="shared" si="155"/>
        <v>10</v>
      </c>
      <c r="D4943">
        <v>4940</v>
      </c>
      <c r="E4943">
        <v>0</v>
      </c>
    </row>
    <row r="4944" spans="1:5" x14ac:dyDescent="0.35">
      <c r="A4944" s="1">
        <v>44127.958333333336</v>
      </c>
      <c r="B4944" s="2">
        <f t="shared" si="154"/>
        <v>2020</v>
      </c>
      <c r="C4944" s="2">
        <f t="shared" si="155"/>
        <v>10</v>
      </c>
      <c r="D4944">
        <v>5060</v>
      </c>
      <c r="E4944">
        <v>0</v>
      </c>
    </row>
    <row r="4945" spans="1:5" x14ac:dyDescent="0.35">
      <c r="A4945" s="1">
        <v>44128</v>
      </c>
      <c r="B4945" s="2">
        <f t="shared" si="154"/>
        <v>2020</v>
      </c>
      <c r="C4945" s="2">
        <f t="shared" si="155"/>
        <v>10</v>
      </c>
      <c r="D4945">
        <v>6860</v>
      </c>
      <c r="E4945">
        <v>0</v>
      </c>
    </row>
    <row r="4946" spans="1:5" x14ac:dyDescent="0.35">
      <c r="A4946" s="1">
        <v>44128.041666666664</v>
      </c>
      <c r="B4946" s="2">
        <f t="shared" si="154"/>
        <v>2020</v>
      </c>
      <c r="C4946" s="2">
        <f t="shared" si="155"/>
        <v>10</v>
      </c>
      <c r="D4946">
        <v>5110</v>
      </c>
      <c r="E4946">
        <v>0</v>
      </c>
    </row>
    <row r="4947" spans="1:5" x14ac:dyDescent="0.35">
      <c r="A4947" s="1">
        <v>44128.083333333336</v>
      </c>
      <c r="B4947" s="2">
        <f t="shared" si="154"/>
        <v>2020</v>
      </c>
      <c r="C4947" s="2">
        <f t="shared" si="155"/>
        <v>10</v>
      </c>
      <c r="D4947">
        <v>1800</v>
      </c>
      <c r="E4947">
        <v>370</v>
      </c>
    </row>
    <row r="4948" spans="1:5" x14ac:dyDescent="0.35">
      <c r="A4948" s="1">
        <v>44128.125</v>
      </c>
      <c r="B4948" s="2">
        <f t="shared" si="154"/>
        <v>2020</v>
      </c>
      <c r="C4948" s="2">
        <f t="shared" si="155"/>
        <v>10</v>
      </c>
      <c r="D4948">
        <v>0</v>
      </c>
      <c r="E4948">
        <v>800</v>
      </c>
    </row>
    <row r="4949" spans="1:5" x14ac:dyDescent="0.35">
      <c r="A4949" s="1">
        <v>44128.166666666664</v>
      </c>
      <c r="B4949" s="2">
        <f t="shared" si="154"/>
        <v>2020</v>
      </c>
      <c r="C4949" s="2">
        <f t="shared" si="155"/>
        <v>10</v>
      </c>
      <c r="D4949">
        <v>0</v>
      </c>
      <c r="E4949">
        <v>800</v>
      </c>
    </row>
    <row r="4950" spans="1:5" x14ac:dyDescent="0.35">
      <c r="A4950" s="1">
        <v>44128.208333333336</v>
      </c>
      <c r="B4950" s="2">
        <f t="shared" si="154"/>
        <v>2020</v>
      </c>
      <c r="C4950" s="2">
        <f t="shared" si="155"/>
        <v>10</v>
      </c>
      <c r="D4950">
        <v>0</v>
      </c>
      <c r="E4950">
        <v>830</v>
      </c>
    </row>
    <row r="4951" spans="1:5" x14ac:dyDescent="0.35">
      <c r="A4951" s="1">
        <v>44128.25</v>
      </c>
      <c r="B4951" s="2">
        <f t="shared" si="154"/>
        <v>2020</v>
      </c>
      <c r="C4951" s="2">
        <f t="shared" si="155"/>
        <v>10</v>
      </c>
      <c r="D4951">
        <v>0</v>
      </c>
      <c r="E4951">
        <v>840</v>
      </c>
    </row>
    <row r="4952" spans="1:5" x14ac:dyDescent="0.35">
      <c r="A4952" s="1">
        <v>44128.291666666664</v>
      </c>
      <c r="B4952" s="2">
        <f t="shared" si="154"/>
        <v>2020</v>
      </c>
      <c r="C4952" s="2">
        <f t="shared" si="155"/>
        <v>10</v>
      </c>
      <c r="D4952">
        <v>0</v>
      </c>
      <c r="E4952">
        <v>880</v>
      </c>
    </row>
    <row r="4953" spans="1:5" x14ac:dyDescent="0.35">
      <c r="A4953" s="1">
        <v>44128.333333333336</v>
      </c>
      <c r="B4953" s="2">
        <f t="shared" si="154"/>
        <v>2020</v>
      </c>
      <c r="C4953" s="2">
        <f t="shared" si="155"/>
        <v>10</v>
      </c>
      <c r="D4953">
        <v>0</v>
      </c>
      <c r="E4953">
        <v>80</v>
      </c>
    </row>
    <row r="4954" spans="1:5" x14ac:dyDescent="0.35">
      <c r="A4954" s="1">
        <v>44128.375</v>
      </c>
      <c r="B4954" s="2">
        <f t="shared" si="154"/>
        <v>2020</v>
      </c>
      <c r="C4954" s="2">
        <f t="shared" si="155"/>
        <v>10</v>
      </c>
      <c r="D4954">
        <v>0</v>
      </c>
      <c r="E4954">
        <v>0</v>
      </c>
    </row>
    <row r="4955" spans="1:5" x14ac:dyDescent="0.35">
      <c r="A4955" s="1">
        <v>44128.416666666664</v>
      </c>
      <c r="B4955" s="2">
        <f t="shared" si="154"/>
        <v>2020</v>
      </c>
      <c r="C4955" s="2">
        <f t="shared" si="155"/>
        <v>10</v>
      </c>
      <c r="D4955">
        <v>0</v>
      </c>
      <c r="E4955">
        <v>0</v>
      </c>
    </row>
    <row r="4956" spans="1:5" x14ac:dyDescent="0.35">
      <c r="A4956" s="1">
        <v>44128.458333333336</v>
      </c>
      <c r="B4956" s="2">
        <f t="shared" si="154"/>
        <v>2020</v>
      </c>
      <c r="C4956" s="2">
        <f t="shared" si="155"/>
        <v>10</v>
      </c>
      <c r="D4956">
        <v>0</v>
      </c>
      <c r="E4956">
        <v>0</v>
      </c>
    </row>
    <row r="4957" spans="1:5" x14ac:dyDescent="0.35">
      <c r="A4957" s="1">
        <v>44128.5</v>
      </c>
      <c r="B4957" s="2">
        <f t="shared" si="154"/>
        <v>2020</v>
      </c>
      <c r="C4957" s="2">
        <f t="shared" si="155"/>
        <v>10</v>
      </c>
      <c r="D4957">
        <v>0</v>
      </c>
      <c r="E4957">
        <v>0</v>
      </c>
    </row>
    <row r="4958" spans="1:5" x14ac:dyDescent="0.35">
      <c r="A4958" s="1">
        <v>44128.541666666664</v>
      </c>
      <c r="B4958" s="2">
        <f t="shared" si="154"/>
        <v>2020</v>
      </c>
      <c r="C4958" s="2">
        <f t="shared" si="155"/>
        <v>10</v>
      </c>
      <c r="D4958">
        <v>0</v>
      </c>
      <c r="E4958">
        <v>0</v>
      </c>
    </row>
    <row r="4959" spans="1:5" x14ac:dyDescent="0.35">
      <c r="A4959" s="1">
        <v>44128.583333333336</v>
      </c>
      <c r="B4959" s="2">
        <f t="shared" si="154"/>
        <v>2020</v>
      </c>
      <c r="C4959" s="2">
        <f t="shared" si="155"/>
        <v>10</v>
      </c>
      <c r="D4959">
        <v>0</v>
      </c>
      <c r="E4959">
        <v>0</v>
      </c>
    </row>
    <row r="4960" spans="1:5" x14ac:dyDescent="0.35">
      <c r="A4960" s="1">
        <v>44128.625</v>
      </c>
      <c r="B4960" s="2">
        <f t="shared" si="154"/>
        <v>2020</v>
      </c>
      <c r="C4960" s="2">
        <f t="shared" si="155"/>
        <v>10</v>
      </c>
      <c r="D4960">
        <v>0</v>
      </c>
      <c r="E4960">
        <v>0</v>
      </c>
    </row>
    <row r="4961" spans="1:5" x14ac:dyDescent="0.35">
      <c r="A4961" s="1">
        <v>44128.666666666664</v>
      </c>
      <c r="B4961" s="2">
        <f t="shared" si="154"/>
        <v>2020</v>
      </c>
      <c r="C4961" s="2">
        <f t="shared" si="155"/>
        <v>10</v>
      </c>
      <c r="D4961">
        <v>0</v>
      </c>
      <c r="E4961">
        <v>0</v>
      </c>
    </row>
    <row r="4962" spans="1:5" x14ac:dyDescent="0.35">
      <c r="A4962" s="1">
        <v>44128.708333333336</v>
      </c>
      <c r="B4962" s="2">
        <f t="shared" si="154"/>
        <v>2020</v>
      </c>
      <c r="C4962" s="2">
        <f t="shared" si="155"/>
        <v>10</v>
      </c>
      <c r="D4962">
        <v>0</v>
      </c>
      <c r="E4962">
        <v>0</v>
      </c>
    </row>
    <row r="4963" spans="1:5" x14ac:dyDescent="0.35">
      <c r="A4963" s="1">
        <v>44128.75</v>
      </c>
      <c r="B4963" s="2">
        <f t="shared" si="154"/>
        <v>2020</v>
      </c>
      <c r="C4963" s="2">
        <f t="shared" si="155"/>
        <v>10</v>
      </c>
      <c r="D4963">
        <v>0</v>
      </c>
      <c r="E4963">
        <v>690</v>
      </c>
    </row>
    <row r="4964" spans="1:5" x14ac:dyDescent="0.35">
      <c r="A4964" s="1">
        <v>44128.791666666664</v>
      </c>
      <c r="B4964" s="2">
        <f t="shared" si="154"/>
        <v>2020</v>
      </c>
      <c r="C4964" s="2">
        <f t="shared" si="155"/>
        <v>10</v>
      </c>
      <c r="D4964">
        <v>0</v>
      </c>
      <c r="E4964">
        <v>910</v>
      </c>
    </row>
    <row r="4965" spans="1:5" x14ac:dyDescent="0.35">
      <c r="A4965" s="1">
        <v>44128.833333333336</v>
      </c>
      <c r="B4965" s="2">
        <f t="shared" si="154"/>
        <v>2020</v>
      </c>
      <c r="C4965" s="2">
        <f t="shared" si="155"/>
        <v>10</v>
      </c>
      <c r="D4965">
        <v>320</v>
      </c>
      <c r="E4965">
        <v>770</v>
      </c>
    </row>
    <row r="4966" spans="1:5" x14ac:dyDescent="0.35">
      <c r="A4966" s="1">
        <v>44128.875</v>
      </c>
      <c r="B4966" s="2">
        <f t="shared" si="154"/>
        <v>2020</v>
      </c>
      <c r="C4966" s="2">
        <f t="shared" si="155"/>
        <v>10</v>
      </c>
      <c r="D4966">
        <v>2170</v>
      </c>
      <c r="E4966">
        <v>0</v>
      </c>
    </row>
    <row r="4967" spans="1:5" x14ac:dyDescent="0.35">
      <c r="A4967" s="1">
        <v>44128.916666666664</v>
      </c>
      <c r="B4967" s="2">
        <f t="shared" si="154"/>
        <v>2020</v>
      </c>
      <c r="C4967" s="2">
        <f t="shared" si="155"/>
        <v>10</v>
      </c>
      <c r="D4967">
        <v>2200</v>
      </c>
      <c r="E4967">
        <v>0</v>
      </c>
    </row>
    <row r="4968" spans="1:5" x14ac:dyDescent="0.35">
      <c r="A4968" s="1">
        <v>44128.958333333336</v>
      </c>
      <c r="B4968" s="2">
        <f t="shared" si="154"/>
        <v>2020</v>
      </c>
      <c r="C4968" s="2">
        <f t="shared" si="155"/>
        <v>10</v>
      </c>
      <c r="D4968">
        <v>1530</v>
      </c>
      <c r="E4968">
        <v>210</v>
      </c>
    </row>
    <row r="4969" spans="1:5" x14ac:dyDescent="0.35">
      <c r="A4969" s="1">
        <v>44129</v>
      </c>
      <c r="B4969" s="2">
        <f t="shared" si="154"/>
        <v>2020</v>
      </c>
      <c r="C4969" s="2">
        <f t="shared" si="155"/>
        <v>10</v>
      </c>
      <c r="D4969">
        <v>0</v>
      </c>
      <c r="E4969">
        <v>900</v>
      </c>
    </row>
    <row r="4970" spans="1:5" x14ac:dyDescent="0.35">
      <c r="A4970" s="1">
        <v>44129.041666666664</v>
      </c>
      <c r="B4970" s="2">
        <f t="shared" si="154"/>
        <v>2020</v>
      </c>
      <c r="C4970" s="2">
        <f t="shared" si="155"/>
        <v>10</v>
      </c>
      <c r="D4970">
        <v>0</v>
      </c>
      <c r="E4970">
        <v>920</v>
      </c>
    </row>
    <row r="4971" spans="1:5" x14ac:dyDescent="0.35">
      <c r="A4971" s="1">
        <v>44129.083333333336</v>
      </c>
      <c r="B4971" s="2">
        <f t="shared" si="154"/>
        <v>2020</v>
      </c>
      <c r="C4971" s="2">
        <f t="shared" si="155"/>
        <v>10</v>
      </c>
      <c r="D4971">
        <v>0</v>
      </c>
      <c r="E4971">
        <v>940</v>
      </c>
    </row>
    <row r="4972" spans="1:5" x14ac:dyDescent="0.35">
      <c r="A4972" s="1">
        <v>44129.125</v>
      </c>
      <c r="B4972" s="2">
        <f t="shared" si="154"/>
        <v>2020</v>
      </c>
      <c r="C4972" s="2">
        <f t="shared" si="155"/>
        <v>10</v>
      </c>
      <c r="D4972">
        <v>0</v>
      </c>
      <c r="E4972">
        <v>960</v>
      </c>
    </row>
    <row r="4973" spans="1:5" x14ac:dyDescent="0.35">
      <c r="A4973" s="1">
        <v>44129.166666666664</v>
      </c>
      <c r="B4973" s="2">
        <f t="shared" si="154"/>
        <v>2020</v>
      </c>
      <c r="C4973" s="2">
        <f t="shared" si="155"/>
        <v>10</v>
      </c>
      <c r="D4973">
        <v>0</v>
      </c>
      <c r="E4973">
        <v>950</v>
      </c>
    </row>
    <row r="4974" spans="1:5" x14ac:dyDescent="0.35">
      <c r="A4974" s="1">
        <v>44129.208333333336</v>
      </c>
      <c r="B4974" s="2">
        <f t="shared" si="154"/>
        <v>2020</v>
      </c>
      <c r="C4974" s="2">
        <f t="shared" si="155"/>
        <v>10</v>
      </c>
      <c r="D4974">
        <v>0</v>
      </c>
      <c r="E4974">
        <v>950</v>
      </c>
    </row>
    <row r="4975" spans="1:5" x14ac:dyDescent="0.35">
      <c r="A4975" s="1">
        <v>44129.25</v>
      </c>
      <c r="B4975" s="2">
        <f t="shared" si="154"/>
        <v>2020</v>
      </c>
      <c r="C4975" s="2">
        <f t="shared" si="155"/>
        <v>10</v>
      </c>
      <c r="D4975">
        <v>0</v>
      </c>
      <c r="E4975">
        <v>960</v>
      </c>
    </row>
    <row r="4976" spans="1:5" x14ac:dyDescent="0.35">
      <c r="A4976" s="1">
        <v>44129.291666666664</v>
      </c>
      <c r="B4976" s="2">
        <f t="shared" si="154"/>
        <v>2020</v>
      </c>
      <c r="C4976" s="2">
        <f t="shared" si="155"/>
        <v>10</v>
      </c>
      <c r="D4976">
        <v>450</v>
      </c>
      <c r="E4976">
        <v>750</v>
      </c>
    </row>
    <row r="4977" spans="1:5" x14ac:dyDescent="0.35">
      <c r="A4977" s="1">
        <v>44129.333333333336</v>
      </c>
      <c r="B4977" s="2">
        <f t="shared" si="154"/>
        <v>2020</v>
      </c>
      <c r="C4977" s="2">
        <f t="shared" si="155"/>
        <v>10</v>
      </c>
      <c r="D4977">
        <v>1790</v>
      </c>
      <c r="E4977">
        <v>0</v>
      </c>
    </row>
    <row r="4978" spans="1:5" x14ac:dyDescent="0.35">
      <c r="A4978" s="1">
        <v>44129.375</v>
      </c>
      <c r="B4978" s="2">
        <f t="shared" si="154"/>
        <v>2020</v>
      </c>
      <c r="C4978" s="2">
        <f t="shared" si="155"/>
        <v>10</v>
      </c>
      <c r="D4978">
        <v>0</v>
      </c>
      <c r="E4978">
        <v>0</v>
      </c>
    </row>
    <row r="4979" spans="1:5" x14ac:dyDescent="0.35">
      <c r="A4979" s="1">
        <v>44129.416666666664</v>
      </c>
      <c r="B4979" s="2">
        <f t="shared" si="154"/>
        <v>2020</v>
      </c>
      <c r="C4979" s="2">
        <f t="shared" si="155"/>
        <v>10</v>
      </c>
      <c r="D4979">
        <v>0</v>
      </c>
      <c r="E4979">
        <v>0</v>
      </c>
    </row>
    <row r="4980" spans="1:5" x14ac:dyDescent="0.35">
      <c r="A4980" s="1">
        <v>44129.458333333336</v>
      </c>
      <c r="B4980" s="2">
        <f t="shared" si="154"/>
        <v>2020</v>
      </c>
      <c r="C4980" s="2">
        <f t="shared" si="155"/>
        <v>10</v>
      </c>
      <c r="D4980">
        <v>0</v>
      </c>
      <c r="E4980">
        <v>0</v>
      </c>
    </row>
    <row r="4981" spans="1:5" x14ac:dyDescent="0.35">
      <c r="A4981" s="1">
        <v>44129.5</v>
      </c>
      <c r="B4981" s="2">
        <f t="shared" si="154"/>
        <v>2020</v>
      </c>
      <c r="C4981" s="2">
        <f t="shared" si="155"/>
        <v>10</v>
      </c>
      <c r="D4981">
        <v>0</v>
      </c>
      <c r="E4981">
        <v>0</v>
      </c>
    </row>
    <row r="4982" spans="1:5" x14ac:dyDescent="0.35">
      <c r="A4982" s="1">
        <v>44129.541666666664</v>
      </c>
      <c r="B4982" s="2">
        <f t="shared" si="154"/>
        <v>2020</v>
      </c>
      <c r="C4982" s="2">
        <f t="shared" si="155"/>
        <v>10</v>
      </c>
      <c r="D4982">
        <v>0</v>
      </c>
      <c r="E4982">
        <v>0</v>
      </c>
    </row>
    <row r="4983" spans="1:5" x14ac:dyDescent="0.35">
      <c r="A4983" s="1">
        <v>44129.583333333336</v>
      </c>
      <c r="B4983" s="2">
        <f t="shared" si="154"/>
        <v>2020</v>
      </c>
      <c r="C4983" s="2">
        <f t="shared" si="155"/>
        <v>10</v>
      </c>
      <c r="D4983">
        <v>0</v>
      </c>
      <c r="E4983">
        <v>0</v>
      </c>
    </row>
    <row r="4984" spans="1:5" x14ac:dyDescent="0.35">
      <c r="A4984" s="1">
        <v>44129.625</v>
      </c>
      <c r="B4984" s="2">
        <f t="shared" si="154"/>
        <v>2020</v>
      </c>
      <c r="C4984" s="2">
        <f t="shared" si="155"/>
        <v>10</v>
      </c>
      <c r="D4984">
        <v>0</v>
      </c>
      <c r="E4984">
        <v>0</v>
      </c>
    </row>
    <row r="4985" spans="1:5" x14ac:dyDescent="0.35">
      <c r="A4985" s="1">
        <v>44129.666666666664</v>
      </c>
      <c r="B4985" s="2">
        <f t="shared" si="154"/>
        <v>2020</v>
      </c>
      <c r="C4985" s="2">
        <f t="shared" si="155"/>
        <v>10</v>
      </c>
      <c r="D4985">
        <v>0</v>
      </c>
      <c r="E4985">
        <v>0</v>
      </c>
    </row>
    <row r="4986" spans="1:5" x14ac:dyDescent="0.35">
      <c r="A4986" s="1">
        <v>44129.708333333336</v>
      </c>
      <c r="B4986" s="2">
        <f t="shared" si="154"/>
        <v>2020</v>
      </c>
      <c r="C4986" s="2">
        <f t="shared" si="155"/>
        <v>10</v>
      </c>
      <c r="D4986">
        <v>0</v>
      </c>
      <c r="E4986">
        <v>0</v>
      </c>
    </row>
    <row r="4987" spans="1:5" x14ac:dyDescent="0.35">
      <c r="A4987" s="1">
        <v>44129.75</v>
      </c>
      <c r="B4987" s="2">
        <f t="shared" si="154"/>
        <v>2020</v>
      </c>
      <c r="C4987" s="2">
        <f t="shared" si="155"/>
        <v>10</v>
      </c>
      <c r="D4987">
        <v>1970</v>
      </c>
      <c r="E4987">
        <v>0</v>
      </c>
    </row>
    <row r="4988" spans="1:5" x14ac:dyDescent="0.35">
      <c r="A4988" s="1">
        <v>44129.791666666664</v>
      </c>
      <c r="B4988" s="2">
        <f t="shared" si="154"/>
        <v>2020</v>
      </c>
      <c r="C4988" s="2">
        <f t="shared" si="155"/>
        <v>10</v>
      </c>
      <c r="D4988">
        <v>530</v>
      </c>
      <c r="E4988">
        <v>640</v>
      </c>
    </row>
    <row r="4989" spans="1:5" x14ac:dyDescent="0.35">
      <c r="A4989" s="1">
        <v>44129.833333333336</v>
      </c>
      <c r="B4989" s="2">
        <f t="shared" si="154"/>
        <v>2020</v>
      </c>
      <c r="C4989" s="2">
        <f t="shared" si="155"/>
        <v>10</v>
      </c>
      <c r="D4989">
        <v>0</v>
      </c>
      <c r="E4989">
        <v>890</v>
      </c>
    </row>
    <row r="4990" spans="1:5" x14ac:dyDescent="0.35">
      <c r="A4990" s="1">
        <v>44129.875</v>
      </c>
      <c r="B4990" s="2">
        <f t="shared" si="154"/>
        <v>2020</v>
      </c>
      <c r="C4990" s="2">
        <f t="shared" si="155"/>
        <v>10</v>
      </c>
      <c r="D4990">
        <v>0</v>
      </c>
      <c r="E4990">
        <v>650</v>
      </c>
    </row>
    <row r="4991" spans="1:5" x14ac:dyDescent="0.35">
      <c r="A4991" s="1">
        <v>44129.916666666664</v>
      </c>
      <c r="B4991" s="2">
        <f t="shared" si="154"/>
        <v>2020</v>
      </c>
      <c r="C4991" s="2">
        <f t="shared" si="155"/>
        <v>10</v>
      </c>
      <c r="D4991">
        <v>990</v>
      </c>
      <c r="E4991">
        <v>300</v>
      </c>
    </row>
    <row r="4992" spans="1:5" x14ac:dyDescent="0.35">
      <c r="A4992" s="1">
        <v>44129.958333333336</v>
      </c>
      <c r="B4992" s="2">
        <f t="shared" si="154"/>
        <v>2020</v>
      </c>
      <c r="C4992" s="2">
        <f t="shared" si="155"/>
        <v>10</v>
      </c>
      <c r="D4992">
        <v>2730</v>
      </c>
      <c r="E4992">
        <v>0</v>
      </c>
    </row>
    <row r="4993" spans="1:5" x14ac:dyDescent="0.35">
      <c r="A4993" s="1">
        <v>44130</v>
      </c>
      <c r="B4993" s="2">
        <f t="shared" si="154"/>
        <v>2020</v>
      </c>
      <c r="C4993" s="2">
        <f t="shared" si="155"/>
        <v>10</v>
      </c>
      <c r="D4993">
        <v>370</v>
      </c>
      <c r="E4993">
        <v>310</v>
      </c>
    </row>
    <row r="4994" spans="1:5" x14ac:dyDescent="0.35">
      <c r="A4994" s="1">
        <v>44130.041666666664</v>
      </c>
      <c r="B4994" s="2">
        <f t="shared" si="154"/>
        <v>2020</v>
      </c>
      <c r="C4994" s="2">
        <f t="shared" si="155"/>
        <v>10</v>
      </c>
      <c r="D4994">
        <v>0</v>
      </c>
      <c r="E4994">
        <v>500</v>
      </c>
    </row>
    <row r="4995" spans="1:5" x14ac:dyDescent="0.35">
      <c r="A4995" s="1">
        <v>44130.083333333336</v>
      </c>
      <c r="B4995" s="2">
        <f t="shared" ref="B4995:B5058" si="156">YEAR(A4995)</f>
        <v>2020</v>
      </c>
      <c r="C4995" s="2">
        <f t="shared" ref="C4995:C5058" si="157">MONTH(A4995)</f>
        <v>10</v>
      </c>
      <c r="D4995">
        <v>0</v>
      </c>
      <c r="E4995">
        <v>470</v>
      </c>
    </row>
    <row r="4996" spans="1:5" x14ac:dyDescent="0.35">
      <c r="A4996" s="1">
        <v>44130.125</v>
      </c>
      <c r="B4996" s="2">
        <f t="shared" si="156"/>
        <v>2020</v>
      </c>
      <c r="C4996" s="2">
        <f t="shared" si="157"/>
        <v>10</v>
      </c>
      <c r="D4996">
        <v>270</v>
      </c>
      <c r="E4996">
        <v>330</v>
      </c>
    </row>
    <row r="4997" spans="1:5" x14ac:dyDescent="0.35">
      <c r="A4997" s="1">
        <v>44130.166666666664</v>
      </c>
      <c r="B4997" s="2">
        <f t="shared" si="156"/>
        <v>2020</v>
      </c>
      <c r="C4997" s="2">
        <f t="shared" si="157"/>
        <v>10</v>
      </c>
      <c r="D4997">
        <v>10710</v>
      </c>
      <c r="E4997">
        <v>0</v>
      </c>
    </row>
    <row r="4998" spans="1:5" x14ac:dyDescent="0.35">
      <c r="A4998" s="1">
        <v>44130.208333333336</v>
      </c>
      <c r="B4998" s="2">
        <f t="shared" si="156"/>
        <v>2020</v>
      </c>
      <c r="C4998" s="2">
        <f t="shared" si="157"/>
        <v>10</v>
      </c>
      <c r="D4998">
        <v>14980</v>
      </c>
      <c r="E4998">
        <v>0</v>
      </c>
    </row>
    <row r="4999" spans="1:5" x14ac:dyDescent="0.35">
      <c r="A4999" s="1">
        <v>44130.25</v>
      </c>
      <c r="B4999" s="2">
        <f t="shared" si="156"/>
        <v>2020</v>
      </c>
      <c r="C4999" s="2">
        <f t="shared" si="157"/>
        <v>10</v>
      </c>
      <c r="D4999">
        <v>20550</v>
      </c>
      <c r="E4999">
        <v>0</v>
      </c>
    </row>
    <row r="5000" spans="1:5" x14ac:dyDescent="0.35">
      <c r="A5000" s="1">
        <v>44130.291666666664</v>
      </c>
      <c r="B5000" s="2">
        <f t="shared" si="156"/>
        <v>2020</v>
      </c>
      <c r="C5000" s="2">
        <f t="shared" si="157"/>
        <v>10</v>
      </c>
      <c r="D5000">
        <v>20240</v>
      </c>
      <c r="E5000">
        <v>0</v>
      </c>
    </row>
    <row r="5001" spans="1:5" x14ac:dyDescent="0.35">
      <c r="A5001" s="1">
        <v>44130.333333333336</v>
      </c>
      <c r="B5001" s="2">
        <f t="shared" si="156"/>
        <v>2020</v>
      </c>
      <c r="C5001" s="2">
        <f t="shared" si="157"/>
        <v>10</v>
      </c>
      <c r="D5001">
        <v>3790</v>
      </c>
      <c r="E5001">
        <v>0</v>
      </c>
    </row>
    <row r="5002" spans="1:5" x14ac:dyDescent="0.35">
      <c r="A5002" s="1">
        <v>44130.375</v>
      </c>
      <c r="B5002" s="2">
        <f t="shared" si="156"/>
        <v>2020</v>
      </c>
      <c r="C5002" s="2">
        <f t="shared" si="157"/>
        <v>10</v>
      </c>
      <c r="D5002">
        <v>0</v>
      </c>
      <c r="E5002">
        <v>0</v>
      </c>
    </row>
    <row r="5003" spans="1:5" x14ac:dyDescent="0.35">
      <c r="A5003" s="1">
        <v>44130.416666666664</v>
      </c>
      <c r="B5003" s="2">
        <f t="shared" si="156"/>
        <v>2020</v>
      </c>
      <c r="C5003" s="2">
        <f t="shared" si="157"/>
        <v>10</v>
      </c>
      <c r="D5003">
        <v>0</v>
      </c>
      <c r="E5003">
        <v>0</v>
      </c>
    </row>
    <row r="5004" spans="1:5" x14ac:dyDescent="0.35">
      <c r="A5004" s="1">
        <v>44130.458333333336</v>
      </c>
      <c r="B5004" s="2">
        <f t="shared" si="156"/>
        <v>2020</v>
      </c>
      <c r="C5004" s="2">
        <f t="shared" si="157"/>
        <v>10</v>
      </c>
      <c r="D5004">
        <v>0</v>
      </c>
      <c r="E5004">
        <v>0</v>
      </c>
    </row>
    <row r="5005" spans="1:5" x14ac:dyDescent="0.35">
      <c r="A5005" s="1">
        <v>44130.5</v>
      </c>
      <c r="B5005" s="2">
        <f t="shared" si="156"/>
        <v>2020</v>
      </c>
      <c r="C5005" s="2">
        <f t="shared" si="157"/>
        <v>10</v>
      </c>
      <c r="D5005">
        <v>0</v>
      </c>
      <c r="E5005">
        <v>0</v>
      </c>
    </row>
    <row r="5006" spans="1:5" x14ac:dyDescent="0.35">
      <c r="A5006" s="1">
        <v>44130.541666666664</v>
      </c>
      <c r="B5006" s="2">
        <f t="shared" si="156"/>
        <v>2020</v>
      </c>
      <c r="C5006" s="2">
        <f t="shared" si="157"/>
        <v>10</v>
      </c>
      <c r="D5006">
        <v>0</v>
      </c>
      <c r="E5006">
        <v>0</v>
      </c>
    </row>
    <row r="5007" spans="1:5" x14ac:dyDescent="0.35">
      <c r="A5007" s="1">
        <v>44130.583333333336</v>
      </c>
      <c r="B5007" s="2">
        <f t="shared" si="156"/>
        <v>2020</v>
      </c>
      <c r="C5007" s="2">
        <f t="shared" si="157"/>
        <v>10</v>
      </c>
      <c r="D5007">
        <v>0</v>
      </c>
      <c r="E5007">
        <v>0</v>
      </c>
    </row>
    <row r="5008" spans="1:5" x14ac:dyDescent="0.35">
      <c r="A5008" s="1">
        <v>44130.625</v>
      </c>
      <c r="B5008" s="2">
        <f t="shared" si="156"/>
        <v>2020</v>
      </c>
      <c r="C5008" s="2">
        <f t="shared" si="157"/>
        <v>10</v>
      </c>
      <c r="D5008">
        <v>0</v>
      </c>
      <c r="E5008">
        <v>0</v>
      </c>
    </row>
    <row r="5009" spans="1:5" x14ac:dyDescent="0.35">
      <c r="A5009" s="1">
        <v>44130.666666666664</v>
      </c>
      <c r="B5009" s="2">
        <f t="shared" si="156"/>
        <v>2020</v>
      </c>
      <c r="C5009" s="2">
        <f t="shared" si="157"/>
        <v>10</v>
      </c>
      <c r="D5009">
        <v>0</v>
      </c>
      <c r="E5009">
        <v>0</v>
      </c>
    </row>
    <row r="5010" spans="1:5" x14ac:dyDescent="0.35">
      <c r="A5010" s="1">
        <v>44130.708333333336</v>
      </c>
      <c r="B5010" s="2">
        <f t="shared" si="156"/>
        <v>2020</v>
      </c>
      <c r="C5010" s="2">
        <f t="shared" si="157"/>
        <v>10</v>
      </c>
      <c r="D5010">
        <v>3710</v>
      </c>
      <c r="E5010">
        <v>0</v>
      </c>
    </row>
    <row r="5011" spans="1:5" x14ac:dyDescent="0.35">
      <c r="A5011" s="1">
        <v>44130.75</v>
      </c>
      <c r="B5011" s="2">
        <f t="shared" si="156"/>
        <v>2020</v>
      </c>
      <c r="C5011" s="2">
        <f t="shared" si="157"/>
        <v>10</v>
      </c>
      <c r="D5011">
        <v>6970</v>
      </c>
      <c r="E5011">
        <v>0</v>
      </c>
    </row>
    <row r="5012" spans="1:5" x14ac:dyDescent="0.35">
      <c r="A5012" s="1">
        <v>44130.791666666664</v>
      </c>
      <c r="B5012" s="2">
        <f t="shared" si="156"/>
        <v>2020</v>
      </c>
      <c r="C5012" s="2">
        <f t="shared" si="157"/>
        <v>10</v>
      </c>
      <c r="D5012">
        <v>8710</v>
      </c>
      <c r="E5012">
        <v>0</v>
      </c>
    </row>
    <row r="5013" spans="1:5" x14ac:dyDescent="0.35">
      <c r="A5013" s="1">
        <v>44130.833333333336</v>
      </c>
      <c r="B5013" s="2">
        <f t="shared" si="156"/>
        <v>2020</v>
      </c>
      <c r="C5013" s="2">
        <f t="shared" si="157"/>
        <v>10</v>
      </c>
      <c r="D5013">
        <v>8860</v>
      </c>
      <c r="E5013">
        <v>0</v>
      </c>
    </row>
    <row r="5014" spans="1:5" x14ac:dyDescent="0.35">
      <c r="A5014" s="1">
        <v>44130.875</v>
      </c>
      <c r="B5014" s="2">
        <f t="shared" si="156"/>
        <v>2020</v>
      </c>
      <c r="C5014" s="2">
        <f t="shared" si="157"/>
        <v>10</v>
      </c>
      <c r="D5014">
        <v>8780</v>
      </c>
      <c r="E5014">
        <v>0</v>
      </c>
    </row>
    <row r="5015" spans="1:5" x14ac:dyDescent="0.35">
      <c r="A5015" s="1">
        <v>44130.916666666664</v>
      </c>
      <c r="B5015" s="2">
        <f t="shared" si="156"/>
        <v>2020</v>
      </c>
      <c r="C5015" s="2">
        <f t="shared" si="157"/>
        <v>10</v>
      </c>
      <c r="D5015">
        <v>6680</v>
      </c>
      <c r="E5015">
        <v>0</v>
      </c>
    </row>
    <row r="5016" spans="1:5" x14ac:dyDescent="0.35">
      <c r="A5016" s="1">
        <v>44130.958333333336</v>
      </c>
      <c r="B5016" s="2">
        <f t="shared" si="156"/>
        <v>2020</v>
      </c>
      <c r="C5016" s="2">
        <f t="shared" si="157"/>
        <v>10</v>
      </c>
      <c r="D5016">
        <v>6010</v>
      </c>
      <c r="E5016">
        <v>0</v>
      </c>
    </row>
    <row r="5017" spans="1:5" x14ac:dyDescent="0.35">
      <c r="A5017" s="1">
        <v>44131</v>
      </c>
      <c r="B5017" s="2">
        <f t="shared" si="156"/>
        <v>2020</v>
      </c>
      <c r="C5017" s="2">
        <f t="shared" si="157"/>
        <v>10</v>
      </c>
      <c r="D5017">
        <v>6020</v>
      </c>
      <c r="E5017">
        <v>0</v>
      </c>
    </row>
    <row r="5018" spans="1:5" x14ac:dyDescent="0.35">
      <c r="A5018" s="1">
        <v>44131.041666666664</v>
      </c>
      <c r="B5018" s="2">
        <f t="shared" si="156"/>
        <v>2020</v>
      </c>
      <c r="C5018" s="2">
        <f t="shared" si="157"/>
        <v>10</v>
      </c>
      <c r="D5018">
        <v>5560</v>
      </c>
      <c r="E5018">
        <v>0</v>
      </c>
    </row>
    <row r="5019" spans="1:5" x14ac:dyDescent="0.35">
      <c r="A5019" s="1">
        <v>44131.083333333336</v>
      </c>
      <c r="B5019" s="2">
        <f t="shared" si="156"/>
        <v>2020</v>
      </c>
      <c r="C5019" s="2">
        <f t="shared" si="157"/>
        <v>10</v>
      </c>
      <c r="D5019">
        <v>5460</v>
      </c>
      <c r="E5019">
        <v>0</v>
      </c>
    </row>
    <row r="5020" spans="1:5" x14ac:dyDescent="0.35">
      <c r="A5020" s="1">
        <v>44131.125</v>
      </c>
      <c r="B5020" s="2">
        <f t="shared" si="156"/>
        <v>2020</v>
      </c>
      <c r="C5020" s="2">
        <f t="shared" si="157"/>
        <v>10</v>
      </c>
      <c r="D5020">
        <v>5440</v>
      </c>
      <c r="E5020">
        <v>0</v>
      </c>
    </row>
    <row r="5021" spans="1:5" x14ac:dyDescent="0.35">
      <c r="A5021" s="1">
        <v>44131.166666666664</v>
      </c>
      <c r="B5021" s="2">
        <f t="shared" si="156"/>
        <v>2020</v>
      </c>
      <c r="C5021" s="2">
        <f t="shared" si="157"/>
        <v>10</v>
      </c>
      <c r="D5021">
        <v>5470</v>
      </c>
      <c r="E5021">
        <v>0</v>
      </c>
    </row>
    <row r="5022" spans="1:5" x14ac:dyDescent="0.35">
      <c r="A5022" s="1">
        <v>44131.208333333336</v>
      </c>
      <c r="B5022" s="2">
        <f t="shared" si="156"/>
        <v>2020</v>
      </c>
      <c r="C5022" s="2">
        <f t="shared" si="157"/>
        <v>10</v>
      </c>
      <c r="D5022">
        <v>8420</v>
      </c>
      <c r="E5022">
        <v>0</v>
      </c>
    </row>
    <row r="5023" spans="1:5" x14ac:dyDescent="0.35">
      <c r="A5023" s="1">
        <v>44131.25</v>
      </c>
      <c r="B5023" s="2">
        <f t="shared" si="156"/>
        <v>2020</v>
      </c>
      <c r="C5023" s="2">
        <f t="shared" si="157"/>
        <v>10</v>
      </c>
      <c r="D5023">
        <v>6710</v>
      </c>
      <c r="E5023">
        <v>0</v>
      </c>
    </row>
    <row r="5024" spans="1:5" x14ac:dyDescent="0.35">
      <c r="A5024" s="1">
        <v>44131.291666666664</v>
      </c>
      <c r="B5024" s="2">
        <f t="shared" si="156"/>
        <v>2020</v>
      </c>
      <c r="C5024" s="2">
        <f t="shared" si="157"/>
        <v>10</v>
      </c>
      <c r="D5024">
        <v>5450</v>
      </c>
      <c r="E5024">
        <v>0</v>
      </c>
    </row>
    <row r="5025" spans="1:5" x14ac:dyDescent="0.35">
      <c r="A5025" s="1">
        <v>44131.333333333336</v>
      </c>
      <c r="B5025" s="2">
        <f t="shared" si="156"/>
        <v>2020</v>
      </c>
      <c r="C5025" s="2">
        <f t="shared" si="157"/>
        <v>10</v>
      </c>
      <c r="D5025">
        <v>3320</v>
      </c>
      <c r="E5025">
        <v>0</v>
      </c>
    </row>
    <row r="5026" spans="1:5" x14ac:dyDescent="0.35">
      <c r="A5026" s="1">
        <v>44131.375</v>
      </c>
      <c r="B5026" s="2">
        <f t="shared" si="156"/>
        <v>2020</v>
      </c>
      <c r="C5026" s="2">
        <f t="shared" si="157"/>
        <v>10</v>
      </c>
      <c r="D5026">
        <v>0</v>
      </c>
      <c r="E5026">
        <v>0</v>
      </c>
    </row>
    <row r="5027" spans="1:5" x14ac:dyDescent="0.35">
      <c r="A5027" s="1">
        <v>44131.416666666664</v>
      </c>
      <c r="B5027" s="2">
        <f t="shared" si="156"/>
        <v>2020</v>
      </c>
      <c r="C5027" s="2">
        <f t="shared" si="157"/>
        <v>10</v>
      </c>
      <c r="D5027">
        <v>0</v>
      </c>
      <c r="E5027">
        <v>0</v>
      </c>
    </row>
    <row r="5028" spans="1:5" x14ac:dyDescent="0.35">
      <c r="A5028" s="1">
        <v>44131.458333333336</v>
      </c>
      <c r="B5028" s="2">
        <f t="shared" si="156"/>
        <v>2020</v>
      </c>
      <c r="C5028" s="2">
        <f t="shared" si="157"/>
        <v>10</v>
      </c>
      <c r="D5028">
        <v>0</v>
      </c>
      <c r="E5028">
        <v>0</v>
      </c>
    </row>
    <row r="5029" spans="1:5" x14ac:dyDescent="0.35">
      <c r="A5029" s="1">
        <v>44131.5</v>
      </c>
      <c r="B5029" s="2">
        <f t="shared" si="156"/>
        <v>2020</v>
      </c>
      <c r="C5029" s="2">
        <f t="shared" si="157"/>
        <v>10</v>
      </c>
      <c r="D5029">
        <v>0</v>
      </c>
      <c r="E5029">
        <v>0</v>
      </c>
    </row>
    <row r="5030" spans="1:5" x14ac:dyDescent="0.35">
      <c r="A5030" s="1">
        <v>44131.541666666664</v>
      </c>
      <c r="B5030" s="2">
        <f t="shared" si="156"/>
        <v>2020</v>
      </c>
      <c r="C5030" s="2">
        <f t="shared" si="157"/>
        <v>10</v>
      </c>
      <c r="D5030">
        <v>0</v>
      </c>
      <c r="E5030">
        <v>0</v>
      </c>
    </row>
    <row r="5031" spans="1:5" x14ac:dyDescent="0.35">
      <c r="A5031" s="1">
        <v>44131.583333333336</v>
      </c>
      <c r="B5031" s="2">
        <f t="shared" si="156"/>
        <v>2020</v>
      </c>
      <c r="C5031" s="2">
        <f t="shared" si="157"/>
        <v>10</v>
      </c>
      <c r="D5031">
        <v>0</v>
      </c>
      <c r="E5031">
        <v>0</v>
      </c>
    </row>
    <row r="5032" spans="1:5" x14ac:dyDescent="0.35">
      <c r="A5032" s="1">
        <v>44131.625</v>
      </c>
      <c r="B5032" s="2">
        <f t="shared" si="156"/>
        <v>2020</v>
      </c>
      <c r="C5032" s="2">
        <f t="shared" si="157"/>
        <v>10</v>
      </c>
      <c r="D5032">
        <v>0</v>
      </c>
      <c r="E5032">
        <v>0</v>
      </c>
    </row>
    <row r="5033" spans="1:5" x14ac:dyDescent="0.35">
      <c r="A5033" s="1">
        <v>44131.666666666664</v>
      </c>
      <c r="B5033" s="2">
        <f t="shared" si="156"/>
        <v>2020</v>
      </c>
      <c r="C5033" s="2">
        <f t="shared" si="157"/>
        <v>10</v>
      </c>
      <c r="D5033">
        <v>0</v>
      </c>
      <c r="E5033">
        <v>0</v>
      </c>
    </row>
    <row r="5034" spans="1:5" x14ac:dyDescent="0.35">
      <c r="A5034" s="1">
        <v>44131.708333333336</v>
      </c>
      <c r="B5034" s="2">
        <f t="shared" si="156"/>
        <v>2020</v>
      </c>
      <c r="C5034" s="2">
        <f t="shared" si="157"/>
        <v>10</v>
      </c>
      <c r="D5034">
        <v>710</v>
      </c>
      <c r="E5034">
        <v>0</v>
      </c>
    </row>
    <row r="5035" spans="1:5" x14ac:dyDescent="0.35">
      <c r="A5035" s="1">
        <v>44131.75</v>
      </c>
      <c r="B5035" s="2">
        <f t="shared" si="156"/>
        <v>2020</v>
      </c>
      <c r="C5035" s="2">
        <f t="shared" si="157"/>
        <v>10</v>
      </c>
      <c r="D5035">
        <v>2750</v>
      </c>
      <c r="E5035">
        <v>0</v>
      </c>
    </row>
    <row r="5036" spans="1:5" x14ac:dyDescent="0.35">
      <c r="A5036" s="1">
        <v>44131.791666666664</v>
      </c>
      <c r="B5036" s="2">
        <f t="shared" si="156"/>
        <v>2020</v>
      </c>
      <c r="C5036" s="2">
        <f t="shared" si="157"/>
        <v>10</v>
      </c>
      <c r="D5036">
        <v>1260</v>
      </c>
      <c r="E5036">
        <v>230</v>
      </c>
    </row>
    <row r="5037" spans="1:5" x14ac:dyDescent="0.35">
      <c r="A5037" s="1">
        <v>44131.833333333336</v>
      </c>
      <c r="B5037" s="2">
        <f t="shared" si="156"/>
        <v>2020</v>
      </c>
      <c r="C5037" s="2">
        <f t="shared" si="157"/>
        <v>10</v>
      </c>
      <c r="D5037">
        <v>0</v>
      </c>
      <c r="E5037">
        <v>460</v>
      </c>
    </row>
    <row r="5038" spans="1:5" x14ac:dyDescent="0.35">
      <c r="A5038" s="1">
        <v>44131.875</v>
      </c>
      <c r="B5038" s="2">
        <f t="shared" si="156"/>
        <v>2020</v>
      </c>
      <c r="C5038" s="2">
        <f t="shared" si="157"/>
        <v>10</v>
      </c>
      <c r="D5038">
        <v>0</v>
      </c>
      <c r="E5038">
        <v>430</v>
      </c>
    </row>
    <row r="5039" spans="1:5" x14ac:dyDescent="0.35">
      <c r="A5039" s="1">
        <v>44131.916666666664</v>
      </c>
      <c r="B5039" s="2">
        <f t="shared" si="156"/>
        <v>2020</v>
      </c>
      <c r="C5039" s="2">
        <f t="shared" si="157"/>
        <v>10</v>
      </c>
      <c r="D5039">
        <v>0</v>
      </c>
      <c r="E5039">
        <v>470</v>
      </c>
    </row>
    <row r="5040" spans="1:5" x14ac:dyDescent="0.35">
      <c r="A5040" s="1">
        <v>44131.958333333336</v>
      </c>
      <c r="B5040" s="2">
        <f t="shared" si="156"/>
        <v>2020</v>
      </c>
      <c r="C5040" s="2">
        <f t="shared" si="157"/>
        <v>10</v>
      </c>
      <c r="D5040">
        <v>0</v>
      </c>
      <c r="E5040">
        <v>500</v>
      </c>
    </row>
    <row r="5041" spans="1:5" x14ac:dyDescent="0.35">
      <c r="A5041" s="1">
        <v>44132</v>
      </c>
      <c r="B5041" s="2">
        <f t="shared" si="156"/>
        <v>2020</v>
      </c>
      <c r="C5041" s="2">
        <f t="shared" si="157"/>
        <v>10</v>
      </c>
      <c r="D5041">
        <v>0</v>
      </c>
      <c r="E5041">
        <v>520</v>
      </c>
    </row>
    <row r="5042" spans="1:5" x14ac:dyDescent="0.35">
      <c r="A5042" s="1">
        <v>44132.041666666664</v>
      </c>
      <c r="B5042" s="2">
        <f t="shared" si="156"/>
        <v>2020</v>
      </c>
      <c r="C5042" s="2">
        <f t="shared" si="157"/>
        <v>10</v>
      </c>
      <c r="D5042">
        <v>0</v>
      </c>
      <c r="E5042">
        <v>610</v>
      </c>
    </row>
    <row r="5043" spans="1:5" x14ac:dyDescent="0.35">
      <c r="A5043" s="1">
        <v>44132.083333333336</v>
      </c>
      <c r="B5043" s="2">
        <f t="shared" si="156"/>
        <v>2020</v>
      </c>
      <c r="C5043" s="2">
        <f t="shared" si="157"/>
        <v>10</v>
      </c>
      <c r="D5043">
        <v>0</v>
      </c>
      <c r="E5043">
        <v>930</v>
      </c>
    </row>
    <row r="5044" spans="1:5" x14ac:dyDescent="0.35">
      <c r="A5044" s="1">
        <v>44132.125</v>
      </c>
      <c r="B5044" s="2">
        <f t="shared" si="156"/>
        <v>2020</v>
      </c>
      <c r="C5044" s="2">
        <f t="shared" si="157"/>
        <v>10</v>
      </c>
      <c r="D5044">
        <v>0</v>
      </c>
      <c r="E5044">
        <v>930</v>
      </c>
    </row>
    <row r="5045" spans="1:5" x14ac:dyDescent="0.35">
      <c r="A5045" s="1">
        <v>44132.166666666664</v>
      </c>
      <c r="B5045" s="2">
        <f t="shared" si="156"/>
        <v>2020</v>
      </c>
      <c r="C5045" s="2">
        <f t="shared" si="157"/>
        <v>10</v>
      </c>
      <c r="D5045">
        <v>0</v>
      </c>
      <c r="E5045">
        <v>940</v>
      </c>
    </row>
    <row r="5046" spans="1:5" x14ac:dyDescent="0.35">
      <c r="A5046" s="1">
        <v>44132.208333333336</v>
      </c>
      <c r="B5046" s="2">
        <f t="shared" si="156"/>
        <v>2020</v>
      </c>
      <c r="C5046" s="2">
        <f t="shared" si="157"/>
        <v>10</v>
      </c>
      <c r="D5046">
        <v>0</v>
      </c>
      <c r="E5046">
        <v>950</v>
      </c>
    </row>
    <row r="5047" spans="1:5" x14ac:dyDescent="0.35">
      <c r="A5047" s="1">
        <v>44132.25</v>
      </c>
      <c r="B5047" s="2">
        <f t="shared" si="156"/>
        <v>2020</v>
      </c>
      <c r="C5047" s="2">
        <f t="shared" si="157"/>
        <v>10</v>
      </c>
      <c r="D5047">
        <v>0</v>
      </c>
      <c r="E5047">
        <v>930</v>
      </c>
    </row>
    <row r="5048" spans="1:5" x14ac:dyDescent="0.35">
      <c r="A5048" s="1">
        <v>44132.291666666664</v>
      </c>
      <c r="B5048" s="2">
        <f t="shared" si="156"/>
        <v>2020</v>
      </c>
      <c r="C5048" s="2">
        <f t="shared" si="157"/>
        <v>10</v>
      </c>
      <c r="D5048">
        <v>1440</v>
      </c>
      <c r="E5048">
        <v>260</v>
      </c>
    </row>
    <row r="5049" spans="1:5" x14ac:dyDescent="0.35">
      <c r="A5049" s="1">
        <v>44132.333333333336</v>
      </c>
      <c r="B5049" s="2">
        <f t="shared" si="156"/>
        <v>2020</v>
      </c>
      <c r="C5049" s="2">
        <f t="shared" si="157"/>
        <v>10</v>
      </c>
      <c r="D5049">
        <v>1360</v>
      </c>
      <c r="E5049">
        <v>0</v>
      </c>
    </row>
    <row r="5050" spans="1:5" x14ac:dyDescent="0.35">
      <c r="A5050" s="1">
        <v>44132.375</v>
      </c>
      <c r="B5050" s="2">
        <f t="shared" si="156"/>
        <v>2020</v>
      </c>
      <c r="C5050" s="2">
        <f t="shared" si="157"/>
        <v>10</v>
      </c>
      <c r="D5050">
        <v>0</v>
      </c>
      <c r="E5050">
        <v>0</v>
      </c>
    </row>
    <row r="5051" spans="1:5" x14ac:dyDescent="0.35">
      <c r="A5051" s="1">
        <v>44132.416666666664</v>
      </c>
      <c r="B5051" s="2">
        <f t="shared" si="156"/>
        <v>2020</v>
      </c>
      <c r="C5051" s="2">
        <f t="shared" si="157"/>
        <v>10</v>
      </c>
      <c r="D5051">
        <v>0</v>
      </c>
      <c r="E5051">
        <v>0</v>
      </c>
    </row>
    <row r="5052" spans="1:5" x14ac:dyDescent="0.35">
      <c r="A5052" s="1">
        <v>44132.458333333336</v>
      </c>
      <c r="B5052" s="2">
        <f t="shared" si="156"/>
        <v>2020</v>
      </c>
      <c r="C5052" s="2">
        <f t="shared" si="157"/>
        <v>10</v>
      </c>
      <c r="D5052">
        <v>0</v>
      </c>
      <c r="E5052">
        <v>0</v>
      </c>
    </row>
    <row r="5053" spans="1:5" x14ac:dyDescent="0.35">
      <c r="A5053" s="1">
        <v>44132.5</v>
      </c>
      <c r="B5053" s="2">
        <f t="shared" si="156"/>
        <v>2020</v>
      </c>
      <c r="C5053" s="2">
        <f t="shared" si="157"/>
        <v>10</v>
      </c>
      <c r="D5053">
        <v>0</v>
      </c>
      <c r="E5053">
        <v>0</v>
      </c>
    </row>
    <row r="5054" spans="1:5" x14ac:dyDescent="0.35">
      <c r="A5054" s="1">
        <v>44132.541666666664</v>
      </c>
      <c r="B5054" s="2">
        <f t="shared" si="156"/>
        <v>2020</v>
      </c>
      <c r="C5054" s="2">
        <f t="shared" si="157"/>
        <v>10</v>
      </c>
      <c r="D5054">
        <v>0</v>
      </c>
      <c r="E5054">
        <v>0</v>
      </c>
    </row>
    <row r="5055" spans="1:5" x14ac:dyDescent="0.35">
      <c r="A5055" s="1">
        <v>44132.583333333336</v>
      </c>
      <c r="B5055" s="2">
        <f t="shared" si="156"/>
        <v>2020</v>
      </c>
      <c r="C5055" s="2">
        <f t="shared" si="157"/>
        <v>10</v>
      </c>
      <c r="D5055">
        <v>0</v>
      </c>
      <c r="E5055">
        <v>0</v>
      </c>
    </row>
    <row r="5056" spans="1:5" x14ac:dyDescent="0.35">
      <c r="A5056" s="1">
        <v>44132.625</v>
      </c>
      <c r="B5056" s="2">
        <f t="shared" si="156"/>
        <v>2020</v>
      </c>
      <c r="C5056" s="2">
        <f t="shared" si="157"/>
        <v>10</v>
      </c>
      <c r="D5056">
        <v>0</v>
      </c>
      <c r="E5056">
        <v>0</v>
      </c>
    </row>
    <row r="5057" spans="1:5" x14ac:dyDescent="0.35">
      <c r="A5057" s="1">
        <v>44132.666666666664</v>
      </c>
      <c r="B5057" s="2">
        <f t="shared" si="156"/>
        <v>2020</v>
      </c>
      <c r="C5057" s="2">
        <f t="shared" si="157"/>
        <v>10</v>
      </c>
      <c r="D5057">
        <v>0</v>
      </c>
      <c r="E5057">
        <v>0</v>
      </c>
    </row>
    <row r="5058" spans="1:5" x14ac:dyDescent="0.35">
      <c r="A5058" s="1">
        <v>44132.708333333336</v>
      </c>
      <c r="B5058" s="2">
        <f t="shared" si="156"/>
        <v>2020</v>
      </c>
      <c r="C5058" s="2">
        <f t="shared" si="157"/>
        <v>10</v>
      </c>
      <c r="D5058">
        <v>300</v>
      </c>
      <c r="E5058">
        <v>0</v>
      </c>
    </row>
    <row r="5059" spans="1:5" x14ac:dyDescent="0.35">
      <c r="A5059" s="1">
        <v>44132.75</v>
      </c>
      <c r="B5059" s="2">
        <f t="shared" ref="B5059:B5122" si="158">YEAR(A5059)</f>
        <v>2020</v>
      </c>
      <c r="C5059" s="2">
        <f t="shared" ref="C5059:C5122" si="159">MONTH(A5059)</f>
        <v>10</v>
      </c>
      <c r="D5059">
        <v>390</v>
      </c>
      <c r="E5059">
        <v>640</v>
      </c>
    </row>
    <row r="5060" spans="1:5" x14ac:dyDescent="0.35">
      <c r="A5060" s="1">
        <v>44132.791666666664</v>
      </c>
      <c r="B5060" s="2">
        <f t="shared" si="158"/>
        <v>2020</v>
      </c>
      <c r="C5060" s="2">
        <f t="shared" si="159"/>
        <v>10</v>
      </c>
      <c r="D5060">
        <v>720</v>
      </c>
      <c r="E5060">
        <v>610</v>
      </c>
    </row>
    <row r="5061" spans="1:5" x14ac:dyDescent="0.35">
      <c r="A5061" s="1">
        <v>44132.833333333336</v>
      </c>
      <c r="B5061" s="2">
        <f t="shared" si="158"/>
        <v>2020</v>
      </c>
      <c r="C5061" s="2">
        <f t="shared" si="159"/>
        <v>10</v>
      </c>
      <c r="D5061">
        <v>8320</v>
      </c>
      <c r="E5061">
        <v>0</v>
      </c>
    </row>
    <row r="5062" spans="1:5" x14ac:dyDescent="0.35">
      <c r="A5062" s="1">
        <v>44132.875</v>
      </c>
      <c r="B5062" s="2">
        <f t="shared" si="158"/>
        <v>2020</v>
      </c>
      <c r="C5062" s="2">
        <f t="shared" si="159"/>
        <v>10</v>
      </c>
      <c r="D5062">
        <v>12350</v>
      </c>
      <c r="E5062">
        <v>0</v>
      </c>
    </row>
    <row r="5063" spans="1:5" x14ac:dyDescent="0.35">
      <c r="A5063" s="1">
        <v>44132.916666666664</v>
      </c>
      <c r="B5063" s="2">
        <f t="shared" si="158"/>
        <v>2020</v>
      </c>
      <c r="C5063" s="2">
        <f t="shared" si="159"/>
        <v>10</v>
      </c>
      <c r="D5063">
        <v>15740</v>
      </c>
      <c r="E5063">
        <v>0</v>
      </c>
    </row>
    <row r="5064" spans="1:5" x14ac:dyDescent="0.35">
      <c r="A5064" s="1">
        <v>44132.958333333336</v>
      </c>
      <c r="B5064" s="2">
        <f t="shared" si="158"/>
        <v>2020</v>
      </c>
      <c r="C5064" s="2">
        <f t="shared" si="159"/>
        <v>10</v>
      </c>
      <c r="D5064">
        <v>17920</v>
      </c>
      <c r="E5064">
        <v>0</v>
      </c>
    </row>
    <row r="5065" spans="1:5" x14ac:dyDescent="0.35">
      <c r="A5065" s="1">
        <v>44133</v>
      </c>
      <c r="B5065" s="2">
        <f t="shared" si="158"/>
        <v>2020</v>
      </c>
      <c r="C5065" s="2">
        <f t="shared" si="159"/>
        <v>10</v>
      </c>
      <c r="D5065">
        <v>20110</v>
      </c>
      <c r="E5065">
        <v>0</v>
      </c>
    </row>
    <row r="5066" spans="1:5" x14ac:dyDescent="0.35">
      <c r="A5066" s="1">
        <v>44133.041666666664</v>
      </c>
      <c r="B5066" s="2">
        <f t="shared" si="158"/>
        <v>2020</v>
      </c>
      <c r="C5066" s="2">
        <f t="shared" si="159"/>
        <v>10</v>
      </c>
      <c r="D5066">
        <v>390</v>
      </c>
      <c r="E5066">
        <v>1400</v>
      </c>
    </row>
    <row r="5067" spans="1:5" x14ac:dyDescent="0.35">
      <c r="A5067" s="1">
        <v>44133.083333333336</v>
      </c>
      <c r="B5067" s="2">
        <f t="shared" si="158"/>
        <v>2020</v>
      </c>
      <c r="C5067" s="2">
        <f t="shared" si="159"/>
        <v>10</v>
      </c>
      <c r="D5067">
        <v>0</v>
      </c>
      <c r="E5067">
        <v>1460</v>
      </c>
    </row>
    <row r="5068" spans="1:5" x14ac:dyDescent="0.35">
      <c r="A5068" s="1">
        <v>44133.125</v>
      </c>
      <c r="B5068" s="2">
        <f t="shared" si="158"/>
        <v>2020</v>
      </c>
      <c r="C5068" s="2">
        <f t="shared" si="159"/>
        <v>10</v>
      </c>
      <c r="D5068">
        <v>0</v>
      </c>
      <c r="E5068">
        <v>1450</v>
      </c>
    </row>
    <row r="5069" spans="1:5" x14ac:dyDescent="0.35">
      <c r="A5069" s="1">
        <v>44133.166666666664</v>
      </c>
      <c r="B5069" s="2">
        <f t="shared" si="158"/>
        <v>2020</v>
      </c>
      <c r="C5069" s="2">
        <f t="shared" si="159"/>
        <v>10</v>
      </c>
      <c r="D5069">
        <v>0</v>
      </c>
      <c r="E5069">
        <v>1470</v>
      </c>
    </row>
    <row r="5070" spans="1:5" x14ac:dyDescent="0.35">
      <c r="A5070" s="1">
        <v>44133.208333333336</v>
      </c>
      <c r="B5070" s="2">
        <f t="shared" si="158"/>
        <v>2020</v>
      </c>
      <c r="C5070" s="2">
        <f t="shared" si="159"/>
        <v>10</v>
      </c>
      <c r="D5070">
        <v>0</v>
      </c>
      <c r="E5070">
        <v>1470</v>
      </c>
    </row>
    <row r="5071" spans="1:5" x14ac:dyDescent="0.35">
      <c r="A5071" s="1">
        <v>44133.25</v>
      </c>
      <c r="B5071" s="2">
        <f t="shared" si="158"/>
        <v>2020</v>
      </c>
      <c r="C5071" s="2">
        <f t="shared" si="159"/>
        <v>10</v>
      </c>
      <c r="D5071">
        <v>0</v>
      </c>
      <c r="E5071">
        <v>1470</v>
      </c>
    </row>
    <row r="5072" spans="1:5" x14ac:dyDescent="0.35">
      <c r="A5072" s="1">
        <v>44133.291666666664</v>
      </c>
      <c r="B5072" s="2">
        <f t="shared" si="158"/>
        <v>2020</v>
      </c>
      <c r="C5072" s="2">
        <f t="shared" si="159"/>
        <v>10</v>
      </c>
      <c r="D5072">
        <v>0</v>
      </c>
      <c r="E5072">
        <v>1460</v>
      </c>
    </row>
    <row r="5073" spans="1:5" x14ac:dyDescent="0.35">
      <c r="A5073" s="1">
        <v>44133.333333333336</v>
      </c>
      <c r="B5073" s="2">
        <f t="shared" si="158"/>
        <v>2020</v>
      </c>
      <c r="C5073" s="2">
        <f t="shared" si="159"/>
        <v>10</v>
      </c>
      <c r="D5073">
        <v>0</v>
      </c>
      <c r="E5073">
        <v>140</v>
      </c>
    </row>
    <row r="5074" spans="1:5" x14ac:dyDescent="0.35">
      <c r="A5074" s="1">
        <v>44133.375</v>
      </c>
      <c r="B5074" s="2">
        <f t="shared" si="158"/>
        <v>2020</v>
      </c>
      <c r="C5074" s="2">
        <f t="shared" si="159"/>
        <v>10</v>
      </c>
      <c r="D5074">
        <v>0</v>
      </c>
      <c r="E5074">
        <v>0</v>
      </c>
    </row>
    <row r="5075" spans="1:5" x14ac:dyDescent="0.35">
      <c r="A5075" s="1">
        <v>44133.416666666664</v>
      </c>
      <c r="B5075" s="2">
        <f t="shared" si="158"/>
        <v>2020</v>
      </c>
      <c r="C5075" s="2">
        <f t="shared" si="159"/>
        <v>10</v>
      </c>
      <c r="D5075">
        <v>0</v>
      </c>
      <c r="E5075">
        <v>0</v>
      </c>
    </row>
    <row r="5076" spans="1:5" x14ac:dyDescent="0.35">
      <c r="A5076" s="1">
        <v>44133.458333333336</v>
      </c>
      <c r="B5076" s="2">
        <f t="shared" si="158"/>
        <v>2020</v>
      </c>
      <c r="C5076" s="2">
        <f t="shared" si="159"/>
        <v>10</v>
      </c>
      <c r="D5076">
        <v>0</v>
      </c>
      <c r="E5076">
        <v>0</v>
      </c>
    </row>
    <row r="5077" spans="1:5" x14ac:dyDescent="0.35">
      <c r="A5077" s="1">
        <v>44133.5</v>
      </c>
      <c r="B5077" s="2">
        <f t="shared" si="158"/>
        <v>2020</v>
      </c>
      <c r="C5077" s="2">
        <f t="shared" si="159"/>
        <v>10</v>
      </c>
      <c r="D5077">
        <v>0</v>
      </c>
      <c r="E5077">
        <v>0</v>
      </c>
    </row>
    <row r="5078" spans="1:5" x14ac:dyDescent="0.35">
      <c r="A5078" s="1">
        <v>44133.541666666664</v>
      </c>
      <c r="B5078" s="2">
        <f t="shared" si="158"/>
        <v>2020</v>
      </c>
      <c r="C5078" s="2">
        <f t="shared" si="159"/>
        <v>10</v>
      </c>
      <c r="D5078">
        <v>0</v>
      </c>
      <c r="E5078">
        <v>0</v>
      </c>
    </row>
    <row r="5079" spans="1:5" x14ac:dyDescent="0.35">
      <c r="A5079" s="1">
        <v>44133.583333333336</v>
      </c>
      <c r="B5079" s="2">
        <f t="shared" si="158"/>
        <v>2020</v>
      </c>
      <c r="C5079" s="2">
        <f t="shared" si="159"/>
        <v>10</v>
      </c>
      <c r="D5079">
        <v>0</v>
      </c>
      <c r="E5079">
        <v>0</v>
      </c>
    </row>
    <row r="5080" spans="1:5" x14ac:dyDescent="0.35">
      <c r="A5080" s="1">
        <v>44133.625</v>
      </c>
      <c r="B5080" s="2">
        <f t="shared" si="158"/>
        <v>2020</v>
      </c>
      <c r="C5080" s="2">
        <f t="shared" si="159"/>
        <v>10</v>
      </c>
      <c r="D5080">
        <v>0</v>
      </c>
      <c r="E5080">
        <v>0</v>
      </c>
    </row>
    <row r="5081" spans="1:5" x14ac:dyDescent="0.35">
      <c r="A5081" s="1">
        <v>44133.666666666664</v>
      </c>
      <c r="B5081" s="2">
        <f t="shared" si="158"/>
        <v>2020</v>
      </c>
      <c r="C5081" s="2">
        <f t="shared" si="159"/>
        <v>10</v>
      </c>
      <c r="D5081">
        <v>0</v>
      </c>
      <c r="E5081">
        <v>0</v>
      </c>
    </row>
    <row r="5082" spans="1:5" x14ac:dyDescent="0.35">
      <c r="A5082" s="1">
        <v>44133.708333333336</v>
      </c>
      <c r="B5082" s="2">
        <f t="shared" si="158"/>
        <v>2020</v>
      </c>
      <c r="C5082" s="2">
        <f t="shared" si="159"/>
        <v>10</v>
      </c>
      <c r="D5082">
        <v>0</v>
      </c>
      <c r="E5082">
        <v>0</v>
      </c>
    </row>
    <row r="5083" spans="1:5" x14ac:dyDescent="0.35">
      <c r="A5083" s="1">
        <v>44133.75</v>
      </c>
      <c r="B5083" s="2">
        <f t="shared" si="158"/>
        <v>2020</v>
      </c>
      <c r="C5083" s="2">
        <f t="shared" si="159"/>
        <v>10</v>
      </c>
      <c r="D5083">
        <v>0</v>
      </c>
      <c r="E5083">
        <v>710</v>
      </c>
    </row>
    <row r="5084" spans="1:5" x14ac:dyDescent="0.35">
      <c r="A5084" s="1">
        <v>44133.791666666664</v>
      </c>
      <c r="B5084" s="2">
        <f t="shared" si="158"/>
        <v>2020</v>
      </c>
      <c r="C5084" s="2">
        <f t="shared" si="159"/>
        <v>10</v>
      </c>
      <c r="D5084">
        <v>0</v>
      </c>
      <c r="E5084">
        <v>1440</v>
      </c>
    </row>
    <row r="5085" spans="1:5" x14ac:dyDescent="0.35">
      <c r="A5085" s="1">
        <v>44133.833333333336</v>
      </c>
      <c r="B5085" s="2">
        <f t="shared" si="158"/>
        <v>2020</v>
      </c>
      <c r="C5085" s="2">
        <f t="shared" si="159"/>
        <v>10</v>
      </c>
      <c r="D5085">
        <v>0</v>
      </c>
      <c r="E5085">
        <v>1450</v>
      </c>
    </row>
    <row r="5086" spans="1:5" x14ac:dyDescent="0.35">
      <c r="A5086" s="1">
        <v>44133.875</v>
      </c>
      <c r="B5086" s="2">
        <f t="shared" si="158"/>
        <v>2020</v>
      </c>
      <c r="C5086" s="2">
        <f t="shared" si="159"/>
        <v>10</v>
      </c>
      <c r="D5086">
        <v>0</v>
      </c>
      <c r="E5086">
        <v>1440</v>
      </c>
    </row>
    <row r="5087" spans="1:5" x14ac:dyDescent="0.35">
      <c r="A5087" s="1">
        <v>44133.916666666664</v>
      </c>
      <c r="B5087" s="2">
        <f t="shared" si="158"/>
        <v>2020</v>
      </c>
      <c r="C5087" s="2">
        <f t="shared" si="159"/>
        <v>10</v>
      </c>
      <c r="D5087">
        <v>0</v>
      </c>
      <c r="E5087">
        <v>1430</v>
      </c>
    </row>
    <row r="5088" spans="1:5" x14ac:dyDescent="0.35">
      <c r="A5088" s="1">
        <v>44133.958333333336</v>
      </c>
      <c r="B5088" s="2">
        <f t="shared" si="158"/>
        <v>2020</v>
      </c>
      <c r="C5088" s="2">
        <f t="shared" si="159"/>
        <v>10</v>
      </c>
      <c r="D5088">
        <v>0</v>
      </c>
      <c r="E5088">
        <v>1430</v>
      </c>
    </row>
    <row r="5089" spans="1:5" x14ac:dyDescent="0.35">
      <c r="A5089" s="1">
        <v>44134</v>
      </c>
      <c r="B5089" s="2">
        <f t="shared" si="158"/>
        <v>2020</v>
      </c>
      <c r="C5089" s="2">
        <f t="shared" si="159"/>
        <v>10</v>
      </c>
      <c r="D5089">
        <v>0</v>
      </c>
      <c r="E5089">
        <v>1460</v>
      </c>
    </row>
    <row r="5090" spans="1:5" x14ac:dyDescent="0.35">
      <c r="A5090" s="1">
        <v>44134.041666666664</v>
      </c>
      <c r="B5090" s="2">
        <f t="shared" si="158"/>
        <v>2020</v>
      </c>
      <c r="C5090" s="2">
        <f t="shared" si="159"/>
        <v>10</v>
      </c>
      <c r="D5090">
        <v>0</v>
      </c>
      <c r="E5090">
        <v>1460</v>
      </c>
    </row>
    <row r="5091" spans="1:5" x14ac:dyDescent="0.35">
      <c r="A5091" s="1">
        <v>44134.083333333336</v>
      </c>
      <c r="B5091" s="2">
        <f t="shared" si="158"/>
        <v>2020</v>
      </c>
      <c r="C5091" s="2">
        <f t="shared" si="159"/>
        <v>10</v>
      </c>
      <c r="D5091">
        <v>0</v>
      </c>
      <c r="E5091">
        <v>1460</v>
      </c>
    </row>
    <row r="5092" spans="1:5" x14ac:dyDescent="0.35">
      <c r="A5092" s="1">
        <v>44134.125</v>
      </c>
      <c r="B5092" s="2">
        <f t="shared" si="158"/>
        <v>2020</v>
      </c>
      <c r="C5092" s="2">
        <f t="shared" si="159"/>
        <v>10</v>
      </c>
      <c r="D5092">
        <v>2960</v>
      </c>
      <c r="E5092">
        <v>670</v>
      </c>
    </row>
    <row r="5093" spans="1:5" x14ac:dyDescent="0.35">
      <c r="A5093" s="1">
        <v>44134.166666666664</v>
      </c>
      <c r="B5093" s="2">
        <f t="shared" si="158"/>
        <v>2020</v>
      </c>
      <c r="C5093" s="2">
        <f t="shared" si="159"/>
        <v>10</v>
      </c>
      <c r="D5093">
        <v>5480</v>
      </c>
      <c r="E5093">
        <v>0</v>
      </c>
    </row>
    <row r="5094" spans="1:5" x14ac:dyDescent="0.35">
      <c r="A5094" s="1">
        <v>44134.208333333336</v>
      </c>
      <c r="B5094" s="2">
        <f t="shared" si="158"/>
        <v>2020</v>
      </c>
      <c r="C5094" s="2">
        <f t="shared" si="159"/>
        <v>10</v>
      </c>
      <c r="D5094">
        <v>12490</v>
      </c>
      <c r="E5094">
        <v>0</v>
      </c>
    </row>
    <row r="5095" spans="1:5" x14ac:dyDescent="0.35">
      <c r="A5095" s="1">
        <v>44134.25</v>
      </c>
      <c r="B5095" s="2">
        <f t="shared" si="158"/>
        <v>2020</v>
      </c>
      <c r="C5095" s="2">
        <f t="shared" si="159"/>
        <v>10</v>
      </c>
      <c r="D5095">
        <v>17090</v>
      </c>
      <c r="E5095">
        <v>0</v>
      </c>
    </row>
    <row r="5096" spans="1:5" x14ac:dyDescent="0.35">
      <c r="A5096" s="1">
        <v>44134.291666666664</v>
      </c>
      <c r="B5096" s="2">
        <f t="shared" si="158"/>
        <v>2020</v>
      </c>
      <c r="C5096" s="2">
        <f t="shared" si="159"/>
        <v>10</v>
      </c>
      <c r="D5096">
        <v>18900</v>
      </c>
      <c r="E5096">
        <v>0</v>
      </c>
    </row>
    <row r="5097" spans="1:5" x14ac:dyDescent="0.35">
      <c r="A5097" s="1">
        <v>44134.333333333336</v>
      </c>
      <c r="B5097" s="2">
        <f t="shared" si="158"/>
        <v>2020</v>
      </c>
      <c r="C5097" s="2">
        <f t="shared" si="159"/>
        <v>10</v>
      </c>
      <c r="D5097">
        <v>19830</v>
      </c>
      <c r="E5097">
        <v>0</v>
      </c>
    </row>
    <row r="5098" spans="1:5" x14ac:dyDescent="0.35">
      <c r="A5098" s="1">
        <v>44134.375</v>
      </c>
      <c r="B5098" s="2">
        <f t="shared" si="158"/>
        <v>2020</v>
      </c>
      <c r="C5098" s="2">
        <f t="shared" si="159"/>
        <v>10</v>
      </c>
      <c r="D5098">
        <v>19890</v>
      </c>
      <c r="E5098">
        <v>0</v>
      </c>
    </row>
    <row r="5099" spans="1:5" x14ac:dyDescent="0.35">
      <c r="A5099" s="1">
        <v>44134.416666666664</v>
      </c>
      <c r="B5099" s="2">
        <f t="shared" si="158"/>
        <v>2020</v>
      </c>
      <c r="C5099" s="2">
        <f t="shared" si="159"/>
        <v>10</v>
      </c>
      <c r="D5099">
        <v>0</v>
      </c>
      <c r="E5099">
        <v>0</v>
      </c>
    </row>
    <row r="5100" spans="1:5" x14ac:dyDescent="0.35">
      <c r="A5100" s="1">
        <v>44134.458333333336</v>
      </c>
      <c r="B5100" s="2">
        <f t="shared" si="158"/>
        <v>2020</v>
      </c>
      <c r="C5100" s="2">
        <f t="shared" si="159"/>
        <v>10</v>
      </c>
      <c r="D5100">
        <v>0</v>
      </c>
      <c r="E5100">
        <v>0</v>
      </c>
    </row>
    <row r="5101" spans="1:5" x14ac:dyDescent="0.35">
      <c r="A5101" s="1">
        <v>44134.5</v>
      </c>
      <c r="B5101" s="2">
        <f t="shared" si="158"/>
        <v>2020</v>
      </c>
      <c r="C5101" s="2">
        <f t="shared" si="159"/>
        <v>10</v>
      </c>
      <c r="D5101">
        <v>0</v>
      </c>
      <c r="E5101">
        <v>0</v>
      </c>
    </row>
    <row r="5102" spans="1:5" x14ac:dyDescent="0.35">
      <c r="A5102" s="1">
        <v>44134.541666666664</v>
      </c>
      <c r="B5102" s="2">
        <f t="shared" si="158"/>
        <v>2020</v>
      </c>
      <c r="C5102" s="2">
        <f t="shared" si="159"/>
        <v>10</v>
      </c>
      <c r="D5102">
        <v>0</v>
      </c>
      <c r="E5102">
        <v>0</v>
      </c>
    </row>
    <row r="5103" spans="1:5" x14ac:dyDescent="0.35">
      <c r="A5103" s="1">
        <v>44134.583333333336</v>
      </c>
      <c r="B5103" s="2">
        <f t="shared" si="158"/>
        <v>2020</v>
      </c>
      <c r="C5103" s="2">
        <f t="shared" si="159"/>
        <v>10</v>
      </c>
      <c r="D5103">
        <v>0</v>
      </c>
      <c r="E5103">
        <v>0</v>
      </c>
    </row>
    <row r="5104" spans="1:5" x14ac:dyDescent="0.35">
      <c r="A5104" s="1">
        <v>44134.625</v>
      </c>
      <c r="B5104" s="2">
        <f t="shared" si="158"/>
        <v>2020</v>
      </c>
      <c r="C5104" s="2">
        <f t="shared" si="159"/>
        <v>10</v>
      </c>
      <c r="D5104">
        <v>0</v>
      </c>
      <c r="E5104">
        <v>0</v>
      </c>
    </row>
    <row r="5105" spans="1:5" x14ac:dyDescent="0.35">
      <c r="A5105" s="1">
        <v>44134.666666666664</v>
      </c>
      <c r="B5105" s="2">
        <f t="shared" si="158"/>
        <v>2020</v>
      </c>
      <c r="C5105" s="2">
        <f t="shared" si="159"/>
        <v>10</v>
      </c>
      <c r="D5105">
        <v>0</v>
      </c>
      <c r="E5105">
        <v>0</v>
      </c>
    </row>
    <row r="5106" spans="1:5" x14ac:dyDescent="0.35">
      <c r="A5106" s="1">
        <v>44134.708333333336</v>
      </c>
      <c r="B5106" s="2">
        <f t="shared" si="158"/>
        <v>2020</v>
      </c>
      <c r="C5106" s="2">
        <f t="shared" si="159"/>
        <v>10</v>
      </c>
      <c r="D5106">
        <v>0</v>
      </c>
      <c r="E5106">
        <v>0</v>
      </c>
    </row>
    <row r="5107" spans="1:5" x14ac:dyDescent="0.35">
      <c r="A5107" s="1">
        <v>44134.75</v>
      </c>
      <c r="B5107" s="2">
        <f t="shared" si="158"/>
        <v>2020</v>
      </c>
      <c r="C5107" s="2">
        <f t="shared" si="159"/>
        <v>10</v>
      </c>
      <c r="D5107">
        <v>0</v>
      </c>
      <c r="E5107">
        <v>850</v>
      </c>
    </row>
    <row r="5108" spans="1:5" x14ac:dyDescent="0.35">
      <c r="A5108" s="1">
        <v>44134.791666666664</v>
      </c>
      <c r="B5108" s="2">
        <f t="shared" si="158"/>
        <v>2020</v>
      </c>
      <c r="C5108" s="2">
        <f t="shared" si="159"/>
        <v>10</v>
      </c>
      <c r="D5108">
        <v>0</v>
      </c>
      <c r="E5108">
        <v>1450</v>
      </c>
    </row>
    <row r="5109" spans="1:5" x14ac:dyDescent="0.35">
      <c r="A5109" s="1">
        <v>44134.833333333336</v>
      </c>
      <c r="B5109" s="2">
        <f t="shared" si="158"/>
        <v>2020</v>
      </c>
      <c r="C5109" s="2">
        <f t="shared" si="159"/>
        <v>10</v>
      </c>
      <c r="D5109">
        <v>0</v>
      </c>
      <c r="E5109">
        <v>1450</v>
      </c>
    </row>
    <row r="5110" spans="1:5" x14ac:dyDescent="0.35">
      <c r="A5110" s="1">
        <v>44134.875</v>
      </c>
      <c r="B5110" s="2">
        <f t="shared" si="158"/>
        <v>2020</v>
      </c>
      <c r="C5110" s="2">
        <f t="shared" si="159"/>
        <v>10</v>
      </c>
      <c r="D5110">
        <v>0</v>
      </c>
      <c r="E5110">
        <v>1460</v>
      </c>
    </row>
    <row r="5111" spans="1:5" x14ac:dyDescent="0.35">
      <c r="A5111" s="1">
        <v>44134.916666666664</v>
      </c>
      <c r="B5111" s="2">
        <f t="shared" si="158"/>
        <v>2020</v>
      </c>
      <c r="C5111" s="2">
        <f t="shared" si="159"/>
        <v>10</v>
      </c>
      <c r="D5111">
        <v>0</v>
      </c>
      <c r="E5111">
        <v>1450</v>
      </c>
    </row>
    <row r="5112" spans="1:5" x14ac:dyDescent="0.35">
      <c r="A5112" s="1">
        <v>44134.958333333336</v>
      </c>
      <c r="B5112" s="2">
        <f t="shared" si="158"/>
        <v>2020</v>
      </c>
      <c r="C5112" s="2">
        <f t="shared" si="159"/>
        <v>10</v>
      </c>
      <c r="D5112">
        <v>0</v>
      </c>
      <c r="E5112">
        <v>1450</v>
      </c>
    </row>
    <row r="5113" spans="1:5" x14ac:dyDescent="0.35">
      <c r="A5113" s="1">
        <v>44135</v>
      </c>
      <c r="B5113" s="2">
        <f t="shared" si="158"/>
        <v>2020</v>
      </c>
      <c r="C5113" s="2">
        <f t="shared" si="159"/>
        <v>10</v>
      </c>
      <c r="D5113">
        <v>0</v>
      </c>
      <c r="E5113">
        <v>1470</v>
      </c>
    </row>
    <row r="5114" spans="1:5" x14ac:dyDescent="0.35">
      <c r="A5114" s="1">
        <v>44135.041666666664</v>
      </c>
      <c r="B5114" s="2">
        <f t="shared" si="158"/>
        <v>2020</v>
      </c>
      <c r="C5114" s="2">
        <f t="shared" si="159"/>
        <v>10</v>
      </c>
      <c r="D5114">
        <v>0</v>
      </c>
      <c r="E5114">
        <v>1460</v>
      </c>
    </row>
    <row r="5115" spans="1:5" x14ac:dyDescent="0.35">
      <c r="A5115" s="1">
        <v>44135.083333333336</v>
      </c>
      <c r="B5115" s="2">
        <f t="shared" si="158"/>
        <v>2020</v>
      </c>
      <c r="C5115" s="2">
        <f t="shared" si="159"/>
        <v>10</v>
      </c>
      <c r="D5115">
        <v>0</v>
      </c>
      <c r="E5115">
        <v>1460</v>
      </c>
    </row>
    <row r="5116" spans="1:5" x14ac:dyDescent="0.35">
      <c r="A5116" s="1">
        <v>44135.125</v>
      </c>
      <c r="B5116" s="2">
        <f t="shared" si="158"/>
        <v>2020</v>
      </c>
      <c r="C5116" s="2">
        <f t="shared" si="159"/>
        <v>10</v>
      </c>
      <c r="D5116">
        <v>0</v>
      </c>
      <c r="E5116">
        <v>1470</v>
      </c>
    </row>
    <row r="5117" spans="1:5" x14ac:dyDescent="0.35">
      <c r="A5117" s="1">
        <v>44135.166666666664</v>
      </c>
      <c r="B5117" s="2">
        <f t="shared" si="158"/>
        <v>2020</v>
      </c>
      <c r="C5117" s="2">
        <f t="shared" si="159"/>
        <v>10</v>
      </c>
      <c r="D5117">
        <v>0</v>
      </c>
      <c r="E5117">
        <v>1470</v>
      </c>
    </row>
    <row r="5118" spans="1:5" x14ac:dyDescent="0.35">
      <c r="A5118" s="1">
        <v>44135.208333333336</v>
      </c>
      <c r="B5118" s="2">
        <f t="shared" si="158"/>
        <v>2020</v>
      </c>
      <c r="C5118" s="2">
        <f t="shared" si="159"/>
        <v>10</v>
      </c>
      <c r="D5118">
        <v>0</v>
      </c>
      <c r="E5118">
        <v>1470</v>
      </c>
    </row>
    <row r="5119" spans="1:5" x14ac:dyDescent="0.35">
      <c r="A5119" s="1">
        <v>44135.25</v>
      </c>
      <c r="B5119" s="2">
        <f t="shared" si="158"/>
        <v>2020</v>
      </c>
      <c r="C5119" s="2">
        <f t="shared" si="159"/>
        <v>10</v>
      </c>
      <c r="D5119">
        <v>0</v>
      </c>
      <c r="E5119">
        <v>1470</v>
      </c>
    </row>
    <row r="5120" spans="1:5" x14ac:dyDescent="0.35">
      <c r="A5120" s="1">
        <v>44135.291666666664</v>
      </c>
      <c r="B5120" s="2">
        <f t="shared" si="158"/>
        <v>2020</v>
      </c>
      <c r="C5120" s="2">
        <f t="shared" si="159"/>
        <v>10</v>
      </c>
      <c r="D5120">
        <v>0</v>
      </c>
      <c r="E5120">
        <v>1480</v>
      </c>
    </row>
    <row r="5121" spans="1:5" x14ac:dyDescent="0.35">
      <c r="A5121" s="1">
        <v>44135.333333333336</v>
      </c>
      <c r="B5121" s="2">
        <f t="shared" si="158"/>
        <v>2020</v>
      </c>
      <c r="C5121" s="2">
        <f t="shared" si="159"/>
        <v>10</v>
      </c>
      <c r="D5121">
        <v>0</v>
      </c>
      <c r="E5121">
        <v>370</v>
      </c>
    </row>
    <row r="5122" spans="1:5" x14ac:dyDescent="0.35">
      <c r="A5122" s="1">
        <v>44135.375</v>
      </c>
      <c r="B5122" s="2">
        <f t="shared" si="158"/>
        <v>2020</v>
      </c>
      <c r="C5122" s="2">
        <f t="shared" si="159"/>
        <v>10</v>
      </c>
      <c r="D5122">
        <v>0</v>
      </c>
      <c r="E5122">
        <v>0</v>
      </c>
    </row>
    <row r="5123" spans="1:5" x14ac:dyDescent="0.35">
      <c r="A5123" s="1">
        <v>44135.416666666664</v>
      </c>
      <c r="B5123" s="2">
        <f t="shared" ref="B5123:B5186" si="160">YEAR(A5123)</f>
        <v>2020</v>
      </c>
      <c r="C5123" s="2">
        <f t="shared" ref="C5123:C5186" si="161">MONTH(A5123)</f>
        <v>10</v>
      </c>
      <c r="D5123">
        <v>0</v>
      </c>
      <c r="E5123">
        <v>0</v>
      </c>
    </row>
    <row r="5124" spans="1:5" x14ac:dyDescent="0.35">
      <c r="A5124" s="1">
        <v>44135.458333333336</v>
      </c>
      <c r="B5124" s="2">
        <f t="shared" si="160"/>
        <v>2020</v>
      </c>
      <c r="C5124" s="2">
        <f t="shared" si="161"/>
        <v>10</v>
      </c>
      <c r="D5124">
        <v>0</v>
      </c>
      <c r="E5124">
        <v>0</v>
      </c>
    </row>
    <row r="5125" spans="1:5" x14ac:dyDescent="0.35">
      <c r="A5125" s="1">
        <v>44135.5</v>
      </c>
      <c r="B5125" s="2">
        <f t="shared" si="160"/>
        <v>2020</v>
      </c>
      <c r="C5125" s="2">
        <f t="shared" si="161"/>
        <v>10</v>
      </c>
      <c r="D5125">
        <v>0</v>
      </c>
      <c r="E5125">
        <v>0</v>
      </c>
    </row>
    <row r="5126" spans="1:5" x14ac:dyDescent="0.35">
      <c r="A5126" s="1">
        <v>44135.541666666664</v>
      </c>
      <c r="B5126" s="2">
        <f t="shared" si="160"/>
        <v>2020</v>
      </c>
      <c r="C5126" s="2">
        <f t="shared" si="161"/>
        <v>10</v>
      </c>
      <c r="D5126">
        <v>0</v>
      </c>
      <c r="E5126">
        <v>0</v>
      </c>
    </row>
    <row r="5127" spans="1:5" x14ac:dyDescent="0.35">
      <c r="A5127" s="1">
        <v>44135.583333333336</v>
      </c>
      <c r="B5127" s="2">
        <f t="shared" si="160"/>
        <v>2020</v>
      </c>
      <c r="C5127" s="2">
        <f t="shared" si="161"/>
        <v>10</v>
      </c>
      <c r="D5127">
        <v>0</v>
      </c>
      <c r="E5127">
        <v>0</v>
      </c>
    </row>
    <row r="5128" spans="1:5" x14ac:dyDescent="0.35">
      <c r="A5128" s="1">
        <v>44135.625</v>
      </c>
      <c r="B5128" s="2">
        <f t="shared" si="160"/>
        <v>2020</v>
      </c>
      <c r="C5128" s="2">
        <f t="shared" si="161"/>
        <v>10</v>
      </c>
      <c r="D5128">
        <v>0</v>
      </c>
      <c r="E5128">
        <v>0</v>
      </c>
    </row>
    <row r="5129" spans="1:5" x14ac:dyDescent="0.35">
      <c r="A5129" s="1">
        <v>44135.666666666664</v>
      </c>
      <c r="B5129" s="2">
        <f t="shared" si="160"/>
        <v>2020</v>
      </c>
      <c r="C5129" s="2">
        <f t="shared" si="161"/>
        <v>10</v>
      </c>
      <c r="D5129">
        <v>0</v>
      </c>
      <c r="E5129">
        <v>0</v>
      </c>
    </row>
    <row r="5130" spans="1:5" x14ac:dyDescent="0.35">
      <c r="A5130" s="1">
        <v>44135.708333333336</v>
      </c>
      <c r="B5130" s="2">
        <f t="shared" si="160"/>
        <v>2020</v>
      </c>
      <c r="C5130" s="2">
        <f t="shared" si="161"/>
        <v>10</v>
      </c>
      <c r="D5130">
        <v>0</v>
      </c>
      <c r="E5130">
        <v>0</v>
      </c>
    </row>
    <row r="5131" spans="1:5" x14ac:dyDescent="0.35">
      <c r="A5131" s="1">
        <v>44135.75</v>
      </c>
      <c r="B5131" s="2">
        <f t="shared" si="160"/>
        <v>2020</v>
      </c>
      <c r="C5131" s="2">
        <f t="shared" si="161"/>
        <v>10</v>
      </c>
      <c r="D5131">
        <v>470</v>
      </c>
      <c r="E5131">
        <v>930</v>
      </c>
    </row>
    <row r="5132" spans="1:5" x14ac:dyDescent="0.35">
      <c r="A5132" s="1">
        <v>44135.791666666664</v>
      </c>
      <c r="B5132" s="2">
        <f t="shared" si="160"/>
        <v>2020</v>
      </c>
      <c r="C5132" s="2">
        <f t="shared" si="161"/>
        <v>10</v>
      </c>
      <c r="D5132">
        <v>16330</v>
      </c>
      <c r="E5132">
        <v>80</v>
      </c>
    </row>
    <row r="5133" spans="1:5" x14ac:dyDescent="0.35">
      <c r="A5133" s="1">
        <v>44135.833333333336</v>
      </c>
      <c r="B5133" s="2">
        <f t="shared" si="160"/>
        <v>2020</v>
      </c>
      <c r="C5133" s="2">
        <f t="shared" si="161"/>
        <v>10</v>
      </c>
      <c r="D5133">
        <v>12750</v>
      </c>
      <c r="E5133">
        <v>610</v>
      </c>
    </row>
    <row r="5134" spans="1:5" x14ac:dyDescent="0.35">
      <c r="A5134" s="1">
        <v>44135.875</v>
      </c>
      <c r="B5134" s="2">
        <f t="shared" si="160"/>
        <v>2020</v>
      </c>
      <c r="C5134" s="2">
        <f t="shared" si="161"/>
        <v>10</v>
      </c>
      <c r="D5134">
        <v>0</v>
      </c>
      <c r="E5134">
        <v>1450</v>
      </c>
    </row>
    <row r="5135" spans="1:5" x14ac:dyDescent="0.35">
      <c r="A5135" s="1">
        <v>44135.916666666664</v>
      </c>
      <c r="B5135" s="2">
        <f t="shared" si="160"/>
        <v>2020</v>
      </c>
      <c r="C5135" s="2">
        <f t="shared" si="161"/>
        <v>10</v>
      </c>
      <c r="D5135">
        <v>0</v>
      </c>
      <c r="E5135">
        <v>1450</v>
      </c>
    </row>
    <row r="5136" spans="1:5" x14ac:dyDescent="0.35">
      <c r="A5136" s="1">
        <v>44135.958333333336</v>
      </c>
      <c r="B5136" s="2">
        <f t="shared" si="160"/>
        <v>2020</v>
      </c>
      <c r="C5136" s="2">
        <f t="shared" si="161"/>
        <v>10</v>
      </c>
      <c r="D5136">
        <v>0</v>
      </c>
      <c r="E5136">
        <v>1460</v>
      </c>
    </row>
    <row r="5137" spans="1:5" x14ac:dyDescent="0.35">
      <c r="A5137" s="1">
        <v>44136</v>
      </c>
      <c r="B5137" s="2">
        <f t="shared" si="160"/>
        <v>2020</v>
      </c>
      <c r="C5137" s="2">
        <f t="shared" si="161"/>
        <v>11</v>
      </c>
      <c r="D5137">
        <v>0</v>
      </c>
      <c r="E5137">
        <v>1460</v>
      </c>
    </row>
    <row r="5138" spans="1:5" x14ac:dyDescent="0.35">
      <c r="A5138" s="1">
        <v>44136.041666666664</v>
      </c>
      <c r="B5138" s="2">
        <f t="shared" si="160"/>
        <v>2020</v>
      </c>
      <c r="C5138" s="2">
        <f t="shared" si="161"/>
        <v>11</v>
      </c>
      <c r="D5138">
        <v>0</v>
      </c>
      <c r="E5138">
        <v>1450</v>
      </c>
    </row>
    <row r="5139" spans="1:5" x14ac:dyDescent="0.35">
      <c r="A5139" s="1">
        <v>44136.083333333336</v>
      </c>
      <c r="B5139" s="2">
        <f t="shared" si="160"/>
        <v>2020</v>
      </c>
      <c r="C5139" s="2">
        <f t="shared" si="161"/>
        <v>11</v>
      </c>
      <c r="D5139">
        <v>0</v>
      </c>
      <c r="E5139">
        <v>1460</v>
      </c>
    </row>
    <row r="5140" spans="1:5" x14ac:dyDescent="0.35">
      <c r="A5140" s="1">
        <v>44136.125</v>
      </c>
      <c r="B5140" s="2">
        <f t="shared" si="160"/>
        <v>2020</v>
      </c>
      <c r="C5140" s="2">
        <f t="shared" si="161"/>
        <v>11</v>
      </c>
      <c r="D5140">
        <v>0</v>
      </c>
      <c r="E5140">
        <v>1470</v>
      </c>
    </row>
    <row r="5141" spans="1:5" x14ac:dyDescent="0.35">
      <c r="A5141" s="1">
        <v>44136.166666666664</v>
      </c>
      <c r="B5141" s="2">
        <f t="shared" si="160"/>
        <v>2020</v>
      </c>
      <c r="C5141" s="2">
        <f t="shared" si="161"/>
        <v>11</v>
      </c>
      <c r="D5141">
        <v>0</v>
      </c>
      <c r="E5141">
        <v>1460</v>
      </c>
    </row>
    <row r="5142" spans="1:5" x14ac:dyDescent="0.35">
      <c r="A5142" s="1">
        <v>44136.208333333336</v>
      </c>
      <c r="B5142" s="2">
        <f t="shared" si="160"/>
        <v>2020</v>
      </c>
      <c r="C5142" s="2">
        <f t="shared" si="161"/>
        <v>11</v>
      </c>
      <c r="D5142">
        <v>0</v>
      </c>
      <c r="E5142">
        <v>1470</v>
      </c>
    </row>
    <row r="5143" spans="1:5" x14ac:dyDescent="0.35">
      <c r="A5143" s="1">
        <v>44136.25</v>
      </c>
      <c r="B5143" s="2">
        <f t="shared" si="160"/>
        <v>2020</v>
      </c>
      <c r="C5143" s="2">
        <f t="shared" si="161"/>
        <v>11</v>
      </c>
      <c r="D5143">
        <v>0</v>
      </c>
      <c r="E5143">
        <v>1460</v>
      </c>
    </row>
    <row r="5144" spans="1:5" x14ac:dyDescent="0.35">
      <c r="A5144" s="1">
        <v>44136.291666666664</v>
      </c>
      <c r="B5144" s="2">
        <f t="shared" si="160"/>
        <v>2020</v>
      </c>
      <c r="C5144" s="2">
        <f t="shared" si="161"/>
        <v>11</v>
      </c>
      <c r="D5144">
        <v>0</v>
      </c>
      <c r="E5144">
        <v>1470</v>
      </c>
    </row>
    <row r="5145" spans="1:5" x14ac:dyDescent="0.35">
      <c r="A5145" s="1">
        <v>44136.333333333336</v>
      </c>
      <c r="B5145" s="2">
        <f t="shared" si="160"/>
        <v>2020</v>
      </c>
      <c r="C5145" s="2">
        <f t="shared" si="161"/>
        <v>11</v>
      </c>
      <c r="D5145">
        <v>0</v>
      </c>
      <c r="E5145">
        <v>200</v>
      </c>
    </row>
    <row r="5146" spans="1:5" x14ac:dyDescent="0.35">
      <c r="A5146" s="1">
        <v>44136.375</v>
      </c>
      <c r="B5146" s="2">
        <f t="shared" si="160"/>
        <v>2020</v>
      </c>
      <c r="C5146" s="2">
        <f t="shared" si="161"/>
        <v>11</v>
      </c>
      <c r="D5146">
        <v>0</v>
      </c>
      <c r="E5146">
        <v>0</v>
      </c>
    </row>
    <row r="5147" spans="1:5" x14ac:dyDescent="0.35">
      <c r="A5147" s="1">
        <v>44136.416666666664</v>
      </c>
      <c r="B5147" s="2">
        <f t="shared" si="160"/>
        <v>2020</v>
      </c>
      <c r="C5147" s="2">
        <f t="shared" si="161"/>
        <v>11</v>
      </c>
      <c r="D5147">
        <v>0</v>
      </c>
      <c r="E5147">
        <v>0</v>
      </c>
    </row>
    <row r="5148" spans="1:5" x14ac:dyDescent="0.35">
      <c r="A5148" s="1">
        <v>44136.458333333336</v>
      </c>
      <c r="B5148" s="2">
        <f t="shared" si="160"/>
        <v>2020</v>
      </c>
      <c r="C5148" s="2">
        <f t="shared" si="161"/>
        <v>11</v>
      </c>
      <c r="D5148">
        <v>0</v>
      </c>
      <c r="E5148">
        <v>0</v>
      </c>
    </row>
    <row r="5149" spans="1:5" x14ac:dyDescent="0.35">
      <c r="A5149" s="1">
        <v>44136.5</v>
      </c>
      <c r="B5149" s="2">
        <f t="shared" si="160"/>
        <v>2020</v>
      </c>
      <c r="C5149" s="2">
        <f t="shared" si="161"/>
        <v>11</v>
      </c>
      <c r="D5149">
        <v>0</v>
      </c>
      <c r="E5149">
        <v>0</v>
      </c>
    </row>
    <row r="5150" spans="1:5" x14ac:dyDescent="0.35">
      <c r="A5150" s="1">
        <v>44136.541666666664</v>
      </c>
      <c r="B5150" s="2">
        <f t="shared" si="160"/>
        <v>2020</v>
      </c>
      <c r="C5150" s="2">
        <f t="shared" si="161"/>
        <v>11</v>
      </c>
      <c r="D5150">
        <v>0</v>
      </c>
      <c r="E5150">
        <v>0</v>
      </c>
    </row>
    <row r="5151" spans="1:5" x14ac:dyDescent="0.35">
      <c r="A5151" s="1">
        <v>44136.583333333336</v>
      </c>
      <c r="B5151" s="2">
        <f t="shared" si="160"/>
        <v>2020</v>
      </c>
      <c r="C5151" s="2">
        <f t="shared" si="161"/>
        <v>11</v>
      </c>
      <c r="D5151">
        <v>0</v>
      </c>
      <c r="E5151">
        <v>0</v>
      </c>
    </row>
    <row r="5152" spans="1:5" x14ac:dyDescent="0.35">
      <c r="A5152" s="1">
        <v>44136.625</v>
      </c>
      <c r="B5152" s="2">
        <f t="shared" si="160"/>
        <v>2020</v>
      </c>
      <c r="C5152" s="2">
        <f t="shared" si="161"/>
        <v>11</v>
      </c>
      <c r="D5152">
        <v>0</v>
      </c>
      <c r="E5152">
        <v>0</v>
      </c>
    </row>
    <row r="5153" spans="1:5" x14ac:dyDescent="0.35">
      <c r="A5153" s="1">
        <v>44136.666666666664</v>
      </c>
      <c r="B5153" s="2">
        <f t="shared" si="160"/>
        <v>2020</v>
      </c>
      <c r="C5153" s="2">
        <f t="shared" si="161"/>
        <v>11</v>
      </c>
      <c r="D5153">
        <v>3710</v>
      </c>
      <c r="E5153">
        <v>0</v>
      </c>
    </row>
    <row r="5154" spans="1:5" x14ac:dyDescent="0.35">
      <c r="A5154" s="1">
        <v>44136.708333333336</v>
      </c>
      <c r="B5154" s="2">
        <f t="shared" si="160"/>
        <v>2020</v>
      </c>
      <c r="C5154" s="2">
        <f t="shared" si="161"/>
        <v>11</v>
      </c>
      <c r="D5154">
        <v>4190</v>
      </c>
      <c r="E5154">
        <v>0</v>
      </c>
    </row>
    <row r="5155" spans="1:5" x14ac:dyDescent="0.35">
      <c r="A5155" s="1">
        <v>44136.75</v>
      </c>
      <c r="B5155" s="2">
        <f t="shared" si="160"/>
        <v>2020</v>
      </c>
      <c r="C5155" s="2">
        <f t="shared" si="161"/>
        <v>11</v>
      </c>
      <c r="D5155">
        <v>4000</v>
      </c>
      <c r="E5155">
        <v>0</v>
      </c>
    </row>
    <row r="5156" spans="1:5" x14ac:dyDescent="0.35">
      <c r="A5156" s="1">
        <v>44136.791666666664</v>
      </c>
      <c r="B5156" s="2">
        <f t="shared" si="160"/>
        <v>2020</v>
      </c>
      <c r="C5156" s="2">
        <f t="shared" si="161"/>
        <v>11</v>
      </c>
      <c r="D5156">
        <v>3960</v>
      </c>
      <c r="E5156">
        <v>0</v>
      </c>
    </row>
    <row r="5157" spans="1:5" x14ac:dyDescent="0.35">
      <c r="A5157" s="1">
        <v>44136.833333333336</v>
      </c>
      <c r="B5157" s="2">
        <f t="shared" si="160"/>
        <v>2020</v>
      </c>
      <c r="C5157" s="2">
        <f t="shared" si="161"/>
        <v>11</v>
      </c>
      <c r="D5157">
        <v>4040</v>
      </c>
      <c r="E5157">
        <v>0</v>
      </c>
    </row>
    <row r="5158" spans="1:5" x14ac:dyDescent="0.35">
      <c r="A5158" s="1">
        <v>44136.875</v>
      </c>
      <c r="B5158" s="2">
        <f t="shared" si="160"/>
        <v>2020</v>
      </c>
      <c r="C5158" s="2">
        <f t="shared" si="161"/>
        <v>11</v>
      </c>
      <c r="D5158">
        <v>6480</v>
      </c>
      <c r="E5158">
        <v>0</v>
      </c>
    </row>
    <row r="5159" spans="1:5" x14ac:dyDescent="0.35">
      <c r="A5159" s="1">
        <v>44136.916666666664</v>
      </c>
      <c r="B5159" s="2">
        <f t="shared" si="160"/>
        <v>2020</v>
      </c>
      <c r="C5159" s="2">
        <f t="shared" si="161"/>
        <v>11</v>
      </c>
      <c r="D5159">
        <v>5980</v>
      </c>
      <c r="E5159">
        <v>0</v>
      </c>
    </row>
    <row r="5160" spans="1:5" x14ac:dyDescent="0.35">
      <c r="A5160" s="1">
        <v>44136.958333333336</v>
      </c>
      <c r="B5160" s="2">
        <f t="shared" si="160"/>
        <v>2020</v>
      </c>
      <c r="C5160" s="2">
        <f t="shared" si="161"/>
        <v>11</v>
      </c>
      <c r="D5160">
        <v>5930</v>
      </c>
      <c r="E5160">
        <v>0</v>
      </c>
    </row>
    <row r="5161" spans="1:5" x14ac:dyDescent="0.35">
      <c r="A5161" s="1">
        <v>44137</v>
      </c>
      <c r="B5161" s="2">
        <f t="shared" si="160"/>
        <v>2020</v>
      </c>
      <c r="C5161" s="2">
        <f t="shared" si="161"/>
        <v>11</v>
      </c>
      <c r="D5161">
        <v>5950</v>
      </c>
      <c r="E5161">
        <v>0</v>
      </c>
    </row>
    <row r="5162" spans="1:5" x14ac:dyDescent="0.35">
      <c r="A5162" s="1">
        <v>44137.041666666664</v>
      </c>
      <c r="B5162" s="2">
        <f t="shared" si="160"/>
        <v>2020</v>
      </c>
      <c r="C5162" s="2">
        <f t="shared" si="161"/>
        <v>11</v>
      </c>
      <c r="D5162">
        <v>6340</v>
      </c>
      <c r="E5162">
        <v>0</v>
      </c>
    </row>
    <row r="5163" spans="1:5" x14ac:dyDescent="0.35">
      <c r="A5163" s="1">
        <v>44137.083333333336</v>
      </c>
      <c r="B5163" s="2">
        <f t="shared" si="160"/>
        <v>2020</v>
      </c>
      <c r="C5163" s="2">
        <f t="shared" si="161"/>
        <v>11</v>
      </c>
      <c r="D5163">
        <v>7070</v>
      </c>
      <c r="E5163">
        <v>0</v>
      </c>
    </row>
    <row r="5164" spans="1:5" x14ac:dyDescent="0.35">
      <c r="A5164" s="1">
        <v>44137.125</v>
      </c>
      <c r="B5164" s="2">
        <f t="shared" si="160"/>
        <v>2020</v>
      </c>
      <c r="C5164" s="2">
        <f t="shared" si="161"/>
        <v>11</v>
      </c>
      <c r="D5164">
        <v>6340</v>
      </c>
      <c r="E5164">
        <v>0</v>
      </c>
    </row>
    <row r="5165" spans="1:5" x14ac:dyDescent="0.35">
      <c r="A5165" s="1">
        <v>44137.166666666664</v>
      </c>
      <c r="B5165" s="2">
        <f t="shared" si="160"/>
        <v>2020</v>
      </c>
      <c r="C5165" s="2">
        <f t="shared" si="161"/>
        <v>11</v>
      </c>
      <c r="D5165">
        <v>5490</v>
      </c>
      <c r="E5165">
        <v>0</v>
      </c>
    </row>
    <row r="5166" spans="1:5" x14ac:dyDescent="0.35">
      <c r="A5166" s="1">
        <v>44137.208333333336</v>
      </c>
      <c r="B5166" s="2">
        <f t="shared" si="160"/>
        <v>2020</v>
      </c>
      <c r="C5166" s="2">
        <f t="shared" si="161"/>
        <v>11</v>
      </c>
      <c r="D5166">
        <v>5500</v>
      </c>
      <c r="E5166">
        <v>0</v>
      </c>
    </row>
    <row r="5167" spans="1:5" x14ac:dyDescent="0.35">
      <c r="A5167" s="1">
        <v>44137.25</v>
      </c>
      <c r="B5167" s="2">
        <f t="shared" si="160"/>
        <v>2020</v>
      </c>
      <c r="C5167" s="2">
        <f t="shared" si="161"/>
        <v>11</v>
      </c>
      <c r="D5167">
        <v>5470</v>
      </c>
      <c r="E5167">
        <v>0</v>
      </c>
    </row>
    <row r="5168" spans="1:5" x14ac:dyDescent="0.35">
      <c r="A5168" s="1">
        <v>44137.291666666664</v>
      </c>
      <c r="B5168" s="2">
        <f t="shared" si="160"/>
        <v>2020</v>
      </c>
      <c r="C5168" s="2">
        <f t="shared" si="161"/>
        <v>11</v>
      </c>
      <c r="D5168">
        <v>6640</v>
      </c>
      <c r="E5168">
        <v>0</v>
      </c>
    </row>
    <row r="5169" spans="1:5" x14ac:dyDescent="0.35">
      <c r="A5169" s="1">
        <v>44137.333333333336</v>
      </c>
      <c r="B5169" s="2">
        <f t="shared" si="160"/>
        <v>2020</v>
      </c>
      <c r="C5169" s="2">
        <f t="shared" si="161"/>
        <v>11</v>
      </c>
      <c r="D5169">
        <v>5690</v>
      </c>
      <c r="E5169">
        <v>0</v>
      </c>
    </row>
    <row r="5170" spans="1:5" x14ac:dyDescent="0.35">
      <c r="A5170" s="1">
        <v>44137.375</v>
      </c>
      <c r="B5170" s="2">
        <f t="shared" si="160"/>
        <v>2020</v>
      </c>
      <c r="C5170" s="2">
        <f t="shared" si="161"/>
        <v>11</v>
      </c>
      <c r="D5170">
        <v>5880</v>
      </c>
      <c r="E5170">
        <v>0</v>
      </c>
    </row>
    <row r="5171" spans="1:5" x14ac:dyDescent="0.35">
      <c r="A5171" s="1">
        <v>44137.416666666664</v>
      </c>
      <c r="B5171" s="2">
        <f t="shared" si="160"/>
        <v>2020</v>
      </c>
      <c r="C5171" s="2">
        <f t="shared" si="161"/>
        <v>11</v>
      </c>
      <c r="D5171">
        <v>5110</v>
      </c>
      <c r="E5171">
        <v>0</v>
      </c>
    </row>
    <row r="5172" spans="1:5" x14ac:dyDescent="0.35">
      <c r="A5172" s="1">
        <v>44137.458333333336</v>
      </c>
      <c r="B5172" s="2">
        <f t="shared" si="160"/>
        <v>2020</v>
      </c>
      <c r="C5172" s="2">
        <f t="shared" si="161"/>
        <v>11</v>
      </c>
      <c r="D5172">
        <v>0</v>
      </c>
      <c r="E5172">
        <v>0</v>
      </c>
    </row>
    <row r="5173" spans="1:5" x14ac:dyDescent="0.35">
      <c r="A5173" s="1">
        <v>44137.5</v>
      </c>
      <c r="B5173" s="2">
        <f t="shared" si="160"/>
        <v>2020</v>
      </c>
      <c r="C5173" s="2">
        <f t="shared" si="161"/>
        <v>11</v>
      </c>
      <c r="D5173">
        <v>0</v>
      </c>
      <c r="E5173">
        <v>0</v>
      </c>
    </row>
    <row r="5174" spans="1:5" x14ac:dyDescent="0.35">
      <c r="A5174" s="1">
        <v>44137.541666666664</v>
      </c>
      <c r="B5174" s="2">
        <f t="shared" si="160"/>
        <v>2020</v>
      </c>
      <c r="C5174" s="2">
        <f t="shared" si="161"/>
        <v>11</v>
      </c>
      <c r="D5174">
        <v>0</v>
      </c>
      <c r="E5174">
        <v>0</v>
      </c>
    </row>
    <row r="5175" spans="1:5" x14ac:dyDescent="0.35">
      <c r="A5175" s="1">
        <v>44137.583333333336</v>
      </c>
      <c r="B5175" s="2">
        <f t="shared" si="160"/>
        <v>2020</v>
      </c>
      <c r="C5175" s="2">
        <f t="shared" si="161"/>
        <v>11</v>
      </c>
      <c r="D5175">
        <v>0</v>
      </c>
      <c r="E5175">
        <v>0</v>
      </c>
    </row>
    <row r="5176" spans="1:5" x14ac:dyDescent="0.35">
      <c r="A5176" s="1">
        <v>44137.625</v>
      </c>
      <c r="B5176" s="2">
        <f t="shared" si="160"/>
        <v>2020</v>
      </c>
      <c r="C5176" s="2">
        <f t="shared" si="161"/>
        <v>11</v>
      </c>
      <c r="D5176">
        <v>0</v>
      </c>
      <c r="E5176">
        <v>0</v>
      </c>
    </row>
    <row r="5177" spans="1:5" x14ac:dyDescent="0.35">
      <c r="A5177" s="1">
        <v>44137.666666666664</v>
      </c>
      <c r="B5177" s="2">
        <f t="shared" si="160"/>
        <v>2020</v>
      </c>
      <c r="C5177" s="2">
        <f t="shared" si="161"/>
        <v>11</v>
      </c>
      <c r="D5177">
        <v>0</v>
      </c>
      <c r="E5177">
        <v>0</v>
      </c>
    </row>
    <row r="5178" spans="1:5" x14ac:dyDescent="0.35">
      <c r="A5178" s="1">
        <v>44137.708333333336</v>
      </c>
      <c r="B5178" s="2">
        <f t="shared" si="160"/>
        <v>2020</v>
      </c>
      <c r="C5178" s="2">
        <f t="shared" si="161"/>
        <v>11</v>
      </c>
      <c r="D5178">
        <v>0</v>
      </c>
      <c r="E5178">
        <v>140</v>
      </c>
    </row>
    <row r="5179" spans="1:5" x14ac:dyDescent="0.35">
      <c r="A5179" s="1">
        <v>44137.75</v>
      </c>
      <c r="B5179" s="2">
        <f t="shared" si="160"/>
        <v>2020</v>
      </c>
      <c r="C5179" s="2">
        <f t="shared" si="161"/>
        <v>11</v>
      </c>
      <c r="D5179">
        <v>0</v>
      </c>
      <c r="E5179">
        <v>590</v>
      </c>
    </row>
    <row r="5180" spans="1:5" x14ac:dyDescent="0.35">
      <c r="A5180" s="1">
        <v>44137.791666666664</v>
      </c>
      <c r="B5180" s="2">
        <f t="shared" si="160"/>
        <v>2020</v>
      </c>
      <c r="C5180" s="2">
        <f t="shared" si="161"/>
        <v>11</v>
      </c>
      <c r="D5180">
        <v>0</v>
      </c>
      <c r="E5180">
        <v>670</v>
      </c>
    </row>
    <row r="5181" spans="1:5" x14ac:dyDescent="0.35">
      <c r="A5181" s="1">
        <v>44137.833333333336</v>
      </c>
      <c r="B5181" s="2">
        <f t="shared" si="160"/>
        <v>2020</v>
      </c>
      <c r="C5181" s="2">
        <f t="shared" si="161"/>
        <v>11</v>
      </c>
      <c r="D5181">
        <v>0</v>
      </c>
      <c r="E5181">
        <v>750</v>
      </c>
    </row>
    <row r="5182" spans="1:5" x14ac:dyDescent="0.35">
      <c r="A5182" s="1">
        <v>44137.875</v>
      </c>
      <c r="B5182" s="2">
        <f t="shared" si="160"/>
        <v>2020</v>
      </c>
      <c r="C5182" s="2">
        <f t="shared" si="161"/>
        <v>11</v>
      </c>
      <c r="D5182">
        <v>1070</v>
      </c>
      <c r="E5182">
        <v>400</v>
      </c>
    </row>
    <row r="5183" spans="1:5" x14ac:dyDescent="0.35">
      <c r="A5183" s="1">
        <v>44137.916666666664</v>
      </c>
      <c r="B5183" s="2">
        <f t="shared" si="160"/>
        <v>2020</v>
      </c>
      <c r="C5183" s="2">
        <f t="shared" si="161"/>
        <v>11</v>
      </c>
      <c r="D5183">
        <v>1840</v>
      </c>
      <c r="E5183">
        <v>0</v>
      </c>
    </row>
    <row r="5184" spans="1:5" x14ac:dyDescent="0.35">
      <c r="A5184" s="1">
        <v>44137.958333333336</v>
      </c>
      <c r="B5184" s="2">
        <f t="shared" si="160"/>
        <v>2020</v>
      </c>
      <c r="C5184" s="2">
        <f t="shared" si="161"/>
        <v>11</v>
      </c>
      <c r="D5184">
        <v>2410</v>
      </c>
      <c r="E5184">
        <v>210</v>
      </c>
    </row>
    <row r="5185" spans="1:5" x14ac:dyDescent="0.35">
      <c r="A5185" s="1">
        <v>44138</v>
      </c>
      <c r="B5185" s="2">
        <f t="shared" si="160"/>
        <v>2020</v>
      </c>
      <c r="C5185" s="2">
        <f t="shared" si="161"/>
        <v>11</v>
      </c>
      <c r="D5185">
        <v>0</v>
      </c>
      <c r="E5185">
        <v>870</v>
      </c>
    </row>
    <row r="5186" spans="1:5" x14ac:dyDescent="0.35">
      <c r="A5186" s="1">
        <v>44138.041666666664</v>
      </c>
      <c r="B5186" s="2">
        <f t="shared" si="160"/>
        <v>2020</v>
      </c>
      <c r="C5186" s="2">
        <f t="shared" si="161"/>
        <v>11</v>
      </c>
      <c r="D5186">
        <v>0</v>
      </c>
      <c r="E5186">
        <v>880</v>
      </c>
    </row>
    <row r="5187" spans="1:5" x14ac:dyDescent="0.35">
      <c r="A5187" s="1">
        <v>44138.083333333336</v>
      </c>
      <c r="B5187" s="2">
        <f t="shared" ref="B5187:B5250" si="162">YEAR(A5187)</f>
        <v>2020</v>
      </c>
      <c r="C5187" s="2">
        <f t="shared" ref="C5187:C5250" si="163">MONTH(A5187)</f>
        <v>11</v>
      </c>
      <c r="D5187">
        <v>0</v>
      </c>
      <c r="E5187">
        <v>930</v>
      </c>
    </row>
    <row r="5188" spans="1:5" x14ac:dyDescent="0.35">
      <c r="A5188" s="1">
        <v>44138.125</v>
      </c>
      <c r="B5188" s="2">
        <f t="shared" si="162"/>
        <v>2020</v>
      </c>
      <c r="C5188" s="2">
        <f t="shared" si="163"/>
        <v>11</v>
      </c>
      <c r="D5188">
        <v>0</v>
      </c>
      <c r="E5188">
        <v>940</v>
      </c>
    </row>
    <row r="5189" spans="1:5" x14ac:dyDescent="0.35">
      <c r="A5189" s="1">
        <v>44138.166666666664</v>
      </c>
      <c r="B5189" s="2">
        <f t="shared" si="162"/>
        <v>2020</v>
      </c>
      <c r="C5189" s="2">
        <f t="shared" si="163"/>
        <v>11</v>
      </c>
      <c r="D5189">
        <v>0</v>
      </c>
      <c r="E5189">
        <v>890</v>
      </c>
    </row>
    <row r="5190" spans="1:5" x14ac:dyDescent="0.35">
      <c r="A5190" s="1">
        <v>44138.208333333336</v>
      </c>
      <c r="B5190" s="2">
        <f t="shared" si="162"/>
        <v>2020</v>
      </c>
      <c r="C5190" s="2">
        <f t="shared" si="163"/>
        <v>11</v>
      </c>
      <c r="D5190">
        <v>0</v>
      </c>
      <c r="E5190">
        <v>940</v>
      </c>
    </row>
    <row r="5191" spans="1:5" x14ac:dyDescent="0.35">
      <c r="A5191" s="1">
        <v>44138.25</v>
      </c>
      <c r="B5191" s="2">
        <f t="shared" si="162"/>
        <v>2020</v>
      </c>
      <c r="C5191" s="2">
        <f t="shared" si="163"/>
        <v>11</v>
      </c>
      <c r="D5191">
        <v>0</v>
      </c>
      <c r="E5191">
        <v>950</v>
      </c>
    </row>
    <row r="5192" spans="1:5" x14ac:dyDescent="0.35">
      <c r="A5192" s="1">
        <v>44138.291666666664</v>
      </c>
      <c r="B5192" s="2">
        <f t="shared" si="162"/>
        <v>2020</v>
      </c>
      <c r="C5192" s="2">
        <f t="shared" si="163"/>
        <v>11</v>
      </c>
      <c r="D5192">
        <v>0</v>
      </c>
      <c r="E5192">
        <v>910</v>
      </c>
    </row>
    <row r="5193" spans="1:5" x14ac:dyDescent="0.35">
      <c r="A5193" s="1">
        <v>44138.333333333336</v>
      </c>
      <c r="B5193" s="2">
        <f t="shared" si="162"/>
        <v>2020</v>
      </c>
      <c r="C5193" s="2">
        <f t="shared" si="163"/>
        <v>11</v>
      </c>
      <c r="D5193">
        <v>0</v>
      </c>
      <c r="E5193">
        <v>370</v>
      </c>
    </row>
    <row r="5194" spans="1:5" x14ac:dyDescent="0.35">
      <c r="A5194" s="1">
        <v>44138.375</v>
      </c>
      <c r="B5194" s="2">
        <f t="shared" si="162"/>
        <v>2020</v>
      </c>
      <c r="C5194" s="2">
        <f t="shared" si="163"/>
        <v>11</v>
      </c>
      <c r="D5194">
        <v>0</v>
      </c>
      <c r="E5194">
        <v>0</v>
      </c>
    </row>
    <row r="5195" spans="1:5" x14ac:dyDescent="0.35">
      <c r="A5195" s="1">
        <v>44138.416666666664</v>
      </c>
      <c r="B5195" s="2">
        <f t="shared" si="162"/>
        <v>2020</v>
      </c>
      <c r="C5195" s="2">
        <f t="shared" si="163"/>
        <v>11</v>
      </c>
      <c r="D5195">
        <v>0</v>
      </c>
      <c r="E5195">
        <v>0</v>
      </c>
    </row>
    <row r="5196" spans="1:5" x14ac:dyDescent="0.35">
      <c r="A5196" s="1">
        <v>44138.458333333336</v>
      </c>
      <c r="B5196" s="2">
        <f t="shared" si="162"/>
        <v>2020</v>
      </c>
      <c r="C5196" s="2">
        <f t="shared" si="163"/>
        <v>11</v>
      </c>
      <c r="D5196">
        <v>0</v>
      </c>
      <c r="E5196">
        <v>0</v>
      </c>
    </row>
    <row r="5197" spans="1:5" x14ac:dyDescent="0.35">
      <c r="A5197" s="1">
        <v>44138.5</v>
      </c>
      <c r="B5197" s="2">
        <f t="shared" si="162"/>
        <v>2020</v>
      </c>
      <c r="C5197" s="2">
        <f t="shared" si="163"/>
        <v>11</v>
      </c>
      <c r="D5197">
        <v>0</v>
      </c>
      <c r="E5197">
        <v>0</v>
      </c>
    </row>
    <row r="5198" spans="1:5" x14ac:dyDescent="0.35">
      <c r="A5198" s="1">
        <v>44138.541666666664</v>
      </c>
      <c r="B5198" s="2">
        <f t="shared" si="162"/>
        <v>2020</v>
      </c>
      <c r="C5198" s="2">
        <f t="shared" si="163"/>
        <v>11</v>
      </c>
      <c r="D5198">
        <v>0</v>
      </c>
      <c r="E5198">
        <v>0</v>
      </c>
    </row>
    <row r="5199" spans="1:5" x14ac:dyDescent="0.35">
      <c r="A5199" s="1">
        <v>44138.583333333336</v>
      </c>
      <c r="B5199" s="2">
        <f t="shared" si="162"/>
        <v>2020</v>
      </c>
      <c r="C5199" s="2">
        <f t="shared" si="163"/>
        <v>11</v>
      </c>
      <c r="D5199">
        <v>0</v>
      </c>
      <c r="E5199">
        <v>0</v>
      </c>
    </row>
    <row r="5200" spans="1:5" x14ac:dyDescent="0.35">
      <c r="A5200" s="1">
        <v>44138.625</v>
      </c>
      <c r="B5200" s="2">
        <f t="shared" si="162"/>
        <v>2020</v>
      </c>
      <c r="C5200" s="2">
        <f t="shared" si="163"/>
        <v>11</v>
      </c>
      <c r="D5200">
        <v>0</v>
      </c>
      <c r="E5200">
        <v>0</v>
      </c>
    </row>
    <row r="5201" spans="1:5" x14ac:dyDescent="0.35">
      <c r="A5201" s="1">
        <v>44138.666666666664</v>
      </c>
      <c r="B5201" s="2">
        <f t="shared" si="162"/>
        <v>2020</v>
      </c>
      <c r="C5201" s="2">
        <f t="shared" si="163"/>
        <v>11</v>
      </c>
      <c r="D5201">
        <v>630</v>
      </c>
      <c r="E5201">
        <v>0</v>
      </c>
    </row>
    <row r="5202" spans="1:5" x14ac:dyDescent="0.35">
      <c r="A5202" s="1">
        <v>44138.708333333336</v>
      </c>
      <c r="B5202" s="2">
        <f t="shared" si="162"/>
        <v>2020</v>
      </c>
      <c r="C5202" s="2">
        <f t="shared" si="163"/>
        <v>11</v>
      </c>
      <c r="D5202">
        <v>370</v>
      </c>
      <c r="E5202">
        <v>0</v>
      </c>
    </row>
    <row r="5203" spans="1:5" x14ac:dyDescent="0.35">
      <c r="A5203" s="1">
        <v>44138.75</v>
      </c>
      <c r="B5203" s="2">
        <f t="shared" si="162"/>
        <v>2020</v>
      </c>
      <c r="C5203" s="2">
        <f t="shared" si="163"/>
        <v>11</v>
      </c>
      <c r="D5203">
        <v>4030</v>
      </c>
      <c r="E5203">
        <v>0</v>
      </c>
    </row>
    <row r="5204" spans="1:5" x14ac:dyDescent="0.35">
      <c r="A5204" s="1">
        <v>44138.791666666664</v>
      </c>
      <c r="B5204" s="2">
        <f t="shared" si="162"/>
        <v>2020</v>
      </c>
      <c r="C5204" s="2">
        <f t="shared" si="163"/>
        <v>11</v>
      </c>
      <c r="D5204">
        <v>4800</v>
      </c>
      <c r="E5204">
        <v>0</v>
      </c>
    </row>
    <row r="5205" spans="1:5" x14ac:dyDescent="0.35">
      <c r="A5205" s="1">
        <v>44138.833333333336</v>
      </c>
      <c r="B5205" s="2">
        <f t="shared" si="162"/>
        <v>2020</v>
      </c>
      <c r="C5205" s="2">
        <f t="shared" si="163"/>
        <v>11</v>
      </c>
      <c r="D5205">
        <v>6480</v>
      </c>
      <c r="E5205">
        <v>0</v>
      </c>
    </row>
    <row r="5206" spans="1:5" x14ac:dyDescent="0.35">
      <c r="A5206" s="1">
        <v>44138.875</v>
      </c>
      <c r="B5206" s="2">
        <f t="shared" si="162"/>
        <v>2020</v>
      </c>
      <c r="C5206" s="2">
        <f t="shared" si="163"/>
        <v>11</v>
      </c>
      <c r="D5206">
        <v>7100</v>
      </c>
      <c r="E5206">
        <v>0</v>
      </c>
    </row>
    <row r="5207" spans="1:5" x14ac:dyDescent="0.35">
      <c r="A5207" s="1">
        <v>44138.916666666664</v>
      </c>
      <c r="B5207" s="2">
        <f t="shared" si="162"/>
        <v>2020</v>
      </c>
      <c r="C5207" s="2">
        <f t="shared" si="163"/>
        <v>11</v>
      </c>
      <c r="D5207">
        <v>5960</v>
      </c>
      <c r="E5207">
        <v>0</v>
      </c>
    </row>
    <row r="5208" spans="1:5" x14ac:dyDescent="0.35">
      <c r="A5208" s="1">
        <v>44138.958333333336</v>
      </c>
      <c r="B5208" s="2">
        <f t="shared" si="162"/>
        <v>2020</v>
      </c>
      <c r="C5208" s="2">
        <f t="shared" si="163"/>
        <v>11</v>
      </c>
      <c r="D5208">
        <v>6980</v>
      </c>
      <c r="E5208">
        <v>0</v>
      </c>
    </row>
    <row r="5209" spans="1:5" x14ac:dyDescent="0.35">
      <c r="A5209" s="1">
        <v>44139</v>
      </c>
      <c r="B5209" s="2">
        <f t="shared" si="162"/>
        <v>2020</v>
      </c>
      <c r="C5209" s="2">
        <f t="shared" si="163"/>
        <v>11</v>
      </c>
      <c r="D5209">
        <v>6430</v>
      </c>
      <c r="E5209">
        <v>0</v>
      </c>
    </row>
    <row r="5210" spans="1:5" x14ac:dyDescent="0.35">
      <c r="A5210" s="1">
        <v>44139.041666666664</v>
      </c>
      <c r="B5210" s="2">
        <f t="shared" si="162"/>
        <v>2020</v>
      </c>
      <c r="C5210" s="2">
        <f t="shared" si="163"/>
        <v>11</v>
      </c>
      <c r="D5210">
        <v>6140</v>
      </c>
      <c r="E5210">
        <v>0</v>
      </c>
    </row>
    <row r="5211" spans="1:5" x14ac:dyDescent="0.35">
      <c r="A5211" s="1">
        <v>44139.083333333336</v>
      </c>
      <c r="B5211" s="2">
        <f t="shared" si="162"/>
        <v>2020</v>
      </c>
      <c r="C5211" s="2">
        <f t="shared" si="163"/>
        <v>11</v>
      </c>
      <c r="D5211">
        <v>10940</v>
      </c>
      <c r="E5211">
        <v>0</v>
      </c>
    </row>
    <row r="5212" spans="1:5" x14ac:dyDescent="0.35">
      <c r="A5212" s="1">
        <v>44139.125</v>
      </c>
      <c r="B5212" s="2">
        <f t="shared" si="162"/>
        <v>2020</v>
      </c>
      <c r="C5212" s="2">
        <f t="shared" si="163"/>
        <v>11</v>
      </c>
      <c r="D5212">
        <v>11590</v>
      </c>
      <c r="E5212">
        <v>0</v>
      </c>
    </row>
    <row r="5213" spans="1:5" x14ac:dyDescent="0.35">
      <c r="A5213" s="1">
        <v>44139.166666666664</v>
      </c>
      <c r="B5213" s="2">
        <f t="shared" si="162"/>
        <v>2020</v>
      </c>
      <c r="C5213" s="2">
        <f t="shared" si="163"/>
        <v>11</v>
      </c>
      <c r="D5213">
        <v>9010</v>
      </c>
      <c r="E5213">
        <v>0</v>
      </c>
    </row>
    <row r="5214" spans="1:5" x14ac:dyDescent="0.35">
      <c r="A5214" s="1">
        <v>44139.208333333336</v>
      </c>
      <c r="B5214" s="2">
        <f t="shared" si="162"/>
        <v>2020</v>
      </c>
      <c r="C5214" s="2">
        <f t="shared" si="163"/>
        <v>11</v>
      </c>
      <c r="D5214">
        <v>6050</v>
      </c>
      <c r="E5214">
        <v>0</v>
      </c>
    </row>
    <row r="5215" spans="1:5" x14ac:dyDescent="0.35">
      <c r="A5215" s="1">
        <v>44139.25</v>
      </c>
      <c r="B5215" s="2">
        <f t="shared" si="162"/>
        <v>2020</v>
      </c>
      <c r="C5215" s="2">
        <f t="shared" si="163"/>
        <v>11</v>
      </c>
      <c r="D5215">
        <v>7010</v>
      </c>
      <c r="E5215">
        <v>0</v>
      </c>
    </row>
    <row r="5216" spans="1:5" x14ac:dyDescent="0.35">
      <c r="A5216" s="1">
        <v>44139.291666666664</v>
      </c>
      <c r="B5216" s="2">
        <f t="shared" si="162"/>
        <v>2020</v>
      </c>
      <c r="C5216" s="2">
        <f t="shared" si="163"/>
        <v>11</v>
      </c>
      <c r="D5216">
        <v>9120</v>
      </c>
      <c r="E5216">
        <v>0</v>
      </c>
    </row>
    <row r="5217" spans="1:5" x14ac:dyDescent="0.35">
      <c r="A5217" s="1">
        <v>44139.333333333336</v>
      </c>
      <c r="B5217" s="2">
        <f t="shared" si="162"/>
        <v>2020</v>
      </c>
      <c r="C5217" s="2">
        <f t="shared" si="163"/>
        <v>11</v>
      </c>
      <c r="D5217">
        <v>18060</v>
      </c>
      <c r="E5217">
        <v>0</v>
      </c>
    </row>
    <row r="5218" spans="1:5" x14ac:dyDescent="0.35">
      <c r="A5218" s="1">
        <v>44139.375</v>
      </c>
      <c r="B5218" s="2">
        <f t="shared" si="162"/>
        <v>2020</v>
      </c>
      <c r="C5218" s="2">
        <f t="shared" si="163"/>
        <v>11</v>
      </c>
      <c r="D5218">
        <v>22180</v>
      </c>
      <c r="E5218">
        <v>0</v>
      </c>
    </row>
    <row r="5219" spans="1:5" x14ac:dyDescent="0.35">
      <c r="A5219" s="1">
        <v>44139.416666666664</v>
      </c>
      <c r="B5219" s="2">
        <f t="shared" si="162"/>
        <v>2020</v>
      </c>
      <c r="C5219" s="2">
        <f t="shared" si="163"/>
        <v>11</v>
      </c>
      <c r="D5219">
        <v>25800</v>
      </c>
      <c r="E5219">
        <v>0</v>
      </c>
    </row>
    <row r="5220" spans="1:5" x14ac:dyDescent="0.35">
      <c r="A5220" s="1">
        <v>44139.458333333336</v>
      </c>
      <c r="B5220" s="2">
        <f t="shared" si="162"/>
        <v>2020</v>
      </c>
      <c r="C5220" s="2">
        <f t="shared" si="163"/>
        <v>11</v>
      </c>
      <c r="D5220">
        <v>27690</v>
      </c>
      <c r="E5220">
        <v>0</v>
      </c>
    </row>
    <row r="5221" spans="1:5" x14ac:dyDescent="0.35">
      <c r="A5221" s="1">
        <v>44139.5</v>
      </c>
      <c r="B5221" s="2">
        <f t="shared" si="162"/>
        <v>2020</v>
      </c>
      <c r="C5221" s="2">
        <f t="shared" si="163"/>
        <v>11</v>
      </c>
      <c r="D5221">
        <v>25790</v>
      </c>
      <c r="E5221">
        <v>0</v>
      </c>
    </row>
    <row r="5222" spans="1:5" x14ac:dyDescent="0.35">
      <c r="A5222" s="1">
        <v>44139.541666666664</v>
      </c>
      <c r="B5222" s="2">
        <f t="shared" si="162"/>
        <v>2020</v>
      </c>
      <c r="C5222" s="2">
        <f t="shared" si="163"/>
        <v>11</v>
      </c>
      <c r="D5222">
        <v>24110</v>
      </c>
      <c r="E5222">
        <v>0</v>
      </c>
    </row>
    <row r="5223" spans="1:5" x14ac:dyDescent="0.35">
      <c r="A5223" s="1">
        <v>44139.583333333336</v>
      </c>
      <c r="B5223" s="2">
        <f t="shared" si="162"/>
        <v>2020</v>
      </c>
      <c r="C5223" s="2">
        <f t="shared" si="163"/>
        <v>11</v>
      </c>
      <c r="D5223">
        <v>6480</v>
      </c>
      <c r="E5223">
        <v>0</v>
      </c>
    </row>
    <row r="5224" spans="1:5" x14ac:dyDescent="0.35">
      <c r="A5224" s="1">
        <v>44139.625</v>
      </c>
      <c r="B5224" s="2">
        <f t="shared" si="162"/>
        <v>2020</v>
      </c>
      <c r="C5224" s="2">
        <f t="shared" si="163"/>
        <v>11</v>
      </c>
      <c r="D5224">
        <v>20</v>
      </c>
      <c r="E5224">
        <v>0</v>
      </c>
    </row>
    <row r="5225" spans="1:5" x14ac:dyDescent="0.35">
      <c r="A5225" s="1">
        <v>44139.666666666664</v>
      </c>
      <c r="B5225" s="2">
        <f t="shared" si="162"/>
        <v>2020</v>
      </c>
      <c r="C5225" s="2">
        <f t="shared" si="163"/>
        <v>11</v>
      </c>
      <c r="D5225">
        <v>50</v>
      </c>
      <c r="E5225">
        <v>290</v>
      </c>
    </row>
    <row r="5226" spans="1:5" x14ac:dyDescent="0.35">
      <c r="A5226" s="1">
        <v>44139.708333333336</v>
      </c>
      <c r="B5226" s="2">
        <f t="shared" si="162"/>
        <v>2020</v>
      </c>
      <c r="C5226" s="2">
        <f t="shared" si="163"/>
        <v>11</v>
      </c>
      <c r="D5226">
        <v>50</v>
      </c>
      <c r="E5226">
        <v>750</v>
      </c>
    </row>
    <row r="5227" spans="1:5" x14ac:dyDescent="0.35">
      <c r="A5227" s="1">
        <v>44139.75</v>
      </c>
      <c r="B5227" s="2">
        <f t="shared" si="162"/>
        <v>2020</v>
      </c>
      <c r="C5227" s="2">
        <f t="shared" si="163"/>
        <v>11</v>
      </c>
      <c r="D5227">
        <v>0</v>
      </c>
      <c r="E5227">
        <v>870</v>
      </c>
    </row>
    <row r="5228" spans="1:5" x14ac:dyDescent="0.35">
      <c r="A5228" s="1">
        <v>44139.791666666664</v>
      </c>
      <c r="B5228" s="2">
        <f t="shared" si="162"/>
        <v>2020</v>
      </c>
      <c r="C5228" s="2">
        <f t="shared" si="163"/>
        <v>11</v>
      </c>
      <c r="D5228">
        <v>0</v>
      </c>
      <c r="E5228">
        <v>930</v>
      </c>
    </row>
    <row r="5229" spans="1:5" x14ac:dyDescent="0.35">
      <c r="A5229" s="1">
        <v>44139.833333333336</v>
      </c>
      <c r="B5229" s="2">
        <f t="shared" si="162"/>
        <v>2020</v>
      </c>
      <c r="C5229" s="2">
        <f t="shared" si="163"/>
        <v>11</v>
      </c>
      <c r="D5229">
        <v>0</v>
      </c>
      <c r="E5229">
        <v>950</v>
      </c>
    </row>
    <row r="5230" spans="1:5" x14ac:dyDescent="0.35">
      <c r="A5230" s="1">
        <v>44139.875</v>
      </c>
      <c r="B5230" s="2">
        <f t="shared" si="162"/>
        <v>2020</v>
      </c>
      <c r="C5230" s="2">
        <f t="shared" si="163"/>
        <v>11</v>
      </c>
      <c r="D5230">
        <v>10</v>
      </c>
      <c r="E5230">
        <v>470</v>
      </c>
    </row>
    <row r="5231" spans="1:5" x14ac:dyDescent="0.35">
      <c r="A5231" s="1">
        <v>44139.916666666664</v>
      </c>
      <c r="B5231" s="2">
        <f t="shared" si="162"/>
        <v>2020</v>
      </c>
      <c r="C5231" s="2">
        <f t="shared" si="163"/>
        <v>11</v>
      </c>
      <c r="D5231">
        <v>0</v>
      </c>
      <c r="E5231">
        <v>450</v>
      </c>
    </row>
    <row r="5232" spans="1:5" x14ac:dyDescent="0.35">
      <c r="A5232" s="1">
        <v>44139.958333333336</v>
      </c>
      <c r="B5232" s="2">
        <f t="shared" si="162"/>
        <v>2020</v>
      </c>
      <c r="C5232" s="2">
        <f t="shared" si="163"/>
        <v>11</v>
      </c>
      <c r="D5232">
        <v>0</v>
      </c>
      <c r="E5232">
        <v>640</v>
      </c>
    </row>
    <row r="5233" spans="1:5" x14ac:dyDescent="0.35">
      <c r="A5233" s="1">
        <v>44140</v>
      </c>
      <c r="B5233" s="2">
        <f t="shared" si="162"/>
        <v>2020</v>
      </c>
      <c r="C5233" s="2">
        <f t="shared" si="163"/>
        <v>11</v>
      </c>
      <c r="D5233">
        <v>0</v>
      </c>
      <c r="E5233">
        <v>910</v>
      </c>
    </row>
    <row r="5234" spans="1:5" x14ac:dyDescent="0.35">
      <c r="A5234" s="1">
        <v>44140.041666666664</v>
      </c>
      <c r="B5234" s="2">
        <f t="shared" si="162"/>
        <v>2020</v>
      </c>
      <c r="C5234" s="2">
        <f t="shared" si="163"/>
        <v>11</v>
      </c>
      <c r="D5234">
        <v>0</v>
      </c>
      <c r="E5234">
        <v>910</v>
      </c>
    </row>
    <row r="5235" spans="1:5" x14ac:dyDescent="0.35">
      <c r="A5235" s="1">
        <v>44140.083333333336</v>
      </c>
      <c r="B5235" s="2">
        <f t="shared" si="162"/>
        <v>2020</v>
      </c>
      <c r="C5235" s="2">
        <f t="shared" si="163"/>
        <v>11</v>
      </c>
      <c r="D5235">
        <v>0</v>
      </c>
      <c r="E5235">
        <v>920</v>
      </c>
    </row>
    <row r="5236" spans="1:5" x14ac:dyDescent="0.35">
      <c r="A5236" s="1">
        <v>44140.125</v>
      </c>
      <c r="B5236" s="2">
        <f t="shared" si="162"/>
        <v>2020</v>
      </c>
      <c r="C5236" s="2">
        <f t="shared" si="163"/>
        <v>11</v>
      </c>
      <c r="D5236">
        <v>0</v>
      </c>
      <c r="E5236">
        <v>900</v>
      </c>
    </row>
    <row r="5237" spans="1:5" x14ac:dyDescent="0.35">
      <c r="A5237" s="1">
        <v>44140.166666666664</v>
      </c>
      <c r="B5237" s="2">
        <f t="shared" si="162"/>
        <v>2020</v>
      </c>
      <c r="C5237" s="2">
        <f t="shared" si="163"/>
        <v>11</v>
      </c>
      <c r="D5237">
        <v>0</v>
      </c>
      <c r="E5237">
        <v>900</v>
      </c>
    </row>
    <row r="5238" spans="1:5" x14ac:dyDescent="0.35">
      <c r="A5238" s="1">
        <v>44140.208333333336</v>
      </c>
      <c r="B5238" s="2">
        <f t="shared" si="162"/>
        <v>2020</v>
      </c>
      <c r="C5238" s="2">
        <f t="shared" si="163"/>
        <v>11</v>
      </c>
      <c r="D5238">
        <v>200</v>
      </c>
      <c r="E5238">
        <v>360</v>
      </c>
    </row>
    <row r="5239" spans="1:5" x14ac:dyDescent="0.35">
      <c r="A5239" s="1">
        <v>44140.25</v>
      </c>
      <c r="B5239" s="2">
        <f t="shared" si="162"/>
        <v>2020</v>
      </c>
      <c r="C5239" s="2">
        <f t="shared" si="163"/>
        <v>11</v>
      </c>
      <c r="D5239">
        <v>290</v>
      </c>
      <c r="E5239">
        <v>0</v>
      </c>
    </row>
    <row r="5240" spans="1:5" x14ac:dyDescent="0.35">
      <c r="A5240" s="1">
        <v>44140.291666666664</v>
      </c>
      <c r="B5240" s="2">
        <f t="shared" si="162"/>
        <v>2020</v>
      </c>
      <c r="C5240" s="2">
        <f t="shared" si="163"/>
        <v>11</v>
      </c>
      <c r="D5240">
        <v>2800</v>
      </c>
      <c r="E5240">
        <v>0</v>
      </c>
    </row>
    <row r="5241" spans="1:5" x14ac:dyDescent="0.35">
      <c r="A5241" s="1">
        <v>44140.333333333336</v>
      </c>
      <c r="B5241" s="2">
        <f t="shared" si="162"/>
        <v>2020</v>
      </c>
      <c r="C5241" s="2">
        <f t="shared" si="163"/>
        <v>11</v>
      </c>
      <c r="D5241">
        <v>3530</v>
      </c>
      <c r="E5241">
        <v>0</v>
      </c>
    </row>
    <row r="5242" spans="1:5" x14ac:dyDescent="0.35">
      <c r="A5242" s="1">
        <v>44140.375</v>
      </c>
      <c r="B5242" s="2">
        <f t="shared" si="162"/>
        <v>2020</v>
      </c>
      <c r="C5242" s="2">
        <f t="shared" si="163"/>
        <v>11</v>
      </c>
      <c r="D5242">
        <v>2530</v>
      </c>
      <c r="E5242">
        <v>0</v>
      </c>
    </row>
    <row r="5243" spans="1:5" x14ac:dyDescent="0.35">
      <c r="A5243" s="1">
        <v>44140.416666666664</v>
      </c>
      <c r="B5243" s="2">
        <f t="shared" si="162"/>
        <v>2020</v>
      </c>
      <c r="C5243" s="2">
        <f t="shared" si="163"/>
        <v>11</v>
      </c>
      <c r="D5243">
        <v>0</v>
      </c>
      <c r="E5243">
        <v>0</v>
      </c>
    </row>
    <row r="5244" spans="1:5" x14ac:dyDescent="0.35">
      <c r="A5244" s="1">
        <v>44140.458333333336</v>
      </c>
      <c r="B5244" s="2">
        <f t="shared" si="162"/>
        <v>2020</v>
      </c>
      <c r="C5244" s="2">
        <f t="shared" si="163"/>
        <v>11</v>
      </c>
      <c r="D5244">
        <v>0</v>
      </c>
      <c r="E5244">
        <v>0</v>
      </c>
    </row>
    <row r="5245" spans="1:5" x14ac:dyDescent="0.35">
      <c r="A5245" s="1">
        <v>44140.5</v>
      </c>
      <c r="B5245" s="2">
        <f t="shared" si="162"/>
        <v>2020</v>
      </c>
      <c r="C5245" s="2">
        <f t="shared" si="163"/>
        <v>11</v>
      </c>
      <c r="D5245">
        <v>0</v>
      </c>
      <c r="E5245">
        <v>0</v>
      </c>
    </row>
    <row r="5246" spans="1:5" x14ac:dyDescent="0.35">
      <c r="A5246" s="1">
        <v>44140.541666666664</v>
      </c>
      <c r="B5246" s="2">
        <f t="shared" si="162"/>
        <v>2020</v>
      </c>
      <c r="C5246" s="2">
        <f t="shared" si="163"/>
        <v>11</v>
      </c>
      <c r="D5246">
        <v>0</v>
      </c>
      <c r="E5246">
        <v>0</v>
      </c>
    </row>
    <row r="5247" spans="1:5" x14ac:dyDescent="0.35">
      <c r="A5247" s="1">
        <v>44140.583333333336</v>
      </c>
      <c r="B5247" s="2">
        <f t="shared" si="162"/>
        <v>2020</v>
      </c>
      <c r="C5247" s="2">
        <f t="shared" si="163"/>
        <v>11</v>
      </c>
      <c r="D5247">
        <v>0</v>
      </c>
      <c r="E5247">
        <v>0</v>
      </c>
    </row>
    <row r="5248" spans="1:5" x14ac:dyDescent="0.35">
      <c r="A5248" s="1">
        <v>44140.625</v>
      </c>
      <c r="B5248" s="2">
        <f t="shared" si="162"/>
        <v>2020</v>
      </c>
      <c r="C5248" s="2">
        <f t="shared" si="163"/>
        <v>11</v>
      </c>
      <c r="D5248">
        <v>0</v>
      </c>
      <c r="E5248">
        <v>0</v>
      </c>
    </row>
    <row r="5249" spans="1:5" x14ac:dyDescent="0.35">
      <c r="A5249" s="1">
        <v>44140.666666666664</v>
      </c>
      <c r="B5249" s="2">
        <f t="shared" si="162"/>
        <v>2020</v>
      </c>
      <c r="C5249" s="2">
        <f t="shared" si="163"/>
        <v>11</v>
      </c>
      <c r="D5249">
        <v>0</v>
      </c>
      <c r="E5249">
        <v>0</v>
      </c>
    </row>
    <row r="5250" spans="1:5" x14ac:dyDescent="0.35">
      <c r="A5250" s="1">
        <v>44140.708333333336</v>
      </c>
      <c r="B5250" s="2">
        <f t="shared" si="162"/>
        <v>2020</v>
      </c>
      <c r="C5250" s="2">
        <f t="shared" si="163"/>
        <v>11</v>
      </c>
      <c r="D5250">
        <v>0</v>
      </c>
      <c r="E5250">
        <v>90</v>
      </c>
    </row>
    <row r="5251" spans="1:5" x14ac:dyDescent="0.35">
      <c r="A5251" s="1">
        <v>44140.75</v>
      </c>
      <c r="B5251" s="2">
        <f t="shared" ref="B5251:B5314" si="164">YEAR(A5251)</f>
        <v>2020</v>
      </c>
      <c r="C5251" s="2">
        <f t="shared" ref="C5251:C5314" si="165">MONTH(A5251)</f>
        <v>11</v>
      </c>
      <c r="D5251">
        <v>0</v>
      </c>
      <c r="E5251">
        <v>850</v>
      </c>
    </row>
    <row r="5252" spans="1:5" x14ac:dyDescent="0.35">
      <c r="A5252" s="1">
        <v>44140.791666666664</v>
      </c>
      <c r="B5252" s="2">
        <f t="shared" si="164"/>
        <v>2020</v>
      </c>
      <c r="C5252" s="2">
        <f t="shared" si="165"/>
        <v>11</v>
      </c>
      <c r="D5252">
        <v>0</v>
      </c>
      <c r="E5252">
        <v>910</v>
      </c>
    </row>
    <row r="5253" spans="1:5" x14ac:dyDescent="0.35">
      <c r="A5253" s="1">
        <v>44140.833333333336</v>
      </c>
      <c r="B5253" s="2">
        <f t="shared" si="164"/>
        <v>2020</v>
      </c>
      <c r="C5253" s="2">
        <f t="shared" si="165"/>
        <v>11</v>
      </c>
      <c r="D5253">
        <v>0</v>
      </c>
      <c r="E5253">
        <v>940</v>
      </c>
    </row>
    <row r="5254" spans="1:5" x14ac:dyDescent="0.35">
      <c r="A5254" s="1">
        <v>44140.875</v>
      </c>
      <c r="B5254" s="2">
        <f t="shared" si="164"/>
        <v>2020</v>
      </c>
      <c r="C5254" s="2">
        <f t="shared" si="165"/>
        <v>11</v>
      </c>
      <c r="D5254">
        <v>0</v>
      </c>
      <c r="E5254">
        <v>890</v>
      </c>
    </row>
    <row r="5255" spans="1:5" x14ac:dyDescent="0.35">
      <c r="A5255" s="1">
        <v>44140.916666666664</v>
      </c>
      <c r="B5255" s="2">
        <f t="shared" si="164"/>
        <v>2020</v>
      </c>
      <c r="C5255" s="2">
        <f t="shared" si="165"/>
        <v>11</v>
      </c>
      <c r="D5255">
        <v>1970</v>
      </c>
      <c r="E5255">
        <v>100</v>
      </c>
    </row>
    <row r="5256" spans="1:5" x14ac:dyDescent="0.35">
      <c r="A5256" s="1">
        <v>44140.958333333336</v>
      </c>
      <c r="B5256" s="2">
        <f t="shared" si="164"/>
        <v>2020</v>
      </c>
      <c r="C5256" s="2">
        <f t="shared" si="165"/>
        <v>11</v>
      </c>
      <c r="D5256">
        <v>2170</v>
      </c>
      <c r="E5256">
        <v>0</v>
      </c>
    </row>
    <row r="5257" spans="1:5" x14ac:dyDescent="0.35">
      <c r="A5257" s="1">
        <v>44141</v>
      </c>
      <c r="B5257" s="2">
        <f t="shared" si="164"/>
        <v>2020</v>
      </c>
      <c r="C5257" s="2">
        <f t="shared" si="165"/>
        <v>11</v>
      </c>
      <c r="D5257">
        <v>2000</v>
      </c>
      <c r="E5257">
        <v>0</v>
      </c>
    </row>
    <row r="5258" spans="1:5" x14ac:dyDescent="0.35">
      <c r="A5258" s="1">
        <v>44141.041666666664</v>
      </c>
      <c r="B5258" s="2">
        <f t="shared" si="164"/>
        <v>2020</v>
      </c>
      <c r="C5258" s="2">
        <f t="shared" si="165"/>
        <v>11</v>
      </c>
      <c r="D5258">
        <v>960</v>
      </c>
      <c r="E5258">
        <v>390</v>
      </c>
    </row>
    <row r="5259" spans="1:5" x14ac:dyDescent="0.35">
      <c r="A5259" s="1">
        <v>44141.083333333336</v>
      </c>
      <c r="B5259" s="2">
        <f t="shared" si="164"/>
        <v>2020</v>
      </c>
      <c r="C5259" s="2">
        <f t="shared" si="165"/>
        <v>11</v>
      </c>
      <c r="D5259">
        <v>0</v>
      </c>
      <c r="E5259">
        <v>880</v>
      </c>
    </row>
    <row r="5260" spans="1:5" x14ac:dyDescent="0.35">
      <c r="A5260" s="1">
        <v>44141.125</v>
      </c>
      <c r="B5260" s="2">
        <f t="shared" si="164"/>
        <v>2020</v>
      </c>
      <c r="C5260" s="2">
        <f t="shared" si="165"/>
        <v>11</v>
      </c>
      <c r="D5260">
        <v>0</v>
      </c>
      <c r="E5260">
        <v>890</v>
      </c>
    </row>
    <row r="5261" spans="1:5" x14ac:dyDescent="0.35">
      <c r="A5261" s="1">
        <v>44141.166666666664</v>
      </c>
      <c r="B5261" s="2">
        <f t="shared" si="164"/>
        <v>2020</v>
      </c>
      <c r="C5261" s="2">
        <f t="shared" si="165"/>
        <v>11</v>
      </c>
      <c r="D5261">
        <v>0</v>
      </c>
      <c r="E5261">
        <v>900</v>
      </c>
    </row>
    <row r="5262" spans="1:5" x14ac:dyDescent="0.35">
      <c r="A5262" s="1">
        <v>44141.208333333336</v>
      </c>
      <c r="B5262" s="2">
        <f t="shared" si="164"/>
        <v>2020</v>
      </c>
      <c r="C5262" s="2">
        <f t="shared" si="165"/>
        <v>11</v>
      </c>
      <c r="D5262">
        <v>290</v>
      </c>
      <c r="E5262">
        <v>780</v>
      </c>
    </row>
    <row r="5263" spans="1:5" x14ac:dyDescent="0.35">
      <c r="A5263" s="1">
        <v>44141.25</v>
      </c>
      <c r="B5263" s="2">
        <f t="shared" si="164"/>
        <v>2020</v>
      </c>
      <c r="C5263" s="2">
        <f t="shared" si="165"/>
        <v>11</v>
      </c>
      <c r="D5263">
        <v>1360</v>
      </c>
      <c r="E5263">
        <v>260</v>
      </c>
    </row>
    <row r="5264" spans="1:5" x14ac:dyDescent="0.35">
      <c r="A5264" s="1">
        <v>44141.291666666664</v>
      </c>
      <c r="B5264" s="2">
        <f t="shared" si="164"/>
        <v>2020</v>
      </c>
      <c r="C5264" s="2">
        <f t="shared" si="165"/>
        <v>11</v>
      </c>
      <c r="D5264">
        <v>0</v>
      </c>
      <c r="E5264">
        <v>900</v>
      </c>
    </row>
    <row r="5265" spans="1:5" x14ac:dyDescent="0.35">
      <c r="A5265" s="1">
        <v>44141.333333333336</v>
      </c>
      <c r="B5265" s="2">
        <f t="shared" si="164"/>
        <v>2020</v>
      </c>
      <c r="C5265" s="2">
        <f t="shared" si="165"/>
        <v>11</v>
      </c>
      <c r="D5265">
        <v>0</v>
      </c>
      <c r="E5265">
        <v>820</v>
      </c>
    </row>
    <row r="5266" spans="1:5" x14ac:dyDescent="0.35">
      <c r="A5266" s="1">
        <v>44141.375</v>
      </c>
      <c r="B5266" s="2">
        <f t="shared" si="164"/>
        <v>2020</v>
      </c>
      <c r="C5266" s="2">
        <f t="shared" si="165"/>
        <v>11</v>
      </c>
      <c r="D5266">
        <v>0</v>
      </c>
      <c r="E5266">
        <v>350</v>
      </c>
    </row>
    <row r="5267" spans="1:5" x14ac:dyDescent="0.35">
      <c r="A5267" s="1">
        <v>44141.416666666664</v>
      </c>
      <c r="B5267" s="2">
        <f t="shared" si="164"/>
        <v>2020</v>
      </c>
      <c r="C5267" s="2">
        <f t="shared" si="165"/>
        <v>11</v>
      </c>
      <c r="D5267">
        <v>0</v>
      </c>
      <c r="E5267">
        <v>0</v>
      </c>
    </row>
    <row r="5268" spans="1:5" x14ac:dyDescent="0.35">
      <c r="A5268" s="1">
        <v>44141.458333333336</v>
      </c>
      <c r="B5268" s="2">
        <f t="shared" si="164"/>
        <v>2020</v>
      </c>
      <c r="C5268" s="2">
        <f t="shared" si="165"/>
        <v>11</v>
      </c>
      <c r="D5268">
        <v>0</v>
      </c>
      <c r="E5268">
        <v>0</v>
      </c>
    </row>
    <row r="5269" spans="1:5" x14ac:dyDescent="0.35">
      <c r="A5269" s="1">
        <v>44141.5</v>
      </c>
      <c r="B5269" s="2">
        <f t="shared" si="164"/>
        <v>2020</v>
      </c>
      <c r="C5269" s="2">
        <f t="shared" si="165"/>
        <v>11</v>
      </c>
      <c r="D5269">
        <v>0</v>
      </c>
      <c r="E5269">
        <v>0</v>
      </c>
    </row>
    <row r="5270" spans="1:5" x14ac:dyDescent="0.35">
      <c r="A5270" s="1">
        <v>44141.541666666664</v>
      </c>
      <c r="B5270" s="2">
        <f t="shared" si="164"/>
        <v>2020</v>
      </c>
      <c r="C5270" s="2">
        <f t="shared" si="165"/>
        <v>11</v>
      </c>
      <c r="D5270">
        <v>450</v>
      </c>
      <c r="E5270">
        <v>0</v>
      </c>
    </row>
    <row r="5271" spans="1:5" x14ac:dyDescent="0.35">
      <c r="A5271" s="1">
        <v>44141.583333333336</v>
      </c>
      <c r="B5271" s="2">
        <f t="shared" si="164"/>
        <v>2020</v>
      </c>
      <c r="C5271" s="2">
        <f t="shared" si="165"/>
        <v>11</v>
      </c>
      <c r="D5271">
        <v>8960</v>
      </c>
      <c r="E5271">
        <v>0</v>
      </c>
    </row>
    <row r="5272" spans="1:5" x14ac:dyDescent="0.35">
      <c r="A5272" s="1">
        <v>44141.625</v>
      </c>
      <c r="B5272" s="2">
        <f t="shared" si="164"/>
        <v>2020</v>
      </c>
      <c r="C5272" s="2">
        <f t="shared" si="165"/>
        <v>11</v>
      </c>
      <c r="D5272">
        <v>21810</v>
      </c>
      <c r="E5272">
        <v>0</v>
      </c>
    </row>
    <row r="5273" spans="1:5" x14ac:dyDescent="0.35">
      <c r="A5273" s="1">
        <v>44141.666666666664</v>
      </c>
      <c r="B5273" s="2">
        <f t="shared" si="164"/>
        <v>2020</v>
      </c>
      <c r="C5273" s="2">
        <f t="shared" si="165"/>
        <v>11</v>
      </c>
      <c r="D5273">
        <v>20380</v>
      </c>
      <c r="E5273">
        <v>0</v>
      </c>
    </row>
    <row r="5274" spans="1:5" x14ac:dyDescent="0.35">
      <c r="A5274" s="1">
        <v>44141.708333333336</v>
      </c>
      <c r="B5274" s="2">
        <f t="shared" si="164"/>
        <v>2020</v>
      </c>
      <c r="C5274" s="2">
        <f t="shared" si="165"/>
        <v>11</v>
      </c>
      <c r="D5274">
        <v>9970</v>
      </c>
      <c r="E5274">
        <v>0</v>
      </c>
    </row>
    <row r="5275" spans="1:5" x14ac:dyDescent="0.35">
      <c r="A5275" s="1">
        <v>44141.75</v>
      </c>
      <c r="B5275" s="2">
        <f t="shared" si="164"/>
        <v>2020</v>
      </c>
      <c r="C5275" s="2">
        <f t="shared" si="165"/>
        <v>11</v>
      </c>
      <c r="D5275">
        <v>0</v>
      </c>
      <c r="E5275">
        <v>1160</v>
      </c>
    </row>
    <row r="5276" spans="1:5" x14ac:dyDescent="0.35">
      <c r="A5276" s="1">
        <v>44141.791666666664</v>
      </c>
      <c r="B5276" s="2">
        <f t="shared" si="164"/>
        <v>2020</v>
      </c>
      <c r="C5276" s="2">
        <f t="shared" si="165"/>
        <v>11</v>
      </c>
      <c r="D5276">
        <v>0</v>
      </c>
      <c r="E5276">
        <v>1440</v>
      </c>
    </row>
    <row r="5277" spans="1:5" x14ac:dyDescent="0.35">
      <c r="A5277" s="1">
        <v>44141.833333333336</v>
      </c>
      <c r="B5277" s="2">
        <f t="shared" si="164"/>
        <v>2020</v>
      </c>
      <c r="C5277" s="2">
        <f t="shared" si="165"/>
        <v>11</v>
      </c>
      <c r="D5277">
        <v>0</v>
      </c>
      <c r="E5277">
        <v>1430</v>
      </c>
    </row>
    <row r="5278" spans="1:5" x14ac:dyDescent="0.35">
      <c r="A5278" s="1">
        <v>44141.875</v>
      </c>
      <c r="B5278" s="2">
        <f t="shared" si="164"/>
        <v>2020</v>
      </c>
      <c r="C5278" s="2">
        <f t="shared" si="165"/>
        <v>11</v>
      </c>
      <c r="D5278">
        <v>0</v>
      </c>
      <c r="E5278">
        <v>1440</v>
      </c>
    </row>
    <row r="5279" spans="1:5" x14ac:dyDescent="0.35">
      <c r="A5279" s="1">
        <v>44141.916666666664</v>
      </c>
      <c r="B5279" s="2">
        <f t="shared" si="164"/>
        <v>2020</v>
      </c>
      <c r="C5279" s="2">
        <f t="shared" si="165"/>
        <v>11</v>
      </c>
      <c r="D5279">
        <v>0</v>
      </c>
      <c r="E5279">
        <v>1430</v>
      </c>
    </row>
    <row r="5280" spans="1:5" x14ac:dyDescent="0.35">
      <c r="A5280" s="1">
        <v>44141.958333333336</v>
      </c>
      <c r="B5280" s="2">
        <f t="shared" si="164"/>
        <v>2020</v>
      </c>
      <c r="C5280" s="2">
        <f t="shared" si="165"/>
        <v>11</v>
      </c>
      <c r="D5280">
        <v>0</v>
      </c>
      <c r="E5280">
        <v>1450</v>
      </c>
    </row>
    <row r="5281" spans="1:5" x14ac:dyDescent="0.35">
      <c r="A5281" s="1">
        <v>44142</v>
      </c>
      <c r="B5281" s="2">
        <f t="shared" si="164"/>
        <v>2020</v>
      </c>
      <c r="C5281" s="2">
        <f t="shared" si="165"/>
        <v>11</v>
      </c>
      <c r="D5281">
        <v>0</v>
      </c>
      <c r="E5281">
        <v>1460</v>
      </c>
    </row>
    <row r="5282" spans="1:5" x14ac:dyDescent="0.35">
      <c r="A5282" s="1">
        <v>44142.041666666664</v>
      </c>
      <c r="B5282" s="2">
        <f t="shared" si="164"/>
        <v>2020</v>
      </c>
      <c r="C5282" s="2">
        <f t="shared" si="165"/>
        <v>11</v>
      </c>
      <c r="D5282">
        <v>0</v>
      </c>
      <c r="E5282">
        <v>1450</v>
      </c>
    </row>
    <row r="5283" spans="1:5" x14ac:dyDescent="0.35">
      <c r="A5283" s="1">
        <v>44142.083333333336</v>
      </c>
      <c r="B5283" s="2">
        <f t="shared" si="164"/>
        <v>2020</v>
      </c>
      <c r="C5283" s="2">
        <f t="shared" si="165"/>
        <v>11</v>
      </c>
      <c r="D5283">
        <v>0</v>
      </c>
      <c r="E5283">
        <v>1450</v>
      </c>
    </row>
    <row r="5284" spans="1:5" x14ac:dyDescent="0.35">
      <c r="A5284" s="1">
        <v>44142.125</v>
      </c>
      <c r="B5284" s="2">
        <f t="shared" si="164"/>
        <v>2020</v>
      </c>
      <c r="C5284" s="2">
        <f t="shared" si="165"/>
        <v>11</v>
      </c>
      <c r="D5284">
        <v>0</v>
      </c>
      <c r="E5284">
        <v>1450</v>
      </c>
    </row>
    <row r="5285" spans="1:5" x14ac:dyDescent="0.35">
      <c r="A5285" s="1">
        <v>44142.166666666664</v>
      </c>
      <c r="B5285" s="2">
        <f t="shared" si="164"/>
        <v>2020</v>
      </c>
      <c r="C5285" s="2">
        <f t="shared" si="165"/>
        <v>11</v>
      </c>
      <c r="D5285">
        <v>0</v>
      </c>
      <c r="E5285">
        <v>1460</v>
      </c>
    </row>
    <row r="5286" spans="1:5" x14ac:dyDescent="0.35">
      <c r="A5286" s="1">
        <v>44142.208333333336</v>
      </c>
      <c r="B5286" s="2">
        <f t="shared" si="164"/>
        <v>2020</v>
      </c>
      <c r="C5286" s="2">
        <f t="shared" si="165"/>
        <v>11</v>
      </c>
      <c r="D5286">
        <v>0</v>
      </c>
      <c r="E5286">
        <v>1460</v>
      </c>
    </row>
    <row r="5287" spans="1:5" x14ac:dyDescent="0.35">
      <c r="A5287" s="1">
        <v>44142.25</v>
      </c>
      <c r="B5287" s="2">
        <f t="shared" si="164"/>
        <v>2020</v>
      </c>
      <c r="C5287" s="2">
        <f t="shared" si="165"/>
        <v>11</v>
      </c>
      <c r="D5287">
        <v>0</v>
      </c>
      <c r="E5287">
        <v>1460</v>
      </c>
    </row>
    <row r="5288" spans="1:5" x14ac:dyDescent="0.35">
      <c r="A5288" s="1">
        <v>44142.291666666664</v>
      </c>
      <c r="B5288" s="2">
        <f t="shared" si="164"/>
        <v>2020</v>
      </c>
      <c r="C5288" s="2">
        <f t="shared" si="165"/>
        <v>11</v>
      </c>
      <c r="D5288">
        <v>0</v>
      </c>
      <c r="E5288">
        <v>1460</v>
      </c>
    </row>
    <row r="5289" spans="1:5" x14ac:dyDescent="0.35">
      <c r="A5289" s="1">
        <v>44142.333333333336</v>
      </c>
      <c r="B5289" s="2">
        <f t="shared" si="164"/>
        <v>2020</v>
      </c>
      <c r="C5289" s="2">
        <f t="shared" si="165"/>
        <v>11</v>
      </c>
      <c r="D5289">
        <v>0</v>
      </c>
      <c r="E5289">
        <v>270</v>
      </c>
    </row>
    <row r="5290" spans="1:5" x14ac:dyDescent="0.35">
      <c r="A5290" s="1">
        <v>44142.375</v>
      </c>
      <c r="B5290" s="2">
        <f t="shared" si="164"/>
        <v>2020</v>
      </c>
      <c r="C5290" s="2">
        <f t="shared" si="165"/>
        <v>11</v>
      </c>
      <c r="D5290">
        <v>0</v>
      </c>
      <c r="E5290">
        <v>0</v>
      </c>
    </row>
    <row r="5291" spans="1:5" x14ac:dyDescent="0.35">
      <c r="A5291" s="1">
        <v>44142.416666666664</v>
      </c>
      <c r="B5291" s="2">
        <f t="shared" si="164"/>
        <v>2020</v>
      </c>
      <c r="C5291" s="2">
        <f t="shared" si="165"/>
        <v>11</v>
      </c>
      <c r="D5291">
        <v>0</v>
      </c>
      <c r="E5291">
        <v>0</v>
      </c>
    </row>
    <row r="5292" spans="1:5" x14ac:dyDescent="0.35">
      <c r="A5292" s="1">
        <v>44142.458333333336</v>
      </c>
      <c r="B5292" s="2">
        <f t="shared" si="164"/>
        <v>2020</v>
      </c>
      <c r="C5292" s="2">
        <f t="shared" si="165"/>
        <v>11</v>
      </c>
      <c r="D5292">
        <v>0</v>
      </c>
      <c r="E5292">
        <v>0</v>
      </c>
    </row>
    <row r="5293" spans="1:5" x14ac:dyDescent="0.35">
      <c r="A5293" s="1">
        <v>44142.5</v>
      </c>
      <c r="B5293" s="2">
        <f t="shared" si="164"/>
        <v>2020</v>
      </c>
      <c r="C5293" s="2">
        <f t="shared" si="165"/>
        <v>11</v>
      </c>
      <c r="D5293">
        <v>0</v>
      </c>
      <c r="E5293">
        <v>0</v>
      </c>
    </row>
    <row r="5294" spans="1:5" x14ac:dyDescent="0.35">
      <c r="A5294" s="1">
        <v>44142.541666666664</v>
      </c>
      <c r="B5294" s="2">
        <f t="shared" si="164"/>
        <v>2020</v>
      </c>
      <c r="C5294" s="2">
        <f t="shared" si="165"/>
        <v>11</v>
      </c>
      <c r="D5294">
        <v>0</v>
      </c>
      <c r="E5294">
        <v>0</v>
      </c>
    </row>
    <row r="5295" spans="1:5" x14ac:dyDescent="0.35">
      <c r="A5295" s="1">
        <v>44142.583333333336</v>
      </c>
      <c r="B5295" s="2">
        <f t="shared" si="164"/>
        <v>2020</v>
      </c>
      <c r="C5295" s="2">
        <f t="shared" si="165"/>
        <v>11</v>
      </c>
      <c r="D5295">
        <v>0</v>
      </c>
      <c r="E5295">
        <v>0</v>
      </c>
    </row>
    <row r="5296" spans="1:5" x14ac:dyDescent="0.35">
      <c r="A5296" s="1">
        <v>44142.625</v>
      </c>
      <c r="B5296" s="2">
        <f t="shared" si="164"/>
        <v>2020</v>
      </c>
      <c r="C5296" s="2">
        <f t="shared" si="165"/>
        <v>11</v>
      </c>
      <c r="D5296">
        <v>0</v>
      </c>
      <c r="E5296">
        <v>0</v>
      </c>
    </row>
    <row r="5297" spans="1:5" x14ac:dyDescent="0.35">
      <c r="A5297" s="1">
        <v>44142.666666666664</v>
      </c>
      <c r="B5297" s="2">
        <f t="shared" si="164"/>
        <v>2020</v>
      </c>
      <c r="C5297" s="2">
        <f t="shared" si="165"/>
        <v>11</v>
      </c>
      <c r="D5297">
        <v>0</v>
      </c>
      <c r="E5297">
        <v>0</v>
      </c>
    </row>
    <row r="5298" spans="1:5" x14ac:dyDescent="0.35">
      <c r="A5298" s="1">
        <v>44142.708333333336</v>
      </c>
      <c r="B5298" s="2">
        <f t="shared" si="164"/>
        <v>2020</v>
      </c>
      <c r="C5298" s="2">
        <f t="shared" si="165"/>
        <v>11</v>
      </c>
      <c r="D5298">
        <v>0</v>
      </c>
      <c r="E5298">
        <v>0</v>
      </c>
    </row>
    <row r="5299" spans="1:5" x14ac:dyDescent="0.35">
      <c r="A5299" s="1">
        <v>44142.75</v>
      </c>
      <c r="B5299" s="2">
        <f t="shared" si="164"/>
        <v>2020</v>
      </c>
      <c r="C5299" s="2">
        <f t="shared" si="165"/>
        <v>11</v>
      </c>
      <c r="D5299">
        <v>0</v>
      </c>
      <c r="E5299">
        <v>1010</v>
      </c>
    </row>
    <row r="5300" spans="1:5" x14ac:dyDescent="0.35">
      <c r="A5300" s="1">
        <v>44142.791666666664</v>
      </c>
      <c r="B5300" s="2">
        <f t="shared" si="164"/>
        <v>2020</v>
      </c>
      <c r="C5300" s="2">
        <f t="shared" si="165"/>
        <v>11</v>
      </c>
      <c r="D5300">
        <v>0</v>
      </c>
      <c r="E5300">
        <v>1440</v>
      </c>
    </row>
    <row r="5301" spans="1:5" x14ac:dyDescent="0.35">
      <c r="A5301" s="1">
        <v>44142.833333333336</v>
      </c>
      <c r="B5301" s="2">
        <f t="shared" si="164"/>
        <v>2020</v>
      </c>
      <c r="C5301" s="2">
        <f t="shared" si="165"/>
        <v>11</v>
      </c>
      <c r="D5301">
        <v>0</v>
      </c>
      <c r="E5301">
        <v>1450</v>
      </c>
    </row>
    <row r="5302" spans="1:5" x14ac:dyDescent="0.35">
      <c r="A5302" s="1">
        <v>44142.875</v>
      </c>
      <c r="B5302" s="2">
        <f t="shared" si="164"/>
        <v>2020</v>
      </c>
      <c r="C5302" s="2">
        <f t="shared" si="165"/>
        <v>11</v>
      </c>
      <c r="D5302">
        <v>0</v>
      </c>
      <c r="E5302">
        <v>1440</v>
      </c>
    </row>
    <row r="5303" spans="1:5" x14ac:dyDescent="0.35">
      <c r="A5303" s="1">
        <v>44142.916666666664</v>
      </c>
      <c r="B5303" s="2">
        <f t="shared" si="164"/>
        <v>2020</v>
      </c>
      <c r="C5303" s="2">
        <f t="shared" si="165"/>
        <v>11</v>
      </c>
      <c r="D5303">
        <v>0</v>
      </c>
      <c r="E5303">
        <v>1440</v>
      </c>
    </row>
    <row r="5304" spans="1:5" x14ac:dyDescent="0.35">
      <c r="A5304" s="1">
        <v>44142.958333333336</v>
      </c>
      <c r="B5304" s="2">
        <f t="shared" si="164"/>
        <v>2020</v>
      </c>
      <c r="C5304" s="2">
        <f t="shared" si="165"/>
        <v>11</v>
      </c>
      <c r="D5304">
        <v>0</v>
      </c>
      <c r="E5304">
        <v>1450</v>
      </c>
    </row>
    <row r="5305" spans="1:5" x14ac:dyDescent="0.35">
      <c r="A5305" s="1">
        <v>44143</v>
      </c>
      <c r="B5305" s="2">
        <f t="shared" si="164"/>
        <v>2020</v>
      </c>
      <c r="C5305" s="2">
        <f t="shared" si="165"/>
        <v>11</v>
      </c>
      <c r="D5305">
        <v>0</v>
      </c>
      <c r="E5305">
        <v>1460</v>
      </c>
    </row>
    <row r="5306" spans="1:5" x14ac:dyDescent="0.35">
      <c r="A5306" s="1">
        <v>44143.041666666664</v>
      </c>
      <c r="B5306" s="2">
        <f t="shared" si="164"/>
        <v>2020</v>
      </c>
      <c r="C5306" s="2">
        <f t="shared" si="165"/>
        <v>11</v>
      </c>
      <c r="D5306">
        <v>0</v>
      </c>
      <c r="E5306">
        <v>1450</v>
      </c>
    </row>
    <row r="5307" spans="1:5" x14ac:dyDescent="0.35">
      <c r="A5307" s="1">
        <v>44143.083333333336</v>
      </c>
      <c r="B5307" s="2">
        <f t="shared" si="164"/>
        <v>2020</v>
      </c>
      <c r="C5307" s="2">
        <f t="shared" si="165"/>
        <v>11</v>
      </c>
      <c r="D5307">
        <v>0</v>
      </c>
      <c r="E5307">
        <v>1460</v>
      </c>
    </row>
    <row r="5308" spans="1:5" x14ac:dyDescent="0.35">
      <c r="A5308" s="1">
        <v>44143.125</v>
      </c>
      <c r="B5308" s="2">
        <f t="shared" si="164"/>
        <v>2020</v>
      </c>
      <c r="C5308" s="2">
        <f t="shared" si="165"/>
        <v>11</v>
      </c>
      <c r="D5308">
        <v>0</v>
      </c>
      <c r="E5308">
        <v>1460</v>
      </c>
    </row>
    <row r="5309" spans="1:5" x14ac:dyDescent="0.35">
      <c r="A5309" s="1">
        <v>44143.166666666664</v>
      </c>
      <c r="B5309" s="2">
        <f t="shared" si="164"/>
        <v>2020</v>
      </c>
      <c r="C5309" s="2">
        <f t="shared" si="165"/>
        <v>11</v>
      </c>
      <c r="D5309">
        <v>0</v>
      </c>
      <c r="E5309">
        <v>1460</v>
      </c>
    </row>
    <row r="5310" spans="1:5" x14ac:dyDescent="0.35">
      <c r="A5310" s="1">
        <v>44143.208333333336</v>
      </c>
      <c r="B5310" s="2">
        <f t="shared" si="164"/>
        <v>2020</v>
      </c>
      <c r="C5310" s="2">
        <f t="shared" si="165"/>
        <v>11</v>
      </c>
      <c r="D5310">
        <v>0</v>
      </c>
      <c r="E5310">
        <v>1460</v>
      </c>
    </row>
    <row r="5311" spans="1:5" x14ac:dyDescent="0.35">
      <c r="A5311" s="1">
        <v>44143.25</v>
      </c>
      <c r="B5311" s="2">
        <f t="shared" si="164"/>
        <v>2020</v>
      </c>
      <c r="C5311" s="2">
        <f t="shared" si="165"/>
        <v>11</v>
      </c>
      <c r="D5311">
        <v>0</v>
      </c>
      <c r="E5311">
        <v>1470</v>
      </c>
    </row>
    <row r="5312" spans="1:5" x14ac:dyDescent="0.35">
      <c r="A5312" s="1">
        <v>44143.291666666664</v>
      </c>
      <c r="B5312" s="2">
        <f t="shared" si="164"/>
        <v>2020</v>
      </c>
      <c r="C5312" s="2">
        <f t="shared" si="165"/>
        <v>11</v>
      </c>
      <c r="D5312">
        <v>0</v>
      </c>
      <c r="E5312">
        <v>1460</v>
      </c>
    </row>
    <row r="5313" spans="1:5" x14ac:dyDescent="0.35">
      <c r="A5313" s="1">
        <v>44143.333333333336</v>
      </c>
      <c r="B5313" s="2">
        <f t="shared" si="164"/>
        <v>2020</v>
      </c>
      <c r="C5313" s="2">
        <f t="shared" si="165"/>
        <v>11</v>
      </c>
      <c r="D5313">
        <v>0</v>
      </c>
      <c r="E5313">
        <v>300</v>
      </c>
    </row>
    <row r="5314" spans="1:5" x14ac:dyDescent="0.35">
      <c r="A5314" s="1">
        <v>44143.375</v>
      </c>
      <c r="B5314" s="2">
        <f t="shared" si="164"/>
        <v>2020</v>
      </c>
      <c r="C5314" s="2">
        <f t="shared" si="165"/>
        <v>11</v>
      </c>
      <c r="D5314">
        <v>0</v>
      </c>
      <c r="E5314">
        <v>0</v>
      </c>
    </row>
    <row r="5315" spans="1:5" x14ac:dyDescent="0.35">
      <c r="A5315" s="1">
        <v>44143.416666666664</v>
      </c>
      <c r="B5315" s="2">
        <f t="shared" ref="B5315:B5378" si="166">YEAR(A5315)</f>
        <v>2020</v>
      </c>
      <c r="C5315" s="2">
        <f t="shared" ref="C5315:C5378" si="167">MONTH(A5315)</f>
        <v>11</v>
      </c>
      <c r="D5315">
        <v>0</v>
      </c>
      <c r="E5315">
        <v>0</v>
      </c>
    </row>
    <row r="5316" spans="1:5" x14ac:dyDescent="0.35">
      <c r="A5316" s="1">
        <v>44143.458333333336</v>
      </c>
      <c r="B5316" s="2">
        <f t="shared" si="166"/>
        <v>2020</v>
      </c>
      <c r="C5316" s="2">
        <f t="shared" si="167"/>
        <v>11</v>
      </c>
      <c r="D5316">
        <v>0</v>
      </c>
      <c r="E5316">
        <v>0</v>
      </c>
    </row>
    <row r="5317" spans="1:5" x14ac:dyDescent="0.35">
      <c r="A5317" s="1">
        <v>44143.5</v>
      </c>
      <c r="B5317" s="2">
        <f t="shared" si="166"/>
        <v>2020</v>
      </c>
      <c r="C5317" s="2">
        <f t="shared" si="167"/>
        <v>11</v>
      </c>
      <c r="D5317">
        <v>0</v>
      </c>
      <c r="E5317">
        <v>0</v>
      </c>
    </row>
    <row r="5318" spans="1:5" x14ac:dyDescent="0.35">
      <c r="A5318" s="1">
        <v>44143.541666666664</v>
      </c>
      <c r="B5318" s="2">
        <f t="shared" si="166"/>
        <v>2020</v>
      </c>
      <c r="C5318" s="2">
        <f t="shared" si="167"/>
        <v>11</v>
      </c>
      <c r="D5318">
        <v>0</v>
      </c>
      <c r="E5318">
        <v>0</v>
      </c>
    </row>
    <row r="5319" spans="1:5" x14ac:dyDescent="0.35">
      <c r="A5319" s="1">
        <v>44143.583333333336</v>
      </c>
      <c r="B5319" s="2">
        <f t="shared" si="166"/>
        <v>2020</v>
      </c>
      <c r="C5319" s="2">
        <f t="shared" si="167"/>
        <v>11</v>
      </c>
      <c r="D5319">
        <v>0</v>
      </c>
      <c r="E5319">
        <v>0</v>
      </c>
    </row>
    <row r="5320" spans="1:5" x14ac:dyDescent="0.35">
      <c r="A5320" s="1">
        <v>44143.625</v>
      </c>
      <c r="B5320" s="2">
        <f t="shared" si="166"/>
        <v>2020</v>
      </c>
      <c r="C5320" s="2">
        <f t="shared" si="167"/>
        <v>11</v>
      </c>
      <c r="D5320">
        <v>0</v>
      </c>
      <c r="E5320">
        <v>0</v>
      </c>
    </row>
    <row r="5321" spans="1:5" x14ac:dyDescent="0.35">
      <c r="A5321" s="1">
        <v>44143.666666666664</v>
      </c>
      <c r="B5321" s="2">
        <f t="shared" si="166"/>
        <v>2020</v>
      </c>
      <c r="C5321" s="2">
        <f t="shared" si="167"/>
        <v>11</v>
      </c>
      <c r="D5321">
        <v>0</v>
      </c>
      <c r="E5321">
        <v>0</v>
      </c>
    </row>
    <row r="5322" spans="1:5" x14ac:dyDescent="0.35">
      <c r="A5322" s="1">
        <v>44143.708333333336</v>
      </c>
      <c r="B5322" s="2">
        <f t="shared" si="166"/>
        <v>2020</v>
      </c>
      <c r="C5322" s="2">
        <f t="shared" si="167"/>
        <v>11</v>
      </c>
      <c r="D5322">
        <v>0</v>
      </c>
      <c r="E5322">
        <v>0</v>
      </c>
    </row>
    <row r="5323" spans="1:5" x14ac:dyDescent="0.35">
      <c r="A5323" s="1">
        <v>44143.75</v>
      </c>
      <c r="B5323" s="2">
        <f t="shared" si="166"/>
        <v>2020</v>
      </c>
      <c r="C5323" s="2">
        <f t="shared" si="167"/>
        <v>11</v>
      </c>
      <c r="D5323">
        <v>0</v>
      </c>
      <c r="E5323">
        <v>1040</v>
      </c>
    </row>
    <row r="5324" spans="1:5" x14ac:dyDescent="0.35">
      <c r="A5324" s="1">
        <v>44143.791666666664</v>
      </c>
      <c r="B5324" s="2">
        <f t="shared" si="166"/>
        <v>2020</v>
      </c>
      <c r="C5324" s="2">
        <f t="shared" si="167"/>
        <v>11</v>
      </c>
      <c r="D5324">
        <v>0</v>
      </c>
      <c r="E5324">
        <v>1450</v>
      </c>
    </row>
    <row r="5325" spans="1:5" x14ac:dyDescent="0.35">
      <c r="A5325" s="1">
        <v>44143.833333333336</v>
      </c>
      <c r="B5325" s="2">
        <f t="shared" si="166"/>
        <v>2020</v>
      </c>
      <c r="C5325" s="2">
        <f t="shared" si="167"/>
        <v>11</v>
      </c>
      <c r="D5325">
        <v>0</v>
      </c>
      <c r="E5325">
        <v>1460</v>
      </c>
    </row>
    <row r="5326" spans="1:5" x14ac:dyDescent="0.35">
      <c r="A5326" s="1">
        <v>44143.875</v>
      </c>
      <c r="B5326" s="2">
        <f t="shared" si="166"/>
        <v>2020</v>
      </c>
      <c r="C5326" s="2">
        <f t="shared" si="167"/>
        <v>11</v>
      </c>
      <c r="D5326">
        <v>0</v>
      </c>
      <c r="E5326">
        <v>1460</v>
      </c>
    </row>
    <row r="5327" spans="1:5" x14ac:dyDescent="0.35">
      <c r="A5327" s="1">
        <v>44143.916666666664</v>
      </c>
      <c r="B5327" s="2">
        <f t="shared" si="166"/>
        <v>2020</v>
      </c>
      <c r="C5327" s="2">
        <f t="shared" si="167"/>
        <v>11</v>
      </c>
      <c r="D5327">
        <v>0</v>
      </c>
      <c r="E5327">
        <v>1450</v>
      </c>
    </row>
    <row r="5328" spans="1:5" x14ac:dyDescent="0.35">
      <c r="A5328" s="1">
        <v>44143.958333333336</v>
      </c>
      <c r="B5328" s="2">
        <f t="shared" si="166"/>
        <v>2020</v>
      </c>
      <c r="C5328" s="2">
        <f t="shared" si="167"/>
        <v>11</v>
      </c>
      <c r="D5328">
        <v>0</v>
      </c>
      <c r="E5328">
        <v>1460</v>
      </c>
    </row>
    <row r="5329" spans="1:5" x14ac:dyDescent="0.35">
      <c r="A5329" s="1">
        <v>44144</v>
      </c>
      <c r="B5329" s="2">
        <f t="shared" si="166"/>
        <v>2020</v>
      </c>
      <c r="C5329" s="2">
        <f t="shared" si="167"/>
        <v>11</v>
      </c>
      <c r="D5329">
        <v>0</v>
      </c>
      <c r="E5329">
        <v>1470</v>
      </c>
    </row>
    <row r="5330" spans="1:5" x14ac:dyDescent="0.35">
      <c r="A5330" s="1">
        <v>44144.041666666664</v>
      </c>
      <c r="B5330" s="2">
        <f t="shared" si="166"/>
        <v>2020</v>
      </c>
      <c r="C5330" s="2">
        <f t="shared" si="167"/>
        <v>11</v>
      </c>
      <c r="D5330">
        <v>0</v>
      </c>
      <c r="E5330">
        <v>1470</v>
      </c>
    </row>
    <row r="5331" spans="1:5" x14ac:dyDescent="0.35">
      <c r="A5331" s="1">
        <v>44144.083333333336</v>
      </c>
      <c r="B5331" s="2">
        <f t="shared" si="166"/>
        <v>2020</v>
      </c>
      <c r="C5331" s="2">
        <f t="shared" si="167"/>
        <v>11</v>
      </c>
      <c r="D5331">
        <v>0</v>
      </c>
      <c r="E5331">
        <v>1470</v>
      </c>
    </row>
    <row r="5332" spans="1:5" x14ac:dyDescent="0.35">
      <c r="A5332" s="1">
        <v>44144.125</v>
      </c>
      <c r="B5332" s="2">
        <f t="shared" si="166"/>
        <v>2020</v>
      </c>
      <c r="C5332" s="2">
        <f t="shared" si="167"/>
        <v>11</v>
      </c>
      <c r="D5332">
        <v>0</v>
      </c>
      <c r="E5332">
        <v>1470</v>
      </c>
    </row>
    <row r="5333" spans="1:5" x14ac:dyDescent="0.35">
      <c r="A5333" s="1">
        <v>44144.166666666664</v>
      </c>
      <c r="B5333" s="2">
        <f t="shared" si="166"/>
        <v>2020</v>
      </c>
      <c r="C5333" s="2">
        <f t="shared" si="167"/>
        <v>11</v>
      </c>
      <c r="D5333">
        <v>0</v>
      </c>
      <c r="E5333">
        <v>1470</v>
      </c>
    </row>
    <row r="5334" spans="1:5" x14ac:dyDescent="0.35">
      <c r="A5334" s="1">
        <v>44144.208333333336</v>
      </c>
      <c r="B5334" s="2">
        <f t="shared" si="166"/>
        <v>2020</v>
      </c>
      <c r="C5334" s="2">
        <f t="shared" si="167"/>
        <v>11</v>
      </c>
      <c r="D5334">
        <v>0</v>
      </c>
      <c r="E5334">
        <v>1460</v>
      </c>
    </row>
    <row r="5335" spans="1:5" x14ac:dyDescent="0.35">
      <c r="A5335" s="1">
        <v>44144.25</v>
      </c>
      <c r="B5335" s="2">
        <f t="shared" si="166"/>
        <v>2020</v>
      </c>
      <c r="C5335" s="2">
        <f t="shared" si="167"/>
        <v>11</v>
      </c>
      <c r="D5335">
        <v>0</v>
      </c>
      <c r="E5335">
        <v>1450</v>
      </c>
    </row>
    <row r="5336" spans="1:5" x14ac:dyDescent="0.35">
      <c r="A5336" s="1">
        <v>44144.291666666664</v>
      </c>
      <c r="B5336" s="2">
        <f t="shared" si="166"/>
        <v>2020</v>
      </c>
      <c r="C5336" s="2">
        <f t="shared" si="167"/>
        <v>11</v>
      </c>
      <c r="D5336">
        <v>0</v>
      </c>
      <c r="E5336">
        <v>1460</v>
      </c>
    </row>
    <row r="5337" spans="1:5" x14ac:dyDescent="0.35">
      <c r="A5337" s="1">
        <v>44144.333333333336</v>
      </c>
      <c r="B5337" s="2">
        <f t="shared" si="166"/>
        <v>2020</v>
      </c>
      <c r="C5337" s="2">
        <f t="shared" si="167"/>
        <v>11</v>
      </c>
      <c r="D5337">
        <v>0</v>
      </c>
      <c r="E5337">
        <v>340</v>
      </c>
    </row>
    <row r="5338" spans="1:5" x14ac:dyDescent="0.35">
      <c r="A5338" s="1">
        <v>44144.375</v>
      </c>
      <c r="B5338" s="2">
        <f t="shared" si="166"/>
        <v>2020</v>
      </c>
      <c r="C5338" s="2">
        <f t="shared" si="167"/>
        <v>11</v>
      </c>
      <c r="D5338">
        <v>0</v>
      </c>
      <c r="E5338">
        <v>0</v>
      </c>
    </row>
    <row r="5339" spans="1:5" x14ac:dyDescent="0.35">
      <c r="A5339" s="1">
        <v>44144.416666666664</v>
      </c>
      <c r="B5339" s="2">
        <f t="shared" si="166"/>
        <v>2020</v>
      </c>
      <c r="C5339" s="2">
        <f t="shared" si="167"/>
        <v>11</v>
      </c>
      <c r="D5339">
        <v>0</v>
      </c>
      <c r="E5339">
        <v>0</v>
      </c>
    </row>
    <row r="5340" spans="1:5" x14ac:dyDescent="0.35">
      <c r="A5340" s="1">
        <v>44144.458333333336</v>
      </c>
      <c r="B5340" s="2">
        <f t="shared" si="166"/>
        <v>2020</v>
      </c>
      <c r="C5340" s="2">
        <f t="shared" si="167"/>
        <v>11</v>
      </c>
      <c r="D5340">
        <v>0</v>
      </c>
      <c r="E5340">
        <v>0</v>
      </c>
    </row>
    <row r="5341" spans="1:5" x14ac:dyDescent="0.35">
      <c r="A5341" s="1">
        <v>44144.5</v>
      </c>
      <c r="B5341" s="2">
        <f t="shared" si="166"/>
        <v>2020</v>
      </c>
      <c r="C5341" s="2">
        <f t="shared" si="167"/>
        <v>11</v>
      </c>
      <c r="D5341">
        <v>0</v>
      </c>
      <c r="E5341">
        <v>0</v>
      </c>
    </row>
    <row r="5342" spans="1:5" x14ac:dyDescent="0.35">
      <c r="A5342" s="1">
        <v>44144.541666666664</v>
      </c>
      <c r="B5342" s="2">
        <f t="shared" si="166"/>
        <v>2020</v>
      </c>
      <c r="C5342" s="2">
        <f t="shared" si="167"/>
        <v>11</v>
      </c>
      <c r="D5342">
        <v>0</v>
      </c>
      <c r="E5342">
        <v>0</v>
      </c>
    </row>
    <row r="5343" spans="1:5" x14ac:dyDescent="0.35">
      <c r="A5343" s="1">
        <v>44144.583333333336</v>
      </c>
      <c r="B5343" s="2">
        <f t="shared" si="166"/>
        <v>2020</v>
      </c>
      <c r="C5343" s="2">
        <f t="shared" si="167"/>
        <v>11</v>
      </c>
      <c r="D5343">
        <v>0</v>
      </c>
      <c r="E5343">
        <v>0</v>
      </c>
    </row>
    <row r="5344" spans="1:5" x14ac:dyDescent="0.35">
      <c r="A5344" s="1">
        <v>44144.625</v>
      </c>
      <c r="B5344" s="2">
        <f t="shared" si="166"/>
        <v>2020</v>
      </c>
      <c r="C5344" s="2">
        <f t="shared" si="167"/>
        <v>11</v>
      </c>
      <c r="D5344">
        <v>0</v>
      </c>
      <c r="E5344">
        <v>0</v>
      </c>
    </row>
    <row r="5345" spans="1:5" x14ac:dyDescent="0.35">
      <c r="A5345" s="1">
        <v>44144.666666666664</v>
      </c>
      <c r="B5345" s="2">
        <f t="shared" si="166"/>
        <v>2020</v>
      </c>
      <c r="C5345" s="2">
        <f t="shared" si="167"/>
        <v>11</v>
      </c>
      <c r="D5345">
        <v>0</v>
      </c>
      <c r="E5345">
        <v>0</v>
      </c>
    </row>
    <row r="5346" spans="1:5" x14ac:dyDescent="0.35">
      <c r="A5346" s="1">
        <v>44144.708333333336</v>
      </c>
      <c r="B5346" s="2">
        <f t="shared" si="166"/>
        <v>2020</v>
      </c>
      <c r="C5346" s="2">
        <f t="shared" si="167"/>
        <v>11</v>
      </c>
      <c r="D5346">
        <v>0</v>
      </c>
      <c r="E5346">
        <v>0</v>
      </c>
    </row>
    <row r="5347" spans="1:5" x14ac:dyDescent="0.35">
      <c r="A5347" s="1">
        <v>44144.75</v>
      </c>
      <c r="B5347" s="2">
        <f t="shared" si="166"/>
        <v>2020</v>
      </c>
      <c r="C5347" s="2">
        <f t="shared" si="167"/>
        <v>11</v>
      </c>
      <c r="D5347">
        <v>0</v>
      </c>
      <c r="E5347">
        <v>1060</v>
      </c>
    </row>
    <row r="5348" spans="1:5" x14ac:dyDescent="0.35">
      <c r="A5348" s="1">
        <v>44144.791666666664</v>
      </c>
      <c r="B5348" s="2">
        <f t="shared" si="166"/>
        <v>2020</v>
      </c>
      <c r="C5348" s="2">
        <f t="shared" si="167"/>
        <v>11</v>
      </c>
      <c r="D5348">
        <v>0</v>
      </c>
      <c r="E5348">
        <v>1420</v>
      </c>
    </row>
    <row r="5349" spans="1:5" x14ac:dyDescent="0.35">
      <c r="A5349" s="1">
        <v>44144.833333333336</v>
      </c>
      <c r="B5349" s="2">
        <f t="shared" si="166"/>
        <v>2020</v>
      </c>
      <c r="C5349" s="2">
        <f t="shared" si="167"/>
        <v>11</v>
      </c>
      <c r="D5349">
        <v>0</v>
      </c>
      <c r="E5349">
        <v>1410</v>
      </c>
    </row>
    <row r="5350" spans="1:5" x14ac:dyDescent="0.35">
      <c r="A5350" s="1">
        <v>44144.875</v>
      </c>
      <c r="B5350" s="2">
        <f t="shared" si="166"/>
        <v>2020</v>
      </c>
      <c r="C5350" s="2">
        <f t="shared" si="167"/>
        <v>11</v>
      </c>
      <c r="D5350">
        <v>0</v>
      </c>
      <c r="E5350">
        <v>1410</v>
      </c>
    </row>
    <row r="5351" spans="1:5" x14ac:dyDescent="0.35">
      <c r="A5351" s="1">
        <v>44144.916666666664</v>
      </c>
      <c r="B5351" s="2">
        <f t="shared" si="166"/>
        <v>2020</v>
      </c>
      <c r="C5351" s="2">
        <f t="shared" si="167"/>
        <v>11</v>
      </c>
      <c r="D5351">
        <v>0</v>
      </c>
      <c r="E5351">
        <v>1420</v>
      </c>
    </row>
    <row r="5352" spans="1:5" x14ac:dyDescent="0.35">
      <c r="A5352" s="1">
        <v>44144.958333333336</v>
      </c>
      <c r="B5352" s="2">
        <f t="shared" si="166"/>
        <v>2020</v>
      </c>
      <c r="C5352" s="2">
        <f t="shared" si="167"/>
        <v>11</v>
      </c>
      <c r="D5352">
        <v>0</v>
      </c>
      <c r="E5352">
        <v>1420</v>
      </c>
    </row>
    <row r="5353" spans="1:5" x14ac:dyDescent="0.35">
      <c r="A5353" s="1">
        <v>44145</v>
      </c>
      <c r="B5353" s="2">
        <f t="shared" si="166"/>
        <v>2020</v>
      </c>
      <c r="C5353" s="2">
        <f t="shared" si="167"/>
        <v>11</v>
      </c>
      <c r="D5353">
        <v>0</v>
      </c>
      <c r="E5353">
        <v>1450</v>
      </c>
    </row>
    <row r="5354" spans="1:5" x14ac:dyDescent="0.35">
      <c r="A5354" s="1">
        <v>44145.041666666664</v>
      </c>
      <c r="B5354" s="2">
        <f t="shared" si="166"/>
        <v>2020</v>
      </c>
      <c r="C5354" s="2">
        <f t="shared" si="167"/>
        <v>11</v>
      </c>
      <c r="D5354">
        <v>0</v>
      </c>
      <c r="E5354">
        <v>1430</v>
      </c>
    </row>
    <row r="5355" spans="1:5" x14ac:dyDescent="0.35">
      <c r="A5355" s="1">
        <v>44145.083333333336</v>
      </c>
      <c r="B5355" s="2">
        <f t="shared" si="166"/>
        <v>2020</v>
      </c>
      <c r="C5355" s="2">
        <f t="shared" si="167"/>
        <v>11</v>
      </c>
      <c r="D5355">
        <v>0</v>
      </c>
      <c r="E5355">
        <v>1410</v>
      </c>
    </row>
    <row r="5356" spans="1:5" x14ac:dyDescent="0.35">
      <c r="A5356" s="1">
        <v>44145.125</v>
      </c>
      <c r="B5356" s="2">
        <f t="shared" si="166"/>
        <v>2020</v>
      </c>
      <c r="C5356" s="2">
        <f t="shared" si="167"/>
        <v>11</v>
      </c>
      <c r="D5356">
        <v>0</v>
      </c>
      <c r="E5356">
        <v>1420</v>
      </c>
    </row>
    <row r="5357" spans="1:5" x14ac:dyDescent="0.35">
      <c r="A5357" s="1">
        <v>44145.166666666664</v>
      </c>
      <c r="B5357" s="2">
        <f t="shared" si="166"/>
        <v>2020</v>
      </c>
      <c r="C5357" s="2">
        <f t="shared" si="167"/>
        <v>11</v>
      </c>
      <c r="D5357">
        <v>0</v>
      </c>
      <c r="E5357">
        <v>1420</v>
      </c>
    </row>
    <row r="5358" spans="1:5" x14ac:dyDescent="0.35">
      <c r="A5358" s="1">
        <v>44145.208333333336</v>
      </c>
      <c r="B5358" s="2">
        <f t="shared" si="166"/>
        <v>2020</v>
      </c>
      <c r="C5358" s="2">
        <f t="shared" si="167"/>
        <v>11</v>
      </c>
      <c r="D5358">
        <v>0</v>
      </c>
      <c r="E5358">
        <v>1440</v>
      </c>
    </row>
    <row r="5359" spans="1:5" x14ac:dyDescent="0.35">
      <c r="A5359" s="1">
        <v>44145.25</v>
      </c>
      <c r="B5359" s="2">
        <f t="shared" si="166"/>
        <v>2020</v>
      </c>
      <c r="C5359" s="2">
        <f t="shared" si="167"/>
        <v>11</v>
      </c>
      <c r="D5359">
        <v>0</v>
      </c>
      <c r="E5359">
        <v>1430</v>
      </c>
    </row>
    <row r="5360" spans="1:5" x14ac:dyDescent="0.35">
      <c r="A5360" s="1">
        <v>44145.291666666664</v>
      </c>
      <c r="B5360" s="2">
        <f t="shared" si="166"/>
        <v>2020</v>
      </c>
      <c r="C5360" s="2">
        <f t="shared" si="167"/>
        <v>11</v>
      </c>
      <c r="D5360">
        <v>0</v>
      </c>
      <c r="E5360">
        <v>1430</v>
      </c>
    </row>
    <row r="5361" spans="1:5" x14ac:dyDescent="0.35">
      <c r="A5361" s="1">
        <v>44145.333333333336</v>
      </c>
      <c r="B5361" s="2">
        <f t="shared" si="166"/>
        <v>2020</v>
      </c>
      <c r="C5361" s="2">
        <f t="shared" si="167"/>
        <v>11</v>
      </c>
      <c r="D5361">
        <v>0</v>
      </c>
      <c r="E5361">
        <v>390</v>
      </c>
    </row>
    <row r="5362" spans="1:5" x14ac:dyDescent="0.35">
      <c r="A5362" s="1">
        <v>44145.375</v>
      </c>
      <c r="B5362" s="2">
        <f t="shared" si="166"/>
        <v>2020</v>
      </c>
      <c r="C5362" s="2">
        <f t="shared" si="167"/>
        <v>11</v>
      </c>
      <c r="D5362">
        <v>0</v>
      </c>
      <c r="E5362">
        <v>0</v>
      </c>
    </row>
    <row r="5363" spans="1:5" x14ac:dyDescent="0.35">
      <c r="A5363" s="1">
        <v>44145.416666666664</v>
      </c>
      <c r="B5363" s="2">
        <f t="shared" si="166"/>
        <v>2020</v>
      </c>
      <c r="C5363" s="2">
        <f t="shared" si="167"/>
        <v>11</v>
      </c>
      <c r="D5363">
        <v>0</v>
      </c>
      <c r="E5363">
        <v>0</v>
      </c>
    </row>
    <row r="5364" spans="1:5" x14ac:dyDescent="0.35">
      <c r="A5364" s="1">
        <v>44145.458333333336</v>
      </c>
      <c r="B5364" s="2">
        <f t="shared" si="166"/>
        <v>2020</v>
      </c>
      <c r="C5364" s="2">
        <f t="shared" si="167"/>
        <v>11</v>
      </c>
      <c r="D5364">
        <v>0</v>
      </c>
      <c r="E5364">
        <v>0</v>
      </c>
    </row>
    <row r="5365" spans="1:5" x14ac:dyDescent="0.35">
      <c r="A5365" s="1">
        <v>44145.5</v>
      </c>
      <c r="B5365" s="2">
        <f t="shared" si="166"/>
        <v>2020</v>
      </c>
      <c r="C5365" s="2">
        <f t="shared" si="167"/>
        <v>11</v>
      </c>
      <c r="D5365">
        <v>0</v>
      </c>
      <c r="E5365">
        <v>0</v>
      </c>
    </row>
    <row r="5366" spans="1:5" x14ac:dyDescent="0.35">
      <c r="A5366" s="1">
        <v>44145.541666666664</v>
      </c>
      <c r="B5366" s="2">
        <f t="shared" si="166"/>
        <v>2020</v>
      </c>
      <c r="C5366" s="2">
        <f t="shared" si="167"/>
        <v>11</v>
      </c>
      <c r="D5366">
        <v>0</v>
      </c>
      <c r="E5366">
        <v>0</v>
      </c>
    </row>
    <row r="5367" spans="1:5" x14ac:dyDescent="0.35">
      <c r="A5367" s="1">
        <v>44145.583333333336</v>
      </c>
      <c r="B5367" s="2">
        <f t="shared" si="166"/>
        <v>2020</v>
      </c>
      <c r="C5367" s="2">
        <f t="shared" si="167"/>
        <v>11</v>
      </c>
      <c r="D5367">
        <v>0</v>
      </c>
      <c r="E5367">
        <v>0</v>
      </c>
    </row>
    <row r="5368" spans="1:5" x14ac:dyDescent="0.35">
      <c r="A5368" s="1">
        <v>44145.625</v>
      </c>
      <c r="B5368" s="2">
        <f t="shared" si="166"/>
        <v>2020</v>
      </c>
      <c r="C5368" s="2">
        <f t="shared" si="167"/>
        <v>11</v>
      </c>
      <c r="D5368">
        <v>0</v>
      </c>
      <c r="E5368">
        <v>0</v>
      </c>
    </row>
    <row r="5369" spans="1:5" x14ac:dyDescent="0.35">
      <c r="A5369" s="1">
        <v>44145.666666666664</v>
      </c>
      <c r="B5369" s="2">
        <f t="shared" si="166"/>
        <v>2020</v>
      </c>
      <c r="C5369" s="2">
        <f t="shared" si="167"/>
        <v>11</v>
      </c>
      <c r="D5369">
        <v>0</v>
      </c>
      <c r="E5369">
        <v>0</v>
      </c>
    </row>
    <row r="5370" spans="1:5" x14ac:dyDescent="0.35">
      <c r="A5370" s="1">
        <v>44145.708333333336</v>
      </c>
      <c r="B5370" s="2">
        <f t="shared" si="166"/>
        <v>2020</v>
      </c>
      <c r="C5370" s="2">
        <f t="shared" si="167"/>
        <v>11</v>
      </c>
      <c r="D5370">
        <v>890</v>
      </c>
      <c r="E5370">
        <v>30</v>
      </c>
    </row>
    <row r="5371" spans="1:5" x14ac:dyDescent="0.35">
      <c r="A5371" s="1">
        <v>44145.75</v>
      </c>
      <c r="B5371" s="2">
        <f t="shared" si="166"/>
        <v>2020</v>
      </c>
      <c r="C5371" s="2">
        <f t="shared" si="167"/>
        <v>11</v>
      </c>
      <c r="D5371">
        <v>0</v>
      </c>
      <c r="E5371">
        <v>400</v>
      </c>
    </row>
    <row r="5372" spans="1:5" x14ac:dyDescent="0.35">
      <c r="A5372" s="1">
        <v>44145.791666666664</v>
      </c>
      <c r="B5372" s="2">
        <f t="shared" si="166"/>
        <v>2020</v>
      </c>
      <c r="C5372" s="2">
        <f t="shared" si="167"/>
        <v>11</v>
      </c>
      <c r="D5372">
        <v>4650</v>
      </c>
      <c r="E5372">
        <v>40</v>
      </c>
    </row>
    <row r="5373" spans="1:5" x14ac:dyDescent="0.35">
      <c r="A5373" s="1">
        <v>44145.833333333336</v>
      </c>
      <c r="B5373" s="2">
        <f t="shared" si="166"/>
        <v>2020</v>
      </c>
      <c r="C5373" s="2">
        <f t="shared" si="167"/>
        <v>11</v>
      </c>
      <c r="D5373">
        <v>5570</v>
      </c>
      <c r="E5373">
        <v>0</v>
      </c>
    </row>
    <row r="5374" spans="1:5" x14ac:dyDescent="0.35">
      <c r="A5374" s="1">
        <v>44145.875</v>
      </c>
      <c r="B5374" s="2">
        <f t="shared" si="166"/>
        <v>2020</v>
      </c>
      <c r="C5374" s="2">
        <f t="shared" si="167"/>
        <v>11</v>
      </c>
      <c r="D5374">
        <v>5360</v>
      </c>
      <c r="E5374">
        <v>0</v>
      </c>
    </row>
    <row r="5375" spans="1:5" x14ac:dyDescent="0.35">
      <c r="A5375" s="1">
        <v>44145.916666666664</v>
      </c>
      <c r="B5375" s="2">
        <f t="shared" si="166"/>
        <v>2020</v>
      </c>
      <c r="C5375" s="2">
        <f t="shared" si="167"/>
        <v>11</v>
      </c>
      <c r="D5375">
        <v>5300</v>
      </c>
      <c r="E5375">
        <v>0</v>
      </c>
    </row>
    <row r="5376" spans="1:5" x14ac:dyDescent="0.35">
      <c r="A5376" s="1">
        <v>44145.958333333336</v>
      </c>
      <c r="B5376" s="2">
        <f t="shared" si="166"/>
        <v>2020</v>
      </c>
      <c r="C5376" s="2">
        <f t="shared" si="167"/>
        <v>11</v>
      </c>
      <c r="D5376">
        <v>5290</v>
      </c>
      <c r="E5376">
        <v>0</v>
      </c>
    </row>
    <row r="5377" spans="1:5" x14ac:dyDescent="0.35">
      <c r="A5377" s="1">
        <v>44146</v>
      </c>
      <c r="B5377" s="2">
        <f t="shared" si="166"/>
        <v>2020</v>
      </c>
      <c r="C5377" s="2">
        <f t="shared" si="167"/>
        <v>11</v>
      </c>
      <c r="D5377">
        <v>4940</v>
      </c>
      <c r="E5377">
        <v>0</v>
      </c>
    </row>
    <row r="5378" spans="1:5" x14ac:dyDescent="0.35">
      <c r="A5378" s="1">
        <v>44146.041666666664</v>
      </c>
      <c r="B5378" s="2">
        <f t="shared" si="166"/>
        <v>2020</v>
      </c>
      <c r="C5378" s="2">
        <f t="shared" si="167"/>
        <v>11</v>
      </c>
      <c r="D5378">
        <v>5200</v>
      </c>
      <c r="E5378">
        <v>0</v>
      </c>
    </row>
    <row r="5379" spans="1:5" x14ac:dyDescent="0.35">
      <c r="A5379" s="1">
        <v>44146.083333333336</v>
      </c>
      <c r="B5379" s="2">
        <f t="shared" ref="B5379:B5442" si="168">YEAR(A5379)</f>
        <v>2020</v>
      </c>
      <c r="C5379" s="2">
        <f t="shared" ref="C5379:C5442" si="169">MONTH(A5379)</f>
        <v>11</v>
      </c>
      <c r="D5379">
        <v>5370</v>
      </c>
      <c r="E5379">
        <v>0</v>
      </c>
    </row>
    <row r="5380" spans="1:5" x14ac:dyDescent="0.35">
      <c r="A5380" s="1">
        <v>44146.125</v>
      </c>
      <c r="B5380" s="2">
        <f t="shared" si="168"/>
        <v>2020</v>
      </c>
      <c r="C5380" s="2">
        <f t="shared" si="169"/>
        <v>11</v>
      </c>
      <c r="D5380">
        <v>5250</v>
      </c>
      <c r="E5380">
        <v>0</v>
      </c>
    </row>
    <row r="5381" spans="1:5" x14ac:dyDescent="0.35">
      <c r="A5381" s="1">
        <v>44146.166666666664</v>
      </c>
      <c r="B5381" s="2">
        <f t="shared" si="168"/>
        <v>2020</v>
      </c>
      <c r="C5381" s="2">
        <f t="shared" si="169"/>
        <v>11</v>
      </c>
      <c r="D5381">
        <v>5200</v>
      </c>
      <c r="E5381">
        <v>0</v>
      </c>
    </row>
    <row r="5382" spans="1:5" x14ac:dyDescent="0.35">
      <c r="A5382" s="1">
        <v>44146.208333333336</v>
      </c>
      <c r="B5382" s="2">
        <f t="shared" si="168"/>
        <v>2020</v>
      </c>
      <c r="C5382" s="2">
        <f t="shared" si="169"/>
        <v>11</v>
      </c>
      <c r="D5382">
        <v>5240</v>
      </c>
      <c r="E5382">
        <v>0</v>
      </c>
    </row>
    <row r="5383" spans="1:5" x14ac:dyDescent="0.35">
      <c r="A5383" s="1">
        <v>44146.25</v>
      </c>
      <c r="B5383" s="2">
        <f t="shared" si="168"/>
        <v>2020</v>
      </c>
      <c r="C5383" s="2">
        <f t="shared" si="169"/>
        <v>11</v>
      </c>
      <c r="D5383">
        <v>5180</v>
      </c>
      <c r="E5383">
        <v>0</v>
      </c>
    </row>
    <row r="5384" spans="1:5" x14ac:dyDescent="0.35">
      <c r="A5384" s="1">
        <v>44146.291666666664</v>
      </c>
      <c r="B5384" s="2">
        <f t="shared" si="168"/>
        <v>2020</v>
      </c>
      <c r="C5384" s="2">
        <f t="shared" si="169"/>
        <v>11</v>
      </c>
      <c r="D5384">
        <v>5130</v>
      </c>
      <c r="E5384">
        <v>0</v>
      </c>
    </row>
    <row r="5385" spans="1:5" x14ac:dyDescent="0.35">
      <c r="A5385" s="1">
        <v>44146.333333333336</v>
      </c>
      <c r="B5385" s="2">
        <f t="shared" si="168"/>
        <v>2020</v>
      </c>
      <c r="C5385" s="2">
        <f t="shared" si="169"/>
        <v>11</v>
      </c>
      <c r="D5385">
        <v>5230</v>
      </c>
      <c r="E5385">
        <v>0</v>
      </c>
    </row>
    <row r="5386" spans="1:5" x14ac:dyDescent="0.35">
      <c r="A5386" s="1">
        <v>44146.375</v>
      </c>
      <c r="B5386" s="2">
        <f t="shared" si="168"/>
        <v>2020</v>
      </c>
      <c r="C5386" s="2">
        <f t="shared" si="169"/>
        <v>11</v>
      </c>
      <c r="D5386">
        <v>0</v>
      </c>
      <c r="E5386">
        <v>0</v>
      </c>
    </row>
    <row r="5387" spans="1:5" x14ac:dyDescent="0.35">
      <c r="A5387" s="1">
        <v>44146.416666666664</v>
      </c>
      <c r="B5387" s="2">
        <f t="shared" si="168"/>
        <v>2020</v>
      </c>
      <c r="C5387" s="2">
        <f t="shared" si="169"/>
        <v>11</v>
      </c>
      <c r="D5387">
        <v>0</v>
      </c>
      <c r="E5387">
        <v>0</v>
      </c>
    </row>
    <row r="5388" spans="1:5" x14ac:dyDescent="0.35">
      <c r="A5388" s="1">
        <v>44146.458333333336</v>
      </c>
      <c r="B5388" s="2">
        <f t="shared" si="168"/>
        <v>2020</v>
      </c>
      <c r="C5388" s="2">
        <f t="shared" si="169"/>
        <v>11</v>
      </c>
      <c r="D5388">
        <v>0</v>
      </c>
      <c r="E5388">
        <v>0</v>
      </c>
    </row>
    <row r="5389" spans="1:5" x14ac:dyDescent="0.35">
      <c r="A5389" s="1">
        <v>44146.5</v>
      </c>
      <c r="B5389" s="2">
        <f t="shared" si="168"/>
        <v>2020</v>
      </c>
      <c r="C5389" s="2">
        <f t="shared" si="169"/>
        <v>11</v>
      </c>
      <c r="D5389">
        <v>0</v>
      </c>
      <c r="E5389">
        <v>0</v>
      </c>
    </row>
    <row r="5390" spans="1:5" x14ac:dyDescent="0.35">
      <c r="A5390" s="1">
        <v>44146.541666666664</v>
      </c>
      <c r="B5390" s="2">
        <f t="shared" si="168"/>
        <v>2020</v>
      </c>
      <c r="C5390" s="2">
        <f t="shared" si="169"/>
        <v>11</v>
      </c>
      <c r="D5390">
        <v>0</v>
      </c>
      <c r="E5390">
        <v>0</v>
      </c>
    </row>
    <row r="5391" spans="1:5" x14ac:dyDescent="0.35">
      <c r="A5391" s="1">
        <v>44146.583333333336</v>
      </c>
      <c r="B5391" s="2">
        <f t="shared" si="168"/>
        <v>2020</v>
      </c>
      <c r="C5391" s="2">
        <f t="shared" si="169"/>
        <v>11</v>
      </c>
      <c r="D5391">
        <v>0</v>
      </c>
      <c r="E5391">
        <v>0</v>
      </c>
    </row>
    <row r="5392" spans="1:5" x14ac:dyDescent="0.35">
      <c r="A5392" s="1">
        <v>44146.625</v>
      </c>
      <c r="B5392" s="2">
        <f t="shared" si="168"/>
        <v>2020</v>
      </c>
      <c r="C5392" s="2">
        <f t="shared" si="169"/>
        <v>11</v>
      </c>
      <c r="D5392">
        <v>0</v>
      </c>
      <c r="E5392">
        <v>0</v>
      </c>
    </row>
    <row r="5393" spans="1:5" x14ac:dyDescent="0.35">
      <c r="A5393" s="1">
        <v>44146.666666666664</v>
      </c>
      <c r="B5393" s="2">
        <f t="shared" si="168"/>
        <v>2020</v>
      </c>
      <c r="C5393" s="2">
        <f t="shared" si="169"/>
        <v>11</v>
      </c>
      <c r="D5393">
        <v>0</v>
      </c>
      <c r="E5393">
        <v>0</v>
      </c>
    </row>
    <row r="5394" spans="1:5" x14ac:dyDescent="0.35">
      <c r="A5394" s="1">
        <v>44146.708333333336</v>
      </c>
      <c r="B5394" s="2">
        <f t="shared" si="168"/>
        <v>2020</v>
      </c>
      <c r="C5394" s="2">
        <f t="shared" si="169"/>
        <v>11</v>
      </c>
      <c r="D5394">
        <v>150</v>
      </c>
      <c r="E5394">
        <v>0</v>
      </c>
    </row>
    <row r="5395" spans="1:5" x14ac:dyDescent="0.35">
      <c r="A5395" s="1">
        <v>44146.75</v>
      </c>
      <c r="B5395" s="2">
        <f t="shared" si="168"/>
        <v>2020</v>
      </c>
      <c r="C5395" s="2">
        <f t="shared" si="169"/>
        <v>11</v>
      </c>
      <c r="D5395">
        <v>6220</v>
      </c>
      <c r="E5395">
        <v>0</v>
      </c>
    </row>
    <row r="5396" spans="1:5" x14ac:dyDescent="0.35">
      <c r="A5396" s="1">
        <v>44146.791666666664</v>
      </c>
      <c r="B5396" s="2">
        <f t="shared" si="168"/>
        <v>2020</v>
      </c>
      <c r="C5396" s="2">
        <f t="shared" si="169"/>
        <v>11</v>
      </c>
      <c r="D5396">
        <v>26350</v>
      </c>
      <c r="E5396">
        <v>0</v>
      </c>
    </row>
    <row r="5397" spans="1:5" x14ac:dyDescent="0.35">
      <c r="A5397" s="1">
        <v>44146.833333333336</v>
      </c>
      <c r="B5397" s="2">
        <f t="shared" si="168"/>
        <v>2020</v>
      </c>
      <c r="C5397" s="2">
        <f t="shared" si="169"/>
        <v>11</v>
      </c>
      <c r="D5397">
        <v>23730</v>
      </c>
      <c r="E5397">
        <v>0</v>
      </c>
    </row>
    <row r="5398" spans="1:5" x14ac:dyDescent="0.35">
      <c r="A5398" s="1">
        <v>44146.875</v>
      </c>
      <c r="B5398" s="2">
        <f t="shared" si="168"/>
        <v>2020</v>
      </c>
      <c r="C5398" s="2">
        <f t="shared" si="169"/>
        <v>11</v>
      </c>
      <c r="D5398">
        <v>18130</v>
      </c>
      <c r="E5398">
        <v>0</v>
      </c>
    </row>
    <row r="5399" spans="1:5" x14ac:dyDescent="0.35">
      <c r="A5399" s="1">
        <v>44146.916666666664</v>
      </c>
      <c r="B5399" s="2">
        <f t="shared" si="168"/>
        <v>2020</v>
      </c>
      <c r="C5399" s="2">
        <f t="shared" si="169"/>
        <v>11</v>
      </c>
      <c r="D5399">
        <v>16520</v>
      </c>
      <c r="E5399">
        <v>0</v>
      </c>
    </row>
    <row r="5400" spans="1:5" x14ac:dyDescent="0.35">
      <c r="A5400" s="1">
        <v>44146.958333333336</v>
      </c>
      <c r="B5400" s="2">
        <f t="shared" si="168"/>
        <v>2020</v>
      </c>
      <c r="C5400" s="2">
        <f t="shared" si="169"/>
        <v>11</v>
      </c>
      <c r="D5400">
        <v>3010</v>
      </c>
      <c r="E5400">
        <v>0</v>
      </c>
    </row>
    <row r="5401" spans="1:5" x14ac:dyDescent="0.35">
      <c r="A5401" s="1">
        <v>44147</v>
      </c>
      <c r="B5401" s="2">
        <f t="shared" si="168"/>
        <v>2020</v>
      </c>
      <c r="C5401" s="2">
        <f t="shared" si="169"/>
        <v>11</v>
      </c>
      <c r="D5401">
        <v>3130</v>
      </c>
      <c r="E5401">
        <v>0</v>
      </c>
    </row>
    <row r="5402" spans="1:5" x14ac:dyDescent="0.35">
      <c r="A5402" s="1">
        <v>44147.041666666664</v>
      </c>
      <c r="B5402" s="2">
        <f t="shared" si="168"/>
        <v>2020</v>
      </c>
      <c r="C5402" s="2">
        <f t="shared" si="169"/>
        <v>11</v>
      </c>
      <c r="D5402">
        <v>3190</v>
      </c>
      <c r="E5402">
        <v>0</v>
      </c>
    </row>
    <row r="5403" spans="1:5" x14ac:dyDescent="0.35">
      <c r="A5403" s="1">
        <v>44147.083333333336</v>
      </c>
      <c r="B5403" s="2">
        <f t="shared" si="168"/>
        <v>2020</v>
      </c>
      <c r="C5403" s="2">
        <f t="shared" si="169"/>
        <v>11</v>
      </c>
      <c r="D5403">
        <v>4930</v>
      </c>
      <c r="E5403">
        <v>0</v>
      </c>
    </row>
    <row r="5404" spans="1:5" x14ac:dyDescent="0.35">
      <c r="A5404" s="1">
        <v>44147.125</v>
      </c>
      <c r="B5404" s="2">
        <f t="shared" si="168"/>
        <v>2020</v>
      </c>
      <c r="C5404" s="2">
        <f t="shared" si="169"/>
        <v>11</v>
      </c>
      <c r="D5404">
        <v>250</v>
      </c>
      <c r="E5404">
        <v>0</v>
      </c>
    </row>
    <row r="5405" spans="1:5" x14ac:dyDescent="0.35">
      <c r="A5405" s="1">
        <v>44147.166666666664</v>
      </c>
      <c r="B5405" s="2">
        <f t="shared" si="168"/>
        <v>2020</v>
      </c>
      <c r="C5405" s="2">
        <f t="shared" si="169"/>
        <v>11</v>
      </c>
      <c r="D5405">
        <v>200</v>
      </c>
      <c r="E5405">
        <v>0</v>
      </c>
    </row>
    <row r="5406" spans="1:5" x14ac:dyDescent="0.35">
      <c r="A5406" s="1">
        <v>44147.208333333336</v>
      </c>
      <c r="B5406" s="2">
        <f t="shared" si="168"/>
        <v>2020</v>
      </c>
      <c r="C5406" s="2">
        <f t="shared" si="169"/>
        <v>11</v>
      </c>
      <c r="D5406">
        <v>150</v>
      </c>
      <c r="E5406">
        <v>0</v>
      </c>
    </row>
    <row r="5407" spans="1:5" x14ac:dyDescent="0.35">
      <c r="A5407" s="1">
        <v>44147.25</v>
      </c>
      <c r="B5407" s="2">
        <f t="shared" si="168"/>
        <v>2020</v>
      </c>
      <c r="C5407" s="2">
        <f t="shared" si="169"/>
        <v>11</v>
      </c>
      <c r="D5407">
        <v>1650</v>
      </c>
      <c r="E5407">
        <v>0</v>
      </c>
    </row>
    <row r="5408" spans="1:5" x14ac:dyDescent="0.35">
      <c r="A5408" s="1">
        <v>44147.291666666664</v>
      </c>
      <c r="B5408" s="2">
        <f t="shared" si="168"/>
        <v>2020</v>
      </c>
      <c r="C5408" s="2">
        <f t="shared" si="169"/>
        <v>11</v>
      </c>
      <c r="D5408">
        <v>3240</v>
      </c>
      <c r="E5408">
        <v>0</v>
      </c>
    </row>
    <row r="5409" spans="1:5" x14ac:dyDescent="0.35">
      <c r="A5409" s="1">
        <v>44147.333333333336</v>
      </c>
      <c r="B5409" s="2">
        <f t="shared" si="168"/>
        <v>2020</v>
      </c>
      <c r="C5409" s="2">
        <f t="shared" si="169"/>
        <v>11</v>
      </c>
      <c r="D5409">
        <v>300</v>
      </c>
      <c r="E5409">
        <v>0</v>
      </c>
    </row>
    <row r="5410" spans="1:5" x14ac:dyDescent="0.35">
      <c r="A5410" s="1">
        <v>44147.375</v>
      </c>
      <c r="B5410" s="2">
        <f t="shared" si="168"/>
        <v>2020</v>
      </c>
      <c r="C5410" s="2">
        <f t="shared" si="169"/>
        <v>11</v>
      </c>
      <c r="D5410">
        <v>0</v>
      </c>
      <c r="E5410">
        <v>0</v>
      </c>
    </row>
    <row r="5411" spans="1:5" x14ac:dyDescent="0.35">
      <c r="A5411" s="1">
        <v>44147.416666666664</v>
      </c>
      <c r="B5411" s="2">
        <f t="shared" si="168"/>
        <v>2020</v>
      </c>
      <c r="C5411" s="2">
        <f t="shared" si="169"/>
        <v>11</v>
      </c>
      <c r="D5411">
        <v>0</v>
      </c>
      <c r="E5411">
        <v>0</v>
      </c>
    </row>
    <row r="5412" spans="1:5" x14ac:dyDescent="0.35">
      <c r="A5412" s="1">
        <v>44147.458333333336</v>
      </c>
      <c r="B5412" s="2">
        <f t="shared" si="168"/>
        <v>2020</v>
      </c>
      <c r="C5412" s="2">
        <f t="shared" si="169"/>
        <v>11</v>
      </c>
      <c r="D5412">
        <v>0</v>
      </c>
      <c r="E5412">
        <v>0</v>
      </c>
    </row>
    <row r="5413" spans="1:5" x14ac:dyDescent="0.35">
      <c r="A5413" s="1">
        <v>44147.5</v>
      </c>
      <c r="B5413" s="2">
        <f t="shared" si="168"/>
        <v>2020</v>
      </c>
      <c r="C5413" s="2">
        <f t="shared" si="169"/>
        <v>11</v>
      </c>
      <c r="D5413">
        <v>0</v>
      </c>
      <c r="E5413">
        <v>0</v>
      </c>
    </row>
    <row r="5414" spans="1:5" x14ac:dyDescent="0.35">
      <c r="A5414" s="1">
        <v>44147.541666666664</v>
      </c>
      <c r="B5414" s="2">
        <f t="shared" si="168"/>
        <v>2020</v>
      </c>
      <c r="C5414" s="2">
        <f t="shared" si="169"/>
        <v>11</v>
      </c>
      <c r="D5414">
        <v>0</v>
      </c>
      <c r="E5414">
        <v>0</v>
      </c>
    </row>
    <row r="5415" spans="1:5" x14ac:dyDescent="0.35">
      <c r="A5415" s="1">
        <v>44147.583333333336</v>
      </c>
      <c r="B5415" s="2">
        <f t="shared" si="168"/>
        <v>2020</v>
      </c>
      <c r="C5415" s="2">
        <f t="shared" si="169"/>
        <v>11</v>
      </c>
      <c r="D5415">
        <v>0</v>
      </c>
      <c r="E5415">
        <v>0</v>
      </c>
    </row>
    <row r="5416" spans="1:5" x14ac:dyDescent="0.35">
      <c r="A5416" s="1">
        <v>44147.625</v>
      </c>
      <c r="B5416" s="2">
        <f t="shared" si="168"/>
        <v>2020</v>
      </c>
      <c r="C5416" s="2">
        <f t="shared" si="169"/>
        <v>11</v>
      </c>
      <c r="D5416">
        <v>0</v>
      </c>
      <c r="E5416">
        <v>0</v>
      </c>
    </row>
    <row r="5417" spans="1:5" x14ac:dyDescent="0.35">
      <c r="A5417" s="1">
        <v>44147.666666666664</v>
      </c>
      <c r="B5417" s="2">
        <f t="shared" si="168"/>
        <v>2020</v>
      </c>
      <c r="C5417" s="2">
        <f t="shared" si="169"/>
        <v>11</v>
      </c>
      <c r="D5417">
        <v>21950</v>
      </c>
      <c r="E5417">
        <v>0</v>
      </c>
    </row>
    <row r="5418" spans="1:5" x14ac:dyDescent="0.35">
      <c r="A5418" s="1">
        <v>44147.708333333336</v>
      </c>
      <c r="B5418" s="2">
        <f t="shared" si="168"/>
        <v>2020</v>
      </c>
      <c r="C5418" s="2">
        <f t="shared" si="169"/>
        <v>11</v>
      </c>
      <c r="D5418">
        <v>13330</v>
      </c>
      <c r="E5418">
        <v>0</v>
      </c>
    </row>
    <row r="5419" spans="1:5" x14ac:dyDescent="0.35">
      <c r="A5419" s="1">
        <v>44147.75</v>
      </c>
      <c r="B5419" s="2">
        <f t="shared" si="168"/>
        <v>2020</v>
      </c>
      <c r="C5419" s="2">
        <f t="shared" si="169"/>
        <v>11</v>
      </c>
      <c r="D5419">
        <v>0</v>
      </c>
      <c r="E5419">
        <v>1140</v>
      </c>
    </row>
    <row r="5420" spans="1:5" x14ac:dyDescent="0.35">
      <c r="A5420" s="1">
        <v>44147.791666666664</v>
      </c>
      <c r="B5420" s="2">
        <f t="shared" si="168"/>
        <v>2020</v>
      </c>
      <c r="C5420" s="2">
        <f t="shared" si="169"/>
        <v>11</v>
      </c>
      <c r="D5420">
        <v>0</v>
      </c>
      <c r="E5420">
        <v>1410</v>
      </c>
    </row>
    <row r="5421" spans="1:5" x14ac:dyDescent="0.35">
      <c r="A5421" s="1">
        <v>44147.833333333336</v>
      </c>
      <c r="B5421" s="2">
        <f t="shared" si="168"/>
        <v>2020</v>
      </c>
      <c r="C5421" s="2">
        <f t="shared" si="169"/>
        <v>11</v>
      </c>
      <c r="D5421">
        <v>0</v>
      </c>
      <c r="E5421">
        <v>1420</v>
      </c>
    </row>
    <row r="5422" spans="1:5" x14ac:dyDescent="0.35">
      <c r="A5422" s="1">
        <v>44147.875</v>
      </c>
      <c r="B5422" s="2">
        <f t="shared" si="168"/>
        <v>2020</v>
      </c>
      <c r="C5422" s="2">
        <f t="shared" si="169"/>
        <v>11</v>
      </c>
      <c r="D5422">
        <v>0</v>
      </c>
      <c r="E5422">
        <v>1420</v>
      </c>
    </row>
    <row r="5423" spans="1:5" x14ac:dyDescent="0.35">
      <c r="A5423" s="1">
        <v>44147.916666666664</v>
      </c>
      <c r="B5423" s="2">
        <f t="shared" si="168"/>
        <v>2020</v>
      </c>
      <c r="C5423" s="2">
        <f t="shared" si="169"/>
        <v>11</v>
      </c>
      <c r="D5423">
        <v>0</v>
      </c>
      <c r="E5423">
        <v>1410</v>
      </c>
    </row>
    <row r="5424" spans="1:5" x14ac:dyDescent="0.35">
      <c r="A5424" s="1">
        <v>44147.958333333336</v>
      </c>
      <c r="B5424" s="2">
        <f t="shared" si="168"/>
        <v>2020</v>
      </c>
      <c r="C5424" s="2">
        <f t="shared" si="169"/>
        <v>11</v>
      </c>
      <c r="D5424">
        <v>0</v>
      </c>
      <c r="E5424">
        <v>1420</v>
      </c>
    </row>
    <row r="5425" spans="1:5" x14ac:dyDescent="0.35">
      <c r="A5425" s="1">
        <v>44148</v>
      </c>
      <c r="B5425" s="2">
        <f t="shared" si="168"/>
        <v>2020</v>
      </c>
      <c r="C5425" s="2">
        <f t="shared" si="169"/>
        <v>11</v>
      </c>
      <c r="D5425">
        <v>0</v>
      </c>
      <c r="E5425">
        <v>1440</v>
      </c>
    </row>
    <row r="5426" spans="1:5" x14ac:dyDescent="0.35">
      <c r="A5426" s="1">
        <v>44148.041666666664</v>
      </c>
      <c r="B5426" s="2">
        <f t="shared" si="168"/>
        <v>2020</v>
      </c>
      <c r="C5426" s="2">
        <f t="shared" si="169"/>
        <v>11</v>
      </c>
      <c r="D5426">
        <v>0</v>
      </c>
      <c r="E5426">
        <v>1430</v>
      </c>
    </row>
    <row r="5427" spans="1:5" x14ac:dyDescent="0.35">
      <c r="A5427" s="1">
        <v>44148.083333333336</v>
      </c>
      <c r="B5427" s="2">
        <f t="shared" si="168"/>
        <v>2020</v>
      </c>
      <c r="C5427" s="2">
        <f t="shared" si="169"/>
        <v>11</v>
      </c>
      <c r="D5427">
        <v>0</v>
      </c>
      <c r="E5427">
        <v>1430</v>
      </c>
    </row>
    <row r="5428" spans="1:5" x14ac:dyDescent="0.35">
      <c r="A5428" s="1">
        <v>44148.125</v>
      </c>
      <c r="B5428" s="2">
        <f t="shared" si="168"/>
        <v>2020</v>
      </c>
      <c r="C5428" s="2">
        <f t="shared" si="169"/>
        <v>11</v>
      </c>
      <c r="D5428">
        <v>0</v>
      </c>
      <c r="E5428">
        <v>1430</v>
      </c>
    </row>
    <row r="5429" spans="1:5" x14ac:dyDescent="0.35">
      <c r="A5429" s="1">
        <v>44148.166666666664</v>
      </c>
      <c r="B5429" s="2">
        <f t="shared" si="168"/>
        <v>2020</v>
      </c>
      <c r="C5429" s="2">
        <f t="shared" si="169"/>
        <v>11</v>
      </c>
      <c r="D5429">
        <v>0</v>
      </c>
      <c r="E5429">
        <v>610</v>
      </c>
    </row>
    <row r="5430" spans="1:5" x14ac:dyDescent="0.35">
      <c r="A5430" s="1">
        <v>44148.208333333336</v>
      </c>
      <c r="B5430" s="2">
        <f t="shared" si="168"/>
        <v>2020</v>
      </c>
      <c r="C5430" s="2">
        <f t="shared" si="169"/>
        <v>11</v>
      </c>
      <c r="D5430">
        <v>0</v>
      </c>
      <c r="E5430">
        <v>600</v>
      </c>
    </row>
    <row r="5431" spans="1:5" x14ac:dyDescent="0.35">
      <c r="A5431" s="1">
        <v>44148.25</v>
      </c>
      <c r="B5431" s="2">
        <f t="shared" si="168"/>
        <v>2020</v>
      </c>
      <c r="C5431" s="2">
        <f t="shared" si="169"/>
        <v>11</v>
      </c>
      <c r="D5431">
        <v>0</v>
      </c>
      <c r="E5431">
        <v>600</v>
      </c>
    </row>
    <row r="5432" spans="1:5" x14ac:dyDescent="0.35">
      <c r="A5432" s="1">
        <v>44148.291666666664</v>
      </c>
      <c r="B5432" s="2">
        <f t="shared" si="168"/>
        <v>2020</v>
      </c>
      <c r="C5432" s="2">
        <f t="shared" si="169"/>
        <v>11</v>
      </c>
      <c r="D5432">
        <v>0</v>
      </c>
      <c r="E5432">
        <v>600</v>
      </c>
    </row>
    <row r="5433" spans="1:5" x14ac:dyDescent="0.35">
      <c r="A5433" s="1">
        <v>44148.333333333336</v>
      </c>
      <c r="B5433" s="2">
        <f t="shared" si="168"/>
        <v>2020</v>
      </c>
      <c r="C5433" s="2">
        <f t="shared" si="169"/>
        <v>11</v>
      </c>
      <c r="D5433">
        <v>0</v>
      </c>
      <c r="E5433">
        <v>230</v>
      </c>
    </row>
    <row r="5434" spans="1:5" x14ac:dyDescent="0.35">
      <c r="A5434" s="1">
        <v>44148.375</v>
      </c>
      <c r="B5434" s="2">
        <f t="shared" si="168"/>
        <v>2020</v>
      </c>
      <c r="C5434" s="2">
        <f t="shared" si="169"/>
        <v>11</v>
      </c>
      <c r="D5434">
        <v>0</v>
      </c>
      <c r="E5434">
        <v>0</v>
      </c>
    </row>
    <row r="5435" spans="1:5" x14ac:dyDescent="0.35">
      <c r="A5435" s="1">
        <v>44148.416666666664</v>
      </c>
      <c r="B5435" s="2">
        <f t="shared" si="168"/>
        <v>2020</v>
      </c>
      <c r="C5435" s="2">
        <f t="shared" si="169"/>
        <v>11</v>
      </c>
      <c r="D5435">
        <v>0</v>
      </c>
      <c r="E5435">
        <v>0</v>
      </c>
    </row>
    <row r="5436" spans="1:5" x14ac:dyDescent="0.35">
      <c r="A5436" s="1">
        <v>44148.458333333336</v>
      </c>
      <c r="B5436" s="2">
        <f t="shared" si="168"/>
        <v>2020</v>
      </c>
      <c r="C5436" s="2">
        <f t="shared" si="169"/>
        <v>11</v>
      </c>
      <c r="D5436">
        <v>0</v>
      </c>
      <c r="E5436">
        <v>0</v>
      </c>
    </row>
    <row r="5437" spans="1:5" x14ac:dyDescent="0.35">
      <c r="A5437" s="1">
        <v>44148.5</v>
      </c>
      <c r="B5437" s="2">
        <f t="shared" si="168"/>
        <v>2020</v>
      </c>
      <c r="C5437" s="2">
        <f t="shared" si="169"/>
        <v>11</v>
      </c>
      <c r="D5437">
        <v>0</v>
      </c>
      <c r="E5437">
        <v>0</v>
      </c>
    </row>
    <row r="5438" spans="1:5" x14ac:dyDescent="0.35">
      <c r="A5438" s="1">
        <v>44148.541666666664</v>
      </c>
      <c r="B5438" s="2">
        <f t="shared" si="168"/>
        <v>2020</v>
      </c>
      <c r="C5438" s="2">
        <f t="shared" si="169"/>
        <v>11</v>
      </c>
      <c r="D5438">
        <v>0</v>
      </c>
      <c r="E5438">
        <v>0</v>
      </c>
    </row>
    <row r="5439" spans="1:5" x14ac:dyDescent="0.35">
      <c r="A5439" s="1">
        <v>44148.583333333336</v>
      </c>
      <c r="B5439" s="2">
        <f t="shared" si="168"/>
        <v>2020</v>
      </c>
      <c r="C5439" s="2">
        <f t="shared" si="169"/>
        <v>11</v>
      </c>
      <c r="D5439">
        <v>0</v>
      </c>
      <c r="E5439">
        <v>0</v>
      </c>
    </row>
    <row r="5440" spans="1:5" x14ac:dyDescent="0.35">
      <c r="A5440" s="1">
        <v>44148.625</v>
      </c>
      <c r="B5440" s="2">
        <f t="shared" si="168"/>
        <v>2020</v>
      </c>
      <c r="C5440" s="2">
        <f t="shared" si="169"/>
        <v>11</v>
      </c>
      <c r="D5440">
        <v>0</v>
      </c>
      <c r="E5440">
        <v>0</v>
      </c>
    </row>
    <row r="5441" spans="1:5" x14ac:dyDescent="0.35">
      <c r="A5441" s="1">
        <v>44148.666666666664</v>
      </c>
      <c r="B5441" s="2">
        <f t="shared" si="168"/>
        <v>2020</v>
      </c>
      <c r="C5441" s="2">
        <f t="shared" si="169"/>
        <v>11</v>
      </c>
      <c r="D5441">
        <v>0</v>
      </c>
      <c r="E5441">
        <v>0</v>
      </c>
    </row>
    <row r="5442" spans="1:5" x14ac:dyDescent="0.35">
      <c r="A5442" s="1">
        <v>44148.708333333336</v>
      </c>
      <c r="B5442" s="2">
        <f t="shared" si="168"/>
        <v>2020</v>
      </c>
      <c r="C5442" s="2">
        <f t="shared" si="169"/>
        <v>11</v>
      </c>
      <c r="D5442">
        <v>360</v>
      </c>
      <c r="E5442">
        <v>0</v>
      </c>
    </row>
    <row r="5443" spans="1:5" x14ac:dyDescent="0.35">
      <c r="A5443" s="1">
        <v>44148.75</v>
      </c>
      <c r="B5443" s="2">
        <f t="shared" ref="B5443:B5506" si="170">YEAR(A5443)</f>
        <v>2020</v>
      </c>
      <c r="C5443" s="2">
        <f t="shared" ref="C5443:C5506" si="171">MONTH(A5443)</f>
        <v>11</v>
      </c>
      <c r="D5443">
        <v>7780</v>
      </c>
      <c r="E5443">
        <v>0</v>
      </c>
    </row>
    <row r="5444" spans="1:5" x14ac:dyDescent="0.35">
      <c r="A5444" s="1">
        <v>44148.791666666664</v>
      </c>
      <c r="B5444" s="2">
        <f t="shared" si="170"/>
        <v>2020</v>
      </c>
      <c r="C5444" s="2">
        <f t="shared" si="171"/>
        <v>11</v>
      </c>
      <c r="D5444">
        <v>9760</v>
      </c>
      <c r="E5444">
        <v>0</v>
      </c>
    </row>
    <row r="5445" spans="1:5" x14ac:dyDescent="0.35">
      <c r="A5445" s="1">
        <v>44148.833333333336</v>
      </c>
      <c r="B5445" s="2">
        <f t="shared" si="170"/>
        <v>2020</v>
      </c>
      <c r="C5445" s="2">
        <f t="shared" si="171"/>
        <v>11</v>
      </c>
      <c r="D5445">
        <v>11370</v>
      </c>
      <c r="E5445">
        <v>0</v>
      </c>
    </row>
    <row r="5446" spans="1:5" x14ac:dyDescent="0.35">
      <c r="A5446" s="1">
        <v>44148.875</v>
      </c>
      <c r="B5446" s="2">
        <f t="shared" si="170"/>
        <v>2020</v>
      </c>
      <c r="C5446" s="2">
        <f t="shared" si="171"/>
        <v>11</v>
      </c>
      <c r="D5446">
        <v>12340</v>
      </c>
      <c r="E5446">
        <v>0</v>
      </c>
    </row>
    <row r="5447" spans="1:5" x14ac:dyDescent="0.35">
      <c r="A5447" s="1">
        <v>44148.916666666664</v>
      </c>
      <c r="B5447" s="2">
        <f t="shared" si="170"/>
        <v>2020</v>
      </c>
      <c r="C5447" s="2">
        <f t="shared" si="171"/>
        <v>11</v>
      </c>
      <c r="D5447">
        <v>19350</v>
      </c>
      <c r="E5447">
        <v>0</v>
      </c>
    </row>
    <row r="5448" spans="1:5" x14ac:dyDescent="0.35">
      <c r="A5448" s="1">
        <v>44148.958333333336</v>
      </c>
      <c r="B5448" s="2">
        <f t="shared" si="170"/>
        <v>2020</v>
      </c>
      <c r="C5448" s="2">
        <f t="shared" si="171"/>
        <v>11</v>
      </c>
      <c r="D5448">
        <v>23230</v>
      </c>
      <c r="E5448">
        <v>0</v>
      </c>
    </row>
    <row r="5449" spans="1:5" x14ac:dyDescent="0.35">
      <c r="A5449" s="1">
        <v>44149</v>
      </c>
      <c r="B5449" s="2">
        <f t="shared" si="170"/>
        <v>2020</v>
      </c>
      <c r="C5449" s="2">
        <f t="shared" si="171"/>
        <v>11</v>
      </c>
      <c r="D5449">
        <v>23190</v>
      </c>
      <c r="E5449">
        <v>0</v>
      </c>
    </row>
    <row r="5450" spans="1:5" x14ac:dyDescent="0.35">
      <c r="A5450" s="1">
        <v>44149.041666666664</v>
      </c>
      <c r="B5450" s="2">
        <f t="shared" si="170"/>
        <v>2020</v>
      </c>
      <c r="C5450" s="2">
        <f t="shared" si="171"/>
        <v>11</v>
      </c>
      <c r="D5450">
        <v>23030</v>
      </c>
      <c r="E5450">
        <v>0</v>
      </c>
    </row>
    <row r="5451" spans="1:5" x14ac:dyDescent="0.35">
      <c r="A5451" s="1">
        <v>44149.083333333336</v>
      </c>
      <c r="B5451" s="2">
        <f t="shared" si="170"/>
        <v>2020</v>
      </c>
      <c r="C5451" s="2">
        <f t="shared" si="171"/>
        <v>11</v>
      </c>
      <c r="D5451">
        <v>850</v>
      </c>
      <c r="E5451">
        <v>1380</v>
      </c>
    </row>
    <row r="5452" spans="1:5" x14ac:dyDescent="0.35">
      <c r="A5452" s="1">
        <v>44149.125</v>
      </c>
      <c r="B5452" s="2">
        <f t="shared" si="170"/>
        <v>2020</v>
      </c>
      <c r="C5452" s="2">
        <f t="shared" si="171"/>
        <v>11</v>
      </c>
      <c r="D5452">
        <v>0</v>
      </c>
      <c r="E5452">
        <v>1420</v>
      </c>
    </row>
    <row r="5453" spans="1:5" x14ac:dyDescent="0.35">
      <c r="A5453" s="1">
        <v>44149.166666666664</v>
      </c>
      <c r="B5453" s="2">
        <f t="shared" si="170"/>
        <v>2020</v>
      </c>
      <c r="C5453" s="2">
        <f t="shared" si="171"/>
        <v>11</v>
      </c>
      <c r="D5453">
        <v>0</v>
      </c>
      <c r="E5453">
        <v>1450</v>
      </c>
    </row>
    <row r="5454" spans="1:5" x14ac:dyDescent="0.35">
      <c r="A5454" s="1">
        <v>44149.208333333336</v>
      </c>
      <c r="B5454" s="2">
        <f t="shared" si="170"/>
        <v>2020</v>
      </c>
      <c r="C5454" s="2">
        <f t="shared" si="171"/>
        <v>11</v>
      </c>
      <c r="D5454">
        <v>0</v>
      </c>
      <c r="E5454">
        <v>1450</v>
      </c>
    </row>
    <row r="5455" spans="1:5" x14ac:dyDescent="0.35">
      <c r="A5455" s="1">
        <v>44149.25</v>
      </c>
      <c r="B5455" s="2">
        <f t="shared" si="170"/>
        <v>2020</v>
      </c>
      <c r="C5455" s="2">
        <f t="shared" si="171"/>
        <v>11</v>
      </c>
      <c r="D5455">
        <v>0</v>
      </c>
      <c r="E5455">
        <v>1440</v>
      </c>
    </row>
    <row r="5456" spans="1:5" x14ac:dyDescent="0.35">
      <c r="A5456" s="1">
        <v>44149.291666666664</v>
      </c>
      <c r="B5456" s="2">
        <f t="shared" si="170"/>
        <v>2020</v>
      </c>
      <c r="C5456" s="2">
        <f t="shared" si="171"/>
        <v>11</v>
      </c>
      <c r="D5456">
        <v>0</v>
      </c>
      <c r="E5456">
        <v>1450</v>
      </c>
    </row>
    <row r="5457" spans="1:5" x14ac:dyDescent="0.35">
      <c r="A5457" s="1">
        <v>44149.333333333336</v>
      </c>
      <c r="B5457" s="2">
        <f t="shared" si="170"/>
        <v>2020</v>
      </c>
      <c r="C5457" s="2">
        <f t="shared" si="171"/>
        <v>11</v>
      </c>
      <c r="D5457">
        <v>0</v>
      </c>
      <c r="E5457">
        <v>440</v>
      </c>
    </row>
    <row r="5458" spans="1:5" x14ac:dyDescent="0.35">
      <c r="A5458" s="1">
        <v>44149.375</v>
      </c>
      <c r="B5458" s="2">
        <f t="shared" si="170"/>
        <v>2020</v>
      </c>
      <c r="C5458" s="2">
        <f t="shared" si="171"/>
        <v>11</v>
      </c>
      <c r="D5458">
        <v>0</v>
      </c>
      <c r="E5458">
        <v>0</v>
      </c>
    </row>
    <row r="5459" spans="1:5" x14ac:dyDescent="0.35">
      <c r="A5459" s="1">
        <v>44149.416666666664</v>
      </c>
      <c r="B5459" s="2">
        <f t="shared" si="170"/>
        <v>2020</v>
      </c>
      <c r="C5459" s="2">
        <f t="shared" si="171"/>
        <v>11</v>
      </c>
      <c r="D5459">
        <v>0</v>
      </c>
      <c r="E5459">
        <v>0</v>
      </c>
    </row>
    <row r="5460" spans="1:5" x14ac:dyDescent="0.35">
      <c r="A5460" s="1">
        <v>44149.458333333336</v>
      </c>
      <c r="B5460" s="2">
        <f t="shared" si="170"/>
        <v>2020</v>
      </c>
      <c r="C5460" s="2">
        <f t="shared" si="171"/>
        <v>11</v>
      </c>
      <c r="D5460">
        <v>0</v>
      </c>
      <c r="E5460">
        <v>0</v>
      </c>
    </row>
    <row r="5461" spans="1:5" x14ac:dyDescent="0.35">
      <c r="A5461" s="1">
        <v>44149.5</v>
      </c>
      <c r="B5461" s="2">
        <f t="shared" si="170"/>
        <v>2020</v>
      </c>
      <c r="C5461" s="2">
        <f t="shared" si="171"/>
        <v>11</v>
      </c>
      <c r="D5461">
        <v>0</v>
      </c>
      <c r="E5461">
        <v>0</v>
      </c>
    </row>
    <row r="5462" spans="1:5" x14ac:dyDescent="0.35">
      <c r="A5462" s="1">
        <v>44149.541666666664</v>
      </c>
      <c r="B5462" s="2">
        <f t="shared" si="170"/>
        <v>2020</v>
      </c>
      <c r="C5462" s="2">
        <f t="shared" si="171"/>
        <v>11</v>
      </c>
      <c r="D5462">
        <v>0</v>
      </c>
      <c r="E5462">
        <v>0</v>
      </c>
    </row>
    <row r="5463" spans="1:5" x14ac:dyDescent="0.35">
      <c r="A5463" s="1">
        <v>44149.583333333336</v>
      </c>
      <c r="B5463" s="2">
        <f t="shared" si="170"/>
        <v>2020</v>
      </c>
      <c r="C5463" s="2">
        <f t="shared" si="171"/>
        <v>11</v>
      </c>
      <c r="D5463">
        <v>0</v>
      </c>
      <c r="E5463">
        <v>0</v>
      </c>
    </row>
    <row r="5464" spans="1:5" x14ac:dyDescent="0.35">
      <c r="A5464" s="1">
        <v>44149.625</v>
      </c>
      <c r="B5464" s="2">
        <f t="shared" si="170"/>
        <v>2020</v>
      </c>
      <c r="C5464" s="2">
        <f t="shared" si="171"/>
        <v>11</v>
      </c>
      <c r="D5464">
        <v>0</v>
      </c>
      <c r="E5464">
        <v>0</v>
      </c>
    </row>
    <row r="5465" spans="1:5" x14ac:dyDescent="0.35">
      <c r="A5465" s="1">
        <v>44149.666666666664</v>
      </c>
      <c r="B5465" s="2">
        <f t="shared" si="170"/>
        <v>2020</v>
      </c>
      <c r="C5465" s="2">
        <f t="shared" si="171"/>
        <v>11</v>
      </c>
      <c r="D5465">
        <v>0</v>
      </c>
      <c r="E5465">
        <v>0</v>
      </c>
    </row>
    <row r="5466" spans="1:5" x14ac:dyDescent="0.35">
      <c r="A5466" s="1">
        <v>44149.708333333336</v>
      </c>
      <c r="B5466" s="2">
        <f t="shared" si="170"/>
        <v>2020</v>
      </c>
      <c r="C5466" s="2">
        <f t="shared" si="171"/>
        <v>11</v>
      </c>
      <c r="D5466">
        <v>0</v>
      </c>
      <c r="E5466">
        <v>0</v>
      </c>
    </row>
    <row r="5467" spans="1:5" x14ac:dyDescent="0.35">
      <c r="A5467" s="1">
        <v>44149.75</v>
      </c>
      <c r="B5467" s="2">
        <f t="shared" si="170"/>
        <v>2020</v>
      </c>
      <c r="C5467" s="2">
        <f t="shared" si="171"/>
        <v>11</v>
      </c>
      <c r="D5467">
        <v>0</v>
      </c>
      <c r="E5467">
        <v>1190</v>
      </c>
    </row>
    <row r="5468" spans="1:5" x14ac:dyDescent="0.35">
      <c r="A5468" s="1">
        <v>44149.791666666664</v>
      </c>
      <c r="B5468" s="2">
        <f t="shared" si="170"/>
        <v>2020</v>
      </c>
      <c r="C5468" s="2">
        <f t="shared" si="171"/>
        <v>11</v>
      </c>
      <c r="D5468">
        <v>0</v>
      </c>
      <c r="E5468">
        <v>1440</v>
      </c>
    </row>
    <row r="5469" spans="1:5" x14ac:dyDescent="0.35">
      <c r="A5469" s="1">
        <v>44149.833333333336</v>
      </c>
      <c r="B5469" s="2">
        <f t="shared" si="170"/>
        <v>2020</v>
      </c>
      <c r="C5469" s="2">
        <f t="shared" si="171"/>
        <v>11</v>
      </c>
      <c r="D5469">
        <v>0</v>
      </c>
      <c r="E5469">
        <v>1440</v>
      </c>
    </row>
    <row r="5470" spans="1:5" x14ac:dyDescent="0.35">
      <c r="A5470" s="1">
        <v>44149.875</v>
      </c>
      <c r="B5470" s="2">
        <f t="shared" si="170"/>
        <v>2020</v>
      </c>
      <c r="C5470" s="2">
        <f t="shared" si="171"/>
        <v>11</v>
      </c>
      <c r="D5470">
        <v>0</v>
      </c>
      <c r="E5470">
        <v>1440</v>
      </c>
    </row>
    <row r="5471" spans="1:5" x14ac:dyDescent="0.35">
      <c r="A5471" s="1">
        <v>44149.916666666664</v>
      </c>
      <c r="B5471" s="2">
        <f t="shared" si="170"/>
        <v>2020</v>
      </c>
      <c r="C5471" s="2">
        <f t="shared" si="171"/>
        <v>11</v>
      </c>
      <c r="D5471">
        <v>0</v>
      </c>
      <c r="E5471">
        <v>1450</v>
      </c>
    </row>
    <row r="5472" spans="1:5" x14ac:dyDescent="0.35">
      <c r="A5472" s="1">
        <v>44149.958333333336</v>
      </c>
      <c r="B5472" s="2">
        <f t="shared" si="170"/>
        <v>2020</v>
      </c>
      <c r="C5472" s="2">
        <f t="shared" si="171"/>
        <v>11</v>
      </c>
      <c r="D5472">
        <v>0</v>
      </c>
      <c r="E5472">
        <v>1440</v>
      </c>
    </row>
    <row r="5473" spans="1:5" x14ac:dyDescent="0.35">
      <c r="A5473" s="1">
        <v>44150</v>
      </c>
      <c r="B5473" s="2">
        <f t="shared" si="170"/>
        <v>2020</v>
      </c>
      <c r="C5473" s="2">
        <f t="shared" si="171"/>
        <v>11</v>
      </c>
      <c r="D5473">
        <v>0</v>
      </c>
      <c r="E5473">
        <v>1440</v>
      </c>
    </row>
    <row r="5474" spans="1:5" x14ac:dyDescent="0.35">
      <c r="A5474" s="1">
        <v>44150.041666666664</v>
      </c>
      <c r="B5474" s="2">
        <f t="shared" si="170"/>
        <v>2020</v>
      </c>
      <c r="C5474" s="2">
        <f t="shared" si="171"/>
        <v>11</v>
      </c>
      <c r="D5474">
        <v>0</v>
      </c>
      <c r="E5474">
        <v>1430</v>
      </c>
    </row>
    <row r="5475" spans="1:5" x14ac:dyDescent="0.35">
      <c r="A5475" s="1">
        <v>44150.083333333336</v>
      </c>
      <c r="B5475" s="2">
        <f t="shared" si="170"/>
        <v>2020</v>
      </c>
      <c r="C5475" s="2">
        <f t="shared" si="171"/>
        <v>11</v>
      </c>
      <c r="D5475">
        <v>0</v>
      </c>
      <c r="E5475">
        <v>1420</v>
      </c>
    </row>
    <row r="5476" spans="1:5" x14ac:dyDescent="0.35">
      <c r="A5476" s="1">
        <v>44150.125</v>
      </c>
      <c r="B5476" s="2">
        <f t="shared" si="170"/>
        <v>2020</v>
      </c>
      <c r="C5476" s="2">
        <f t="shared" si="171"/>
        <v>11</v>
      </c>
      <c r="D5476">
        <v>0</v>
      </c>
      <c r="E5476">
        <v>1430</v>
      </c>
    </row>
    <row r="5477" spans="1:5" x14ac:dyDescent="0.35">
      <c r="A5477" s="1">
        <v>44150.166666666664</v>
      </c>
      <c r="B5477" s="2">
        <f t="shared" si="170"/>
        <v>2020</v>
      </c>
      <c r="C5477" s="2">
        <f t="shared" si="171"/>
        <v>11</v>
      </c>
      <c r="D5477">
        <v>0</v>
      </c>
      <c r="E5477">
        <v>1420</v>
      </c>
    </row>
    <row r="5478" spans="1:5" x14ac:dyDescent="0.35">
      <c r="A5478" s="1">
        <v>44150.208333333336</v>
      </c>
      <c r="B5478" s="2">
        <f t="shared" si="170"/>
        <v>2020</v>
      </c>
      <c r="C5478" s="2">
        <f t="shared" si="171"/>
        <v>11</v>
      </c>
      <c r="D5478">
        <v>0</v>
      </c>
      <c r="E5478">
        <v>1430</v>
      </c>
    </row>
    <row r="5479" spans="1:5" x14ac:dyDescent="0.35">
      <c r="A5479" s="1">
        <v>44150.25</v>
      </c>
      <c r="B5479" s="2">
        <f t="shared" si="170"/>
        <v>2020</v>
      </c>
      <c r="C5479" s="2">
        <f t="shared" si="171"/>
        <v>11</v>
      </c>
      <c r="D5479">
        <v>0</v>
      </c>
      <c r="E5479">
        <v>1440</v>
      </c>
    </row>
    <row r="5480" spans="1:5" x14ac:dyDescent="0.35">
      <c r="A5480" s="1">
        <v>44150.291666666664</v>
      </c>
      <c r="B5480" s="2">
        <f t="shared" si="170"/>
        <v>2020</v>
      </c>
      <c r="C5480" s="2">
        <f t="shared" si="171"/>
        <v>11</v>
      </c>
      <c r="D5480">
        <v>0</v>
      </c>
      <c r="E5480">
        <v>1420</v>
      </c>
    </row>
    <row r="5481" spans="1:5" x14ac:dyDescent="0.35">
      <c r="A5481" s="1">
        <v>44150.333333333336</v>
      </c>
      <c r="B5481" s="2">
        <f t="shared" si="170"/>
        <v>2020</v>
      </c>
      <c r="C5481" s="2">
        <f t="shared" si="171"/>
        <v>11</v>
      </c>
      <c r="D5481">
        <v>0</v>
      </c>
      <c r="E5481">
        <v>490</v>
      </c>
    </row>
    <row r="5482" spans="1:5" x14ac:dyDescent="0.35">
      <c r="A5482" s="1">
        <v>44150.375</v>
      </c>
      <c r="B5482" s="2">
        <f t="shared" si="170"/>
        <v>2020</v>
      </c>
      <c r="C5482" s="2">
        <f t="shared" si="171"/>
        <v>11</v>
      </c>
      <c r="D5482">
        <v>0</v>
      </c>
      <c r="E5482">
        <v>0</v>
      </c>
    </row>
    <row r="5483" spans="1:5" x14ac:dyDescent="0.35">
      <c r="A5483" s="1">
        <v>44150.416666666664</v>
      </c>
      <c r="B5483" s="2">
        <f t="shared" si="170"/>
        <v>2020</v>
      </c>
      <c r="C5483" s="2">
        <f t="shared" si="171"/>
        <v>11</v>
      </c>
      <c r="D5483">
        <v>0</v>
      </c>
      <c r="E5483">
        <v>0</v>
      </c>
    </row>
    <row r="5484" spans="1:5" x14ac:dyDescent="0.35">
      <c r="A5484" s="1">
        <v>44150.458333333336</v>
      </c>
      <c r="B5484" s="2">
        <f t="shared" si="170"/>
        <v>2020</v>
      </c>
      <c r="C5484" s="2">
        <f t="shared" si="171"/>
        <v>11</v>
      </c>
      <c r="D5484">
        <v>0</v>
      </c>
      <c r="E5484">
        <v>0</v>
      </c>
    </row>
    <row r="5485" spans="1:5" x14ac:dyDescent="0.35">
      <c r="A5485" s="1">
        <v>44150.5</v>
      </c>
      <c r="B5485" s="2">
        <f t="shared" si="170"/>
        <v>2020</v>
      </c>
      <c r="C5485" s="2">
        <f t="shared" si="171"/>
        <v>11</v>
      </c>
      <c r="D5485">
        <v>0</v>
      </c>
      <c r="E5485">
        <v>0</v>
      </c>
    </row>
    <row r="5486" spans="1:5" x14ac:dyDescent="0.35">
      <c r="A5486" s="1">
        <v>44150.541666666664</v>
      </c>
      <c r="B5486" s="2">
        <f t="shared" si="170"/>
        <v>2020</v>
      </c>
      <c r="C5486" s="2">
        <f t="shared" si="171"/>
        <v>11</v>
      </c>
      <c r="D5486">
        <v>0</v>
      </c>
      <c r="E5486">
        <v>0</v>
      </c>
    </row>
    <row r="5487" spans="1:5" x14ac:dyDescent="0.35">
      <c r="A5487" s="1">
        <v>44150.583333333336</v>
      </c>
      <c r="B5487" s="2">
        <f t="shared" si="170"/>
        <v>2020</v>
      </c>
      <c r="C5487" s="2">
        <f t="shared" si="171"/>
        <v>11</v>
      </c>
      <c r="D5487">
        <v>0</v>
      </c>
      <c r="E5487">
        <v>0</v>
      </c>
    </row>
    <row r="5488" spans="1:5" x14ac:dyDescent="0.35">
      <c r="A5488" s="1">
        <v>44150.625</v>
      </c>
      <c r="B5488" s="2">
        <f t="shared" si="170"/>
        <v>2020</v>
      </c>
      <c r="C5488" s="2">
        <f t="shared" si="171"/>
        <v>11</v>
      </c>
      <c r="D5488">
        <v>0</v>
      </c>
      <c r="E5488">
        <v>0</v>
      </c>
    </row>
    <row r="5489" spans="1:5" x14ac:dyDescent="0.35">
      <c r="A5489" s="1">
        <v>44150.666666666664</v>
      </c>
      <c r="B5489" s="2">
        <f t="shared" si="170"/>
        <v>2020</v>
      </c>
      <c r="C5489" s="2">
        <f t="shared" si="171"/>
        <v>11</v>
      </c>
      <c r="D5489">
        <v>0</v>
      </c>
      <c r="E5489">
        <v>0</v>
      </c>
    </row>
    <row r="5490" spans="1:5" x14ac:dyDescent="0.35">
      <c r="A5490" s="1">
        <v>44150.708333333336</v>
      </c>
      <c r="B5490" s="2">
        <f t="shared" si="170"/>
        <v>2020</v>
      </c>
      <c r="C5490" s="2">
        <f t="shared" si="171"/>
        <v>11</v>
      </c>
      <c r="D5490">
        <v>0</v>
      </c>
      <c r="E5490">
        <v>0</v>
      </c>
    </row>
    <row r="5491" spans="1:5" x14ac:dyDescent="0.35">
      <c r="A5491" s="1">
        <v>44150.75</v>
      </c>
      <c r="B5491" s="2">
        <f t="shared" si="170"/>
        <v>2020</v>
      </c>
      <c r="C5491" s="2">
        <f t="shared" si="171"/>
        <v>11</v>
      </c>
      <c r="D5491">
        <v>0</v>
      </c>
      <c r="E5491">
        <v>1090</v>
      </c>
    </row>
    <row r="5492" spans="1:5" x14ac:dyDescent="0.35">
      <c r="A5492" s="1">
        <v>44150.791666666664</v>
      </c>
      <c r="B5492" s="2">
        <f t="shared" si="170"/>
        <v>2020</v>
      </c>
      <c r="C5492" s="2">
        <f t="shared" si="171"/>
        <v>11</v>
      </c>
      <c r="D5492">
        <v>0</v>
      </c>
      <c r="E5492">
        <v>1400</v>
      </c>
    </row>
    <row r="5493" spans="1:5" x14ac:dyDescent="0.35">
      <c r="A5493" s="1">
        <v>44150.833333333336</v>
      </c>
      <c r="B5493" s="2">
        <f t="shared" si="170"/>
        <v>2020</v>
      </c>
      <c r="C5493" s="2">
        <f t="shared" si="171"/>
        <v>11</v>
      </c>
      <c r="D5493">
        <v>0</v>
      </c>
      <c r="E5493">
        <v>1410</v>
      </c>
    </row>
    <row r="5494" spans="1:5" x14ac:dyDescent="0.35">
      <c r="A5494" s="1">
        <v>44150.875</v>
      </c>
      <c r="B5494" s="2">
        <f t="shared" si="170"/>
        <v>2020</v>
      </c>
      <c r="C5494" s="2">
        <f t="shared" si="171"/>
        <v>11</v>
      </c>
      <c r="D5494">
        <v>0</v>
      </c>
      <c r="E5494">
        <v>1420</v>
      </c>
    </row>
    <row r="5495" spans="1:5" x14ac:dyDescent="0.35">
      <c r="A5495" s="1">
        <v>44150.916666666664</v>
      </c>
      <c r="B5495" s="2">
        <f t="shared" si="170"/>
        <v>2020</v>
      </c>
      <c r="C5495" s="2">
        <f t="shared" si="171"/>
        <v>11</v>
      </c>
      <c r="D5495">
        <v>0</v>
      </c>
      <c r="E5495">
        <v>1400</v>
      </c>
    </row>
    <row r="5496" spans="1:5" x14ac:dyDescent="0.35">
      <c r="A5496" s="1">
        <v>44150.958333333336</v>
      </c>
      <c r="B5496" s="2">
        <f t="shared" si="170"/>
        <v>2020</v>
      </c>
      <c r="C5496" s="2">
        <f t="shared" si="171"/>
        <v>11</v>
      </c>
      <c r="D5496">
        <v>0</v>
      </c>
      <c r="E5496">
        <v>1410</v>
      </c>
    </row>
    <row r="5497" spans="1:5" x14ac:dyDescent="0.35">
      <c r="A5497" s="1">
        <v>44151</v>
      </c>
      <c r="B5497" s="2">
        <f t="shared" si="170"/>
        <v>2020</v>
      </c>
      <c r="C5497" s="2">
        <f t="shared" si="171"/>
        <v>11</v>
      </c>
      <c r="D5497">
        <v>0</v>
      </c>
      <c r="E5497">
        <v>1410</v>
      </c>
    </row>
    <row r="5498" spans="1:5" x14ac:dyDescent="0.35">
      <c r="A5498" s="1">
        <v>44151.041666666664</v>
      </c>
      <c r="B5498" s="2">
        <f t="shared" si="170"/>
        <v>2020</v>
      </c>
      <c r="C5498" s="2">
        <f t="shared" si="171"/>
        <v>11</v>
      </c>
      <c r="D5498">
        <v>0</v>
      </c>
      <c r="E5498">
        <v>1410</v>
      </c>
    </row>
    <row r="5499" spans="1:5" x14ac:dyDescent="0.35">
      <c r="A5499" s="1">
        <v>44151.083333333336</v>
      </c>
      <c r="B5499" s="2">
        <f t="shared" si="170"/>
        <v>2020</v>
      </c>
      <c r="C5499" s="2">
        <f t="shared" si="171"/>
        <v>11</v>
      </c>
      <c r="D5499">
        <v>0</v>
      </c>
      <c r="E5499">
        <v>1420</v>
      </c>
    </row>
    <row r="5500" spans="1:5" x14ac:dyDescent="0.35">
      <c r="A5500" s="1">
        <v>44151.125</v>
      </c>
      <c r="B5500" s="2">
        <f t="shared" si="170"/>
        <v>2020</v>
      </c>
      <c r="C5500" s="2">
        <f t="shared" si="171"/>
        <v>11</v>
      </c>
      <c r="D5500">
        <v>0</v>
      </c>
      <c r="E5500">
        <v>1410</v>
      </c>
    </row>
    <row r="5501" spans="1:5" x14ac:dyDescent="0.35">
      <c r="A5501" s="1">
        <v>44151.166666666664</v>
      </c>
      <c r="B5501" s="2">
        <f t="shared" si="170"/>
        <v>2020</v>
      </c>
      <c r="C5501" s="2">
        <f t="shared" si="171"/>
        <v>11</v>
      </c>
      <c r="D5501">
        <v>0</v>
      </c>
      <c r="E5501">
        <v>1410</v>
      </c>
    </row>
    <row r="5502" spans="1:5" x14ac:dyDescent="0.35">
      <c r="A5502" s="1">
        <v>44151.208333333336</v>
      </c>
      <c r="B5502" s="2">
        <f t="shared" si="170"/>
        <v>2020</v>
      </c>
      <c r="C5502" s="2">
        <f t="shared" si="171"/>
        <v>11</v>
      </c>
      <c r="D5502">
        <v>0</v>
      </c>
      <c r="E5502">
        <v>1420</v>
      </c>
    </row>
    <row r="5503" spans="1:5" x14ac:dyDescent="0.35">
      <c r="A5503" s="1">
        <v>44151.25</v>
      </c>
      <c r="B5503" s="2">
        <f t="shared" si="170"/>
        <v>2020</v>
      </c>
      <c r="C5503" s="2">
        <f t="shared" si="171"/>
        <v>11</v>
      </c>
      <c r="D5503">
        <v>0</v>
      </c>
      <c r="E5503">
        <v>1410</v>
      </c>
    </row>
    <row r="5504" spans="1:5" x14ac:dyDescent="0.35">
      <c r="A5504" s="1">
        <v>44151.291666666664</v>
      </c>
      <c r="B5504" s="2">
        <f t="shared" si="170"/>
        <v>2020</v>
      </c>
      <c r="C5504" s="2">
        <f t="shared" si="171"/>
        <v>11</v>
      </c>
      <c r="D5504">
        <v>0</v>
      </c>
      <c r="E5504">
        <v>1410</v>
      </c>
    </row>
    <row r="5505" spans="1:5" x14ac:dyDescent="0.35">
      <c r="A5505" s="1">
        <v>44151.333333333336</v>
      </c>
      <c r="B5505" s="2">
        <f t="shared" si="170"/>
        <v>2020</v>
      </c>
      <c r="C5505" s="2">
        <f t="shared" si="171"/>
        <v>11</v>
      </c>
      <c r="D5505">
        <v>0</v>
      </c>
      <c r="E5505">
        <v>510</v>
      </c>
    </row>
    <row r="5506" spans="1:5" x14ac:dyDescent="0.35">
      <c r="A5506" s="1">
        <v>44151.375</v>
      </c>
      <c r="B5506" s="2">
        <f t="shared" si="170"/>
        <v>2020</v>
      </c>
      <c r="C5506" s="2">
        <f t="shared" si="171"/>
        <v>11</v>
      </c>
      <c r="D5506">
        <v>1660</v>
      </c>
      <c r="E5506">
        <v>0</v>
      </c>
    </row>
    <row r="5507" spans="1:5" x14ac:dyDescent="0.35">
      <c r="A5507" s="1">
        <v>44151.416666666664</v>
      </c>
      <c r="B5507" s="2">
        <f t="shared" ref="B5507:B5570" si="172">YEAR(A5507)</f>
        <v>2020</v>
      </c>
      <c r="C5507" s="2">
        <f t="shared" ref="C5507:C5570" si="173">MONTH(A5507)</f>
        <v>11</v>
      </c>
      <c r="D5507">
        <v>0</v>
      </c>
      <c r="E5507">
        <v>0</v>
      </c>
    </row>
    <row r="5508" spans="1:5" x14ac:dyDescent="0.35">
      <c r="A5508" s="1">
        <v>44151.458333333336</v>
      </c>
      <c r="B5508" s="2">
        <f t="shared" si="172"/>
        <v>2020</v>
      </c>
      <c r="C5508" s="2">
        <f t="shared" si="173"/>
        <v>11</v>
      </c>
      <c r="D5508">
        <v>0</v>
      </c>
      <c r="E5508">
        <v>0</v>
      </c>
    </row>
    <row r="5509" spans="1:5" x14ac:dyDescent="0.35">
      <c r="A5509" s="1">
        <v>44151.5</v>
      </c>
      <c r="B5509" s="2">
        <f t="shared" si="172"/>
        <v>2020</v>
      </c>
      <c r="C5509" s="2">
        <f t="shared" si="173"/>
        <v>11</v>
      </c>
      <c r="D5509">
        <v>0</v>
      </c>
      <c r="E5509">
        <v>0</v>
      </c>
    </row>
    <row r="5510" spans="1:5" x14ac:dyDescent="0.35">
      <c r="A5510" s="1">
        <v>44151.541666666664</v>
      </c>
      <c r="B5510" s="2">
        <f t="shared" si="172"/>
        <v>2020</v>
      </c>
      <c r="C5510" s="2">
        <f t="shared" si="173"/>
        <v>11</v>
      </c>
      <c r="D5510">
        <v>0</v>
      </c>
      <c r="E5510">
        <v>0</v>
      </c>
    </row>
    <row r="5511" spans="1:5" x14ac:dyDescent="0.35">
      <c r="A5511" s="1">
        <v>44151.583333333336</v>
      </c>
      <c r="B5511" s="2">
        <f t="shared" si="172"/>
        <v>2020</v>
      </c>
      <c r="C5511" s="2">
        <f t="shared" si="173"/>
        <v>11</v>
      </c>
      <c r="D5511">
        <v>0</v>
      </c>
      <c r="E5511">
        <v>0</v>
      </c>
    </row>
    <row r="5512" spans="1:5" x14ac:dyDescent="0.35">
      <c r="A5512" s="1">
        <v>44151.625</v>
      </c>
      <c r="B5512" s="2">
        <f t="shared" si="172"/>
        <v>2020</v>
      </c>
      <c r="C5512" s="2">
        <f t="shared" si="173"/>
        <v>11</v>
      </c>
      <c r="D5512">
        <v>0</v>
      </c>
      <c r="E5512">
        <v>0</v>
      </c>
    </row>
    <row r="5513" spans="1:5" x14ac:dyDescent="0.35">
      <c r="A5513" s="1">
        <v>44151.666666666664</v>
      </c>
      <c r="B5513" s="2">
        <f t="shared" si="172"/>
        <v>2020</v>
      </c>
      <c r="C5513" s="2">
        <f t="shared" si="173"/>
        <v>11</v>
      </c>
      <c r="D5513">
        <v>0</v>
      </c>
      <c r="E5513">
        <v>0</v>
      </c>
    </row>
    <row r="5514" spans="1:5" x14ac:dyDescent="0.35">
      <c r="A5514" s="1">
        <v>44151.708333333336</v>
      </c>
      <c r="B5514" s="2">
        <f t="shared" si="172"/>
        <v>2020</v>
      </c>
      <c r="C5514" s="2">
        <f t="shared" si="173"/>
        <v>11</v>
      </c>
      <c r="D5514">
        <v>2840</v>
      </c>
      <c r="E5514">
        <v>0</v>
      </c>
    </row>
    <row r="5515" spans="1:5" x14ac:dyDescent="0.35">
      <c r="A5515" s="1">
        <v>44151.75</v>
      </c>
      <c r="B5515" s="2">
        <f t="shared" si="172"/>
        <v>2020</v>
      </c>
      <c r="C5515" s="2">
        <f t="shared" si="173"/>
        <v>11</v>
      </c>
      <c r="D5515">
        <v>5160</v>
      </c>
      <c r="E5515">
        <v>0</v>
      </c>
    </row>
    <row r="5516" spans="1:5" x14ac:dyDescent="0.35">
      <c r="A5516" s="1">
        <v>44151.791666666664</v>
      </c>
      <c r="B5516" s="2">
        <f t="shared" si="172"/>
        <v>2020</v>
      </c>
      <c r="C5516" s="2">
        <f t="shared" si="173"/>
        <v>11</v>
      </c>
      <c r="D5516">
        <v>5130</v>
      </c>
      <c r="E5516">
        <v>0</v>
      </c>
    </row>
    <row r="5517" spans="1:5" x14ac:dyDescent="0.35">
      <c r="A5517" s="1">
        <v>44151.833333333336</v>
      </c>
      <c r="B5517" s="2">
        <f t="shared" si="172"/>
        <v>2020</v>
      </c>
      <c r="C5517" s="2">
        <f t="shared" si="173"/>
        <v>11</v>
      </c>
      <c r="D5517">
        <v>5100</v>
      </c>
      <c r="E5517">
        <v>0</v>
      </c>
    </row>
    <row r="5518" spans="1:5" x14ac:dyDescent="0.35">
      <c r="A5518" s="1">
        <v>44151.875</v>
      </c>
      <c r="B5518" s="2">
        <f t="shared" si="172"/>
        <v>2020</v>
      </c>
      <c r="C5518" s="2">
        <f t="shared" si="173"/>
        <v>11</v>
      </c>
      <c r="D5518">
        <v>5270</v>
      </c>
      <c r="E5518">
        <v>0</v>
      </c>
    </row>
    <row r="5519" spans="1:5" x14ac:dyDescent="0.35">
      <c r="A5519" s="1">
        <v>44151.916666666664</v>
      </c>
      <c r="B5519" s="2">
        <f t="shared" si="172"/>
        <v>2020</v>
      </c>
      <c r="C5519" s="2">
        <f t="shared" si="173"/>
        <v>11</v>
      </c>
      <c r="D5519">
        <v>5790</v>
      </c>
      <c r="E5519">
        <v>0</v>
      </c>
    </row>
    <row r="5520" spans="1:5" x14ac:dyDescent="0.35">
      <c r="A5520" s="1">
        <v>44151.958333333336</v>
      </c>
      <c r="B5520" s="2">
        <f t="shared" si="172"/>
        <v>2020</v>
      </c>
      <c r="C5520" s="2">
        <f t="shared" si="173"/>
        <v>11</v>
      </c>
      <c r="D5520">
        <v>5150</v>
      </c>
      <c r="E5520">
        <v>0</v>
      </c>
    </row>
    <row r="5521" spans="1:5" x14ac:dyDescent="0.35">
      <c r="A5521" s="1">
        <v>44152</v>
      </c>
      <c r="B5521" s="2">
        <f t="shared" si="172"/>
        <v>2020</v>
      </c>
      <c r="C5521" s="2">
        <f t="shared" si="173"/>
        <v>11</v>
      </c>
      <c r="D5521">
        <v>5250</v>
      </c>
      <c r="E5521">
        <v>0</v>
      </c>
    </row>
    <row r="5522" spans="1:5" x14ac:dyDescent="0.35">
      <c r="A5522" s="1">
        <v>44152.041666666664</v>
      </c>
      <c r="B5522" s="2">
        <f t="shared" si="172"/>
        <v>2020</v>
      </c>
      <c r="C5522" s="2">
        <f t="shared" si="173"/>
        <v>11</v>
      </c>
      <c r="D5522">
        <v>5120</v>
      </c>
      <c r="E5522">
        <v>0</v>
      </c>
    </row>
    <row r="5523" spans="1:5" x14ac:dyDescent="0.35">
      <c r="A5523" s="1">
        <v>44152.083333333336</v>
      </c>
      <c r="B5523" s="2">
        <f t="shared" si="172"/>
        <v>2020</v>
      </c>
      <c r="C5523" s="2">
        <f t="shared" si="173"/>
        <v>11</v>
      </c>
      <c r="D5523">
        <v>5010</v>
      </c>
      <c r="E5523">
        <v>0</v>
      </c>
    </row>
    <row r="5524" spans="1:5" x14ac:dyDescent="0.35">
      <c r="A5524" s="1">
        <v>44152.125</v>
      </c>
      <c r="B5524" s="2">
        <f t="shared" si="172"/>
        <v>2020</v>
      </c>
      <c r="C5524" s="2">
        <f t="shared" si="173"/>
        <v>11</v>
      </c>
      <c r="D5524">
        <v>4790</v>
      </c>
      <c r="E5524">
        <v>0</v>
      </c>
    </row>
    <row r="5525" spans="1:5" x14ac:dyDescent="0.35">
      <c r="A5525" s="1">
        <v>44152.166666666664</v>
      </c>
      <c r="B5525" s="2">
        <f t="shared" si="172"/>
        <v>2020</v>
      </c>
      <c r="C5525" s="2">
        <f t="shared" si="173"/>
        <v>11</v>
      </c>
      <c r="D5525">
        <v>4740</v>
      </c>
      <c r="E5525">
        <v>0</v>
      </c>
    </row>
    <row r="5526" spans="1:5" x14ac:dyDescent="0.35">
      <c r="A5526" s="1">
        <v>44152.208333333336</v>
      </c>
      <c r="B5526" s="2">
        <f t="shared" si="172"/>
        <v>2020</v>
      </c>
      <c r="C5526" s="2">
        <f t="shared" si="173"/>
        <v>11</v>
      </c>
      <c r="D5526">
        <v>4750</v>
      </c>
      <c r="E5526">
        <v>0</v>
      </c>
    </row>
    <row r="5527" spans="1:5" x14ac:dyDescent="0.35">
      <c r="A5527" s="1">
        <v>44152.25</v>
      </c>
      <c r="B5527" s="2">
        <f t="shared" si="172"/>
        <v>2020</v>
      </c>
      <c r="C5527" s="2">
        <f t="shared" si="173"/>
        <v>11</v>
      </c>
      <c r="D5527">
        <v>4730</v>
      </c>
      <c r="E5527">
        <v>0</v>
      </c>
    </row>
    <row r="5528" spans="1:5" x14ac:dyDescent="0.35">
      <c r="A5528" s="1">
        <v>44152.291666666664</v>
      </c>
      <c r="B5528" s="2">
        <f t="shared" si="172"/>
        <v>2020</v>
      </c>
      <c r="C5528" s="2">
        <f t="shared" si="173"/>
        <v>11</v>
      </c>
      <c r="D5528">
        <v>4690</v>
      </c>
      <c r="E5528">
        <v>0</v>
      </c>
    </row>
    <row r="5529" spans="1:5" x14ac:dyDescent="0.35">
      <c r="A5529" s="1">
        <v>44152.333333333336</v>
      </c>
      <c r="B5529" s="2">
        <f t="shared" si="172"/>
        <v>2020</v>
      </c>
      <c r="C5529" s="2">
        <f t="shared" si="173"/>
        <v>11</v>
      </c>
      <c r="D5529">
        <v>4700</v>
      </c>
      <c r="E5529">
        <v>0</v>
      </c>
    </row>
    <row r="5530" spans="1:5" x14ac:dyDescent="0.35">
      <c r="A5530" s="1">
        <v>44152.375</v>
      </c>
      <c r="B5530" s="2">
        <f t="shared" si="172"/>
        <v>2020</v>
      </c>
      <c r="C5530" s="2">
        <f t="shared" si="173"/>
        <v>11</v>
      </c>
      <c r="D5530">
        <v>320</v>
      </c>
      <c r="E5530">
        <v>0</v>
      </c>
    </row>
    <row r="5531" spans="1:5" x14ac:dyDescent="0.35">
      <c r="A5531" s="1">
        <v>44152.416666666664</v>
      </c>
      <c r="B5531" s="2">
        <f t="shared" si="172"/>
        <v>2020</v>
      </c>
      <c r="C5531" s="2">
        <f t="shared" si="173"/>
        <v>11</v>
      </c>
      <c r="D5531">
        <v>0</v>
      </c>
      <c r="E5531">
        <v>0</v>
      </c>
    </row>
    <row r="5532" spans="1:5" x14ac:dyDescent="0.35">
      <c r="A5532" s="1">
        <v>44152.458333333336</v>
      </c>
      <c r="B5532" s="2">
        <f t="shared" si="172"/>
        <v>2020</v>
      </c>
      <c r="C5532" s="2">
        <f t="shared" si="173"/>
        <v>11</v>
      </c>
      <c r="D5532">
        <v>0</v>
      </c>
      <c r="E5532">
        <v>0</v>
      </c>
    </row>
    <row r="5533" spans="1:5" x14ac:dyDescent="0.35">
      <c r="A5533" s="1">
        <v>44152.5</v>
      </c>
      <c r="B5533" s="2">
        <f t="shared" si="172"/>
        <v>2020</v>
      </c>
      <c r="C5533" s="2">
        <f t="shared" si="173"/>
        <v>11</v>
      </c>
      <c r="D5533">
        <v>0</v>
      </c>
      <c r="E5533">
        <v>0</v>
      </c>
    </row>
    <row r="5534" spans="1:5" x14ac:dyDescent="0.35">
      <c r="A5534" s="1">
        <v>44152.541666666664</v>
      </c>
      <c r="B5534" s="2">
        <f t="shared" si="172"/>
        <v>2020</v>
      </c>
      <c r="C5534" s="2">
        <f t="shared" si="173"/>
        <v>11</v>
      </c>
      <c r="D5534">
        <v>0</v>
      </c>
      <c r="E5534">
        <v>0</v>
      </c>
    </row>
    <row r="5535" spans="1:5" x14ac:dyDescent="0.35">
      <c r="A5535" s="1">
        <v>44152.583333333336</v>
      </c>
      <c r="B5535" s="2">
        <f t="shared" si="172"/>
        <v>2020</v>
      </c>
      <c r="C5535" s="2">
        <f t="shared" si="173"/>
        <v>11</v>
      </c>
      <c r="D5535">
        <v>0</v>
      </c>
      <c r="E5535">
        <v>0</v>
      </c>
    </row>
    <row r="5536" spans="1:5" x14ac:dyDescent="0.35">
      <c r="A5536" s="1">
        <v>44152.625</v>
      </c>
      <c r="B5536" s="2">
        <f t="shared" si="172"/>
        <v>2020</v>
      </c>
      <c r="C5536" s="2">
        <f t="shared" si="173"/>
        <v>11</v>
      </c>
      <c r="D5536">
        <v>0</v>
      </c>
      <c r="E5536">
        <v>0</v>
      </c>
    </row>
    <row r="5537" spans="1:5" x14ac:dyDescent="0.35">
      <c r="A5537" s="1">
        <v>44152.666666666664</v>
      </c>
      <c r="B5537" s="2">
        <f t="shared" si="172"/>
        <v>2020</v>
      </c>
      <c r="C5537" s="2">
        <f t="shared" si="173"/>
        <v>11</v>
      </c>
      <c r="D5537">
        <v>0</v>
      </c>
      <c r="E5537">
        <v>0</v>
      </c>
    </row>
    <row r="5538" spans="1:5" x14ac:dyDescent="0.35">
      <c r="A5538" s="1">
        <v>44152.708333333336</v>
      </c>
      <c r="B5538" s="2">
        <f t="shared" si="172"/>
        <v>2020</v>
      </c>
      <c r="C5538" s="2">
        <f t="shared" si="173"/>
        <v>11</v>
      </c>
      <c r="D5538">
        <v>0</v>
      </c>
      <c r="E5538">
        <v>0</v>
      </c>
    </row>
    <row r="5539" spans="1:5" x14ac:dyDescent="0.35">
      <c r="A5539" s="1">
        <v>44152.75</v>
      </c>
      <c r="B5539" s="2">
        <f t="shared" si="172"/>
        <v>2020</v>
      </c>
      <c r="C5539" s="2">
        <f t="shared" si="173"/>
        <v>11</v>
      </c>
      <c r="D5539">
        <v>0</v>
      </c>
      <c r="E5539">
        <v>1280</v>
      </c>
    </row>
    <row r="5540" spans="1:5" x14ac:dyDescent="0.35">
      <c r="A5540" s="1">
        <v>44152.791666666664</v>
      </c>
      <c r="B5540" s="2">
        <f t="shared" si="172"/>
        <v>2020</v>
      </c>
      <c r="C5540" s="2">
        <f t="shared" si="173"/>
        <v>11</v>
      </c>
      <c r="D5540">
        <v>0</v>
      </c>
      <c r="E5540">
        <v>1420</v>
      </c>
    </row>
    <row r="5541" spans="1:5" x14ac:dyDescent="0.35">
      <c r="A5541" s="1">
        <v>44152.833333333336</v>
      </c>
      <c r="B5541" s="2">
        <f t="shared" si="172"/>
        <v>2020</v>
      </c>
      <c r="C5541" s="2">
        <f t="shared" si="173"/>
        <v>11</v>
      </c>
      <c r="D5541">
        <v>0</v>
      </c>
      <c r="E5541">
        <v>1410</v>
      </c>
    </row>
    <row r="5542" spans="1:5" x14ac:dyDescent="0.35">
      <c r="A5542" s="1">
        <v>44152.875</v>
      </c>
      <c r="B5542" s="2">
        <f t="shared" si="172"/>
        <v>2020</v>
      </c>
      <c r="C5542" s="2">
        <f t="shared" si="173"/>
        <v>11</v>
      </c>
      <c r="D5542">
        <v>0</v>
      </c>
      <c r="E5542">
        <v>1410</v>
      </c>
    </row>
    <row r="5543" spans="1:5" x14ac:dyDescent="0.35">
      <c r="A5543" s="1">
        <v>44152.916666666664</v>
      </c>
      <c r="B5543" s="2">
        <f t="shared" si="172"/>
        <v>2020</v>
      </c>
      <c r="C5543" s="2">
        <f t="shared" si="173"/>
        <v>11</v>
      </c>
      <c r="D5543">
        <v>0</v>
      </c>
      <c r="E5543">
        <v>1420</v>
      </c>
    </row>
    <row r="5544" spans="1:5" x14ac:dyDescent="0.35">
      <c r="A5544" s="1">
        <v>44152.958333333336</v>
      </c>
      <c r="B5544" s="2">
        <f t="shared" si="172"/>
        <v>2020</v>
      </c>
      <c r="C5544" s="2">
        <f t="shared" si="173"/>
        <v>11</v>
      </c>
      <c r="D5544">
        <v>0</v>
      </c>
      <c r="E5544">
        <v>1420</v>
      </c>
    </row>
    <row r="5545" spans="1:5" x14ac:dyDescent="0.35">
      <c r="A5545" s="1">
        <v>44153</v>
      </c>
      <c r="B5545" s="2">
        <f t="shared" si="172"/>
        <v>2020</v>
      </c>
      <c r="C5545" s="2">
        <f t="shared" si="173"/>
        <v>11</v>
      </c>
      <c r="D5545">
        <v>0</v>
      </c>
      <c r="E5545">
        <v>1430</v>
      </c>
    </row>
    <row r="5546" spans="1:5" x14ac:dyDescent="0.35">
      <c r="A5546" s="1">
        <v>44153.041666666664</v>
      </c>
      <c r="B5546" s="2">
        <f t="shared" si="172"/>
        <v>2020</v>
      </c>
      <c r="C5546" s="2">
        <f t="shared" si="173"/>
        <v>11</v>
      </c>
      <c r="D5546">
        <v>0</v>
      </c>
      <c r="E5546">
        <v>1430</v>
      </c>
    </row>
    <row r="5547" spans="1:5" x14ac:dyDescent="0.35">
      <c r="A5547" s="1">
        <v>44153.083333333336</v>
      </c>
      <c r="B5547" s="2">
        <f t="shared" si="172"/>
        <v>2020</v>
      </c>
      <c r="C5547" s="2">
        <f t="shared" si="173"/>
        <v>11</v>
      </c>
      <c r="D5547">
        <v>0</v>
      </c>
      <c r="E5547">
        <v>1420</v>
      </c>
    </row>
    <row r="5548" spans="1:5" x14ac:dyDescent="0.35">
      <c r="A5548" s="1">
        <v>44153.125</v>
      </c>
      <c r="B5548" s="2">
        <f t="shared" si="172"/>
        <v>2020</v>
      </c>
      <c r="C5548" s="2">
        <f t="shared" si="173"/>
        <v>11</v>
      </c>
      <c r="D5548">
        <v>0</v>
      </c>
      <c r="E5548">
        <v>1430</v>
      </c>
    </row>
    <row r="5549" spans="1:5" x14ac:dyDescent="0.35">
      <c r="A5549" s="1">
        <v>44153.166666666664</v>
      </c>
      <c r="B5549" s="2">
        <f t="shared" si="172"/>
        <v>2020</v>
      </c>
      <c r="C5549" s="2">
        <f t="shared" si="173"/>
        <v>11</v>
      </c>
      <c r="D5549">
        <v>0</v>
      </c>
      <c r="E5549">
        <v>1430</v>
      </c>
    </row>
    <row r="5550" spans="1:5" x14ac:dyDescent="0.35">
      <c r="A5550" s="1">
        <v>44153.208333333336</v>
      </c>
      <c r="B5550" s="2">
        <f t="shared" si="172"/>
        <v>2020</v>
      </c>
      <c r="C5550" s="2">
        <f t="shared" si="173"/>
        <v>11</v>
      </c>
      <c r="D5550">
        <v>0</v>
      </c>
      <c r="E5550">
        <v>1440</v>
      </c>
    </row>
    <row r="5551" spans="1:5" x14ac:dyDescent="0.35">
      <c r="A5551" s="1">
        <v>44153.25</v>
      </c>
      <c r="B5551" s="2">
        <f t="shared" si="172"/>
        <v>2020</v>
      </c>
      <c r="C5551" s="2">
        <f t="shared" si="173"/>
        <v>11</v>
      </c>
      <c r="D5551">
        <v>0</v>
      </c>
      <c r="E5551">
        <v>1440</v>
      </c>
    </row>
    <row r="5552" spans="1:5" x14ac:dyDescent="0.35">
      <c r="A5552" s="1">
        <v>44153.291666666664</v>
      </c>
      <c r="B5552" s="2">
        <f t="shared" si="172"/>
        <v>2020</v>
      </c>
      <c r="C5552" s="2">
        <f t="shared" si="173"/>
        <v>11</v>
      </c>
      <c r="D5552">
        <v>0</v>
      </c>
      <c r="E5552">
        <v>1440</v>
      </c>
    </row>
    <row r="5553" spans="1:5" x14ac:dyDescent="0.35">
      <c r="A5553" s="1">
        <v>44153.333333333336</v>
      </c>
      <c r="B5553" s="2">
        <f t="shared" si="172"/>
        <v>2020</v>
      </c>
      <c r="C5553" s="2">
        <f t="shared" si="173"/>
        <v>11</v>
      </c>
      <c r="D5553">
        <v>0</v>
      </c>
      <c r="E5553">
        <v>600</v>
      </c>
    </row>
    <row r="5554" spans="1:5" x14ac:dyDescent="0.35">
      <c r="A5554" s="1">
        <v>44153.375</v>
      </c>
      <c r="B5554" s="2">
        <f t="shared" si="172"/>
        <v>2020</v>
      </c>
      <c r="C5554" s="2">
        <f t="shared" si="173"/>
        <v>11</v>
      </c>
      <c r="D5554">
        <v>0</v>
      </c>
      <c r="E5554">
        <v>0</v>
      </c>
    </row>
    <row r="5555" spans="1:5" x14ac:dyDescent="0.35">
      <c r="A5555" s="1">
        <v>44153.416666666664</v>
      </c>
      <c r="B5555" s="2">
        <f t="shared" si="172"/>
        <v>2020</v>
      </c>
      <c r="C5555" s="2">
        <f t="shared" si="173"/>
        <v>11</v>
      </c>
      <c r="D5555">
        <v>0</v>
      </c>
      <c r="E5555">
        <v>0</v>
      </c>
    </row>
    <row r="5556" spans="1:5" x14ac:dyDescent="0.35">
      <c r="A5556" s="1">
        <v>44153.458333333336</v>
      </c>
      <c r="B5556" s="2">
        <f t="shared" si="172"/>
        <v>2020</v>
      </c>
      <c r="C5556" s="2">
        <f t="shared" si="173"/>
        <v>11</v>
      </c>
      <c r="D5556">
        <v>0</v>
      </c>
      <c r="E5556">
        <v>0</v>
      </c>
    </row>
    <row r="5557" spans="1:5" x14ac:dyDescent="0.35">
      <c r="A5557" s="1">
        <v>44153.5</v>
      </c>
      <c r="B5557" s="2">
        <f t="shared" si="172"/>
        <v>2020</v>
      </c>
      <c r="C5557" s="2">
        <f t="shared" si="173"/>
        <v>11</v>
      </c>
      <c r="D5557">
        <v>0</v>
      </c>
      <c r="E5557">
        <v>0</v>
      </c>
    </row>
    <row r="5558" spans="1:5" x14ac:dyDescent="0.35">
      <c r="A5558" s="1">
        <v>44153.541666666664</v>
      </c>
      <c r="B5558" s="2">
        <f t="shared" si="172"/>
        <v>2020</v>
      </c>
      <c r="C5558" s="2">
        <f t="shared" si="173"/>
        <v>11</v>
      </c>
      <c r="D5558">
        <v>0</v>
      </c>
      <c r="E5558">
        <v>0</v>
      </c>
    </row>
    <row r="5559" spans="1:5" x14ac:dyDescent="0.35">
      <c r="A5559" s="1">
        <v>44153.583333333336</v>
      </c>
      <c r="B5559" s="2">
        <f t="shared" si="172"/>
        <v>2020</v>
      </c>
      <c r="C5559" s="2">
        <f t="shared" si="173"/>
        <v>11</v>
      </c>
      <c r="D5559">
        <v>0</v>
      </c>
      <c r="E5559">
        <v>0</v>
      </c>
    </row>
    <row r="5560" spans="1:5" x14ac:dyDescent="0.35">
      <c r="A5560" s="1">
        <v>44153.625</v>
      </c>
      <c r="B5560" s="2">
        <f t="shared" si="172"/>
        <v>2020</v>
      </c>
      <c r="C5560" s="2">
        <f t="shared" si="173"/>
        <v>11</v>
      </c>
      <c r="D5560">
        <v>0</v>
      </c>
      <c r="E5560">
        <v>0</v>
      </c>
    </row>
    <row r="5561" spans="1:5" x14ac:dyDescent="0.35">
      <c r="A5561" s="1">
        <v>44153.666666666664</v>
      </c>
      <c r="B5561" s="2">
        <f t="shared" si="172"/>
        <v>2020</v>
      </c>
      <c r="C5561" s="2">
        <f t="shared" si="173"/>
        <v>11</v>
      </c>
      <c r="D5561">
        <v>0</v>
      </c>
      <c r="E5561">
        <v>0</v>
      </c>
    </row>
    <row r="5562" spans="1:5" x14ac:dyDescent="0.35">
      <c r="A5562" s="1">
        <v>44153.708333333336</v>
      </c>
      <c r="B5562" s="2">
        <f t="shared" si="172"/>
        <v>2020</v>
      </c>
      <c r="C5562" s="2">
        <f t="shared" si="173"/>
        <v>11</v>
      </c>
      <c r="D5562">
        <v>0</v>
      </c>
      <c r="E5562">
        <v>0</v>
      </c>
    </row>
    <row r="5563" spans="1:5" x14ac:dyDescent="0.35">
      <c r="A5563" s="1">
        <v>44153.75</v>
      </c>
      <c r="B5563" s="2">
        <f t="shared" si="172"/>
        <v>2020</v>
      </c>
      <c r="C5563" s="2">
        <f t="shared" si="173"/>
        <v>11</v>
      </c>
      <c r="D5563">
        <v>0</v>
      </c>
      <c r="E5563">
        <v>1240</v>
      </c>
    </row>
    <row r="5564" spans="1:5" x14ac:dyDescent="0.35">
      <c r="A5564" s="1">
        <v>44153.791666666664</v>
      </c>
      <c r="B5564" s="2">
        <f t="shared" si="172"/>
        <v>2020</v>
      </c>
      <c r="C5564" s="2">
        <f t="shared" si="173"/>
        <v>11</v>
      </c>
      <c r="D5564">
        <v>0</v>
      </c>
      <c r="E5564">
        <v>1420</v>
      </c>
    </row>
    <row r="5565" spans="1:5" x14ac:dyDescent="0.35">
      <c r="A5565" s="1">
        <v>44153.833333333336</v>
      </c>
      <c r="B5565" s="2">
        <f t="shared" si="172"/>
        <v>2020</v>
      </c>
      <c r="C5565" s="2">
        <f t="shared" si="173"/>
        <v>11</v>
      </c>
      <c r="D5565">
        <v>0</v>
      </c>
      <c r="E5565">
        <v>1430</v>
      </c>
    </row>
    <row r="5566" spans="1:5" x14ac:dyDescent="0.35">
      <c r="A5566" s="1">
        <v>44153.875</v>
      </c>
      <c r="B5566" s="2">
        <f t="shared" si="172"/>
        <v>2020</v>
      </c>
      <c r="C5566" s="2">
        <f t="shared" si="173"/>
        <v>11</v>
      </c>
      <c r="D5566">
        <v>0</v>
      </c>
      <c r="E5566">
        <v>1420</v>
      </c>
    </row>
    <row r="5567" spans="1:5" x14ac:dyDescent="0.35">
      <c r="A5567" s="1">
        <v>44153.916666666664</v>
      </c>
      <c r="B5567" s="2">
        <f t="shared" si="172"/>
        <v>2020</v>
      </c>
      <c r="C5567" s="2">
        <f t="shared" si="173"/>
        <v>11</v>
      </c>
      <c r="D5567">
        <v>0</v>
      </c>
      <c r="E5567">
        <v>1440</v>
      </c>
    </row>
    <row r="5568" spans="1:5" x14ac:dyDescent="0.35">
      <c r="A5568" s="1">
        <v>44153.958333333336</v>
      </c>
      <c r="B5568" s="2">
        <f t="shared" si="172"/>
        <v>2020</v>
      </c>
      <c r="C5568" s="2">
        <f t="shared" si="173"/>
        <v>11</v>
      </c>
      <c r="D5568">
        <v>0</v>
      </c>
      <c r="E5568">
        <v>1440</v>
      </c>
    </row>
    <row r="5569" spans="1:5" x14ac:dyDescent="0.35">
      <c r="A5569" s="1">
        <v>44154</v>
      </c>
      <c r="B5569" s="2">
        <f t="shared" si="172"/>
        <v>2020</v>
      </c>
      <c r="C5569" s="2">
        <f t="shared" si="173"/>
        <v>11</v>
      </c>
      <c r="D5569">
        <v>0</v>
      </c>
      <c r="E5569">
        <v>1440</v>
      </c>
    </row>
    <row r="5570" spans="1:5" x14ac:dyDescent="0.35">
      <c r="A5570" s="1">
        <v>44154.041666666664</v>
      </c>
      <c r="B5570" s="2">
        <f t="shared" si="172"/>
        <v>2020</v>
      </c>
      <c r="C5570" s="2">
        <f t="shared" si="173"/>
        <v>11</v>
      </c>
      <c r="D5570">
        <v>6460</v>
      </c>
      <c r="E5570">
        <v>700</v>
      </c>
    </row>
    <row r="5571" spans="1:5" x14ac:dyDescent="0.35">
      <c r="A5571" s="1">
        <v>44154.083333333336</v>
      </c>
      <c r="B5571" s="2">
        <f t="shared" ref="B5571:B5634" si="174">YEAR(A5571)</f>
        <v>2020</v>
      </c>
      <c r="C5571" s="2">
        <f t="shared" ref="C5571:C5634" si="175">MONTH(A5571)</f>
        <v>11</v>
      </c>
      <c r="D5571">
        <v>4370</v>
      </c>
      <c r="E5571">
        <v>0</v>
      </c>
    </row>
    <row r="5572" spans="1:5" x14ac:dyDescent="0.35">
      <c r="A5572" s="1">
        <v>44154.125</v>
      </c>
      <c r="B5572" s="2">
        <f t="shared" si="174"/>
        <v>2020</v>
      </c>
      <c r="C5572" s="2">
        <f t="shared" si="175"/>
        <v>11</v>
      </c>
      <c r="D5572">
        <v>3900</v>
      </c>
      <c r="E5572">
        <v>0</v>
      </c>
    </row>
    <row r="5573" spans="1:5" x14ac:dyDescent="0.35">
      <c r="A5573" s="1">
        <v>44154.166666666664</v>
      </c>
      <c r="B5573" s="2">
        <f t="shared" si="174"/>
        <v>2020</v>
      </c>
      <c r="C5573" s="2">
        <f t="shared" si="175"/>
        <v>11</v>
      </c>
      <c r="D5573">
        <v>2740</v>
      </c>
      <c r="E5573">
        <v>0</v>
      </c>
    </row>
    <row r="5574" spans="1:5" x14ac:dyDescent="0.35">
      <c r="A5574" s="1">
        <v>44154.208333333336</v>
      </c>
      <c r="B5574" s="2">
        <f t="shared" si="174"/>
        <v>2020</v>
      </c>
      <c r="C5574" s="2">
        <f t="shared" si="175"/>
        <v>11</v>
      </c>
      <c r="D5574">
        <v>2800</v>
      </c>
      <c r="E5574">
        <v>0</v>
      </c>
    </row>
    <row r="5575" spans="1:5" x14ac:dyDescent="0.35">
      <c r="A5575" s="1">
        <v>44154.25</v>
      </c>
      <c r="B5575" s="2">
        <f t="shared" si="174"/>
        <v>2020</v>
      </c>
      <c r="C5575" s="2">
        <f t="shared" si="175"/>
        <v>11</v>
      </c>
      <c r="D5575">
        <v>4900</v>
      </c>
      <c r="E5575">
        <v>0</v>
      </c>
    </row>
    <row r="5576" spans="1:5" x14ac:dyDescent="0.35">
      <c r="A5576" s="1">
        <v>44154.291666666664</v>
      </c>
      <c r="B5576" s="2">
        <f t="shared" si="174"/>
        <v>2020</v>
      </c>
      <c r="C5576" s="2">
        <f t="shared" si="175"/>
        <v>11</v>
      </c>
      <c r="D5576">
        <v>4940</v>
      </c>
      <c r="E5576">
        <v>0</v>
      </c>
    </row>
    <row r="5577" spans="1:5" x14ac:dyDescent="0.35">
      <c r="A5577" s="1">
        <v>44154.333333333336</v>
      </c>
      <c r="B5577" s="2">
        <f t="shared" si="174"/>
        <v>2020</v>
      </c>
      <c r="C5577" s="2">
        <f t="shared" si="175"/>
        <v>11</v>
      </c>
      <c r="D5577">
        <v>4990</v>
      </c>
      <c r="E5577">
        <v>0</v>
      </c>
    </row>
    <row r="5578" spans="1:5" x14ac:dyDescent="0.35">
      <c r="A5578" s="1">
        <v>44154.375</v>
      </c>
      <c r="B5578" s="2">
        <f t="shared" si="174"/>
        <v>2020</v>
      </c>
      <c r="C5578" s="2">
        <f t="shared" si="175"/>
        <v>11</v>
      </c>
      <c r="D5578">
        <v>300</v>
      </c>
      <c r="E5578">
        <v>0</v>
      </c>
    </row>
    <row r="5579" spans="1:5" x14ac:dyDescent="0.35">
      <c r="A5579" s="1">
        <v>44154.416666666664</v>
      </c>
      <c r="B5579" s="2">
        <f t="shared" si="174"/>
        <v>2020</v>
      </c>
      <c r="C5579" s="2">
        <f t="shared" si="175"/>
        <v>11</v>
      </c>
      <c r="D5579">
        <v>0</v>
      </c>
      <c r="E5579">
        <v>0</v>
      </c>
    </row>
    <row r="5580" spans="1:5" x14ac:dyDescent="0.35">
      <c r="A5580" s="1">
        <v>44154.458333333336</v>
      </c>
      <c r="B5580" s="2">
        <f t="shared" si="174"/>
        <v>2020</v>
      </c>
      <c r="C5580" s="2">
        <f t="shared" si="175"/>
        <v>11</v>
      </c>
      <c r="D5580">
        <v>0</v>
      </c>
      <c r="E5580">
        <v>0</v>
      </c>
    </row>
    <row r="5581" spans="1:5" x14ac:dyDescent="0.35">
      <c r="A5581" s="1">
        <v>44154.5</v>
      </c>
      <c r="B5581" s="2">
        <f t="shared" si="174"/>
        <v>2020</v>
      </c>
      <c r="C5581" s="2">
        <f t="shared" si="175"/>
        <v>11</v>
      </c>
      <c r="D5581">
        <v>0</v>
      </c>
      <c r="E5581">
        <v>0</v>
      </c>
    </row>
    <row r="5582" spans="1:5" x14ac:dyDescent="0.35">
      <c r="A5582" s="1">
        <v>44154.541666666664</v>
      </c>
      <c r="B5582" s="2">
        <f t="shared" si="174"/>
        <v>2020</v>
      </c>
      <c r="C5582" s="2">
        <f t="shared" si="175"/>
        <v>11</v>
      </c>
      <c r="D5582">
        <v>0</v>
      </c>
      <c r="E5582">
        <v>0</v>
      </c>
    </row>
    <row r="5583" spans="1:5" x14ac:dyDescent="0.35">
      <c r="A5583" s="1">
        <v>44154.583333333336</v>
      </c>
      <c r="B5583" s="2">
        <f t="shared" si="174"/>
        <v>2020</v>
      </c>
      <c r="C5583" s="2">
        <f t="shared" si="175"/>
        <v>11</v>
      </c>
      <c r="D5583">
        <v>0</v>
      </c>
      <c r="E5583">
        <v>0</v>
      </c>
    </row>
    <row r="5584" spans="1:5" x14ac:dyDescent="0.35">
      <c r="A5584" s="1">
        <v>44154.625</v>
      </c>
      <c r="B5584" s="2">
        <f t="shared" si="174"/>
        <v>2020</v>
      </c>
      <c r="C5584" s="2">
        <f t="shared" si="175"/>
        <v>11</v>
      </c>
      <c r="D5584">
        <v>0</v>
      </c>
      <c r="E5584">
        <v>0</v>
      </c>
    </row>
    <row r="5585" spans="1:5" x14ac:dyDescent="0.35">
      <c r="A5585" s="1">
        <v>44154.666666666664</v>
      </c>
      <c r="B5585" s="2">
        <f t="shared" si="174"/>
        <v>2020</v>
      </c>
      <c r="C5585" s="2">
        <f t="shared" si="175"/>
        <v>11</v>
      </c>
      <c r="D5585">
        <v>0</v>
      </c>
      <c r="E5585">
        <v>0</v>
      </c>
    </row>
    <row r="5586" spans="1:5" x14ac:dyDescent="0.35">
      <c r="A5586" s="1">
        <v>44154.708333333336</v>
      </c>
      <c r="B5586" s="2">
        <f t="shared" si="174"/>
        <v>2020</v>
      </c>
      <c r="C5586" s="2">
        <f t="shared" si="175"/>
        <v>11</v>
      </c>
      <c r="D5586">
        <v>3710</v>
      </c>
      <c r="E5586">
        <v>0</v>
      </c>
    </row>
    <row r="5587" spans="1:5" x14ac:dyDescent="0.35">
      <c r="A5587" s="1">
        <v>44154.75</v>
      </c>
      <c r="B5587" s="2">
        <f t="shared" si="174"/>
        <v>2020</v>
      </c>
      <c r="C5587" s="2">
        <f t="shared" si="175"/>
        <v>11</v>
      </c>
      <c r="D5587">
        <v>11390</v>
      </c>
      <c r="E5587">
        <v>0</v>
      </c>
    </row>
    <row r="5588" spans="1:5" x14ac:dyDescent="0.35">
      <c r="A5588" s="1">
        <v>44154.791666666664</v>
      </c>
      <c r="B5588" s="2">
        <f t="shared" si="174"/>
        <v>2020</v>
      </c>
      <c r="C5588" s="2">
        <f t="shared" si="175"/>
        <v>11</v>
      </c>
      <c r="D5588">
        <v>19110</v>
      </c>
      <c r="E5588">
        <v>0</v>
      </c>
    </row>
    <row r="5589" spans="1:5" x14ac:dyDescent="0.35">
      <c r="A5589" s="1">
        <v>44154.833333333336</v>
      </c>
      <c r="B5589" s="2">
        <f t="shared" si="174"/>
        <v>2020</v>
      </c>
      <c r="C5589" s="2">
        <f t="shared" si="175"/>
        <v>11</v>
      </c>
      <c r="D5589">
        <v>11540</v>
      </c>
      <c r="E5589">
        <v>0</v>
      </c>
    </row>
    <row r="5590" spans="1:5" x14ac:dyDescent="0.35">
      <c r="A5590" s="1">
        <v>44154.875</v>
      </c>
      <c r="B5590" s="2">
        <f t="shared" si="174"/>
        <v>2020</v>
      </c>
      <c r="C5590" s="2">
        <f t="shared" si="175"/>
        <v>11</v>
      </c>
      <c r="D5590">
        <v>4380</v>
      </c>
      <c r="E5590">
        <v>0</v>
      </c>
    </row>
    <row r="5591" spans="1:5" x14ac:dyDescent="0.35">
      <c r="A5591" s="1">
        <v>44154.916666666664</v>
      </c>
      <c r="B5591" s="2">
        <f t="shared" si="174"/>
        <v>2020</v>
      </c>
      <c r="C5591" s="2">
        <f t="shared" si="175"/>
        <v>11</v>
      </c>
      <c r="D5591">
        <v>700</v>
      </c>
      <c r="E5591">
        <v>270</v>
      </c>
    </row>
    <row r="5592" spans="1:5" x14ac:dyDescent="0.35">
      <c r="A5592" s="1">
        <v>44154.958333333336</v>
      </c>
      <c r="B5592" s="2">
        <f t="shared" si="174"/>
        <v>2020</v>
      </c>
      <c r="C5592" s="2">
        <f t="shared" si="175"/>
        <v>11</v>
      </c>
      <c r="D5592">
        <v>0</v>
      </c>
      <c r="E5592">
        <v>300</v>
      </c>
    </row>
    <row r="5593" spans="1:5" x14ac:dyDescent="0.35">
      <c r="A5593" s="1">
        <v>44155</v>
      </c>
      <c r="B5593" s="2">
        <f t="shared" si="174"/>
        <v>2020</v>
      </c>
      <c r="C5593" s="2">
        <f t="shared" si="175"/>
        <v>11</v>
      </c>
      <c r="D5593">
        <v>0</v>
      </c>
      <c r="E5593">
        <v>580</v>
      </c>
    </row>
    <row r="5594" spans="1:5" x14ac:dyDescent="0.35">
      <c r="A5594" s="1">
        <v>44155.041666666664</v>
      </c>
      <c r="B5594" s="2">
        <f t="shared" si="174"/>
        <v>2020</v>
      </c>
      <c r="C5594" s="2">
        <f t="shared" si="175"/>
        <v>11</v>
      </c>
      <c r="D5594">
        <v>0</v>
      </c>
      <c r="E5594">
        <v>870</v>
      </c>
    </row>
    <row r="5595" spans="1:5" x14ac:dyDescent="0.35">
      <c r="A5595" s="1">
        <v>44155.083333333336</v>
      </c>
      <c r="B5595" s="2">
        <f t="shared" si="174"/>
        <v>2020</v>
      </c>
      <c r="C5595" s="2">
        <f t="shared" si="175"/>
        <v>11</v>
      </c>
      <c r="D5595">
        <v>630</v>
      </c>
      <c r="E5595">
        <v>640</v>
      </c>
    </row>
    <row r="5596" spans="1:5" x14ac:dyDescent="0.35">
      <c r="A5596" s="1">
        <v>44155.125</v>
      </c>
      <c r="B5596" s="2">
        <f t="shared" si="174"/>
        <v>2020</v>
      </c>
      <c r="C5596" s="2">
        <f t="shared" si="175"/>
        <v>11</v>
      </c>
      <c r="D5596">
        <v>2080</v>
      </c>
      <c r="E5596">
        <v>70</v>
      </c>
    </row>
    <row r="5597" spans="1:5" x14ac:dyDescent="0.35">
      <c r="A5597" s="1">
        <v>44155.166666666664</v>
      </c>
      <c r="B5597" s="2">
        <f t="shared" si="174"/>
        <v>2020</v>
      </c>
      <c r="C5597" s="2">
        <f t="shared" si="175"/>
        <v>11</v>
      </c>
      <c r="D5597">
        <v>1510</v>
      </c>
      <c r="E5597">
        <v>260</v>
      </c>
    </row>
    <row r="5598" spans="1:5" x14ac:dyDescent="0.35">
      <c r="A5598" s="1">
        <v>44155.208333333336</v>
      </c>
      <c r="B5598" s="2">
        <f t="shared" si="174"/>
        <v>2020</v>
      </c>
      <c r="C5598" s="2">
        <f t="shared" si="175"/>
        <v>11</v>
      </c>
      <c r="D5598">
        <v>0</v>
      </c>
      <c r="E5598">
        <v>870</v>
      </c>
    </row>
    <row r="5599" spans="1:5" x14ac:dyDescent="0.35">
      <c r="A5599" s="1">
        <v>44155.25</v>
      </c>
      <c r="B5599" s="2">
        <f t="shared" si="174"/>
        <v>2020</v>
      </c>
      <c r="C5599" s="2">
        <f t="shared" si="175"/>
        <v>11</v>
      </c>
      <c r="D5599">
        <v>0</v>
      </c>
      <c r="E5599">
        <v>870</v>
      </c>
    </row>
    <row r="5600" spans="1:5" x14ac:dyDescent="0.35">
      <c r="A5600" s="1">
        <v>44155.291666666664</v>
      </c>
      <c r="B5600" s="2">
        <f t="shared" si="174"/>
        <v>2020</v>
      </c>
      <c r="C5600" s="2">
        <f t="shared" si="175"/>
        <v>11</v>
      </c>
      <c r="D5600">
        <v>0</v>
      </c>
      <c r="E5600">
        <v>880</v>
      </c>
    </row>
    <row r="5601" spans="1:5" x14ac:dyDescent="0.35">
      <c r="A5601" s="1">
        <v>44155.333333333336</v>
      </c>
      <c r="B5601" s="2">
        <f t="shared" si="174"/>
        <v>2020</v>
      </c>
      <c r="C5601" s="2">
        <f t="shared" si="175"/>
        <v>11</v>
      </c>
      <c r="D5601">
        <v>0</v>
      </c>
      <c r="E5601">
        <v>820</v>
      </c>
    </row>
    <row r="5602" spans="1:5" x14ac:dyDescent="0.35">
      <c r="A5602" s="1">
        <v>44155.375</v>
      </c>
      <c r="B5602" s="2">
        <f t="shared" si="174"/>
        <v>2020</v>
      </c>
      <c r="C5602" s="2">
        <f t="shared" si="175"/>
        <v>11</v>
      </c>
      <c r="D5602">
        <v>0</v>
      </c>
      <c r="E5602">
        <v>710</v>
      </c>
    </row>
    <row r="5603" spans="1:5" x14ac:dyDescent="0.35">
      <c r="A5603" s="1">
        <v>44155.416666666664</v>
      </c>
      <c r="B5603" s="2">
        <f t="shared" si="174"/>
        <v>2020</v>
      </c>
      <c r="C5603" s="2">
        <f t="shared" si="175"/>
        <v>11</v>
      </c>
      <c r="D5603">
        <v>0</v>
      </c>
      <c r="E5603">
        <v>480</v>
      </c>
    </row>
    <row r="5604" spans="1:5" x14ac:dyDescent="0.35">
      <c r="A5604" s="1">
        <v>44155.458333333336</v>
      </c>
      <c r="B5604" s="2">
        <f t="shared" si="174"/>
        <v>2020</v>
      </c>
      <c r="C5604" s="2">
        <f t="shared" si="175"/>
        <v>11</v>
      </c>
      <c r="D5604">
        <v>0</v>
      </c>
      <c r="E5604">
        <v>0</v>
      </c>
    </row>
    <row r="5605" spans="1:5" x14ac:dyDescent="0.35">
      <c r="A5605" s="1">
        <v>44155.5</v>
      </c>
      <c r="B5605" s="2">
        <f t="shared" si="174"/>
        <v>2020</v>
      </c>
      <c r="C5605" s="2">
        <f t="shared" si="175"/>
        <v>11</v>
      </c>
      <c r="D5605">
        <v>0</v>
      </c>
      <c r="E5605">
        <v>0</v>
      </c>
    </row>
    <row r="5606" spans="1:5" x14ac:dyDescent="0.35">
      <c r="A5606" s="1">
        <v>44155.541666666664</v>
      </c>
      <c r="B5606" s="2">
        <f t="shared" si="174"/>
        <v>2020</v>
      </c>
      <c r="C5606" s="2">
        <f t="shared" si="175"/>
        <v>11</v>
      </c>
      <c r="D5606">
        <v>0</v>
      </c>
      <c r="E5606">
        <v>0</v>
      </c>
    </row>
    <row r="5607" spans="1:5" x14ac:dyDescent="0.35">
      <c r="A5607" s="1">
        <v>44155.583333333336</v>
      </c>
      <c r="B5607" s="2">
        <f t="shared" si="174"/>
        <v>2020</v>
      </c>
      <c r="C5607" s="2">
        <f t="shared" si="175"/>
        <v>11</v>
      </c>
      <c r="D5607">
        <v>0</v>
      </c>
      <c r="E5607">
        <v>0</v>
      </c>
    </row>
    <row r="5608" spans="1:5" x14ac:dyDescent="0.35">
      <c r="A5608" s="1">
        <v>44155.625</v>
      </c>
      <c r="B5608" s="2">
        <f t="shared" si="174"/>
        <v>2020</v>
      </c>
      <c r="C5608" s="2">
        <f t="shared" si="175"/>
        <v>11</v>
      </c>
      <c r="D5608">
        <v>0</v>
      </c>
      <c r="E5608">
        <v>0</v>
      </c>
    </row>
    <row r="5609" spans="1:5" x14ac:dyDescent="0.35">
      <c r="A5609" s="1">
        <v>44155.666666666664</v>
      </c>
      <c r="B5609" s="2">
        <f t="shared" si="174"/>
        <v>2020</v>
      </c>
      <c r="C5609" s="2">
        <f t="shared" si="175"/>
        <v>11</v>
      </c>
      <c r="D5609">
        <v>0</v>
      </c>
      <c r="E5609">
        <v>320</v>
      </c>
    </row>
    <row r="5610" spans="1:5" x14ac:dyDescent="0.35">
      <c r="A5610" s="1">
        <v>44155.708333333336</v>
      </c>
      <c r="B5610" s="2">
        <f t="shared" si="174"/>
        <v>2020</v>
      </c>
      <c r="C5610" s="2">
        <f t="shared" si="175"/>
        <v>11</v>
      </c>
      <c r="D5610">
        <v>0</v>
      </c>
      <c r="E5610">
        <v>660</v>
      </c>
    </row>
    <row r="5611" spans="1:5" x14ac:dyDescent="0.35">
      <c r="A5611" s="1">
        <v>44155.75</v>
      </c>
      <c r="B5611" s="2">
        <f t="shared" si="174"/>
        <v>2020</v>
      </c>
      <c r="C5611" s="2">
        <f t="shared" si="175"/>
        <v>11</v>
      </c>
      <c r="D5611">
        <v>0</v>
      </c>
      <c r="E5611">
        <v>840</v>
      </c>
    </row>
    <row r="5612" spans="1:5" x14ac:dyDescent="0.35">
      <c r="A5612" s="1">
        <v>44155.791666666664</v>
      </c>
      <c r="B5612" s="2">
        <f t="shared" si="174"/>
        <v>2020</v>
      </c>
      <c r="C5612" s="2">
        <f t="shared" si="175"/>
        <v>11</v>
      </c>
      <c r="D5612">
        <v>0</v>
      </c>
      <c r="E5612">
        <v>870</v>
      </c>
    </row>
    <row r="5613" spans="1:5" x14ac:dyDescent="0.35">
      <c r="A5613" s="1">
        <v>44155.833333333336</v>
      </c>
      <c r="B5613" s="2">
        <f t="shared" si="174"/>
        <v>2020</v>
      </c>
      <c r="C5613" s="2">
        <f t="shared" si="175"/>
        <v>11</v>
      </c>
      <c r="D5613">
        <v>0</v>
      </c>
      <c r="E5613">
        <v>870</v>
      </c>
    </row>
    <row r="5614" spans="1:5" x14ac:dyDescent="0.35">
      <c r="A5614" s="1">
        <v>44155.875</v>
      </c>
      <c r="B5614" s="2">
        <f t="shared" si="174"/>
        <v>2020</v>
      </c>
      <c r="C5614" s="2">
        <f t="shared" si="175"/>
        <v>11</v>
      </c>
      <c r="D5614">
        <v>0</v>
      </c>
      <c r="E5614">
        <v>830</v>
      </c>
    </row>
    <row r="5615" spans="1:5" x14ac:dyDescent="0.35">
      <c r="A5615" s="1">
        <v>44155.916666666664</v>
      </c>
      <c r="B5615" s="2">
        <f t="shared" si="174"/>
        <v>2020</v>
      </c>
      <c r="C5615" s="2">
        <f t="shared" si="175"/>
        <v>11</v>
      </c>
      <c r="D5615">
        <v>220</v>
      </c>
      <c r="E5615">
        <v>770</v>
      </c>
    </row>
    <row r="5616" spans="1:5" x14ac:dyDescent="0.35">
      <c r="A5616" s="1">
        <v>44155.958333333336</v>
      </c>
      <c r="B5616" s="2">
        <f t="shared" si="174"/>
        <v>2020</v>
      </c>
      <c r="C5616" s="2">
        <f t="shared" si="175"/>
        <v>11</v>
      </c>
      <c r="D5616">
        <v>2310</v>
      </c>
      <c r="E5616">
        <v>0</v>
      </c>
    </row>
    <row r="5617" spans="1:5" x14ac:dyDescent="0.35">
      <c r="A5617" s="1">
        <v>44156</v>
      </c>
      <c r="B5617" s="2">
        <f t="shared" si="174"/>
        <v>2020</v>
      </c>
      <c r="C5617" s="2">
        <f t="shared" si="175"/>
        <v>11</v>
      </c>
      <c r="D5617">
        <v>190</v>
      </c>
      <c r="E5617">
        <v>780</v>
      </c>
    </row>
    <row r="5618" spans="1:5" x14ac:dyDescent="0.35">
      <c r="A5618" s="1">
        <v>44156.041666666664</v>
      </c>
      <c r="B5618" s="2">
        <f t="shared" si="174"/>
        <v>2020</v>
      </c>
      <c r="C5618" s="2">
        <f t="shared" si="175"/>
        <v>11</v>
      </c>
      <c r="D5618">
        <v>0</v>
      </c>
      <c r="E5618">
        <v>870</v>
      </c>
    </row>
    <row r="5619" spans="1:5" x14ac:dyDescent="0.35">
      <c r="A5619" s="1">
        <v>44156.083333333336</v>
      </c>
      <c r="B5619" s="2">
        <f t="shared" si="174"/>
        <v>2020</v>
      </c>
      <c r="C5619" s="2">
        <f t="shared" si="175"/>
        <v>11</v>
      </c>
      <c r="D5619">
        <v>0</v>
      </c>
      <c r="E5619">
        <v>870</v>
      </c>
    </row>
    <row r="5620" spans="1:5" x14ac:dyDescent="0.35">
      <c r="A5620" s="1">
        <v>44156.125</v>
      </c>
      <c r="B5620" s="2">
        <f t="shared" si="174"/>
        <v>2020</v>
      </c>
      <c r="C5620" s="2">
        <f t="shared" si="175"/>
        <v>11</v>
      </c>
      <c r="D5620">
        <v>0</v>
      </c>
      <c r="E5620">
        <v>830</v>
      </c>
    </row>
    <row r="5621" spans="1:5" x14ac:dyDescent="0.35">
      <c r="A5621" s="1">
        <v>44156.166666666664</v>
      </c>
      <c r="B5621" s="2">
        <f t="shared" si="174"/>
        <v>2020</v>
      </c>
      <c r="C5621" s="2">
        <f t="shared" si="175"/>
        <v>11</v>
      </c>
      <c r="D5621">
        <v>0</v>
      </c>
      <c r="E5621">
        <v>880</v>
      </c>
    </row>
    <row r="5622" spans="1:5" x14ac:dyDescent="0.35">
      <c r="A5622" s="1">
        <v>44156.208333333336</v>
      </c>
      <c r="B5622" s="2">
        <f t="shared" si="174"/>
        <v>2020</v>
      </c>
      <c r="C5622" s="2">
        <f t="shared" si="175"/>
        <v>11</v>
      </c>
      <c r="D5622">
        <v>0</v>
      </c>
      <c r="E5622">
        <v>830</v>
      </c>
    </row>
    <row r="5623" spans="1:5" x14ac:dyDescent="0.35">
      <c r="A5623" s="1">
        <v>44156.25</v>
      </c>
      <c r="B5623" s="2">
        <f t="shared" si="174"/>
        <v>2020</v>
      </c>
      <c r="C5623" s="2">
        <f t="shared" si="175"/>
        <v>11</v>
      </c>
      <c r="D5623">
        <v>0</v>
      </c>
      <c r="E5623">
        <v>830</v>
      </c>
    </row>
    <row r="5624" spans="1:5" x14ac:dyDescent="0.35">
      <c r="A5624" s="1">
        <v>44156.291666666664</v>
      </c>
      <c r="B5624" s="2">
        <f t="shared" si="174"/>
        <v>2020</v>
      </c>
      <c r="C5624" s="2">
        <f t="shared" si="175"/>
        <v>11</v>
      </c>
      <c r="D5624">
        <v>0</v>
      </c>
      <c r="E5624">
        <v>850</v>
      </c>
    </row>
    <row r="5625" spans="1:5" x14ac:dyDescent="0.35">
      <c r="A5625" s="1">
        <v>44156.333333333336</v>
      </c>
      <c r="B5625" s="2">
        <f t="shared" si="174"/>
        <v>2020</v>
      </c>
      <c r="C5625" s="2">
        <f t="shared" si="175"/>
        <v>11</v>
      </c>
      <c r="D5625">
        <v>0</v>
      </c>
      <c r="E5625">
        <v>720</v>
      </c>
    </row>
    <row r="5626" spans="1:5" x14ac:dyDescent="0.35">
      <c r="A5626" s="1">
        <v>44156.375</v>
      </c>
      <c r="B5626" s="2">
        <f t="shared" si="174"/>
        <v>2020</v>
      </c>
      <c r="C5626" s="2">
        <f t="shared" si="175"/>
        <v>11</v>
      </c>
      <c r="D5626">
        <v>0</v>
      </c>
      <c r="E5626">
        <v>0</v>
      </c>
    </row>
    <row r="5627" spans="1:5" x14ac:dyDescent="0.35">
      <c r="A5627" s="1">
        <v>44156.416666666664</v>
      </c>
      <c r="B5627" s="2">
        <f t="shared" si="174"/>
        <v>2020</v>
      </c>
      <c r="C5627" s="2">
        <f t="shared" si="175"/>
        <v>11</v>
      </c>
      <c r="D5627">
        <v>0</v>
      </c>
      <c r="E5627">
        <v>0</v>
      </c>
    </row>
    <row r="5628" spans="1:5" x14ac:dyDescent="0.35">
      <c r="A5628" s="1">
        <v>44156.458333333336</v>
      </c>
      <c r="B5628" s="2">
        <f t="shared" si="174"/>
        <v>2020</v>
      </c>
      <c r="C5628" s="2">
        <f t="shared" si="175"/>
        <v>11</v>
      </c>
      <c r="D5628">
        <v>0</v>
      </c>
      <c r="E5628">
        <v>0</v>
      </c>
    </row>
    <row r="5629" spans="1:5" x14ac:dyDescent="0.35">
      <c r="A5629" s="1">
        <v>44156.5</v>
      </c>
      <c r="B5629" s="2">
        <f t="shared" si="174"/>
        <v>2020</v>
      </c>
      <c r="C5629" s="2">
        <f t="shared" si="175"/>
        <v>11</v>
      </c>
      <c r="D5629">
        <v>0</v>
      </c>
      <c r="E5629">
        <v>0</v>
      </c>
    </row>
    <row r="5630" spans="1:5" x14ac:dyDescent="0.35">
      <c r="A5630" s="1">
        <v>44156.541666666664</v>
      </c>
      <c r="B5630" s="2">
        <f t="shared" si="174"/>
        <v>2020</v>
      </c>
      <c r="C5630" s="2">
        <f t="shared" si="175"/>
        <v>11</v>
      </c>
      <c r="D5630">
        <v>0</v>
      </c>
      <c r="E5630">
        <v>0</v>
      </c>
    </row>
    <row r="5631" spans="1:5" x14ac:dyDescent="0.35">
      <c r="A5631" s="1">
        <v>44156.583333333336</v>
      </c>
      <c r="B5631" s="2">
        <f t="shared" si="174"/>
        <v>2020</v>
      </c>
      <c r="C5631" s="2">
        <f t="shared" si="175"/>
        <v>11</v>
      </c>
      <c r="D5631">
        <v>0</v>
      </c>
      <c r="E5631">
        <v>0</v>
      </c>
    </row>
    <row r="5632" spans="1:5" x14ac:dyDescent="0.35">
      <c r="A5632" s="1">
        <v>44156.625</v>
      </c>
      <c r="B5632" s="2">
        <f t="shared" si="174"/>
        <v>2020</v>
      </c>
      <c r="C5632" s="2">
        <f t="shared" si="175"/>
        <v>11</v>
      </c>
      <c r="D5632">
        <v>0</v>
      </c>
      <c r="E5632">
        <v>0</v>
      </c>
    </row>
    <row r="5633" spans="1:5" x14ac:dyDescent="0.35">
      <c r="A5633" s="1">
        <v>44156.666666666664</v>
      </c>
      <c r="B5633" s="2">
        <f t="shared" si="174"/>
        <v>2020</v>
      </c>
      <c r="C5633" s="2">
        <f t="shared" si="175"/>
        <v>11</v>
      </c>
      <c r="D5633">
        <v>0</v>
      </c>
      <c r="E5633">
        <v>0</v>
      </c>
    </row>
    <row r="5634" spans="1:5" x14ac:dyDescent="0.35">
      <c r="A5634" s="1">
        <v>44156.708333333336</v>
      </c>
      <c r="B5634" s="2">
        <f t="shared" si="174"/>
        <v>2020</v>
      </c>
      <c r="C5634" s="2">
        <f t="shared" si="175"/>
        <v>11</v>
      </c>
      <c r="D5634">
        <v>210</v>
      </c>
      <c r="E5634">
        <v>0</v>
      </c>
    </row>
    <row r="5635" spans="1:5" x14ac:dyDescent="0.35">
      <c r="A5635" s="1">
        <v>44156.75</v>
      </c>
      <c r="B5635" s="2">
        <f t="shared" ref="B5635:B5698" si="176">YEAR(A5635)</f>
        <v>2020</v>
      </c>
      <c r="C5635" s="2">
        <f t="shared" ref="C5635:C5698" si="177">MONTH(A5635)</f>
        <v>11</v>
      </c>
      <c r="D5635">
        <v>290</v>
      </c>
      <c r="E5635">
        <v>0</v>
      </c>
    </row>
    <row r="5636" spans="1:5" x14ac:dyDescent="0.35">
      <c r="A5636" s="1">
        <v>44156.791666666664</v>
      </c>
      <c r="B5636" s="2">
        <f t="shared" si="176"/>
        <v>2020</v>
      </c>
      <c r="C5636" s="2">
        <f t="shared" si="177"/>
        <v>11</v>
      </c>
      <c r="D5636">
        <v>240</v>
      </c>
      <c r="E5636">
        <v>0</v>
      </c>
    </row>
    <row r="5637" spans="1:5" x14ac:dyDescent="0.35">
      <c r="A5637" s="1">
        <v>44156.833333333336</v>
      </c>
      <c r="B5637" s="2">
        <f t="shared" si="176"/>
        <v>2020</v>
      </c>
      <c r="C5637" s="2">
        <f t="shared" si="177"/>
        <v>11</v>
      </c>
      <c r="D5637">
        <v>240</v>
      </c>
      <c r="E5637">
        <v>0</v>
      </c>
    </row>
    <row r="5638" spans="1:5" x14ac:dyDescent="0.35">
      <c r="A5638" s="1">
        <v>44156.875</v>
      </c>
      <c r="B5638" s="2">
        <f t="shared" si="176"/>
        <v>2020</v>
      </c>
      <c r="C5638" s="2">
        <f t="shared" si="177"/>
        <v>11</v>
      </c>
      <c r="D5638">
        <v>180</v>
      </c>
      <c r="E5638">
        <v>290</v>
      </c>
    </row>
    <row r="5639" spans="1:5" x14ac:dyDescent="0.35">
      <c r="A5639" s="1">
        <v>44156.916666666664</v>
      </c>
      <c r="B5639" s="2">
        <f t="shared" si="176"/>
        <v>2020</v>
      </c>
      <c r="C5639" s="2">
        <f t="shared" si="177"/>
        <v>11</v>
      </c>
      <c r="D5639">
        <v>0</v>
      </c>
      <c r="E5639">
        <v>950</v>
      </c>
    </row>
    <row r="5640" spans="1:5" x14ac:dyDescent="0.35">
      <c r="A5640" s="1">
        <v>44156.958333333336</v>
      </c>
      <c r="B5640" s="2">
        <f t="shared" si="176"/>
        <v>2020</v>
      </c>
      <c r="C5640" s="2">
        <f t="shared" si="177"/>
        <v>11</v>
      </c>
      <c r="D5640">
        <v>0</v>
      </c>
      <c r="E5640">
        <v>970</v>
      </c>
    </row>
    <row r="5641" spans="1:5" x14ac:dyDescent="0.35">
      <c r="A5641" s="1">
        <v>44157</v>
      </c>
      <c r="B5641" s="2">
        <f t="shared" si="176"/>
        <v>2020</v>
      </c>
      <c r="C5641" s="2">
        <f t="shared" si="177"/>
        <v>11</v>
      </c>
      <c r="D5641">
        <v>0</v>
      </c>
      <c r="E5641">
        <v>960</v>
      </c>
    </row>
    <row r="5642" spans="1:5" x14ac:dyDescent="0.35">
      <c r="A5642" s="1">
        <v>44157.041666666664</v>
      </c>
      <c r="B5642" s="2">
        <f t="shared" si="176"/>
        <v>2020</v>
      </c>
      <c r="C5642" s="2">
        <f t="shared" si="177"/>
        <v>11</v>
      </c>
      <c r="D5642">
        <v>0</v>
      </c>
      <c r="E5642">
        <v>960</v>
      </c>
    </row>
    <row r="5643" spans="1:5" x14ac:dyDescent="0.35">
      <c r="A5643" s="1">
        <v>44157.083333333336</v>
      </c>
      <c r="B5643" s="2">
        <f t="shared" si="176"/>
        <v>2020</v>
      </c>
      <c r="C5643" s="2">
        <f t="shared" si="177"/>
        <v>11</v>
      </c>
      <c r="D5643">
        <v>0</v>
      </c>
      <c r="E5643">
        <v>960</v>
      </c>
    </row>
    <row r="5644" spans="1:5" x14ac:dyDescent="0.35">
      <c r="A5644" s="1">
        <v>44157.125</v>
      </c>
      <c r="B5644" s="2">
        <f t="shared" si="176"/>
        <v>2020</v>
      </c>
      <c r="C5644" s="2">
        <f t="shared" si="177"/>
        <v>11</v>
      </c>
      <c r="D5644">
        <v>620</v>
      </c>
      <c r="E5644">
        <v>690</v>
      </c>
    </row>
    <row r="5645" spans="1:5" x14ac:dyDescent="0.35">
      <c r="A5645" s="1">
        <v>44157.166666666664</v>
      </c>
      <c r="B5645" s="2">
        <f t="shared" si="176"/>
        <v>2020</v>
      </c>
      <c r="C5645" s="2">
        <f t="shared" si="177"/>
        <v>11</v>
      </c>
      <c r="D5645">
        <v>2170</v>
      </c>
      <c r="E5645">
        <v>0</v>
      </c>
    </row>
    <row r="5646" spans="1:5" x14ac:dyDescent="0.35">
      <c r="A5646" s="1">
        <v>44157.208333333336</v>
      </c>
      <c r="B5646" s="2">
        <f t="shared" si="176"/>
        <v>2020</v>
      </c>
      <c r="C5646" s="2">
        <f t="shared" si="177"/>
        <v>11</v>
      </c>
      <c r="D5646">
        <v>1960</v>
      </c>
      <c r="E5646">
        <v>0</v>
      </c>
    </row>
    <row r="5647" spans="1:5" x14ac:dyDescent="0.35">
      <c r="A5647" s="1">
        <v>44157.25</v>
      </c>
      <c r="B5647" s="2">
        <f t="shared" si="176"/>
        <v>2020</v>
      </c>
      <c r="C5647" s="2">
        <f t="shared" si="177"/>
        <v>11</v>
      </c>
      <c r="D5647">
        <v>1980</v>
      </c>
      <c r="E5647">
        <v>0</v>
      </c>
    </row>
    <row r="5648" spans="1:5" x14ac:dyDescent="0.35">
      <c r="A5648" s="1">
        <v>44157.291666666664</v>
      </c>
      <c r="B5648" s="2">
        <f t="shared" si="176"/>
        <v>2020</v>
      </c>
      <c r="C5648" s="2">
        <f t="shared" si="177"/>
        <v>11</v>
      </c>
      <c r="D5648">
        <v>80</v>
      </c>
      <c r="E5648">
        <v>880</v>
      </c>
    </row>
    <row r="5649" spans="1:5" x14ac:dyDescent="0.35">
      <c r="A5649" s="1">
        <v>44157.333333333336</v>
      </c>
      <c r="B5649" s="2">
        <f t="shared" si="176"/>
        <v>2020</v>
      </c>
      <c r="C5649" s="2">
        <f t="shared" si="177"/>
        <v>11</v>
      </c>
      <c r="D5649">
        <v>0</v>
      </c>
      <c r="E5649">
        <v>540</v>
      </c>
    </row>
    <row r="5650" spans="1:5" x14ac:dyDescent="0.35">
      <c r="A5650" s="1">
        <v>44157.375</v>
      </c>
      <c r="B5650" s="2">
        <f t="shared" si="176"/>
        <v>2020</v>
      </c>
      <c r="C5650" s="2">
        <f t="shared" si="177"/>
        <v>11</v>
      </c>
      <c r="D5650">
        <v>0</v>
      </c>
      <c r="E5650">
        <v>0</v>
      </c>
    </row>
    <row r="5651" spans="1:5" x14ac:dyDescent="0.35">
      <c r="A5651" s="1">
        <v>44157.416666666664</v>
      </c>
      <c r="B5651" s="2">
        <f t="shared" si="176"/>
        <v>2020</v>
      </c>
      <c r="C5651" s="2">
        <f t="shared" si="177"/>
        <v>11</v>
      </c>
      <c r="D5651">
        <v>0</v>
      </c>
      <c r="E5651">
        <v>0</v>
      </c>
    </row>
    <row r="5652" spans="1:5" x14ac:dyDescent="0.35">
      <c r="A5652" s="1">
        <v>44157.458333333336</v>
      </c>
      <c r="B5652" s="2">
        <f t="shared" si="176"/>
        <v>2020</v>
      </c>
      <c r="C5652" s="2">
        <f t="shared" si="177"/>
        <v>11</v>
      </c>
      <c r="D5652">
        <v>0</v>
      </c>
      <c r="E5652">
        <v>0</v>
      </c>
    </row>
    <row r="5653" spans="1:5" x14ac:dyDescent="0.35">
      <c r="A5653" s="1">
        <v>44157.5</v>
      </c>
      <c r="B5653" s="2">
        <f t="shared" si="176"/>
        <v>2020</v>
      </c>
      <c r="C5653" s="2">
        <f t="shared" si="177"/>
        <v>11</v>
      </c>
      <c r="D5653">
        <v>0</v>
      </c>
      <c r="E5653">
        <v>0</v>
      </c>
    </row>
    <row r="5654" spans="1:5" x14ac:dyDescent="0.35">
      <c r="A5654" s="1">
        <v>44157.541666666664</v>
      </c>
      <c r="B5654" s="2">
        <f t="shared" si="176"/>
        <v>2020</v>
      </c>
      <c r="C5654" s="2">
        <f t="shared" si="177"/>
        <v>11</v>
      </c>
      <c r="D5654">
        <v>0</v>
      </c>
      <c r="E5654">
        <v>0</v>
      </c>
    </row>
    <row r="5655" spans="1:5" x14ac:dyDescent="0.35">
      <c r="A5655" s="1">
        <v>44157.583333333336</v>
      </c>
      <c r="B5655" s="2">
        <f t="shared" si="176"/>
        <v>2020</v>
      </c>
      <c r="C5655" s="2">
        <f t="shared" si="177"/>
        <v>11</v>
      </c>
      <c r="D5655">
        <v>0</v>
      </c>
      <c r="E5655">
        <v>0</v>
      </c>
    </row>
    <row r="5656" spans="1:5" x14ac:dyDescent="0.35">
      <c r="A5656" s="1">
        <v>44157.625</v>
      </c>
      <c r="B5656" s="2">
        <f t="shared" si="176"/>
        <v>2020</v>
      </c>
      <c r="C5656" s="2">
        <f t="shared" si="177"/>
        <v>11</v>
      </c>
      <c r="D5656">
        <v>0</v>
      </c>
      <c r="E5656">
        <v>0</v>
      </c>
    </row>
    <row r="5657" spans="1:5" x14ac:dyDescent="0.35">
      <c r="A5657" s="1">
        <v>44157.666666666664</v>
      </c>
      <c r="B5657" s="2">
        <f t="shared" si="176"/>
        <v>2020</v>
      </c>
      <c r="C5657" s="2">
        <f t="shared" si="177"/>
        <v>11</v>
      </c>
      <c r="D5657">
        <v>0</v>
      </c>
      <c r="E5657">
        <v>0</v>
      </c>
    </row>
    <row r="5658" spans="1:5" x14ac:dyDescent="0.35">
      <c r="A5658" s="1">
        <v>44157.708333333336</v>
      </c>
      <c r="B5658" s="2">
        <f t="shared" si="176"/>
        <v>2020</v>
      </c>
      <c r="C5658" s="2">
        <f t="shared" si="177"/>
        <v>11</v>
      </c>
      <c r="D5658">
        <v>120</v>
      </c>
      <c r="E5658">
        <v>0</v>
      </c>
    </row>
    <row r="5659" spans="1:5" x14ac:dyDescent="0.35">
      <c r="A5659" s="1">
        <v>44157.75</v>
      </c>
      <c r="B5659" s="2">
        <f t="shared" si="176"/>
        <v>2020</v>
      </c>
      <c r="C5659" s="2">
        <f t="shared" si="177"/>
        <v>11</v>
      </c>
      <c r="D5659">
        <v>1130</v>
      </c>
      <c r="E5659">
        <v>390</v>
      </c>
    </row>
    <row r="5660" spans="1:5" x14ac:dyDescent="0.35">
      <c r="A5660" s="1">
        <v>44157.791666666664</v>
      </c>
      <c r="B5660" s="2">
        <f t="shared" si="176"/>
        <v>2020</v>
      </c>
      <c r="C5660" s="2">
        <f t="shared" si="177"/>
        <v>11</v>
      </c>
      <c r="D5660">
        <v>0</v>
      </c>
      <c r="E5660">
        <v>950</v>
      </c>
    </row>
    <row r="5661" spans="1:5" x14ac:dyDescent="0.35">
      <c r="A5661" s="1">
        <v>44157.833333333336</v>
      </c>
      <c r="B5661" s="2">
        <f t="shared" si="176"/>
        <v>2020</v>
      </c>
      <c r="C5661" s="2">
        <f t="shared" si="177"/>
        <v>11</v>
      </c>
      <c r="D5661">
        <v>0</v>
      </c>
      <c r="E5661">
        <v>930</v>
      </c>
    </row>
    <row r="5662" spans="1:5" x14ac:dyDescent="0.35">
      <c r="A5662" s="1">
        <v>44157.875</v>
      </c>
      <c r="B5662" s="2">
        <f t="shared" si="176"/>
        <v>2020</v>
      </c>
      <c r="C5662" s="2">
        <f t="shared" si="177"/>
        <v>11</v>
      </c>
      <c r="D5662">
        <v>0</v>
      </c>
      <c r="E5662">
        <v>900</v>
      </c>
    </row>
    <row r="5663" spans="1:5" x14ac:dyDescent="0.35">
      <c r="A5663" s="1">
        <v>44157.916666666664</v>
      </c>
      <c r="B5663" s="2">
        <f t="shared" si="176"/>
        <v>2020</v>
      </c>
      <c r="C5663" s="2">
        <f t="shared" si="177"/>
        <v>11</v>
      </c>
      <c r="D5663">
        <v>1390</v>
      </c>
      <c r="E5663">
        <v>370</v>
      </c>
    </row>
    <row r="5664" spans="1:5" x14ac:dyDescent="0.35">
      <c r="A5664" s="1">
        <v>44157.958333333336</v>
      </c>
      <c r="B5664" s="2">
        <f t="shared" si="176"/>
        <v>2020</v>
      </c>
      <c r="C5664" s="2">
        <f t="shared" si="177"/>
        <v>11</v>
      </c>
      <c r="D5664">
        <v>2090</v>
      </c>
      <c r="E5664">
        <v>0</v>
      </c>
    </row>
    <row r="5665" spans="1:5" x14ac:dyDescent="0.35">
      <c r="A5665" s="1">
        <v>44158</v>
      </c>
      <c r="B5665" s="2">
        <f t="shared" si="176"/>
        <v>2020</v>
      </c>
      <c r="C5665" s="2">
        <f t="shared" si="177"/>
        <v>11</v>
      </c>
      <c r="D5665">
        <v>2480</v>
      </c>
      <c r="E5665">
        <v>0</v>
      </c>
    </row>
    <row r="5666" spans="1:5" x14ac:dyDescent="0.35">
      <c r="A5666" s="1">
        <v>44158.041666666664</v>
      </c>
      <c r="B5666" s="2">
        <f t="shared" si="176"/>
        <v>2020</v>
      </c>
      <c r="C5666" s="2">
        <f t="shared" si="177"/>
        <v>11</v>
      </c>
      <c r="D5666">
        <v>8440</v>
      </c>
      <c r="E5666">
        <v>0</v>
      </c>
    </row>
    <row r="5667" spans="1:5" x14ac:dyDescent="0.35">
      <c r="A5667" s="1">
        <v>44158.083333333336</v>
      </c>
      <c r="B5667" s="2">
        <f t="shared" si="176"/>
        <v>2020</v>
      </c>
      <c r="C5667" s="2">
        <f t="shared" si="177"/>
        <v>11</v>
      </c>
      <c r="D5667">
        <v>11990</v>
      </c>
      <c r="E5667">
        <v>0</v>
      </c>
    </row>
    <row r="5668" spans="1:5" x14ac:dyDescent="0.35">
      <c r="A5668" s="1">
        <v>44158.125</v>
      </c>
      <c r="B5668" s="2">
        <f t="shared" si="176"/>
        <v>2020</v>
      </c>
      <c r="C5668" s="2">
        <f t="shared" si="177"/>
        <v>11</v>
      </c>
      <c r="D5668">
        <v>14780</v>
      </c>
      <c r="E5668">
        <v>0</v>
      </c>
    </row>
    <row r="5669" spans="1:5" x14ac:dyDescent="0.35">
      <c r="A5669" s="1">
        <v>44158.166666666664</v>
      </c>
      <c r="B5669" s="2">
        <f t="shared" si="176"/>
        <v>2020</v>
      </c>
      <c r="C5669" s="2">
        <f t="shared" si="177"/>
        <v>11</v>
      </c>
      <c r="D5669">
        <v>18870</v>
      </c>
      <c r="E5669">
        <v>0</v>
      </c>
    </row>
    <row r="5670" spans="1:5" x14ac:dyDescent="0.35">
      <c r="A5670" s="1">
        <v>44158.208333333336</v>
      </c>
      <c r="B5670" s="2">
        <f t="shared" si="176"/>
        <v>2020</v>
      </c>
      <c r="C5670" s="2">
        <f t="shared" si="177"/>
        <v>11</v>
      </c>
      <c r="D5670">
        <v>21480</v>
      </c>
      <c r="E5670">
        <v>0</v>
      </c>
    </row>
    <row r="5671" spans="1:5" x14ac:dyDescent="0.35">
      <c r="A5671" s="1">
        <v>44158.25</v>
      </c>
      <c r="B5671" s="2">
        <f t="shared" si="176"/>
        <v>2020</v>
      </c>
      <c r="C5671" s="2">
        <f t="shared" si="177"/>
        <v>11</v>
      </c>
      <c r="D5671">
        <v>21270</v>
      </c>
      <c r="E5671">
        <v>0</v>
      </c>
    </row>
    <row r="5672" spans="1:5" x14ac:dyDescent="0.35">
      <c r="A5672" s="1">
        <v>44158.291666666664</v>
      </c>
      <c r="B5672" s="2">
        <f t="shared" si="176"/>
        <v>2020</v>
      </c>
      <c r="C5672" s="2">
        <f t="shared" si="177"/>
        <v>11</v>
      </c>
      <c r="D5672">
        <v>16200</v>
      </c>
      <c r="E5672">
        <v>350</v>
      </c>
    </row>
    <row r="5673" spans="1:5" x14ac:dyDescent="0.35">
      <c r="A5673" s="1">
        <v>44158.333333333336</v>
      </c>
      <c r="B5673" s="2">
        <f t="shared" si="176"/>
        <v>2020</v>
      </c>
      <c r="C5673" s="2">
        <f t="shared" si="177"/>
        <v>11</v>
      </c>
      <c r="D5673">
        <v>10640</v>
      </c>
      <c r="E5673">
        <v>390</v>
      </c>
    </row>
    <row r="5674" spans="1:5" x14ac:dyDescent="0.35">
      <c r="A5674" s="1">
        <v>44158.375</v>
      </c>
      <c r="B5674" s="2">
        <f t="shared" si="176"/>
        <v>2020</v>
      </c>
      <c r="C5674" s="2">
        <f t="shared" si="177"/>
        <v>11</v>
      </c>
      <c r="D5674">
        <v>22350</v>
      </c>
      <c r="E5674">
        <v>0</v>
      </c>
    </row>
    <row r="5675" spans="1:5" x14ac:dyDescent="0.35">
      <c r="A5675" s="1">
        <v>44158.416666666664</v>
      </c>
      <c r="B5675" s="2">
        <f t="shared" si="176"/>
        <v>2020</v>
      </c>
      <c r="C5675" s="2">
        <f t="shared" si="177"/>
        <v>11</v>
      </c>
      <c r="D5675">
        <v>0</v>
      </c>
      <c r="E5675">
        <v>0</v>
      </c>
    </row>
    <row r="5676" spans="1:5" x14ac:dyDescent="0.35">
      <c r="A5676" s="1">
        <v>44158.458333333336</v>
      </c>
      <c r="B5676" s="2">
        <f t="shared" si="176"/>
        <v>2020</v>
      </c>
      <c r="C5676" s="2">
        <f t="shared" si="177"/>
        <v>11</v>
      </c>
      <c r="D5676">
        <v>0</v>
      </c>
      <c r="E5676">
        <v>0</v>
      </c>
    </row>
    <row r="5677" spans="1:5" x14ac:dyDescent="0.35">
      <c r="A5677" s="1">
        <v>44158.5</v>
      </c>
      <c r="B5677" s="2">
        <f t="shared" si="176"/>
        <v>2020</v>
      </c>
      <c r="C5677" s="2">
        <f t="shared" si="177"/>
        <v>11</v>
      </c>
      <c r="D5677">
        <v>0</v>
      </c>
      <c r="E5677">
        <v>0</v>
      </c>
    </row>
    <row r="5678" spans="1:5" x14ac:dyDescent="0.35">
      <c r="A5678" s="1">
        <v>44158.541666666664</v>
      </c>
      <c r="B5678" s="2">
        <f t="shared" si="176"/>
        <v>2020</v>
      </c>
      <c r="C5678" s="2">
        <f t="shared" si="177"/>
        <v>11</v>
      </c>
      <c r="D5678">
        <v>0</v>
      </c>
      <c r="E5678">
        <v>0</v>
      </c>
    </row>
    <row r="5679" spans="1:5" x14ac:dyDescent="0.35">
      <c r="A5679" s="1">
        <v>44158.583333333336</v>
      </c>
      <c r="B5679" s="2">
        <f t="shared" si="176"/>
        <v>2020</v>
      </c>
      <c r="C5679" s="2">
        <f t="shared" si="177"/>
        <v>11</v>
      </c>
      <c r="D5679">
        <v>0</v>
      </c>
      <c r="E5679">
        <v>0</v>
      </c>
    </row>
    <row r="5680" spans="1:5" x14ac:dyDescent="0.35">
      <c r="A5680" s="1">
        <v>44158.625</v>
      </c>
      <c r="B5680" s="2">
        <f t="shared" si="176"/>
        <v>2020</v>
      </c>
      <c r="C5680" s="2">
        <f t="shared" si="177"/>
        <v>11</v>
      </c>
      <c r="D5680">
        <v>0</v>
      </c>
      <c r="E5680">
        <v>0</v>
      </c>
    </row>
    <row r="5681" spans="1:5" x14ac:dyDescent="0.35">
      <c r="A5681" s="1">
        <v>44158.666666666664</v>
      </c>
      <c r="B5681" s="2">
        <f t="shared" si="176"/>
        <v>2020</v>
      </c>
      <c r="C5681" s="2">
        <f t="shared" si="177"/>
        <v>11</v>
      </c>
      <c r="D5681">
        <v>0</v>
      </c>
      <c r="E5681">
        <v>0</v>
      </c>
    </row>
    <row r="5682" spans="1:5" x14ac:dyDescent="0.35">
      <c r="A5682" s="1">
        <v>44158.708333333336</v>
      </c>
      <c r="B5682" s="2">
        <f t="shared" si="176"/>
        <v>2020</v>
      </c>
      <c r="C5682" s="2">
        <f t="shared" si="177"/>
        <v>11</v>
      </c>
      <c r="D5682">
        <v>0</v>
      </c>
      <c r="E5682">
        <v>0</v>
      </c>
    </row>
    <row r="5683" spans="1:5" x14ac:dyDescent="0.35">
      <c r="A5683" s="1">
        <v>44158.75</v>
      </c>
      <c r="B5683" s="2">
        <f t="shared" si="176"/>
        <v>2020</v>
      </c>
      <c r="C5683" s="2">
        <f t="shared" si="177"/>
        <v>11</v>
      </c>
      <c r="D5683">
        <v>0</v>
      </c>
      <c r="E5683">
        <v>1120</v>
      </c>
    </row>
    <row r="5684" spans="1:5" x14ac:dyDescent="0.35">
      <c r="A5684" s="1">
        <v>44158.791666666664</v>
      </c>
      <c r="B5684" s="2">
        <f t="shared" si="176"/>
        <v>2020</v>
      </c>
      <c r="C5684" s="2">
        <f t="shared" si="177"/>
        <v>11</v>
      </c>
      <c r="D5684">
        <v>0</v>
      </c>
      <c r="E5684">
        <v>1240</v>
      </c>
    </row>
    <row r="5685" spans="1:5" x14ac:dyDescent="0.35">
      <c r="A5685" s="1">
        <v>44158.833333333336</v>
      </c>
      <c r="B5685" s="2">
        <f t="shared" si="176"/>
        <v>2020</v>
      </c>
      <c r="C5685" s="2">
        <f t="shared" si="177"/>
        <v>11</v>
      </c>
      <c r="D5685">
        <v>0</v>
      </c>
      <c r="E5685">
        <v>1230</v>
      </c>
    </row>
    <row r="5686" spans="1:5" x14ac:dyDescent="0.35">
      <c r="A5686" s="1">
        <v>44158.875</v>
      </c>
      <c r="B5686" s="2">
        <f t="shared" si="176"/>
        <v>2020</v>
      </c>
      <c r="C5686" s="2">
        <f t="shared" si="177"/>
        <v>11</v>
      </c>
      <c r="D5686">
        <v>0</v>
      </c>
      <c r="E5686">
        <v>1220</v>
      </c>
    </row>
    <row r="5687" spans="1:5" x14ac:dyDescent="0.35">
      <c r="A5687" s="1">
        <v>44158.916666666664</v>
      </c>
      <c r="B5687" s="2">
        <f t="shared" si="176"/>
        <v>2020</v>
      </c>
      <c r="C5687" s="2">
        <f t="shared" si="177"/>
        <v>11</v>
      </c>
      <c r="D5687">
        <v>0</v>
      </c>
      <c r="E5687">
        <v>1230</v>
      </c>
    </row>
    <row r="5688" spans="1:5" x14ac:dyDescent="0.35">
      <c r="A5688" s="1">
        <v>44158.958333333336</v>
      </c>
      <c r="B5688" s="2">
        <f t="shared" si="176"/>
        <v>2020</v>
      </c>
      <c r="C5688" s="2">
        <f t="shared" si="177"/>
        <v>11</v>
      </c>
      <c r="D5688">
        <v>0</v>
      </c>
      <c r="E5688">
        <v>1230</v>
      </c>
    </row>
    <row r="5689" spans="1:5" x14ac:dyDescent="0.35">
      <c r="A5689" s="1">
        <v>44159</v>
      </c>
      <c r="B5689" s="2">
        <f t="shared" si="176"/>
        <v>2020</v>
      </c>
      <c r="C5689" s="2">
        <f t="shared" si="177"/>
        <v>11</v>
      </c>
      <c r="D5689">
        <v>0</v>
      </c>
      <c r="E5689">
        <v>1220</v>
      </c>
    </row>
    <row r="5690" spans="1:5" x14ac:dyDescent="0.35">
      <c r="A5690" s="1">
        <v>44159.041666666664</v>
      </c>
      <c r="B5690" s="2">
        <f t="shared" si="176"/>
        <v>2020</v>
      </c>
      <c r="C5690" s="2">
        <f t="shared" si="177"/>
        <v>11</v>
      </c>
      <c r="D5690">
        <v>0</v>
      </c>
      <c r="E5690">
        <v>1240</v>
      </c>
    </row>
    <row r="5691" spans="1:5" x14ac:dyDescent="0.35">
      <c r="A5691" s="1">
        <v>44159.083333333336</v>
      </c>
      <c r="B5691" s="2">
        <f t="shared" si="176"/>
        <v>2020</v>
      </c>
      <c r="C5691" s="2">
        <f t="shared" si="177"/>
        <v>11</v>
      </c>
      <c r="D5691">
        <v>0</v>
      </c>
      <c r="E5691">
        <v>1250</v>
      </c>
    </row>
    <row r="5692" spans="1:5" x14ac:dyDescent="0.35">
      <c r="A5692" s="1">
        <v>44159.125</v>
      </c>
      <c r="B5692" s="2">
        <f t="shared" si="176"/>
        <v>2020</v>
      </c>
      <c r="C5692" s="2">
        <f t="shared" si="177"/>
        <v>11</v>
      </c>
      <c r="D5692">
        <v>0</v>
      </c>
      <c r="E5692">
        <v>1240</v>
      </c>
    </row>
    <row r="5693" spans="1:5" x14ac:dyDescent="0.35">
      <c r="A5693" s="1">
        <v>44159.166666666664</v>
      </c>
      <c r="B5693" s="2">
        <f t="shared" si="176"/>
        <v>2020</v>
      </c>
      <c r="C5693" s="2">
        <f t="shared" si="177"/>
        <v>11</v>
      </c>
      <c r="D5693">
        <v>0</v>
      </c>
      <c r="E5693">
        <v>1240</v>
      </c>
    </row>
    <row r="5694" spans="1:5" x14ac:dyDescent="0.35">
      <c r="A5694" s="1">
        <v>44159.208333333336</v>
      </c>
      <c r="B5694" s="2">
        <f t="shared" si="176"/>
        <v>2020</v>
      </c>
      <c r="C5694" s="2">
        <f t="shared" si="177"/>
        <v>11</v>
      </c>
      <c r="D5694">
        <v>0</v>
      </c>
      <c r="E5694">
        <v>1250</v>
      </c>
    </row>
    <row r="5695" spans="1:5" x14ac:dyDescent="0.35">
      <c r="A5695" s="1">
        <v>44159.25</v>
      </c>
      <c r="B5695" s="2">
        <f t="shared" si="176"/>
        <v>2020</v>
      </c>
      <c r="C5695" s="2">
        <f t="shared" si="177"/>
        <v>11</v>
      </c>
      <c r="D5695">
        <v>0</v>
      </c>
      <c r="E5695">
        <v>1240</v>
      </c>
    </row>
    <row r="5696" spans="1:5" x14ac:dyDescent="0.35">
      <c r="A5696" s="1">
        <v>44159.291666666664</v>
      </c>
      <c r="B5696" s="2">
        <f t="shared" si="176"/>
        <v>2020</v>
      </c>
      <c r="C5696" s="2">
        <f t="shared" si="177"/>
        <v>11</v>
      </c>
      <c r="D5696">
        <v>0</v>
      </c>
      <c r="E5696">
        <v>1260</v>
      </c>
    </row>
    <row r="5697" spans="1:5" x14ac:dyDescent="0.35">
      <c r="A5697" s="1">
        <v>44159.333333333336</v>
      </c>
      <c r="B5697" s="2">
        <f t="shared" si="176"/>
        <v>2020</v>
      </c>
      <c r="C5697" s="2">
        <f t="shared" si="177"/>
        <v>11</v>
      </c>
      <c r="D5697">
        <v>0</v>
      </c>
      <c r="E5697">
        <v>660</v>
      </c>
    </row>
    <row r="5698" spans="1:5" x14ac:dyDescent="0.35">
      <c r="A5698" s="1">
        <v>44159.375</v>
      </c>
      <c r="B5698" s="2">
        <f t="shared" si="176"/>
        <v>2020</v>
      </c>
      <c r="C5698" s="2">
        <f t="shared" si="177"/>
        <v>11</v>
      </c>
      <c r="D5698">
        <v>0</v>
      </c>
      <c r="E5698">
        <v>0</v>
      </c>
    </row>
    <row r="5699" spans="1:5" x14ac:dyDescent="0.35">
      <c r="A5699" s="1">
        <v>44159.416666666664</v>
      </c>
      <c r="B5699" s="2">
        <f t="shared" ref="B5699:B5762" si="178">YEAR(A5699)</f>
        <v>2020</v>
      </c>
      <c r="C5699" s="2">
        <f t="shared" ref="C5699:C5762" si="179">MONTH(A5699)</f>
        <v>11</v>
      </c>
      <c r="D5699">
        <v>0</v>
      </c>
      <c r="E5699">
        <v>0</v>
      </c>
    </row>
    <row r="5700" spans="1:5" x14ac:dyDescent="0.35">
      <c r="A5700" s="1">
        <v>44159.458333333336</v>
      </c>
      <c r="B5700" s="2">
        <f t="shared" si="178"/>
        <v>2020</v>
      </c>
      <c r="C5700" s="2">
        <f t="shared" si="179"/>
        <v>11</v>
      </c>
      <c r="D5700">
        <v>0</v>
      </c>
      <c r="E5700">
        <v>0</v>
      </c>
    </row>
    <row r="5701" spans="1:5" x14ac:dyDescent="0.35">
      <c r="A5701" s="1">
        <v>44159.5</v>
      </c>
      <c r="B5701" s="2">
        <f t="shared" si="178"/>
        <v>2020</v>
      </c>
      <c r="C5701" s="2">
        <f t="shared" si="179"/>
        <v>11</v>
      </c>
      <c r="D5701">
        <v>0</v>
      </c>
      <c r="E5701">
        <v>0</v>
      </c>
    </row>
    <row r="5702" spans="1:5" x14ac:dyDescent="0.35">
      <c r="A5702" s="1">
        <v>44159.541666666664</v>
      </c>
      <c r="B5702" s="2">
        <f t="shared" si="178"/>
        <v>2020</v>
      </c>
      <c r="C5702" s="2">
        <f t="shared" si="179"/>
        <v>11</v>
      </c>
      <c r="D5702">
        <v>0</v>
      </c>
      <c r="E5702">
        <v>0</v>
      </c>
    </row>
    <row r="5703" spans="1:5" x14ac:dyDescent="0.35">
      <c r="A5703" s="1">
        <v>44159.583333333336</v>
      </c>
      <c r="B5703" s="2">
        <f t="shared" si="178"/>
        <v>2020</v>
      </c>
      <c r="C5703" s="2">
        <f t="shared" si="179"/>
        <v>11</v>
      </c>
      <c r="D5703">
        <v>0</v>
      </c>
      <c r="E5703">
        <v>0</v>
      </c>
    </row>
    <row r="5704" spans="1:5" x14ac:dyDescent="0.35">
      <c r="A5704" s="1">
        <v>44159.625</v>
      </c>
      <c r="B5704" s="2">
        <f t="shared" si="178"/>
        <v>2020</v>
      </c>
      <c r="C5704" s="2">
        <f t="shared" si="179"/>
        <v>11</v>
      </c>
      <c r="D5704">
        <v>0</v>
      </c>
      <c r="E5704">
        <v>0</v>
      </c>
    </row>
    <row r="5705" spans="1:5" x14ac:dyDescent="0.35">
      <c r="A5705" s="1">
        <v>44159.666666666664</v>
      </c>
      <c r="B5705" s="2">
        <f t="shared" si="178"/>
        <v>2020</v>
      </c>
      <c r="C5705" s="2">
        <f t="shared" si="179"/>
        <v>11</v>
      </c>
      <c r="D5705">
        <v>0</v>
      </c>
      <c r="E5705">
        <v>0</v>
      </c>
    </row>
    <row r="5706" spans="1:5" x14ac:dyDescent="0.35">
      <c r="A5706" s="1">
        <v>44159.708333333336</v>
      </c>
      <c r="B5706" s="2">
        <f t="shared" si="178"/>
        <v>2020</v>
      </c>
      <c r="C5706" s="2">
        <f t="shared" si="179"/>
        <v>11</v>
      </c>
      <c r="D5706">
        <v>0</v>
      </c>
      <c r="E5706">
        <v>0</v>
      </c>
    </row>
    <row r="5707" spans="1:5" x14ac:dyDescent="0.35">
      <c r="A5707" s="1">
        <v>44159.75</v>
      </c>
      <c r="B5707" s="2">
        <f t="shared" si="178"/>
        <v>2020</v>
      </c>
      <c r="C5707" s="2">
        <f t="shared" si="179"/>
        <v>11</v>
      </c>
      <c r="D5707">
        <v>0</v>
      </c>
      <c r="E5707">
        <v>950</v>
      </c>
    </row>
    <row r="5708" spans="1:5" x14ac:dyDescent="0.35">
      <c r="A5708" s="1">
        <v>44159.791666666664</v>
      </c>
      <c r="B5708" s="2">
        <f t="shared" si="178"/>
        <v>2020</v>
      </c>
      <c r="C5708" s="2">
        <f t="shared" si="179"/>
        <v>11</v>
      </c>
      <c r="D5708">
        <v>0</v>
      </c>
      <c r="E5708">
        <v>1080</v>
      </c>
    </row>
    <row r="5709" spans="1:5" x14ac:dyDescent="0.35">
      <c r="A5709" s="1">
        <v>44159.833333333336</v>
      </c>
      <c r="B5709" s="2">
        <f t="shared" si="178"/>
        <v>2020</v>
      </c>
      <c r="C5709" s="2">
        <f t="shared" si="179"/>
        <v>11</v>
      </c>
      <c r="D5709">
        <v>0</v>
      </c>
      <c r="E5709">
        <v>1180</v>
      </c>
    </row>
    <row r="5710" spans="1:5" x14ac:dyDescent="0.35">
      <c r="A5710" s="1">
        <v>44159.875</v>
      </c>
      <c r="B5710" s="2">
        <f t="shared" si="178"/>
        <v>2020</v>
      </c>
      <c r="C5710" s="2">
        <f t="shared" si="179"/>
        <v>11</v>
      </c>
      <c r="D5710">
        <v>0</v>
      </c>
      <c r="E5710">
        <v>1160</v>
      </c>
    </row>
    <row r="5711" spans="1:5" x14ac:dyDescent="0.35">
      <c r="A5711" s="1">
        <v>44159.916666666664</v>
      </c>
      <c r="B5711" s="2">
        <f t="shared" si="178"/>
        <v>2020</v>
      </c>
      <c r="C5711" s="2">
        <f t="shared" si="179"/>
        <v>11</v>
      </c>
      <c r="D5711">
        <v>0</v>
      </c>
      <c r="E5711">
        <v>1190</v>
      </c>
    </row>
    <row r="5712" spans="1:5" x14ac:dyDescent="0.35">
      <c r="A5712" s="1">
        <v>44159.958333333336</v>
      </c>
      <c r="B5712" s="2">
        <f t="shared" si="178"/>
        <v>2020</v>
      </c>
      <c r="C5712" s="2">
        <f t="shared" si="179"/>
        <v>11</v>
      </c>
      <c r="D5712">
        <v>0</v>
      </c>
      <c r="E5712">
        <v>1200</v>
      </c>
    </row>
    <row r="5713" spans="1:5" x14ac:dyDescent="0.35">
      <c r="A5713" s="1">
        <v>44160</v>
      </c>
      <c r="B5713" s="2">
        <f t="shared" si="178"/>
        <v>2020</v>
      </c>
      <c r="C5713" s="2">
        <f t="shared" si="179"/>
        <v>11</v>
      </c>
      <c r="D5713">
        <v>0</v>
      </c>
      <c r="E5713">
        <v>1210</v>
      </c>
    </row>
    <row r="5714" spans="1:5" x14ac:dyDescent="0.35">
      <c r="A5714" s="1">
        <v>44160.041666666664</v>
      </c>
      <c r="B5714" s="2">
        <f t="shared" si="178"/>
        <v>2020</v>
      </c>
      <c r="C5714" s="2">
        <f t="shared" si="179"/>
        <v>11</v>
      </c>
      <c r="D5714">
        <v>0</v>
      </c>
      <c r="E5714">
        <v>1210</v>
      </c>
    </row>
    <row r="5715" spans="1:5" x14ac:dyDescent="0.35">
      <c r="A5715" s="1">
        <v>44160.083333333336</v>
      </c>
      <c r="B5715" s="2">
        <f t="shared" si="178"/>
        <v>2020</v>
      </c>
      <c r="C5715" s="2">
        <f t="shared" si="179"/>
        <v>11</v>
      </c>
      <c r="D5715">
        <v>0</v>
      </c>
      <c r="E5715">
        <v>1220</v>
      </c>
    </row>
    <row r="5716" spans="1:5" x14ac:dyDescent="0.35">
      <c r="A5716" s="1">
        <v>44160.125</v>
      </c>
      <c r="B5716" s="2">
        <f t="shared" si="178"/>
        <v>2020</v>
      </c>
      <c r="C5716" s="2">
        <f t="shared" si="179"/>
        <v>11</v>
      </c>
      <c r="D5716">
        <v>0</v>
      </c>
      <c r="E5716">
        <v>1210</v>
      </c>
    </row>
    <row r="5717" spans="1:5" x14ac:dyDescent="0.35">
      <c r="A5717" s="1">
        <v>44160.166666666664</v>
      </c>
      <c r="B5717" s="2">
        <f t="shared" si="178"/>
        <v>2020</v>
      </c>
      <c r="C5717" s="2">
        <f t="shared" si="179"/>
        <v>11</v>
      </c>
      <c r="D5717">
        <v>0</v>
      </c>
      <c r="E5717">
        <v>1200</v>
      </c>
    </row>
    <row r="5718" spans="1:5" x14ac:dyDescent="0.35">
      <c r="A5718" s="1">
        <v>44160.208333333336</v>
      </c>
      <c r="B5718" s="2">
        <f t="shared" si="178"/>
        <v>2020</v>
      </c>
      <c r="C5718" s="2">
        <f t="shared" si="179"/>
        <v>11</v>
      </c>
      <c r="D5718">
        <v>0</v>
      </c>
      <c r="E5718">
        <v>1210</v>
      </c>
    </row>
    <row r="5719" spans="1:5" x14ac:dyDescent="0.35">
      <c r="A5719" s="1">
        <v>44160.25</v>
      </c>
      <c r="B5719" s="2">
        <f t="shared" si="178"/>
        <v>2020</v>
      </c>
      <c r="C5719" s="2">
        <f t="shared" si="179"/>
        <v>11</v>
      </c>
      <c r="D5719">
        <v>0</v>
      </c>
      <c r="E5719">
        <v>1210</v>
      </c>
    </row>
    <row r="5720" spans="1:5" x14ac:dyDescent="0.35">
      <c r="A5720" s="1">
        <v>44160.291666666664</v>
      </c>
      <c r="B5720" s="2">
        <f t="shared" si="178"/>
        <v>2020</v>
      </c>
      <c r="C5720" s="2">
        <f t="shared" si="179"/>
        <v>11</v>
      </c>
      <c r="D5720">
        <v>0</v>
      </c>
      <c r="E5720">
        <v>1220</v>
      </c>
    </row>
    <row r="5721" spans="1:5" x14ac:dyDescent="0.35">
      <c r="A5721" s="1">
        <v>44160.333333333336</v>
      </c>
      <c r="B5721" s="2">
        <f t="shared" si="178"/>
        <v>2020</v>
      </c>
      <c r="C5721" s="2">
        <f t="shared" si="179"/>
        <v>11</v>
      </c>
      <c r="D5721">
        <v>0</v>
      </c>
      <c r="E5721">
        <v>770</v>
      </c>
    </row>
    <row r="5722" spans="1:5" x14ac:dyDescent="0.35">
      <c r="A5722" s="1">
        <v>44160.375</v>
      </c>
      <c r="B5722" s="2">
        <f t="shared" si="178"/>
        <v>2020</v>
      </c>
      <c r="C5722" s="2">
        <f t="shared" si="179"/>
        <v>11</v>
      </c>
      <c r="D5722">
        <v>0</v>
      </c>
      <c r="E5722">
        <v>0</v>
      </c>
    </row>
    <row r="5723" spans="1:5" x14ac:dyDescent="0.35">
      <c r="A5723" s="1">
        <v>44160.416666666664</v>
      </c>
      <c r="B5723" s="2">
        <f t="shared" si="178"/>
        <v>2020</v>
      </c>
      <c r="C5723" s="2">
        <f t="shared" si="179"/>
        <v>11</v>
      </c>
      <c r="D5723">
        <v>0</v>
      </c>
      <c r="E5723">
        <v>0</v>
      </c>
    </row>
    <row r="5724" spans="1:5" x14ac:dyDescent="0.35">
      <c r="A5724" s="1">
        <v>44160.458333333336</v>
      </c>
      <c r="B5724" s="2">
        <f t="shared" si="178"/>
        <v>2020</v>
      </c>
      <c r="C5724" s="2">
        <f t="shared" si="179"/>
        <v>11</v>
      </c>
      <c r="D5724">
        <v>0</v>
      </c>
      <c r="E5724">
        <v>0</v>
      </c>
    </row>
    <row r="5725" spans="1:5" x14ac:dyDescent="0.35">
      <c r="A5725" s="1">
        <v>44160.5</v>
      </c>
      <c r="B5725" s="2">
        <f t="shared" si="178"/>
        <v>2020</v>
      </c>
      <c r="C5725" s="2">
        <f t="shared" si="179"/>
        <v>11</v>
      </c>
      <c r="D5725">
        <v>0</v>
      </c>
      <c r="E5725">
        <v>0</v>
      </c>
    </row>
    <row r="5726" spans="1:5" x14ac:dyDescent="0.35">
      <c r="A5726" s="1">
        <v>44160.541666666664</v>
      </c>
      <c r="B5726" s="2">
        <f t="shared" si="178"/>
        <v>2020</v>
      </c>
      <c r="C5726" s="2">
        <f t="shared" si="179"/>
        <v>11</v>
      </c>
      <c r="D5726">
        <v>0</v>
      </c>
      <c r="E5726">
        <v>0</v>
      </c>
    </row>
    <row r="5727" spans="1:5" x14ac:dyDescent="0.35">
      <c r="A5727" s="1">
        <v>44160.583333333336</v>
      </c>
      <c r="B5727" s="2">
        <f t="shared" si="178"/>
        <v>2020</v>
      </c>
      <c r="C5727" s="2">
        <f t="shared" si="179"/>
        <v>11</v>
      </c>
      <c r="D5727">
        <v>0</v>
      </c>
      <c r="E5727">
        <v>0</v>
      </c>
    </row>
    <row r="5728" spans="1:5" x14ac:dyDescent="0.35">
      <c r="A5728" s="1">
        <v>44160.625</v>
      </c>
      <c r="B5728" s="2">
        <f t="shared" si="178"/>
        <v>2020</v>
      </c>
      <c r="C5728" s="2">
        <f t="shared" si="179"/>
        <v>11</v>
      </c>
      <c r="D5728">
        <v>0</v>
      </c>
      <c r="E5728">
        <v>0</v>
      </c>
    </row>
    <row r="5729" spans="1:5" x14ac:dyDescent="0.35">
      <c r="A5729" s="1">
        <v>44160.666666666664</v>
      </c>
      <c r="B5729" s="2">
        <f t="shared" si="178"/>
        <v>2020</v>
      </c>
      <c r="C5729" s="2">
        <f t="shared" si="179"/>
        <v>11</v>
      </c>
      <c r="D5729">
        <v>0</v>
      </c>
      <c r="E5729">
        <v>0</v>
      </c>
    </row>
    <row r="5730" spans="1:5" x14ac:dyDescent="0.35">
      <c r="A5730" s="1">
        <v>44160.708333333336</v>
      </c>
      <c r="B5730" s="2">
        <f t="shared" si="178"/>
        <v>2020</v>
      </c>
      <c r="C5730" s="2">
        <f t="shared" si="179"/>
        <v>11</v>
      </c>
      <c r="D5730">
        <v>0</v>
      </c>
      <c r="E5730">
        <v>0</v>
      </c>
    </row>
    <row r="5731" spans="1:5" x14ac:dyDescent="0.35">
      <c r="A5731" s="1">
        <v>44160.75</v>
      </c>
      <c r="B5731" s="2">
        <f t="shared" si="178"/>
        <v>2020</v>
      </c>
      <c r="C5731" s="2">
        <f t="shared" si="179"/>
        <v>11</v>
      </c>
      <c r="D5731">
        <v>10</v>
      </c>
      <c r="E5731">
        <v>1190</v>
      </c>
    </row>
    <row r="5732" spans="1:5" x14ac:dyDescent="0.35">
      <c r="A5732" s="1">
        <v>44160.791666666664</v>
      </c>
      <c r="B5732" s="2">
        <f t="shared" si="178"/>
        <v>2020</v>
      </c>
      <c r="C5732" s="2">
        <f t="shared" si="179"/>
        <v>11</v>
      </c>
      <c r="D5732">
        <v>0</v>
      </c>
      <c r="E5732">
        <v>1250</v>
      </c>
    </row>
    <row r="5733" spans="1:5" x14ac:dyDescent="0.35">
      <c r="A5733" s="1">
        <v>44160.833333333336</v>
      </c>
      <c r="B5733" s="2">
        <f t="shared" si="178"/>
        <v>2020</v>
      </c>
      <c r="C5733" s="2">
        <f t="shared" si="179"/>
        <v>11</v>
      </c>
      <c r="D5733">
        <v>0</v>
      </c>
      <c r="E5733">
        <v>1240</v>
      </c>
    </row>
    <row r="5734" spans="1:5" x14ac:dyDescent="0.35">
      <c r="A5734" s="1">
        <v>44160.875</v>
      </c>
      <c r="B5734" s="2">
        <f t="shared" si="178"/>
        <v>2020</v>
      </c>
      <c r="C5734" s="2">
        <f t="shared" si="179"/>
        <v>11</v>
      </c>
      <c r="D5734">
        <v>0</v>
      </c>
      <c r="E5734">
        <v>1240</v>
      </c>
    </row>
    <row r="5735" spans="1:5" x14ac:dyDescent="0.35">
      <c r="A5735" s="1">
        <v>44160.916666666664</v>
      </c>
      <c r="B5735" s="2">
        <f t="shared" si="178"/>
        <v>2020</v>
      </c>
      <c r="C5735" s="2">
        <f t="shared" si="179"/>
        <v>11</v>
      </c>
      <c r="D5735">
        <v>0</v>
      </c>
      <c r="E5735">
        <v>1230</v>
      </c>
    </row>
    <row r="5736" spans="1:5" x14ac:dyDescent="0.35">
      <c r="A5736" s="1">
        <v>44160.958333333336</v>
      </c>
      <c r="B5736" s="2">
        <f t="shared" si="178"/>
        <v>2020</v>
      </c>
      <c r="C5736" s="2">
        <f t="shared" si="179"/>
        <v>11</v>
      </c>
      <c r="D5736">
        <v>0</v>
      </c>
      <c r="E5736">
        <v>1240</v>
      </c>
    </row>
    <row r="5737" spans="1:5" x14ac:dyDescent="0.35">
      <c r="A5737" s="1">
        <v>44161</v>
      </c>
      <c r="B5737" s="2">
        <f t="shared" si="178"/>
        <v>2020</v>
      </c>
      <c r="C5737" s="2">
        <f t="shared" si="179"/>
        <v>11</v>
      </c>
      <c r="D5737">
        <v>0</v>
      </c>
      <c r="E5737">
        <v>1240</v>
      </c>
    </row>
    <row r="5738" spans="1:5" x14ac:dyDescent="0.35">
      <c r="A5738" s="1">
        <v>44161.041666666664</v>
      </c>
      <c r="B5738" s="2">
        <f t="shared" si="178"/>
        <v>2020</v>
      </c>
      <c r="C5738" s="2">
        <f t="shared" si="179"/>
        <v>11</v>
      </c>
      <c r="D5738">
        <v>0</v>
      </c>
      <c r="E5738">
        <v>1230</v>
      </c>
    </row>
    <row r="5739" spans="1:5" x14ac:dyDescent="0.35">
      <c r="A5739" s="1">
        <v>44161.083333333336</v>
      </c>
      <c r="B5739" s="2">
        <f t="shared" si="178"/>
        <v>2020</v>
      </c>
      <c r="C5739" s="2">
        <f t="shared" si="179"/>
        <v>11</v>
      </c>
      <c r="D5739">
        <v>0</v>
      </c>
      <c r="E5739">
        <v>1240</v>
      </c>
    </row>
    <row r="5740" spans="1:5" x14ac:dyDescent="0.35">
      <c r="A5740" s="1">
        <v>44161.125</v>
      </c>
      <c r="B5740" s="2">
        <f t="shared" si="178"/>
        <v>2020</v>
      </c>
      <c r="C5740" s="2">
        <f t="shared" si="179"/>
        <v>11</v>
      </c>
      <c r="D5740">
        <v>0</v>
      </c>
      <c r="E5740">
        <v>1230</v>
      </c>
    </row>
    <row r="5741" spans="1:5" x14ac:dyDescent="0.35">
      <c r="A5741" s="1">
        <v>44161.166666666664</v>
      </c>
      <c r="B5741" s="2">
        <f t="shared" si="178"/>
        <v>2020</v>
      </c>
      <c r="C5741" s="2">
        <f t="shared" si="179"/>
        <v>11</v>
      </c>
      <c r="D5741">
        <v>0</v>
      </c>
      <c r="E5741">
        <v>1230</v>
      </c>
    </row>
    <row r="5742" spans="1:5" x14ac:dyDescent="0.35">
      <c r="A5742" s="1">
        <v>44161.208333333336</v>
      </c>
      <c r="B5742" s="2">
        <f t="shared" si="178"/>
        <v>2020</v>
      </c>
      <c r="C5742" s="2">
        <f t="shared" si="179"/>
        <v>11</v>
      </c>
      <c r="D5742">
        <v>0</v>
      </c>
      <c r="E5742">
        <v>1210</v>
      </c>
    </row>
    <row r="5743" spans="1:5" x14ac:dyDescent="0.35">
      <c r="A5743" s="1">
        <v>44161.25</v>
      </c>
      <c r="B5743" s="2">
        <f t="shared" si="178"/>
        <v>2020</v>
      </c>
      <c r="C5743" s="2">
        <f t="shared" si="179"/>
        <v>11</v>
      </c>
      <c r="D5743">
        <v>0</v>
      </c>
      <c r="E5743">
        <v>1220</v>
      </c>
    </row>
    <row r="5744" spans="1:5" x14ac:dyDescent="0.35">
      <c r="A5744" s="1">
        <v>44161.291666666664</v>
      </c>
      <c r="B5744" s="2">
        <f t="shared" si="178"/>
        <v>2020</v>
      </c>
      <c r="C5744" s="2">
        <f t="shared" si="179"/>
        <v>11</v>
      </c>
      <c r="D5744">
        <v>0</v>
      </c>
      <c r="E5744">
        <v>1230</v>
      </c>
    </row>
    <row r="5745" spans="1:5" x14ac:dyDescent="0.35">
      <c r="A5745" s="1">
        <v>44161.333333333336</v>
      </c>
      <c r="B5745" s="2">
        <f t="shared" si="178"/>
        <v>2020</v>
      </c>
      <c r="C5745" s="2">
        <f t="shared" si="179"/>
        <v>11</v>
      </c>
      <c r="D5745">
        <v>0</v>
      </c>
      <c r="E5745">
        <v>810</v>
      </c>
    </row>
    <row r="5746" spans="1:5" x14ac:dyDescent="0.35">
      <c r="A5746" s="1">
        <v>44161.375</v>
      </c>
      <c r="B5746" s="2">
        <f t="shared" si="178"/>
        <v>2020</v>
      </c>
      <c r="C5746" s="2">
        <f t="shared" si="179"/>
        <v>11</v>
      </c>
      <c r="D5746">
        <v>0</v>
      </c>
      <c r="E5746">
        <v>0</v>
      </c>
    </row>
    <row r="5747" spans="1:5" x14ac:dyDescent="0.35">
      <c r="A5747" s="1">
        <v>44161.416666666664</v>
      </c>
      <c r="B5747" s="2">
        <f t="shared" si="178"/>
        <v>2020</v>
      </c>
      <c r="C5747" s="2">
        <f t="shared" si="179"/>
        <v>11</v>
      </c>
      <c r="D5747">
        <v>0</v>
      </c>
      <c r="E5747">
        <v>0</v>
      </c>
    </row>
    <row r="5748" spans="1:5" x14ac:dyDescent="0.35">
      <c r="A5748" s="1">
        <v>44161.458333333336</v>
      </c>
      <c r="B5748" s="2">
        <f t="shared" si="178"/>
        <v>2020</v>
      </c>
      <c r="C5748" s="2">
        <f t="shared" si="179"/>
        <v>11</v>
      </c>
      <c r="D5748">
        <v>0</v>
      </c>
      <c r="E5748">
        <v>0</v>
      </c>
    </row>
    <row r="5749" spans="1:5" x14ac:dyDescent="0.35">
      <c r="A5749" s="1">
        <v>44161.5</v>
      </c>
      <c r="B5749" s="2">
        <f t="shared" si="178"/>
        <v>2020</v>
      </c>
      <c r="C5749" s="2">
        <f t="shared" si="179"/>
        <v>11</v>
      </c>
      <c r="D5749">
        <v>0</v>
      </c>
      <c r="E5749">
        <v>0</v>
      </c>
    </row>
    <row r="5750" spans="1:5" x14ac:dyDescent="0.35">
      <c r="A5750" s="1">
        <v>44161.541666666664</v>
      </c>
      <c r="B5750" s="2">
        <f t="shared" si="178"/>
        <v>2020</v>
      </c>
      <c r="C5750" s="2">
        <f t="shared" si="179"/>
        <v>11</v>
      </c>
      <c r="D5750">
        <v>0</v>
      </c>
      <c r="E5750">
        <v>0</v>
      </c>
    </row>
    <row r="5751" spans="1:5" x14ac:dyDescent="0.35">
      <c r="A5751" s="1">
        <v>44161.583333333336</v>
      </c>
      <c r="B5751" s="2">
        <f t="shared" si="178"/>
        <v>2020</v>
      </c>
      <c r="C5751" s="2">
        <f t="shared" si="179"/>
        <v>11</v>
      </c>
      <c r="D5751">
        <v>0</v>
      </c>
      <c r="E5751">
        <v>0</v>
      </c>
    </row>
    <row r="5752" spans="1:5" x14ac:dyDescent="0.35">
      <c r="A5752" s="1">
        <v>44161.625</v>
      </c>
      <c r="B5752" s="2">
        <f t="shared" si="178"/>
        <v>2020</v>
      </c>
      <c r="C5752" s="2">
        <f t="shared" si="179"/>
        <v>11</v>
      </c>
      <c r="D5752">
        <v>0</v>
      </c>
      <c r="E5752">
        <v>0</v>
      </c>
    </row>
    <row r="5753" spans="1:5" x14ac:dyDescent="0.35">
      <c r="A5753" s="1">
        <v>44161.666666666664</v>
      </c>
      <c r="B5753" s="2">
        <f t="shared" si="178"/>
        <v>2020</v>
      </c>
      <c r="C5753" s="2">
        <f t="shared" si="179"/>
        <v>11</v>
      </c>
      <c r="D5753">
        <v>0</v>
      </c>
      <c r="E5753">
        <v>0</v>
      </c>
    </row>
    <row r="5754" spans="1:5" x14ac:dyDescent="0.35">
      <c r="A5754" s="1">
        <v>44161.708333333336</v>
      </c>
      <c r="B5754" s="2">
        <f t="shared" si="178"/>
        <v>2020</v>
      </c>
      <c r="C5754" s="2">
        <f t="shared" si="179"/>
        <v>11</v>
      </c>
      <c r="D5754">
        <v>0</v>
      </c>
      <c r="E5754">
        <v>0</v>
      </c>
    </row>
    <row r="5755" spans="1:5" x14ac:dyDescent="0.35">
      <c r="A5755" s="1">
        <v>44161.75</v>
      </c>
      <c r="B5755" s="2">
        <f t="shared" si="178"/>
        <v>2020</v>
      </c>
      <c r="C5755" s="2">
        <f t="shared" si="179"/>
        <v>11</v>
      </c>
      <c r="D5755">
        <v>0</v>
      </c>
      <c r="E5755">
        <v>1080</v>
      </c>
    </row>
    <row r="5756" spans="1:5" x14ac:dyDescent="0.35">
      <c r="A5756" s="1">
        <v>44161.791666666664</v>
      </c>
      <c r="B5756" s="2">
        <f t="shared" si="178"/>
        <v>2020</v>
      </c>
      <c r="C5756" s="2">
        <f t="shared" si="179"/>
        <v>11</v>
      </c>
      <c r="D5756">
        <v>0</v>
      </c>
      <c r="E5756">
        <v>1180</v>
      </c>
    </row>
    <row r="5757" spans="1:5" x14ac:dyDescent="0.35">
      <c r="A5757" s="1">
        <v>44161.833333333336</v>
      </c>
      <c r="B5757" s="2">
        <f t="shared" si="178"/>
        <v>2020</v>
      </c>
      <c r="C5757" s="2">
        <f t="shared" si="179"/>
        <v>11</v>
      </c>
      <c r="D5757">
        <v>0</v>
      </c>
      <c r="E5757">
        <v>1180</v>
      </c>
    </row>
    <row r="5758" spans="1:5" x14ac:dyDescent="0.35">
      <c r="A5758" s="1">
        <v>44161.875</v>
      </c>
      <c r="B5758" s="2">
        <f t="shared" si="178"/>
        <v>2020</v>
      </c>
      <c r="C5758" s="2">
        <f t="shared" si="179"/>
        <v>11</v>
      </c>
      <c r="D5758">
        <v>0</v>
      </c>
      <c r="E5758">
        <v>1170</v>
      </c>
    </row>
    <row r="5759" spans="1:5" x14ac:dyDescent="0.35">
      <c r="A5759" s="1">
        <v>44161.916666666664</v>
      </c>
      <c r="B5759" s="2">
        <f t="shared" si="178"/>
        <v>2020</v>
      </c>
      <c r="C5759" s="2">
        <f t="shared" si="179"/>
        <v>11</v>
      </c>
      <c r="D5759">
        <v>0</v>
      </c>
      <c r="E5759">
        <v>1170</v>
      </c>
    </row>
    <row r="5760" spans="1:5" x14ac:dyDescent="0.35">
      <c r="A5760" s="1">
        <v>44161.958333333336</v>
      </c>
      <c r="B5760" s="2">
        <f t="shared" si="178"/>
        <v>2020</v>
      </c>
      <c r="C5760" s="2">
        <f t="shared" si="179"/>
        <v>11</v>
      </c>
      <c r="D5760">
        <v>0</v>
      </c>
      <c r="E5760">
        <v>1170</v>
      </c>
    </row>
    <row r="5761" spans="1:5" x14ac:dyDescent="0.35">
      <c r="A5761" s="1">
        <v>44162</v>
      </c>
      <c r="B5761" s="2">
        <f t="shared" si="178"/>
        <v>2020</v>
      </c>
      <c r="C5761" s="2">
        <f t="shared" si="179"/>
        <v>11</v>
      </c>
      <c r="D5761">
        <v>0</v>
      </c>
      <c r="E5761">
        <v>1180</v>
      </c>
    </row>
    <row r="5762" spans="1:5" x14ac:dyDescent="0.35">
      <c r="A5762" s="1">
        <v>44162.041666666664</v>
      </c>
      <c r="B5762" s="2">
        <f t="shared" si="178"/>
        <v>2020</v>
      </c>
      <c r="C5762" s="2">
        <f t="shared" si="179"/>
        <v>11</v>
      </c>
      <c r="D5762">
        <v>0</v>
      </c>
      <c r="E5762">
        <v>1170</v>
      </c>
    </row>
    <row r="5763" spans="1:5" x14ac:dyDescent="0.35">
      <c r="A5763" s="1">
        <v>44162.083333333336</v>
      </c>
      <c r="B5763" s="2">
        <f t="shared" ref="B5763:B5826" si="180">YEAR(A5763)</f>
        <v>2020</v>
      </c>
      <c r="C5763" s="2">
        <f t="shared" ref="C5763:C5826" si="181">MONTH(A5763)</f>
        <v>11</v>
      </c>
      <c r="D5763">
        <v>0</v>
      </c>
      <c r="E5763">
        <v>1190</v>
      </c>
    </row>
    <row r="5764" spans="1:5" x14ac:dyDescent="0.35">
      <c r="A5764" s="1">
        <v>44162.125</v>
      </c>
      <c r="B5764" s="2">
        <f t="shared" si="180"/>
        <v>2020</v>
      </c>
      <c r="C5764" s="2">
        <f t="shared" si="181"/>
        <v>11</v>
      </c>
      <c r="D5764">
        <v>0</v>
      </c>
      <c r="E5764">
        <v>1190</v>
      </c>
    </row>
    <row r="5765" spans="1:5" x14ac:dyDescent="0.35">
      <c r="A5765" s="1">
        <v>44162.166666666664</v>
      </c>
      <c r="B5765" s="2">
        <f t="shared" si="180"/>
        <v>2020</v>
      </c>
      <c r="C5765" s="2">
        <f t="shared" si="181"/>
        <v>11</v>
      </c>
      <c r="D5765">
        <v>0</v>
      </c>
      <c r="E5765">
        <v>1190</v>
      </c>
    </row>
    <row r="5766" spans="1:5" x14ac:dyDescent="0.35">
      <c r="A5766" s="1">
        <v>44162.208333333336</v>
      </c>
      <c r="B5766" s="2">
        <f t="shared" si="180"/>
        <v>2020</v>
      </c>
      <c r="C5766" s="2">
        <f t="shared" si="181"/>
        <v>11</v>
      </c>
      <c r="D5766">
        <v>0</v>
      </c>
      <c r="E5766">
        <v>1190</v>
      </c>
    </row>
    <row r="5767" spans="1:5" x14ac:dyDescent="0.35">
      <c r="A5767" s="1">
        <v>44162.25</v>
      </c>
      <c r="B5767" s="2">
        <f t="shared" si="180"/>
        <v>2020</v>
      </c>
      <c r="C5767" s="2">
        <f t="shared" si="181"/>
        <v>11</v>
      </c>
      <c r="D5767">
        <v>0</v>
      </c>
      <c r="E5767">
        <v>1190</v>
      </c>
    </row>
    <row r="5768" spans="1:5" x14ac:dyDescent="0.35">
      <c r="A5768" s="1">
        <v>44162.291666666664</v>
      </c>
      <c r="B5768" s="2">
        <f t="shared" si="180"/>
        <v>2020</v>
      </c>
      <c r="C5768" s="2">
        <f t="shared" si="181"/>
        <v>11</v>
      </c>
      <c r="D5768">
        <v>0</v>
      </c>
      <c r="E5768">
        <v>1190</v>
      </c>
    </row>
    <row r="5769" spans="1:5" x14ac:dyDescent="0.35">
      <c r="A5769" s="1">
        <v>44162.333333333336</v>
      </c>
      <c r="B5769" s="2">
        <f t="shared" si="180"/>
        <v>2020</v>
      </c>
      <c r="C5769" s="2">
        <f t="shared" si="181"/>
        <v>11</v>
      </c>
      <c r="D5769">
        <v>0</v>
      </c>
      <c r="E5769">
        <v>680</v>
      </c>
    </row>
    <row r="5770" spans="1:5" x14ac:dyDescent="0.35">
      <c r="A5770" s="1">
        <v>44162.375</v>
      </c>
      <c r="B5770" s="2">
        <f t="shared" si="180"/>
        <v>2020</v>
      </c>
      <c r="C5770" s="2">
        <f t="shared" si="181"/>
        <v>11</v>
      </c>
      <c r="D5770">
        <v>0</v>
      </c>
      <c r="E5770">
        <v>0</v>
      </c>
    </row>
    <row r="5771" spans="1:5" x14ac:dyDescent="0.35">
      <c r="A5771" s="1">
        <v>44162.416666666664</v>
      </c>
      <c r="B5771" s="2">
        <f t="shared" si="180"/>
        <v>2020</v>
      </c>
      <c r="C5771" s="2">
        <f t="shared" si="181"/>
        <v>11</v>
      </c>
      <c r="D5771">
        <v>0</v>
      </c>
      <c r="E5771">
        <v>0</v>
      </c>
    </row>
    <row r="5772" spans="1:5" x14ac:dyDescent="0.35">
      <c r="A5772" s="1">
        <v>44162.458333333336</v>
      </c>
      <c r="B5772" s="2">
        <f t="shared" si="180"/>
        <v>2020</v>
      </c>
      <c r="C5772" s="2">
        <f t="shared" si="181"/>
        <v>11</v>
      </c>
      <c r="D5772">
        <v>0</v>
      </c>
      <c r="E5772">
        <v>0</v>
      </c>
    </row>
    <row r="5773" spans="1:5" x14ac:dyDescent="0.35">
      <c r="A5773" s="1">
        <v>44162.5</v>
      </c>
      <c r="B5773" s="2">
        <f t="shared" si="180"/>
        <v>2020</v>
      </c>
      <c r="C5773" s="2">
        <f t="shared" si="181"/>
        <v>11</v>
      </c>
      <c r="D5773">
        <v>0</v>
      </c>
      <c r="E5773">
        <v>0</v>
      </c>
    </row>
    <row r="5774" spans="1:5" x14ac:dyDescent="0.35">
      <c r="A5774" s="1">
        <v>44162.541666666664</v>
      </c>
      <c r="B5774" s="2">
        <f t="shared" si="180"/>
        <v>2020</v>
      </c>
      <c r="C5774" s="2">
        <f t="shared" si="181"/>
        <v>11</v>
      </c>
      <c r="D5774">
        <v>0</v>
      </c>
      <c r="E5774">
        <v>0</v>
      </c>
    </row>
    <row r="5775" spans="1:5" x14ac:dyDescent="0.35">
      <c r="A5775" s="1">
        <v>44162.583333333336</v>
      </c>
      <c r="B5775" s="2">
        <f t="shared" si="180"/>
        <v>2020</v>
      </c>
      <c r="C5775" s="2">
        <f t="shared" si="181"/>
        <v>11</v>
      </c>
      <c r="D5775">
        <v>0</v>
      </c>
      <c r="E5775">
        <v>0</v>
      </c>
    </row>
    <row r="5776" spans="1:5" x14ac:dyDescent="0.35">
      <c r="A5776" s="1">
        <v>44162.625</v>
      </c>
      <c r="B5776" s="2">
        <f t="shared" si="180"/>
        <v>2020</v>
      </c>
      <c r="C5776" s="2">
        <f t="shared" si="181"/>
        <v>11</v>
      </c>
      <c r="D5776">
        <v>0</v>
      </c>
      <c r="E5776">
        <v>0</v>
      </c>
    </row>
    <row r="5777" spans="1:5" x14ac:dyDescent="0.35">
      <c r="A5777" s="1">
        <v>44162.666666666664</v>
      </c>
      <c r="B5777" s="2">
        <f t="shared" si="180"/>
        <v>2020</v>
      </c>
      <c r="C5777" s="2">
        <f t="shared" si="181"/>
        <v>11</v>
      </c>
      <c r="D5777">
        <v>0</v>
      </c>
      <c r="E5777">
        <v>0</v>
      </c>
    </row>
    <row r="5778" spans="1:5" x14ac:dyDescent="0.35">
      <c r="A5778" s="1">
        <v>44162.708333333336</v>
      </c>
      <c r="B5778" s="2">
        <f t="shared" si="180"/>
        <v>2020</v>
      </c>
      <c r="C5778" s="2">
        <f t="shared" si="181"/>
        <v>11</v>
      </c>
      <c r="D5778">
        <v>0</v>
      </c>
      <c r="E5778">
        <v>0</v>
      </c>
    </row>
    <row r="5779" spans="1:5" x14ac:dyDescent="0.35">
      <c r="A5779" s="1">
        <v>44162.75</v>
      </c>
      <c r="B5779" s="2">
        <f t="shared" si="180"/>
        <v>2020</v>
      </c>
      <c r="C5779" s="2">
        <f t="shared" si="181"/>
        <v>11</v>
      </c>
      <c r="D5779">
        <v>0</v>
      </c>
      <c r="E5779">
        <v>1120</v>
      </c>
    </row>
    <row r="5780" spans="1:5" x14ac:dyDescent="0.35">
      <c r="A5780" s="1">
        <v>44162.791666666664</v>
      </c>
      <c r="B5780" s="2">
        <f t="shared" si="180"/>
        <v>2020</v>
      </c>
      <c r="C5780" s="2">
        <f t="shared" si="181"/>
        <v>11</v>
      </c>
      <c r="D5780">
        <v>0</v>
      </c>
      <c r="E5780">
        <v>1200</v>
      </c>
    </row>
    <row r="5781" spans="1:5" x14ac:dyDescent="0.35">
      <c r="A5781" s="1">
        <v>44162.833333333336</v>
      </c>
      <c r="B5781" s="2">
        <f t="shared" si="180"/>
        <v>2020</v>
      </c>
      <c r="C5781" s="2">
        <f t="shared" si="181"/>
        <v>11</v>
      </c>
      <c r="D5781">
        <v>0</v>
      </c>
      <c r="E5781">
        <v>1190</v>
      </c>
    </row>
    <row r="5782" spans="1:5" x14ac:dyDescent="0.35">
      <c r="A5782" s="1">
        <v>44162.875</v>
      </c>
      <c r="B5782" s="2">
        <f t="shared" si="180"/>
        <v>2020</v>
      </c>
      <c r="C5782" s="2">
        <f t="shared" si="181"/>
        <v>11</v>
      </c>
      <c r="D5782">
        <v>0</v>
      </c>
      <c r="E5782">
        <v>1180</v>
      </c>
    </row>
    <row r="5783" spans="1:5" x14ac:dyDescent="0.35">
      <c r="A5783" s="1">
        <v>44162.916666666664</v>
      </c>
      <c r="B5783" s="2">
        <f t="shared" si="180"/>
        <v>2020</v>
      </c>
      <c r="C5783" s="2">
        <f t="shared" si="181"/>
        <v>11</v>
      </c>
      <c r="D5783">
        <v>0</v>
      </c>
      <c r="E5783">
        <v>1170</v>
      </c>
    </row>
    <row r="5784" spans="1:5" x14ac:dyDescent="0.35">
      <c r="A5784" s="1">
        <v>44162.958333333336</v>
      </c>
      <c r="B5784" s="2">
        <f t="shared" si="180"/>
        <v>2020</v>
      </c>
      <c r="C5784" s="2">
        <f t="shared" si="181"/>
        <v>11</v>
      </c>
      <c r="D5784">
        <v>0</v>
      </c>
      <c r="E5784">
        <v>1170</v>
      </c>
    </row>
    <row r="5785" spans="1:5" x14ac:dyDescent="0.35">
      <c r="A5785" s="1">
        <v>44163</v>
      </c>
      <c r="B5785" s="2">
        <f t="shared" si="180"/>
        <v>2020</v>
      </c>
      <c r="C5785" s="2">
        <f t="shared" si="181"/>
        <v>11</v>
      </c>
      <c r="D5785">
        <v>0</v>
      </c>
      <c r="E5785">
        <v>1180</v>
      </c>
    </row>
    <row r="5786" spans="1:5" x14ac:dyDescent="0.35">
      <c r="A5786" s="1">
        <v>44163.041666666664</v>
      </c>
      <c r="B5786" s="2">
        <f t="shared" si="180"/>
        <v>2020</v>
      </c>
      <c r="C5786" s="2">
        <f t="shared" si="181"/>
        <v>11</v>
      </c>
      <c r="D5786">
        <v>0</v>
      </c>
      <c r="E5786">
        <v>1180</v>
      </c>
    </row>
    <row r="5787" spans="1:5" x14ac:dyDescent="0.35">
      <c r="A5787" s="1">
        <v>44163.083333333336</v>
      </c>
      <c r="B5787" s="2">
        <f t="shared" si="180"/>
        <v>2020</v>
      </c>
      <c r="C5787" s="2">
        <f t="shared" si="181"/>
        <v>11</v>
      </c>
      <c r="D5787">
        <v>0</v>
      </c>
      <c r="E5787">
        <v>1170</v>
      </c>
    </row>
    <row r="5788" spans="1:5" x14ac:dyDescent="0.35">
      <c r="A5788" s="1">
        <v>44163.125</v>
      </c>
      <c r="B5788" s="2">
        <f t="shared" si="180"/>
        <v>2020</v>
      </c>
      <c r="C5788" s="2">
        <f t="shared" si="181"/>
        <v>11</v>
      </c>
      <c r="D5788">
        <v>1460</v>
      </c>
      <c r="E5788">
        <v>1000</v>
      </c>
    </row>
    <row r="5789" spans="1:5" x14ac:dyDescent="0.35">
      <c r="A5789" s="1">
        <v>44163.166666666664</v>
      </c>
      <c r="B5789" s="2">
        <f t="shared" si="180"/>
        <v>2020</v>
      </c>
      <c r="C5789" s="2">
        <f t="shared" si="181"/>
        <v>11</v>
      </c>
      <c r="D5789">
        <v>3780</v>
      </c>
      <c r="E5789">
        <v>0</v>
      </c>
    </row>
    <row r="5790" spans="1:5" x14ac:dyDescent="0.35">
      <c r="A5790" s="1">
        <v>44163.208333333336</v>
      </c>
      <c r="B5790" s="2">
        <f t="shared" si="180"/>
        <v>2020</v>
      </c>
      <c r="C5790" s="2">
        <f t="shared" si="181"/>
        <v>11</v>
      </c>
      <c r="D5790">
        <v>1080</v>
      </c>
      <c r="E5790">
        <v>0</v>
      </c>
    </row>
    <row r="5791" spans="1:5" x14ac:dyDescent="0.35">
      <c r="A5791" s="1">
        <v>44163.25</v>
      </c>
      <c r="B5791" s="2">
        <f t="shared" si="180"/>
        <v>2020</v>
      </c>
      <c r="C5791" s="2">
        <f t="shared" si="181"/>
        <v>11</v>
      </c>
      <c r="D5791">
        <v>1030</v>
      </c>
      <c r="E5791">
        <v>0</v>
      </c>
    </row>
    <row r="5792" spans="1:5" x14ac:dyDescent="0.35">
      <c r="A5792" s="1">
        <v>44163.291666666664</v>
      </c>
      <c r="B5792" s="2">
        <f t="shared" si="180"/>
        <v>2020</v>
      </c>
      <c r="C5792" s="2">
        <f t="shared" si="181"/>
        <v>11</v>
      </c>
      <c r="D5792">
        <v>2450</v>
      </c>
      <c r="E5792">
        <v>0</v>
      </c>
    </row>
    <row r="5793" spans="1:5" x14ac:dyDescent="0.35">
      <c r="A5793" s="1">
        <v>44163.333333333336</v>
      </c>
      <c r="B5793" s="2">
        <f t="shared" si="180"/>
        <v>2020</v>
      </c>
      <c r="C5793" s="2">
        <f t="shared" si="181"/>
        <v>11</v>
      </c>
      <c r="D5793">
        <v>5160</v>
      </c>
      <c r="E5793">
        <v>0</v>
      </c>
    </row>
    <row r="5794" spans="1:5" x14ac:dyDescent="0.35">
      <c r="A5794" s="1">
        <v>44163.375</v>
      </c>
      <c r="B5794" s="2">
        <f t="shared" si="180"/>
        <v>2020</v>
      </c>
      <c r="C5794" s="2">
        <f t="shared" si="181"/>
        <v>11</v>
      </c>
      <c r="D5794">
        <v>5110</v>
      </c>
      <c r="E5794">
        <v>0</v>
      </c>
    </row>
    <row r="5795" spans="1:5" x14ac:dyDescent="0.35">
      <c r="A5795" s="1">
        <v>44163.416666666664</v>
      </c>
      <c r="B5795" s="2">
        <f t="shared" si="180"/>
        <v>2020</v>
      </c>
      <c r="C5795" s="2">
        <f t="shared" si="181"/>
        <v>11</v>
      </c>
      <c r="D5795">
        <v>2590</v>
      </c>
      <c r="E5795">
        <v>0</v>
      </c>
    </row>
    <row r="5796" spans="1:5" x14ac:dyDescent="0.35">
      <c r="A5796" s="1">
        <v>44163.458333333336</v>
      </c>
      <c r="B5796" s="2">
        <f t="shared" si="180"/>
        <v>2020</v>
      </c>
      <c r="C5796" s="2">
        <f t="shared" si="181"/>
        <v>11</v>
      </c>
      <c r="D5796">
        <v>0</v>
      </c>
      <c r="E5796">
        <v>0</v>
      </c>
    </row>
    <row r="5797" spans="1:5" x14ac:dyDescent="0.35">
      <c r="A5797" s="1">
        <v>44163.5</v>
      </c>
      <c r="B5797" s="2">
        <f t="shared" si="180"/>
        <v>2020</v>
      </c>
      <c r="C5797" s="2">
        <f t="shared" si="181"/>
        <v>11</v>
      </c>
      <c r="D5797">
        <v>0</v>
      </c>
      <c r="E5797">
        <v>0</v>
      </c>
    </row>
    <row r="5798" spans="1:5" x14ac:dyDescent="0.35">
      <c r="A5798" s="1">
        <v>44163.541666666664</v>
      </c>
      <c r="B5798" s="2">
        <f t="shared" si="180"/>
        <v>2020</v>
      </c>
      <c r="C5798" s="2">
        <f t="shared" si="181"/>
        <v>11</v>
      </c>
      <c r="D5798">
        <v>0</v>
      </c>
      <c r="E5798">
        <v>0</v>
      </c>
    </row>
    <row r="5799" spans="1:5" x14ac:dyDescent="0.35">
      <c r="A5799" s="1">
        <v>44163.583333333336</v>
      </c>
      <c r="B5799" s="2">
        <f t="shared" si="180"/>
        <v>2020</v>
      </c>
      <c r="C5799" s="2">
        <f t="shared" si="181"/>
        <v>11</v>
      </c>
      <c r="D5799">
        <v>0</v>
      </c>
      <c r="E5799">
        <v>0</v>
      </c>
    </row>
    <row r="5800" spans="1:5" x14ac:dyDescent="0.35">
      <c r="A5800" s="1">
        <v>44163.625</v>
      </c>
      <c r="B5800" s="2">
        <f t="shared" si="180"/>
        <v>2020</v>
      </c>
      <c r="C5800" s="2">
        <f t="shared" si="181"/>
        <v>11</v>
      </c>
      <c r="D5800">
        <v>0</v>
      </c>
      <c r="E5800">
        <v>0</v>
      </c>
    </row>
    <row r="5801" spans="1:5" x14ac:dyDescent="0.35">
      <c r="A5801" s="1">
        <v>44163.666666666664</v>
      </c>
      <c r="B5801" s="2">
        <f t="shared" si="180"/>
        <v>2020</v>
      </c>
      <c r="C5801" s="2">
        <f t="shared" si="181"/>
        <v>11</v>
      </c>
      <c r="D5801">
        <v>0</v>
      </c>
      <c r="E5801">
        <v>0</v>
      </c>
    </row>
    <row r="5802" spans="1:5" x14ac:dyDescent="0.35">
      <c r="A5802" s="1">
        <v>44163.708333333336</v>
      </c>
      <c r="B5802" s="2">
        <f t="shared" si="180"/>
        <v>2020</v>
      </c>
      <c r="C5802" s="2">
        <f t="shared" si="181"/>
        <v>11</v>
      </c>
      <c r="D5802">
        <v>0</v>
      </c>
      <c r="E5802">
        <v>110</v>
      </c>
    </row>
    <row r="5803" spans="1:5" x14ac:dyDescent="0.35">
      <c r="A5803" s="1">
        <v>44163.75</v>
      </c>
      <c r="B5803" s="2">
        <f t="shared" si="180"/>
        <v>2020</v>
      </c>
      <c r="C5803" s="2">
        <f t="shared" si="181"/>
        <v>11</v>
      </c>
      <c r="D5803">
        <v>1540</v>
      </c>
      <c r="E5803">
        <v>770</v>
      </c>
    </row>
    <row r="5804" spans="1:5" x14ac:dyDescent="0.35">
      <c r="A5804" s="1">
        <v>44163.791666666664</v>
      </c>
      <c r="B5804" s="2">
        <f t="shared" si="180"/>
        <v>2020</v>
      </c>
      <c r="C5804" s="2">
        <f t="shared" si="181"/>
        <v>11</v>
      </c>
      <c r="D5804">
        <v>7790</v>
      </c>
      <c r="E5804">
        <v>0</v>
      </c>
    </row>
    <row r="5805" spans="1:5" x14ac:dyDescent="0.35">
      <c r="A5805" s="1">
        <v>44163.833333333336</v>
      </c>
      <c r="B5805" s="2">
        <f t="shared" si="180"/>
        <v>2020</v>
      </c>
      <c r="C5805" s="2">
        <f t="shared" si="181"/>
        <v>11</v>
      </c>
      <c r="D5805">
        <v>4450</v>
      </c>
      <c r="E5805">
        <v>0</v>
      </c>
    </row>
    <row r="5806" spans="1:5" x14ac:dyDescent="0.35">
      <c r="A5806" s="1">
        <v>44163.875</v>
      </c>
      <c r="B5806" s="2">
        <f t="shared" si="180"/>
        <v>2020</v>
      </c>
      <c r="C5806" s="2">
        <f t="shared" si="181"/>
        <v>11</v>
      </c>
      <c r="D5806">
        <v>4460</v>
      </c>
      <c r="E5806">
        <v>0</v>
      </c>
    </row>
    <row r="5807" spans="1:5" x14ac:dyDescent="0.35">
      <c r="A5807" s="1">
        <v>44163.916666666664</v>
      </c>
      <c r="B5807" s="2">
        <f t="shared" si="180"/>
        <v>2020</v>
      </c>
      <c r="C5807" s="2">
        <f t="shared" si="181"/>
        <v>11</v>
      </c>
      <c r="D5807">
        <v>4450</v>
      </c>
      <c r="E5807">
        <v>0</v>
      </c>
    </row>
    <row r="5808" spans="1:5" x14ac:dyDescent="0.35">
      <c r="A5808" s="1">
        <v>44163.958333333336</v>
      </c>
      <c r="B5808" s="2">
        <f t="shared" si="180"/>
        <v>2020</v>
      </c>
      <c r="C5808" s="2">
        <f t="shared" si="181"/>
        <v>11</v>
      </c>
      <c r="D5808">
        <v>6990</v>
      </c>
      <c r="E5808">
        <v>0</v>
      </c>
    </row>
    <row r="5809" spans="1:5" x14ac:dyDescent="0.35">
      <c r="A5809" s="1">
        <v>44164</v>
      </c>
      <c r="B5809" s="2">
        <f t="shared" si="180"/>
        <v>2020</v>
      </c>
      <c r="C5809" s="2">
        <f t="shared" si="181"/>
        <v>11</v>
      </c>
      <c r="D5809">
        <v>5990</v>
      </c>
      <c r="E5809">
        <v>0</v>
      </c>
    </row>
    <row r="5810" spans="1:5" x14ac:dyDescent="0.35">
      <c r="A5810" s="1">
        <v>44164.041666666664</v>
      </c>
      <c r="B5810" s="2">
        <f t="shared" si="180"/>
        <v>2020</v>
      </c>
      <c r="C5810" s="2">
        <f t="shared" si="181"/>
        <v>11</v>
      </c>
      <c r="D5810">
        <v>5780</v>
      </c>
      <c r="E5810">
        <v>0</v>
      </c>
    </row>
    <row r="5811" spans="1:5" x14ac:dyDescent="0.35">
      <c r="A5811" s="1">
        <v>44164.083333333336</v>
      </c>
      <c r="B5811" s="2">
        <f t="shared" si="180"/>
        <v>2020</v>
      </c>
      <c r="C5811" s="2">
        <f t="shared" si="181"/>
        <v>11</v>
      </c>
      <c r="D5811">
        <v>5680</v>
      </c>
      <c r="E5811">
        <v>0</v>
      </c>
    </row>
    <row r="5812" spans="1:5" x14ac:dyDescent="0.35">
      <c r="A5812" s="1">
        <v>44164.125</v>
      </c>
      <c r="B5812" s="2">
        <f t="shared" si="180"/>
        <v>2020</v>
      </c>
      <c r="C5812" s="2">
        <f t="shared" si="181"/>
        <v>11</v>
      </c>
      <c r="D5812">
        <v>5510</v>
      </c>
      <c r="E5812">
        <v>0</v>
      </c>
    </row>
    <row r="5813" spans="1:5" x14ac:dyDescent="0.35">
      <c r="A5813" s="1">
        <v>44164.166666666664</v>
      </c>
      <c r="B5813" s="2">
        <f t="shared" si="180"/>
        <v>2020</v>
      </c>
      <c r="C5813" s="2">
        <f t="shared" si="181"/>
        <v>11</v>
      </c>
      <c r="D5813">
        <v>5490</v>
      </c>
      <c r="E5813">
        <v>0</v>
      </c>
    </row>
    <row r="5814" spans="1:5" x14ac:dyDescent="0.35">
      <c r="A5814" s="1">
        <v>44164.208333333336</v>
      </c>
      <c r="B5814" s="2">
        <f t="shared" si="180"/>
        <v>2020</v>
      </c>
      <c r="C5814" s="2">
        <f t="shared" si="181"/>
        <v>11</v>
      </c>
      <c r="D5814">
        <v>5750</v>
      </c>
      <c r="E5814">
        <v>0</v>
      </c>
    </row>
    <row r="5815" spans="1:5" x14ac:dyDescent="0.35">
      <c r="A5815" s="1">
        <v>44164.25</v>
      </c>
      <c r="B5815" s="2">
        <f t="shared" si="180"/>
        <v>2020</v>
      </c>
      <c r="C5815" s="2">
        <f t="shared" si="181"/>
        <v>11</v>
      </c>
      <c r="D5815">
        <v>5630</v>
      </c>
      <c r="E5815">
        <v>0</v>
      </c>
    </row>
    <row r="5816" spans="1:5" x14ac:dyDescent="0.35">
      <c r="A5816" s="1">
        <v>44164.291666666664</v>
      </c>
      <c r="B5816" s="2">
        <f t="shared" si="180"/>
        <v>2020</v>
      </c>
      <c r="C5816" s="2">
        <f t="shared" si="181"/>
        <v>11</v>
      </c>
      <c r="D5816">
        <v>12430</v>
      </c>
      <c r="E5816">
        <v>0</v>
      </c>
    </row>
    <row r="5817" spans="1:5" x14ac:dyDescent="0.35">
      <c r="A5817" s="1">
        <v>44164.333333333336</v>
      </c>
      <c r="B5817" s="2">
        <f t="shared" si="180"/>
        <v>2020</v>
      </c>
      <c r="C5817" s="2">
        <f t="shared" si="181"/>
        <v>11</v>
      </c>
      <c r="D5817">
        <v>13910</v>
      </c>
      <c r="E5817">
        <v>0</v>
      </c>
    </row>
    <row r="5818" spans="1:5" x14ac:dyDescent="0.35">
      <c r="A5818" s="1">
        <v>44164.375</v>
      </c>
      <c r="B5818" s="2">
        <f t="shared" si="180"/>
        <v>2020</v>
      </c>
      <c r="C5818" s="2">
        <f t="shared" si="181"/>
        <v>11</v>
      </c>
      <c r="D5818">
        <v>13710</v>
      </c>
      <c r="E5818">
        <v>0</v>
      </c>
    </row>
    <row r="5819" spans="1:5" x14ac:dyDescent="0.35">
      <c r="A5819" s="1">
        <v>44164.416666666664</v>
      </c>
      <c r="B5819" s="2">
        <f t="shared" si="180"/>
        <v>2020</v>
      </c>
      <c r="C5819" s="2">
        <f t="shared" si="181"/>
        <v>11</v>
      </c>
      <c r="D5819">
        <v>390</v>
      </c>
      <c r="E5819">
        <v>0</v>
      </c>
    </row>
    <row r="5820" spans="1:5" x14ac:dyDescent="0.35">
      <c r="A5820" s="1">
        <v>44164.458333333336</v>
      </c>
      <c r="B5820" s="2">
        <f t="shared" si="180"/>
        <v>2020</v>
      </c>
      <c r="C5820" s="2">
        <f t="shared" si="181"/>
        <v>11</v>
      </c>
      <c r="D5820">
        <v>0</v>
      </c>
      <c r="E5820">
        <v>0</v>
      </c>
    </row>
    <row r="5821" spans="1:5" x14ac:dyDescent="0.35">
      <c r="A5821" s="1">
        <v>44164.5</v>
      </c>
      <c r="B5821" s="2">
        <f t="shared" si="180"/>
        <v>2020</v>
      </c>
      <c r="C5821" s="2">
        <f t="shared" si="181"/>
        <v>11</v>
      </c>
      <c r="D5821">
        <v>0</v>
      </c>
      <c r="E5821">
        <v>0</v>
      </c>
    </row>
    <row r="5822" spans="1:5" x14ac:dyDescent="0.35">
      <c r="A5822" s="1">
        <v>44164.541666666664</v>
      </c>
      <c r="B5822" s="2">
        <f t="shared" si="180"/>
        <v>2020</v>
      </c>
      <c r="C5822" s="2">
        <f t="shared" si="181"/>
        <v>11</v>
      </c>
      <c r="D5822">
        <v>0</v>
      </c>
      <c r="E5822">
        <v>0</v>
      </c>
    </row>
    <row r="5823" spans="1:5" x14ac:dyDescent="0.35">
      <c r="A5823" s="1">
        <v>44164.583333333336</v>
      </c>
      <c r="B5823" s="2">
        <f t="shared" si="180"/>
        <v>2020</v>
      </c>
      <c r="C5823" s="2">
        <f t="shared" si="181"/>
        <v>11</v>
      </c>
      <c r="D5823">
        <v>0</v>
      </c>
      <c r="E5823">
        <v>0</v>
      </c>
    </row>
    <row r="5824" spans="1:5" x14ac:dyDescent="0.35">
      <c r="A5824" s="1">
        <v>44164.625</v>
      </c>
      <c r="B5824" s="2">
        <f t="shared" si="180"/>
        <v>2020</v>
      </c>
      <c r="C5824" s="2">
        <f t="shared" si="181"/>
        <v>11</v>
      </c>
      <c r="D5824">
        <v>0</v>
      </c>
      <c r="E5824">
        <v>0</v>
      </c>
    </row>
    <row r="5825" spans="1:5" x14ac:dyDescent="0.35">
      <c r="A5825" s="1">
        <v>44164.666666666664</v>
      </c>
      <c r="B5825" s="2">
        <f t="shared" si="180"/>
        <v>2020</v>
      </c>
      <c r="C5825" s="2">
        <f t="shared" si="181"/>
        <v>11</v>
      </c>
      <c r="D5825">
        <v>0</v>
      </c>
      <c r="E5825">
        <v>0</v>
      </c>
    </row>
    <row r="5826" spans="1:5" x14ac:dyDescent="0.35">
      <c r="A5826" s="1">
        <v>44164.708333333336</v>
      </c>
      <c r="B5826" s="2">
        <f t="shared" si="180"/>
        <v>2020</v>
      </c>
      <c r="C5826" s="2">
        <f t="shared" si="181"/>
        <v>11</v>
      </c>
      <c r="D5826">
        <v>1340</v>
      </c>
      <c r="E5826">
        <v>0</v>
      </c>
    </row>
    <row r="5827" spans="1:5" x14ac:dyDescent="0.35">
      <c r="A5827" s="1">
        <v>44164.75</v>
      </c>
      <c r="B5827" s="2">
        <f t="shared" ref="B5827:B5890" si="182">YEAR(A5827)</f>
        <v>2020</v>
      </c>
      <c r="C5827" s="2">
        <f t="shared" ref="C5827:C5890" si="183">MONTH(A5827)</f>
        <v>11</v>
      </c>
      <c r="D5827">
        <v>2090</v>
      </c>
      <c r="E5827">
        <v>0</v>
      </c>
    </row>
    <row r="5828" spans="1:5" x14ac:dyDescent="0.35">
      <c r="A5828" s="1">
        <v>44164.791666666664</v>
      </c>
      <c r="B5828" s="2">
        <f t="shared" si="182"/>
        <v>2020</v>
      </c>
      <c r="C5828" s="2">
        <f t="shared" si="183"/>
        <v>11</v>
      </c>
      <c r="D5828">
        <v>1450</v>
      </c>
      <c r="E5828">
        <v>0</v>
      </c>
    </row>
    <row r="5829" spans="1:5" x14ac:dyDescent="0.35">
      <c r="A5829" s="1">
        <v>44164.833333333336</v>
      </c>
      <c r="B5829" s="2">
        <f t="shared" si="182"/>
        <v>2020</v>
      </c>
      <c r="C5829" s="2">
        <f t="shared" si="183"/>
        <v>11</v>
      </c>
      <c r="D5829">
        <v>3300</v>
      </c>
      <c r="E5829">
        <v>0</v>
      </c>
    </row>
    <row r="5830" spans="1:5" x14ac:dyDescent="0.35">
      <c r="A5830" s="1">
        <v>44164.875</v>
      </c>
      <c r="B5830" s="2">
        <f t="shared" si="182"/>
        <v>2020</v>
      </c>
      <c r="C5830" s="2">
        <f t="shared" si="183"/>
        <v>11</v>
      </c>
      <c r="D5830">
        <v>4980</v>
      </c>
      <c r="E5830">
        <v>0</v>
      </c>
    </row>
    <row r="5831" spans="1:5" x14ac:dyDescent="0.35">
      <c r="A5831" s="1">
        <v>44164.916666666664</v>
      </c>
      <c r="B5831" s="2">
        <f t="shared" si="182"/>
        <v>2020</v>
      </c>
      <c r="C5831" s="2">
        <f t="shared" si="183"/>
        <v>11</v>
      </c>
      <c r="D5831">
        <v>1960</v>
      </c>
      <c r="E5831">
        <v>0</v>
      </c>
    </row>
    <row r="5832" spans="1:5" x14ac:dyDescent="0.35">
      <c r="A5832" s="1">
        <v>44164.958333333336</v>
      </c>
      <c r="B5832" s="2">
        <f t="shared" si="182"/>
        <v>2020</v>
      </c>
      <c r="C5832" s="2">
        <f t="shared" si="183"/>
        <v>11</v>
      </c>
      <c r="D5832">
        <v>3250</v>
      </c>
      <c r="E5832">
        <v>0</v>
      </c>
    </row>
    <row r="5833" spans="1:5" x14ac:dyDescent="0.35">
      <c r="A5833" s="1">
        <v>44165</v>
      </c>
      <c r="B5833" s="2">
        <f t="shared" si="182"/>
        <v>2020</v>
      </c>
      <c r="C5833" s="2">
        <f t="shared" si="183"/>
        <v>11</v>
      </c>
      <c r="D5833">
        <v>1340</v>
      </c>
      <c r="E5833">
        <v>0</v>
      </c>
    </row>
    <row r="5834" spans="1:5" x14ac:dyDescent="0.35">
      <c r="A5834" s="1">
        <v>44165.041666666664</v>
      </c>
      <c r="B5834" s="2">
        <f t="shared" si="182"/>
        <v>2020</v>
      </c>
      <c r="C5834" s="2">
        <f t="shared" si="183"/>
        <v>11</v>
      </c>
      <c r="D5834">
        <v>2470</v>
      </c>
      <c r="E5834">
        <v>0</v>
      </c>
    </row>
    <row r="5835" spans="1:5" x14ac:dyDescent="0.35">
      <c r="A5835" s="1">
        <v>44165.083333333336</v>
      </c>
      <c r="B5835" s="2">
        <f t="shared" si="182"/>
        <v>2020</v>
      </c>
      <c r="C5835" s="2">
        <f t="shared" si="183"/>
        <v>11</v>
      </c>
      <c r="D5835">
        <v>3800</v>
      </c>
      <c r="E5835">
        <v>0</v>
      </c>
    </row>
    <row r="5836" spans="1:5" x14ac:dyDescent="0.35">
      <c r="A5836" s="1">
        <v>44165.125</v>
      </c>
      <c r="B5836" s="2">
        <f t="shared" si="182"/>
        <v>2020</v>
      </c>
      <c r="C5836" s="2">
        <f t="shared" si="183"/>
        <v>11</v>
      </c>
      <c r="D5836">
        <v>2670</v>
      </c>
      <c r="E5836">
        <v>0</v>
      </c>
    </row>
    <row r="5837" spans="1:5" x14ac:dyDescent="0.35">
      <c r="A5837" s="1">
        <v>44165.166666666664</v>
      </c>
      <c r="B5837" s="2">
        <f t="shared" si="182"/>
        <v>2020</v>
      </c>
      <c r="C5837" s="2">
        <f t="shared" si="183"/>
        <v>11</v>
      </c>
      <c r="D5837">
        <v>5020</v>
      </c>
      <c r="E5837">
        <v>0</v>
      </c>
    </row>
    <row r="5838" spans="1:5" x14ac:dyDescent="0.35">
      <c r="A5838" s="1">
        <v>44165.208333333336</v>
      </c>
      <c r="B5838" s="2">
        <f t="shared" si="182"/>
        <v>2020</v>
      </c>
      <c r="C5838" s="2">
        <f t="shared" si="183"/>
        <v>11</v>
      </c>
      <c r="D5838">
        <v>6740</v>
      </c>
      <c r="E5838">
        <v>0</v>
      </c>
    </row>
    <row r="5839" spans="1:5" x14ac:dyDescent="0.35">
      <c r="A5839" s="1">
        <v>44165.25</v>
      </c>
      <c r="B5839" s="2">
        <f t="shared" si="182"/>
        <v>2020</v>
      </c>
      <c r="C5839" s="2">
        <f t="shared" si="183"/>
        <v>11</v>
      </c>
      <c r="D5839">
        <v>6100</v>
      </c>
      <c r="E5839">
        <v>0</v>
      </c>
    </row>
    <row r="5840" spans="1:5" x14ac:dyDescent="0.35">
      <c r="A5840" s="1">
        <v>44165.291666666664</v>
      </c>
      <c r="B5840" s="2">
        <f t="shared" si="182"/>
        <v>2020</v>
      </c>
      <c r="C5840" s="2">
        <f t="shared" si="183"/>
        <v>11</v>
      </c>
      <c r="D5840">
        <v>2040</v>
      </c>
      <c r="E5840">
        <v>0</v>
      </c>
    </row>
    <row r="5841" spans="1:5" x14ac:dyDescent="0.35">
      <c r="A5841" s="1">
        <v>44165.333333333336</v>
      </c>
      <c r="B5841" s="2">
        <f t="shared" si="182"/>
        <v>2020</v>
      </c>
      <c r="C5841" s="2">
        <f t="shared" si="183"/>
        <v>11</v>
      </c>
      <c r="D5841">
        <v>310</v>
      </c>
      <c r="E5841">
        <v>0</v>
      </c>
    </row>
    <row r="5842" spans="1:5" x14ac:dyDescent="0.35">
      <c r="A5842" s="1">
        <v>44165.375</v>
      </c>
      <c r="B5842" s="2">
        <f t="shared" si="182"/>
        <v>2020</v>
      </c>
      <c r="C5842" s="2">
        <f t="shared" si="183"/>
        <v>11</v>
      </c>
      <c r="D5842">
        <v>20</v>
      </c>
      <c r="E5842">
        <v>0</v>
      </c>
    </row>
    <row r="5843" spans="1:5" x14ac:dyDescent="0.35">
      <c r="A5843" s="1">
        <v>44165.416666666664</v>
      </c>
      <c r="B5843" s="2">
        <f t="shared" si="182"/>
        <v>2020</v>
      </c>
      <c r="C5843" s="2">
        <f t="shared" si="183"/>
        <v>11</v>
      </c>
      <c r="D5843">
        <v>0</v>
      </c>
      <c r="E5843">
        <v>0</v>
      </c>
    </row>
    <row r="5844" spans="1:5" x14ac:dyDescent="0.35">
      <c r="A5844" s="1">
        <v>44165.458333333336</v>
      </c>
      <c r="B5844" s="2">
        <f t="shared" si="182"/>
        <v>2020</v>
      </c>
      <c r="C5844" s="2">
        <f t="shared" si="183"/>
        <v>11</v>
      </c>
      <c r="D5844">
        <v>0</v>
      </c>
      <c r="E5844">
        <v>0</v>
      </c>
    </row>
    <row r="5845" spans="1:5" x14ac:dyDescent="0.35">
      <c r="A5845" s="1">
        <v>44165.5</v>
      </c>
      <c r="B5845" s="2">
        <f t="shared" si="182"/>
        <v>2020</v>
      </c>
      <c r="C5845" s="2">
        <f t="shared" si="183"/>
        <v>11</v>
      </c>
      <c r="D5845">
        <v>0</v>
      </c>
      <c r="E5845">
        <v>0</v>
      </c>
    </row>
    <row r="5846" spans="1:5" x14ac:dyDescent="0.35">
      <c r="A5846" s="1">
        <v>44165.541666666664</v>
      </c>
      <c r="B5846" s="2">
        <f t="shared" si="182"/>
        <v>2020</v>
      </c>
      <c r="C5846" s="2">
        <f t="shared" si="183"/>
        <v>11</v>
      </c>
      <c r="D5846">
        <v>0</v>
      </c>
      <c r="E5846">
        <v>0</v>
      </c>
    </row>
    <row r="5847" spans="1:5" x14ac:dyDescent="0.35">
      <c r="A5847" s="1">
        <v>44165.583333333336</v>
      </c>
      <c r="B5847" s="2">
        <f t="shared" si="182"/>
        <v>2020</v>
      </c>
      <c r="C5847" s="2">
        <f t="shared" si="183"/>
        <v>11</v>
      </c>
      <c r="D5847">
        <v>0</v>
      </c>
      <c r="E5847">
        <v>0</v>
      </c>
    </row>
    <row r="5848" spans="1:5" x14ac:dyDescent="0.35">
      <c r="A5848" s="1">
        <v>44165.625</v>
      </c>
      <c r="B5848" s="2">
        <f t="shared" si="182"/>
        <v>2020</v>
      </c>
      <c r="C5848" s="2">
        <f t="shared" si="183"/>
        <v>11</v>
      </c>
      <c r="D5848">
        <v>0</v>
      </c>
      <c r="E5848">
        <v>0</v>
      </c>
    </row>
    <row r="5849" spans="1:5" x14ac:dyDescent="0.35">
      <c r="A5849" s="1">
        <v>44165.666666666664</v>
      </c>
      <c r="B5849" s="2">
        <f t="shared" si="182"/>
        <v>2020</v>
      </c>
      <c r="C5849" s="2">
        <f t="shared" si="183"/>
        <v>11</v>
      </c>
      <c r="D5849">
        <v>1380</v>
      </c>
      <c r="E5849">
        <v>0</v>
      </c>
    </row>
    <row r="5850" spans="1:5" x14ac:dyDescent="0.35">
      <c r="A5850" s="1">
        <v>44165.708333333336</v>
      </c>
      <c r="B5850" s="2">
        <f t="shared" si="182"/>
        <v>2020</v>
      </c>
      <c r="C5850" s="2">
        <f t="shared" si="183"/>
        <v>11</v>
      </c>
      <c r="D5850">
        <v>16690</v>
      </c>
      <c r="E5850">
        <v>0</v>
      </c>
    </row>
    <row r="5851" spans="1:5" x14ac:dyDescent="0.35">
      <c r="A5851" s="1">
        <v>44165.75</v>
      </c>
      <c r="B5851" s="2">
        <f t="shared" si="182"/>
        <v>2020</v>
      </c>
      <c r="C5851" s="2">
        <f t="shared" si="183"/>
        <v>11</v>
      </c>
      <c r="D5851">
        <v>19000</v>
      </c>
      <c r="E5851">
        <v>0</v>
      </c>
    </row>
    <row r="5852" spans="1:5" x14ac:dyDescent="0.35">
      <c r="A5852" s="1">
        <v>44165.791666666664</v>
      </c>
      <c r="B5852" s="2">
        <f t="shared" si="182"/>
        <v>2020</v>
      </c>
      <c r="C5852" s="2">
        <f t="shared" si="183"/>
        <v>11</v>
      </c>
      <c r="D5852">
        <v>20820</v>
      </c>
      <c r="E5852">
        <v>0</v>
      </c>
    </row>
    <row r="5853" spans="1:5" x14ac:dyDescent="0.35">
      <c r="A5853" s="1">
        <v>44165.833333333336</v>
      </c>
      <c r="B5853" s="2">
        <f t="shared" si="182"/>
        <v>2020</v>
      </c>
      <c r="C5853" s="2">
        <f t="shared" si="183"/>
        <v>11</v>
      </c>
      <c r="D5853">
        <v>22310</v>
      </c>
      <c r="E5853">
        <v>0</v>
      </c>
    </row>
    <row r="5854" spans="1:5" x14ac:dyDescent="0.35">
      <c r="A5854" s="1">
        <v>44165.875</v>
      </c>
      <c r="B5854" s="2">
        <f t="shared" si="182"/>
        <v>2020</v>
      </c>
      <c r="C5854" s="2">
        <f t="shared" si="183"/>
        <v>11</v>
      </c>
      <c r="D5854">
        <v>3920</v>
      </c>
      <c r="E5854">
        <v>0</v>
      </c>
    </row>
    <row r="5855" spans="1:5" x14ac:dyDescent="0.35">
      <c r="A5855" s="1">
        <v>44165.916666666664</v>
      </c>
      <c r="B5855" s="2">
        <f t="shared" si="182"/>
        <v>2020</v>
      </c>
      <c r="C5855" s="2">
        <f t="shared" si="183"/>
        <v>11</v>
      </c>
      <c r="D5855">
        <v>1400</v>
      </c>
      <c r="E5855">
        <v>0</v>
      </c>
    </row>
    <row r="5856" spans="1:5" x14ac:dyDescent="0.35">
      <c r="A5856" s="1">
        <v>44165.958333333336</v>
      </c>
      <c r="B5856" s="2">
        <f t="shared" si="182"/>
        <v>2020</v>
      </c>
      <c r="C5856" s="2">
        <f t="shared" si="183"/>
        <v>11</v>
      </c>
      <c r="D5856">
        <v>3880</v>
      </c>
      <c r="E5856">
        <v>0</v>
      </c>
    </row>
    <row r="5857" spans="1:5" x14ac:dyDescent="0.35">
      <c r="A5857" s="1">
        <v>44166</v>
      </c>
      <c r="B5857" s="2">
        <f t="shared" si="182"/>
        <v>2020</v>
      </c>
      <c r="C5857" s="2">
        <f t="shared" si="183"/>
        <v>12</v>
      </c>
      <c r="D5857">
        <v>2450</v>
      </c>
      <c r="E5857">
        <v>90</v>
      </c>
    </row>
    <row r="5858" spans="1:5" x14ac:dyDescent="0.35">
      <c r="A5858" s="1">
        <v>44166.041666666664</v>
      </c>
      <c r="B5858" s="2">
        <f t="shared" si="182"/>
        <v>2020</v>
      </c>
      <c r="C5858" s="2">
        <f t="shared" si="183"/>
        <v>12</v>
      </c>
      <c r="D5858">
        <v>870</v>
      </c>
      <c r="E5858">
        <v>80</v>
      </c>
    </row>
    <row r="5859" spans="1:5" x14ac:dyDescent="0.35">
      <c r="A5859" s="1">
        <v>44166.083333333336</v>
      </c>
      <c r="B5859" s="2">
        <f t="shared" si="182"/>
        <v>2020</v>
      </c>
      <c r="C5859" s="2">
        <f t="shared" si="183"/>
        <v>12</v>
      </c>
      <c r="D5859">
        <v>1750</v>
      </c>
      <c r="E5859">
        <v>0</v>
      </c>
    </row>
    <row r="5860" spans="1:5" x14ac:dyDescent="0.35">
      <c r="A5860" s="1">
        <v>44166.125</v>
      </c>
      <c r="B5860" s="2">
        <f t="shared" si="182"/>
        <v>2020</v>
      </c>
      <c r="C5860" s="2">
        <f t="shared" si="183"/>
        <v>12</v>
      </c>
      <c r="D5860">
        <v>1260</v>
      </c>
      <c r="E5860">
        <v>0</v>
      </c>
    </row>
    <row r="5861" spans="1:5" x14ac:dyDescent="0.35">
      <c r="A5861" s="1">
        <v>44166.166666666664</v>
      </c>
      <c r="B5861" s="2">
        <f t="shared" si="182"/>
        <v>2020</v>
      </c>
      <c r="C5861" s="2">
        <f t="shared" si="183"/>
        <v>12</v>
      </c>
      <c r="D5861">
        <v>4740</v>
      </c>
      <c r="E5861">
        <v>0</v>
      </c>
    </row>
    <row r="5862" spans="1:5" x14ac:dyDescent="0.35">
      <c r="A5862" s="1">
        <v>44166.208333333336</v>
      </c>
      <c r="B5862" s="2">
        <f t="shared" si="182"/>
        <v>2020</v>
      </c>
      <c r="C5862" s="2">
        <f t="shared" si="183"/>
        <v>12</v>
      </c>
      <c r="D5862">
        <v>5550</v>
      </c>
      <c r="E5862">
        <v>0</v>
      </c>
    </row>
    <row r="5863" spans="1:5" x14ac:dyDescent="0.35">
      <c r="A5863" s="1">
        <v>44166.25</v>
      </c>
      <c r="B5863" s="2">
        <f t="shared" si="182"/>
        <v>2020</v>
      </c>
      <c r="C5863" s="2">
        <f t="shared" si="183"/>
        <v>12</v>
      </c>
      <c r="D5863">
        <v>5470</v>
      </c>
      <c r="E5863">
        <v>0</v>
      </c>
    </row>
    <row r="5864" spans="1:5" x14ac:dyDescent="0.35">
      <c r="A5864" s="1">
        <v>44166.291666666664</v>
      </c>
      <c r="B5864" s="2">
        <f t="shared" si="182"/>
        <v>2020</v>
      </c>
      <c r="C5864" s="2">
        <f t="shared" si="183"/>
        <v>12</v>
      </c>
      <c r="D5864">
        <v>3730</v>
      </c>
      <c r="E5864">
        <v>0</v>
      </c>
    </row>
    <row r="5865" spans="1:5" x14ac:dyDescent="0.35">
      <c r="A5865" s="1">
        <v>44166.333333333336</v>
      </c>
      <c r="B5865" s="2">
        <f t="shared" si="182"/>
        <v>2020</v>
      </c>
      <c r="C5865" s="2">
        <f t="shared" si="183"/>
        <v>12</v>
      </c>
      <c r="D5865">
        <v>3190</v>
      </c>
      <c r="E5865">
        <v>0</v>
      </c>
    </row>
    <row r="5866" spans="1:5" x14ac:dyDescent="0.35">
      <c r="A5866" s="1">
        <v>44166.375</v>
      </c>
      <c r="B5866" s="2">
        <f t="shared" si="182"/>
        <v>2020</v>
      </c>
      <c r="C5866" s="2">
        <f t="shared" si="183"/>
        <v>12</v>
      </c>
      <c r="D5866">
        <v>3300</v>
      </c>
      <c r="E5866">
        <v>0</v>
      </c>
    </row>
    <row r="5867" spans="1:5" x14ac:dyDescent="0.35">
      <c r="A5867" s="1">
        <v>44166.416666666664</v>
      </c>
      <c r="B5867" s="2">
        <f t="shared" si="182"/>
        <v>2020</v>
      </c>
      <c r="C5867" s="2">
        <f t="shared" si="183"/>
        <v>12</v>
      </c>
      <c r="D5867">
        <v>3680</v>
      </c>
      <c r="E5867">
        <v>0</v>
      </c>
    </row>
    <row r="5868" spans="1:5" x14ac:dyDescent="0.35">
      <c r="A5868" s="1">
        <v>44166.458333333336</v>
      </c>
      <c r="B5868" s="2">
        <f t="shared" si="182"/>
        <v>2020</v>
      </c>
      <c r="C5868" s="2">
        <f t="shared" si="183"/>
        <v>12</v>
      </c>
      <c r="D5868">
        <v>1990</v>
      </c>
      <c r="E5868">
        <v>0</v>
      </c>
    </row>
    <row r="5869" spans="1:5" x14ac:dyDescent="0.35">
      <c r="A5869" s="1">
        <v>44166.5</v>
      </c>
      <c r="B5869" s="2">
        <f t="shared" si="182"/>
        <v>2020</v>
      </c>
      <c r="C5869" s="2">
        <f t="shared" si="183"/>
        <v>12</v>
      </c>
      <c r="D5869">
        <v>650</v>
      </c>
      <c r="E5869">
        <v>0</v>
      </c>
    </row>
    <row r="5870" spans="1:5" x14ac:dyDescent="0.35">
      <c r="A5870" s="1">
        <v>44166.541666666664</v>
      </c>
      <c r="B5870" s="2">
        <f t="shared" si="182"/>
        <v>2020</v>
      </c>
      <c r="C5870" s="2">
        <f t="shared" si="183"/>
        <v>12</v>
      </c>
      <c r="D5870">
        <v>1570</v>
      </c>
      <c r="E5870">
        <v>0</v>
      </c>
    </row>
    <row r="5871" spans="1:5" x14ac:dyDescent="0.35">
      <c r="A5871" s="1">
        <v>44166.583333333336</v>
      </c>
      <c r="B5871" s="2">
        <f t="shared" si="182"/>
        <v>2020</v>
      </c>
      <c r="C5871" s="2">
        <f t="shared" si="183"/>
        <v>12</v>
      </c>
      <c r="D5871">
        <v>0</v>
      </c>
      <c r="E5871">
        <v>0</v>
      </c>
    </row>
    <row r="5872" spans="1:5" x14ac:dyDescent="0.35">
      <c r="A5872" s="1">
        <v>44166.625</v>
      </c>
      <c r="B5872" s="2">
        <f t="shared" si="182"/>
        <v>2020</v>
      </c>
      <c r="C5872" s="2">
        <f t="shared" si="183"/>
        <v>12</v>
      </c>
      <c r="D5872">
        <v>1260</v>
      </c>
      <c r="E5872">
        <v>0</v>
      </c>
    </row>
    <row r="5873" spans="1:5" x14ac:dyDescent="0.35">
      <c r="A5873" s="1">
        <v>44166.666666666664</v>
      </c>
      <c r="B5873" s="2">
        <f t="shared" si="182"/>
        <v>2020</v>
      </c>
      <c r="C5873" s="2">
        <f t="shared" si="183"/>
        <v>12</v>
      </c>
      <c r="D5873">
        <v>2160</v>
      </c>
      <c r="E5873">
        <v>0</v>
      </c>
    </row>
    <row r="5874" spans="1:5" x14ac:dyDescent="0.35">
      <c r="A5874" s="1">
        <v>44166.708333333336</v>
      </c>
      <c r="B5874" s="2">
        <f t="shared" si="182"/>
        <v>2020</v>
      </c>
      <c r="C5874" s="2">
        <f t="shared" si="183"/>
        <v>12</v>
      </c>
      <c r="D5874">
        <v>1730</v>
      </c>
      <c r="E5874">
        <v>0</v>
      </c>
    </row>
    <row r="5875" spans="1:5" x14ac:dyDescent="0.35">
      <c r="A5875" s="1">
        <v>44166.75</v>
      </c>
      <c r="B5875" s="2">
        <f t="shared" si="182"/>
        <v>2020</v>
      </c>
      <c r="C5875" s="2">
        <f t="shared" si="183"/>
        <v>12</v>
      </c>
      <c r="D5875">
        <v>3640</v>
      </c>
      <c r="E5875">
        <v>0</v>
      </c>
    </row>
    <row r="5876" spans="1:5" x14ac:dyDescent="0.35">
      <c r="A5876" s="1">
        <v>44166.791666666664</v>
      </c>
      <c r="B5876" s="2">
        <f t="shared" si="182"/>
        <v>2020</v>
      </c>
      <c r="C5876" s="2">
        <f t="shared" si="183"/>
        <v>12</v>
      </c>
      <c r="D5876">
        <v>5450</v>
      </c>
      <c r="E5876">
        <v>0</v>
      </c>
    </row>
    <row r="5877" spans="1:5" x14ac:dyDescent="0.35">
      <c r="A5877" s="1">
        <v>44166.833333333336</v>
      </c>
      <c r="B5877" s="2">
        <f t="shared" si="182"/>
        <v>2020</v>
      </c>
      <c r="C5877" s="2">
        <f t="shared" si="183"/>
        <v>12</v>
      </c>
      <c r="D5877">
        <v>5910</v>
      </c>
      <c r="E5877">
        <v>0</v>
      </c>
    </row>
    <row r="5878" spans="1:5" x14ac:dyDescent="0.35">
      <c r="A5878" s="1">
        <v>44166.875</v>
      </c>
      <c r="B5878" s="2">
        <f t="shared" si="182"/>
        <v>2020</v>
      </c>
      <c r="C5878" s="2">
        <f t="shared" si="183"/>
        <v>12</v>
      </c>
      <c r="D5878">
        <v>3660</v>
      </c>
      <c r="E5878">
        <v>0</v>
      </c>
    </row>
    <row r="5879" spans="1:5" x14ac:dyDescent="0.35">
      <c r="A5879" s="1">
        <v>44166.916666666664</v>
      </c>
      <c r="B5879" s="2">
        <f t="shared" si="182"/>
        <v>2020</v>
      </c>
      <c r="C5879" s="2">
        <f t="shared" si="183"/>
        <v>12</v>
      </c>
      <c r="D5879">
        <v>680</v>
      </c>
      <c r="E5879">
        <v>0</v>
      </c>
    </row>
    <row r="5880" spans="1:5" x14ac:dyDescent="0.35">
      <c r="A5880" s="1">
        <v>44166.958333333336</v>
      </c>
      <c r="B5880" s="2">
        <f t="shared" si="182"/>
        <v>2020</v>
      </c>
      <c r="C5880" s="2">
        <f t="shared" si="183"/>
        <v>12</v>
      </c>
      <c r="D5880">
        <v>1300</v>
      </c>
      <c r="E5880">
        <v>0</v>
      </c>
    </row>
    <row r="5881" spans="1:5" x14ac:dyDescent="0.35">
      <c r="A5881" s="1">
        <v>44167</v>
      </c>
      <c r="B5881" s="2">
        <f t="shared" si="182"/>
        <v>2020</v>
      </c>
      <c r="C5881" s="2">
        <f t="shared" si="183"/>
        <v>12</v>
      </c>
      <c r="D5881">
        <v>490</v>
      </c>
      <c r="E5881">
        <v>60</v>
      </c>
    </row>
    <row r="5882" spans="1:5" x14ac:dyDescent="0.35">
      <c r="A5882" s="1">
        <v>44167.041666666664</v>
      </c>
      <c r="B5882" s="2">
        <f t="shared" si="182"/>
        <v>2020</v>
      </c>
      <c r="C5882" s="2">
        <f t="shared" si="183"/>
        <v>12</v>
      </c>
      <c r="D5882">
        <v>4480</v>
      </c>
      <c r="E5882">
        <v>0</v>
      </c>
    </row>
    <row r="5883" spans="1:5" x14ac:dyDescent="0.35">
      <c r="A5883" s="1">
        <v>44167.083333333336</v>
      </c>
      <c r="B5883" s="2">
        <f t="shared" si="182"/>
        <v>2020</v>
      </c>
      <c r="C5883" s="2">
        <f t="shared" si="183"/>
        <v>12</v>
      </c>
      <c r="D5883">
        <v>4890</v>
      </c>
      <c r="E5883">
        <v>0</v>
      </c>
    </row>
    <row r="5884" spans="1:5" x14ac:dyDescent="0.35">
      <c r="A5884" s="1">
        <v>44167.125</v>
      </c>
      <c r="B5884" s="2">
        <f t="shared" si="182"/>
        <v>2020</v>
      </c>
      <c r="C5884" s="2">
        <f t="shared" si="183"/>
        <v>12</v>
      </c>
      <c r="D5884">
        <v>13480</v>
      </c>
      <c r="E5884">
        <v>0</v>
      </c>
    </row>
    <row r="5885" spans="1:5" x14ac:dyDescent="0.35">
      <c r="A5885" s="1">
        <v>44167.166666666664</v>
      </c>
      <c r="B5885" s="2">
        <f t="shared" si="182"/>
        <v>2020</v>
      </c>
      <c r="C5885" s="2">
        <f t="shared" si="183"/>
        <v>12</v>
      </c>
      <c r="D5885">
        <v>6810</v>
      </c>
      <c r="E5885">
        <v>0</v>
      </c>
    </row>
    <row r="5886" spans="1:5" x14ac:dyDescent="0.35">
      <c r="A5886" s="1">
        <v>44167.208333333336</v>
      </c>
      <c r="B5886" s="2">
        <f t="shared" si="182"/>
        <v>2020</v>
      </c>
      <c r="C5886" s="2">
        <f t="shared" si="183"/>
        <v>12</v>
      </c>
      <c r="D5886">
        <v>3030</v>
      </c>
      <c r="E5886">
        <v>0</v>
      </c>
    </row>
    <row r="5887" spans="1:5" x14ac:dyDescent="0.35">
      <c r="A5887" s="1">
        <v>44167.25</v>
      </c>
      <c r="B5887" s="2">
        <f t="shared" si="182"/>
        <v>2020</v>
      </c>
      <c r="C5887" s="2">
        <f t="shared" si="183"/>
        <v>12</v>
      </c>
      <c r="D5887">
        <v>940</v>
      </c>
      <c r="E5887">
        <v>520</v>
      </c>
    </row>
    <row r="5888" spans="1:5" x14ac:dyDescent="0.35">
      <c r="A5888" s="1">
        <v>44167.291666666664</v>
      </c>
      <c r="B5888" s="2">
        <f t="shared" si="182"/>
        <v>2020</v>
      </c>
      <c r="C5888" s="2">
        <f t="shared" si="183"/>
        <v>12</v>
      </c>
      <c r="D5888">
        <v>420</v>
      </c>
      <c r="E5888">
        <v>20</v>
      </c>
    </row>
    <row r="5889" spans="1:5" x14ac:dyDescent="0.35">
      <c r="A5889" s="1">
        <v>44167.333333333336</v>
      </c>
      <c r="B5889" s="2">
        <f t="shared" si="182"/>
        <v>2020</v>
      </c>
      <c r="C5889" s="2">
        <f t="shared" si="183"/>
        <v>12</v>
      </c>
      <c r="D5889">
        <v>80</v>
      </c>
      <c r="E5889">
        <v>670</v>
      </c>
    </row>
    <row r="5890" spans="1:5" x14ac:dyDescent="0.35">
      <c r="A5890" s="1">
        <v>44167.375</v>
      </c>
      <c r="B5890" s="2">
        <f t="shared" si="182"/>
        <v>2020</v>
      </c>
      <c r="C5890" s="2">
        <f t="shared" si="183"/>
        <v>12</v>
      </c>
      <c r="D5890">
        <v>130</v>
      </c>
      <c r="E5890">
        <v>150</v>
      </c>
    </row>
    <row r="5891" spans="1:5" x14ac:dyDescent="0.35">
      <c r="A5891" s="1">
        <v>44167.416666666664</v>
      </c>
      <c r="B5891" s="2">
        <f t="shared" ref="B5891:B5954" si="184">YEAR(A5891)</f>
        <v>2020</v>
      </c>
      <c r="C5891" s="2">
        <f t="shared" ref="C5891:C5954" si="185">MONTH(A5891)</f>
        <v>12</v>
      </c>
      <c r="D5891">
        <v>0</v>
      </c>
      <c r="E5891">
        <v>0</v>
      </c>
    </row>
    <row r="5892" spans="1:5" x14ac:dyDescent="0.35">
      <c r="A5892" s="1">
        <v>44167.458333333336</v>
      </c>
      <c r="B5892" s="2">
        <f t="shared" si="184"/>
        <v>2020</v>
      </c>
      <c r="C5892" s="2">
        <f t="shared" si="185"/>
        <v>12</v>
      </c>
      <c r="D5892">
        <v>270</v>
      </c>
      <c r="E5892">
        <v>0</v>
      </c>
    </row>
    <row r="5893" spans="1:5" x14ac:dyDescent="0.35">
      <c r="A5893" s="1">
        <v>44167.5</v>
      </c>
      <c r="B5893" s="2">
        <f t="shared" si="184"/>
        <v>2020</v>
      </c>
      <c r="C5893" s="2">
        <f t="shared" si="185"/>
        <v>12</v>
      </c>
      <c r="D5893">
        <v>1460</v>
      </c>
      <c r="E5893">
        <v>0</v>
      </c>
    </row>
    <row r="5894" spans="1:5" x14ac:dyDescent="0.35">
      <c r="A5894" s="1">
        <v>44167.541666666664</v>
      </c>
      <c r="B5894" s="2">
        <f t="shared" si="184"/>
        <v>2020</v>
      </c>
      <c r="C5894" s="2">
        <f t="shared" si="185"/>
        <v>12</v>
      </c>
      <c r="D5894">
        <v>0</v>
      </c>
      <c r="E5894">
        <v>0</v>
      </c>
    </row>
    <row r="5895" spans="1:5" x14ac:dyDescent="0.35">
      <c r="A5895" s="1">
        <v>44167.583333333336</v>
      </c>
      <c r="B5895" s="2">
        <f t="shared" si="184"/>
        <v>2020</v>
      </c>
      <c r="C5895" s="2">
        <f t="shared" si="185"/>
        <v>12</v>
      </c>
      <c r="D5895">
        <v>0</v>
      </c>
      <c r="E5895">
        <v>0</v>
      </c>
    </row>
    <row r="5896" spans="1:5" x14ac:dyDescent="0.35">
      <c r="A5896" s="1">
        <v>44167.625</v>
      </c>
      <c r="B5896" s="2">
        <f t="shared" si="184"/>
        <v>2020</v>
      </c>
      <c r="C5896" s="2">
        <f t="shared" si="185"/>
        <v>12</v>
      </c>
      <c r="D5896">
        <v>0</v>
      </c>
      <c r="E5896">
        <v>0</v>
      </c>
    </row>
    <row r="5897" spans="1:5" x14ac:dyDescent="0.35">
      <c r="A5897" s="1">
        <v>44167.666666666664</v>
      </c>
      <c r="B5897" s="2">
        <f t="shared" si="184"/>
        <v>2020</v>
      </c>
      <c r="C5897" s="2">
        <f t="shared" si="185"/>
        <v>12</v>
      </c>
      <c r="D5897">
        <v>0</v>
      </c>
      <c r="E5897">
        <v>0</v>
      </c>
    </row>
    <row r="5898" spans="1:5" x14ac:dyDescent="0.35">
      <c r="A5898" s="1">
        <v>44167.708333333336</v>
      </c>
      <c r="B5898" s="2">
        <f t="shared" si="184"/>
        <v>2020</v>
      </c>
      <c r="C5898" s="2">
        <f t="shared" si="185"/>
        <v>12</v>
      </c>
      <c r="D5898">
        <v>0</v>
      </c>
      <c r="E5898">
        <v>310</v>
      </c>
    </row>
    <row r="5899" spans="1:5" x14ac:dyDescent="0.35">
      <c r="A5899" s="1">
        <v>44167.75</v>
      </c>
      <c r="B5899" s="2">
        <f t="shared" si="184"/>
        <v>2020</v>
      </c>
      <c r="C5899" s="2">
        <f t="shared" si="185"/>
        <v>12</v>
      </c>
      <c r="D5899">
        <v>0</v>
      </c>
      <c r="E5899">
        <v>600</v>
      </c>
    </row>
    <row r="5900" spans="1:5" x14ac:dyDescent="0.35">
      <c r="A5900" s="1">
        <v>44167.791666666664</v>
      </c>
      <c r="B5900" s="2">
        <f t="shared" si="184"/>
        <v>2020</v>
      </c>
      <c r="C5900" s="2">
        <f t="shared" si="185"/>
        <v>12</v>
      </c>
      <c r="D5900">
        <v>0</v>
      </c>
      <c r="E5900">
        <v>630</v>
      </c>
    </row>
    <row r="5901" spans="1:5" x14ac:dyDescent="0.35">
      <c r="A5901" s="1">
        <v>44167.833333333336</v>
      </c>
      <c r="B5901" s="2">
        <f t="shared" si="184"/>
        <v>2020</v>
      </c>
      <c r="C5901" s="2">
        <f t="shared" si="185"/>
        <v>12</v>
      </c>
      <c r="D5901">
        <v>280</v>
      </c>
      <c r="E5901">
        <v>550</v>
      </c>
    </row>
    <row r="5902" spans="1:5" x14ac:dyDescent="0.35">
      <c r="A5902" s="1">
        <v>44167.875</v>
      </c>
      <c r="B5902" s="2">
        <f t="shared" si="184"/>
        <v>2020</v>
      </c>
      <c r="C5902" s="2">
        <f t="shared" si="185"/>
        <v>12</v>
      </c>
      <c r="D5902">
        <v>2820</v>
      </c>
      <c r="E5902">
        <v>0</v>
      </c>
    </row>
    <row r="5903" spans="1:5" x14ac:dyDescent="0.35">
      <c r="A5903" s="1">
        <v>44167.916666666664</v>
      </c>
      <c r="B5903" s="2">
        <f t="shared" si="184"/>
        <v>2020</v>
      </c>
      <c r="C5903" s="2">
        <f t="shared" si="185"/>
        <v>12</v>
      </c>
      <c r="D5903">
        <v>2830</v>
      </c>
      <c r="E5903">
        <v>0</v>
      </c>
    </row>
    <row r="5904" spans="1:5" x14ac:dyDescent="0.35">
      <c r="A5904" s="1">
        <v>44167.958333333336</v>
      </c>
      <c r="B5904" s="2">
        <f t="shared" si="184"/>
        <v>2020</v>
      </c>
      <c r="C5904" s="2">
        <f t="shared" si="185"/>
        <v>12</v>
      </c>
      <c r="D5904">
        <v>2440</v>
      </c>
      <c r="E5904">
        <v>80</v>
      </c>
    </row>
    <row r="5905" spans="1:5" x14ac:dyDescent="0.35">
      <c r="A5905" s="1">
        <v>44168</v>
      </c>
      <c r="B5905" s="2">
        <f t="shared" si="184"/>
        <v>2020</v>
      </c>
      <c r="C5905" s="2">
        <f t="shared" si="185"/>
        <v>12</v>
      </c>
      <c r="D5905">
        <v>0</v>
      </c>
      <c r="E5905">
        <v>520</v>
      </c>
    </row>
    <row r="5906" spans="1:5" x14ac:dyDescent="0.35">
      <c r="A5906" s="1">
        <v>44168.041666666664</v>
      </c>
      <c r="B5906" s="2">
        <f t="shared" si="184"/>
        <v>2020</v>
      </c>
      <c r="C5906" s="2">
        <f t="shared" si="185"/>
        <v>12</v>
      </c>
      <c r="D5906">
        <v>0</v>
      </c>
      <c r="E5906">
        <v>660</v>
      </c>
    </row>
    <row r="5907" spans="1:5" x14ac:dyDescent="0.35">
      <c r="A5907" s="1">
        <v>44168.083333333336</v>
      </c>
      <c r="B5907" s="2">
        <f t="shared" si="184"/>
        <v>2020</v>
      </c>
      <c r="C5907" s="2">
        <f t="shared" si="185"/>
        <v>12</v>
      </c>
      <c r="D5907">
        <v>0</v>
      </c>
      <c r="E5907">
        <v>670</v>
      </c>
    </row>
    <row r="5908" spans="1:5" x14ac:dyDescent="0.35">
      <c r="A5908" s="1">
        <v>44168.125</v>
      </c>
      <c r="B5908" s="2">
        <f t="shared" si="184"/>
        <v>2020</v>
      </c>
      <c r="C5908" s="2">
        <f t="shared" si="185"/>
        <v>12</v>
      </c>
      <c r="D5908">
        <v>0</v>
      </c>
      <c r="E5908">
        <v>660</v>
      </c>
    </row>
    <row r="5909" spans="1:5" x14ac:dyDescent="0.35">
      <c r="A5909" s="1">
        <v>44168.166666666664</v>
      </c>
      <c r="B5909" s="2">
        <f t="shared" si="184"/>
        <v>2020</v>
      </c>
      <c r="C5909" s="2">
        <f t="shared" si="185"/>
        <v>12</v>
      </c>
      <c r="D5909">
        <v>0</v>
      </c>
      <c r="E5909">
        <v>650</v>
      </c>
    </row>
    <row r="5910" spans="1:5" x14ac:dyDescent="0.35">
      <c r="A5910" s="1">
        <v>44168.208333333336</v>
      </c>
      <c r="B5910" s="2">
        <f t="shared" si="184"/>
        <v>2020</v>
      </c>
      <c r="C5910" s="2">
        <f t="shared" si="185"/>
        <v>12</v>
      </c>
      <c r="D5910">
        <v>2380</v>
      </c>
      <c r="E5910">
        <v>100</v>
      </c>
    </row>
    <row r="5911" spans="1:5" x14ac:dyDescent="0.35">
      <c r="A5911" s="1">
        <v>44168.25</v>
      </c>
      <c r="B5911" s="2">
        <f t="shared" si="184"/>
        <v>2020</v>
      </c>
      <c r="C5911" s="2">
        <f t="shared" si="185"/>
        <v>12</v>
      </c>
      <c r="D5911">
        <v>2680</v>
      </c>
      <c r="E5911">
        <v>0</v>
      </c>
    </row>
    <row r="5912" spans="1:5" x14ac:dyDescent="0.35">
      <c r="A5912" s="1">
        <v>44168.291666666664</v>
      </c>
      <c r="B5912" s="2">
        <f t="shared" si="184"/>
        <v>2020</v>
      </c>
      <c r="C5912" s="2">
        <f t="shared" si="185"/>
        <v>12</v>
      </c>
      <c r="D5912">
        <v>2440</v>
      </c>
      <c r="E5912">
        <v>20</v>
      </c>
    </row>
    <row r="5913" spans="1:5" x14ac:dyDescent="0.35">
      <c r="A5913" s="1">
        <v>44168.333333333336</v>
      </c>
      <c r="B5913" s="2">
        <f t="shared" si="184"/>
        <v>2020</v>
      </c>
      <c r="C5913" s="2">
        <f t="shared" si="185"/>
        <v>12</v>
      </c>
      <c r="D5913">
        <v>0</v>
      </c>
      <c r="E5913">
        <v>560</v>
      </c>
    </row>
    <row r="5914" spans="1:5" x14ac:dyDescent="0.35">
      <c r="A5914" s="1">
        <v>44168.375</v>
      </c>
      <c r="B5914" s="2">
        <f t="shared" si="184"/>
        <v>2020</v>
      </c>
      <c r="C5914" s="2">
        <f t="shared" si="185"/>
        <v>12</v>
      </c>
      <c r="D5914">
        <v>0</v>
      </c>
      <c r="E5914">
        <v>100</v>
      </c>
    </row>
    <row r="5915" spans="1:5" x14ac:dyDescent="0.35">
      <c r="A5915" s="1">
        <v>44168.416666666664</v>
      </c>
      <c r="B5915" s="2">
        <f t="shared" si="184"/>
        <v>2020</v>
      </c>
      <c r="C5915" s="2">
        <f t="shared" si="185"/>
        <v>12</v>
      </c>
      <c r="D5915">
        <v>0</v>
      </c>
      <c r="E5915">
        <v>0</v>
      </c>
    </row>
    <row r="5916" spans="1:5" x14ac:dyDescent="0.35">
      <c r="A5916" s="1">
        <v>44168.458333333336</v>
      </c>
      <c r="B5916" s="2">
        <f t="shared" si="184"/>
        <v>2020</v>
      </c>
      <c r="C5916" s="2">
        <f t="shared" si="185"/>
        <v>12</v>
      </c>
      <c r="D5916">
        <v>0</v>
      </c>
      <c r="E5916">
        <v>0</v>
      </c>
    </row>
    <row r="5917" spans="1:5" x14ac:dyDescent="0.35">
      <c r="A5917" s="1">
        <v>44168.5</v>
      </c>
      <c r="B5917" s="2">
        <f t="shared" si="184"/>
        <v>2020</v>
      </c>
      <c r="C5917" s="2">
        <f t="shared" si="185"/>
        <v>12</v>
      </c>
      <c r="D5917">
        <v>0</v>
      </c>
      <c r="E5917">
        <v>0</v>
      </c>
    </row>
    <row r="5918" spans="1:5" x14ac:dyDescent="0.35">
      <c r="A5918" s="1">
        <v>44168.541666666664</v>
      </c>
      <c r="B5918" s="2">
        <f t="shared" si="184"/>
        <v>2020</v>
      </c>
      <c r="C5918" s="2">
        <f t="shared" si="185"/>
        <v>12</v>
      </c>
      <c r="D5918">
        <v>0</v>
      </c>
      <c r="E5918">
        <v>0</v>
      </c>
    </row>
    <row r="5919" spans="1:5" x14ac:dyDescent="0.35">
      <c r="A5919" s="1">
        <v>44168.583333333336</v>
      </c>
      <c r="B5919" s="2">
        <f t="shared" si="184"/>
        <v>2020</v>
      </c>
      <c r="C5919" s="2">
        <f t="shared" si="185"/>
        <v>12</v>
      </c>
      <c r="D5919">
        <v>0</v>
      </c>
      <c r="E5919">
        <v>0</v>
      </c>
    </row>
    <row r="5920" spans="1:5" x14ac:dyDescent="0.35">
      <c r="A5920" s="1">
        <v>44168.625</v>
      </c>
      <c r="B5920" s="2">
        <f t="shared" si="184"/>
        <v>2020</v>
      </c>
      <c r="C5920" s="2">
        <f t="shared" si="185"/>
        <v>12</v>
      </c>
      <c r="D5920">
        <v>0</v>
      </c>
      <c r="E5920">
        <v>0</v>
      </c>
    </row>
    <row r="5921" spans="1:5" x14ac:dyDescent="0.35">
      <c r="A5921" s="1">
        <v>44168.666666666664</v>
      </c>
      <c r="B5921" s="2">
        <f t="shared" si="184"/>
        <v>2020</v>
      </c>
      <c r="C5921" s="2">
        <f t="shared" si="185"/>
        <v>12</v>
      </c>
      <c r="D5921">
        <v>0</v>
      </c>
      <c r="E5921">
        <v>0</v>
      </c>
    </row>
    <row r="5922" spans="1:5" x14ac:dyDescent="0.35">
      <c r="A5922" s="1">
        <v>44168.708333333336</v>
      </c>
      <c r="B5922" s="2">
        <f t="shared" si="184"/>
        <v>2020</v>
      </c>
      <c r="C5922" s="2">
        <f t="shared" si="185"/>
        <v>12</v>
      </c>
      <c r="D5922">
        <v>0</v>
      </c>
      <c r="E5922">
        <v>560</v>
      </c>
    </row>
    <row r="5923" spans="1:5" x14ac:dyDescent="0.35">
      <c r="A5923" s="1">
        <v>44168.75</v>
      </c>
      <c r="B5923" s="2">
        <f t="shared" si="184"/>
        <v>2020</v>
      </c>
      <c r="C5923" s="2">
        <f t="shared" si="185"/>
        <v>12</v>
      </c>
      <c r="D5923">
        <v>0</v>
      </c>
      <c r="E5923">
        <v>1280</v>
      </c>
    </row>
    <row r="5924" spans="1:5" x14ac:dyDescent="0.35">
      <c r="A5924" s="1">
        <v>44168.791666666664</v>
      </c>
      <c r="B5924" s="2">
        <f t="shared" si="184"/>
        <v>2020</v>
      </c>
      <c r="C5924" s="2">
        <f t="shared" si="185"/>
        <v>12</v>
      </c>
      <c r="D5924">
        <v>0</v>
      </c>
      <c r="E5924">
        <v>1280</v>
      </c>
    </row>
    <row r="5925" spans="1:5" x14ac:dyDescent="0.35">
      <c r="A5925" s="1">
        <v>44168.833333333336</v>
      </c>
      <c r="B5925" s="2">
        <f t="shared" si="184"/>
        <v>2020</v>
      </c>
      <c r="C5925" s="2">
        <f t="shared" si="185"/>
        <v>12</v>
      </c>
      <c r="D5925">
        <v>0</v>
      </c>
      <c r="E5925">
        <v>1310</v>
      </c>
    </row>
    <row r="5926" spans="1:5" x14ac:dyDescent="0.35">
      <c r="A5926" s="1">
        <v>44168.875</v>
      </c>
      <c r="B5926" s="2">
        <f t="shared" si="184"/>
        <v>2020</v>
      </c>
      <c r="C5926" s="2">
        <f t="shared" si="185"/>
        <v>12</v>
      </c>
      <c r="D5926">
        <v>0</v>
      </c>
      <c r="E5926">
        <v>1350</v>
      </c>
    </row>
    <row r="5927" spans="1:5" x14ac:dyDescent="0.35">
      <c r="A5927" s="1">
        <v>44168.916666666664</v>
      </c>
      <c r="B5927" s="2">
        <f t="shared" si="184"/>
        <v>2020</v>
      </c>
      <c r="C5927" s="2">
        <f t="shared" si="185"/>
        <v>12</v>
      </c>
      <c r="D5927">
        <v>0</v>
      </c>
      <c r="E5927">
        <v>1270</v>
      </c>
    </row>
    <row r="5928" spans="1:5" x14ac:dyDescent="0.35">
      <c r="A5928" s="1">
        <v>44168.958333333336</v>
      </c>
      <c r="B5928" s="2">
        <f t="shared" si="184"/>
        <v>2020</v>
      </c>
      <c r="C5928" s="2">
        <f t="shared" si="185"/>
        <v>12</v>
      </c>
      <c r="D5928">
        <v>1160</v>
      </c>
      <c r="E5928">
        <v>1110</v>
      </c>
    </row>
    <row r="5929" spans="1:5" x14ac:dyDescent="0.35">
      <c r="A5929" s="1">
        <v>44169</v>
      </c>
      <c r="B5929" s="2">
        <f t="shared" si="184"/>
        <v>2020</v>
      </c>
      <c r="C5929" s="2">
        <f t="shared" si="185"/>
        <v>12</v>
      </c>
      <c r="D5929">
        <v>5040</v>
      </c>
      <c r="E5929">
        <v>0</v>
      </c>
    </row>
    <row r="5930" spans="1:5" x14ac:dyDescent="0.35">
      <c r="A5930" s="1">
        <v>44169.041666666664</v>
      </c>
      <c r="B5930" s="2">
        <f t="shared" si="184"/>
        <v>2020</v>
      </c>
      <c r="C5930" s="2">
        <f t="shared" si="185"/>
        <v>12</v>
      </c>
      <c r="D5930">
        <v>2850</v>
      </c>
      <c r="E5930">
        <v>0</v>
      </c>
    </row>
    <row r="5931" spans="1:5" x14ac:dyDescent="0.35">
      <c r="A5931" s="1">
        <v>44169.083333333336</v>
      </c>
      <c r="B5931" s="2">
        <f t="shared" si="184"/>
        <v>2020</v>
      </c>
      <c r="C5931" s="2">
        <f t="shared" si="185"/>
        <v>12</v>
      </c>
      <c r="D5931">
        <v>3710</v>
      </c>
      <c r="E5931">
        <v>0</v>
      </c>
    </row>
    <row r="5932" spans="1:5" x14ac:dyDescent="0.35">
      <c r="A5932" s="1">
        <v>44169.125</v>
      </c>
      <c r="B5932" s="2">
        <f t="shared" si="184"/>
        <v>2020</v>
      </c>
      <c r="C5932" s="2">
        <f t="shared" si="185"/>
        <v>12</v>
      </c>
      <c r="D5932">
        <v>1060</v>
      </c>
      <c r="E5932">
        <v>0</v>
      </c>
    </row>
    <row r="5933" spans="1:5" x14ac:dyDescent="0.35">
      <c r="A5933" s="1">
        <v>44169.166666666664</v>
      </c>
      <c r="B5933" s="2">
        <f t="shared" si="184"/>
        <v>2020</v>
      </c>
      <c r="C5933" s="2">
        <f t="shared" si="185"/>
        <v>12</v>
      </c>
      <c r="D5933">
        <v>1140</v>
      </c>
      <c r="E5933">
        <v>0</v>
      </c>
    </row>
    <row r="5934" spans="1:5" x14ac:dyDescent="0.35">
      <c r="A5934" s="1">
        <v>44169.208333333336</v>
      </c>
      <c r="B5934" s="2">
        <f t="shared" si="184"/>
        <v>2020</v>
      </c>
      <c r="C5934" s="2">
        <f t="shared" si="185"/>
        <v>12</v>
      </c>
      <c r="D5934">
        <v>930</v>
      </c>
      <c r="E5934">
        <v>0</v>
      </c>
    </row>
    <row r="5935" spans="1:5" x14ac:dyDescent="0.35">
      <c r="A5935" s="1">
        <v>44169.25</v>
      </c>
      <c r="B5935" s="2">
        <f t="shared" si="184"/>
        <v>2020</v>
      </c>
      <c r="C5935" s="2">
        <f t="shared" si="185"/>
        <v>12</v>
      </c>
      <c r="D5935">
        <v>880</v>
      </c>
      <c r="E5935">
        <v>0</v>
      </c>
    </row>
    <row r="5936" spans="1:5" x14ac:dyDescent="0.35">
      <c r="A5936" s="1">
        <v>44169.291666666664</v>
      </c>
      <c r="B5936" s="2">
        <f t="shared" si="184"/>
        <v>2020</v>
      </c>
      <c r="C5936" s="2">
        <f t="shared" si="185"/>
        <v>12</v>
      </c>
      <c r="D5936">
        <v>910</v>
      </c>
      <c r="E5936">
        <v>0</v>
      </c>
    </row>
    <row r="5937" spans="1:5" x14ac:dyDescent="0.35">
      <c r="A5937" s="1">
        <v>44169.333333333336</v>
      </c>
      <c r="B5937" s="2">
        <f t="shared" si="184"/>
        <v>2020</v>
      </c>
      <c r="C5937" s="2">
        <f t="shared" si="185"/>
        <v>12</v>
      </c>
      <c r="D5937">
        <v>6250</v>
      </c>
      <c r="E5937">
        <v>0</v>
      </c>
    </row>
    <row r="5938" spans="1:5" x14ac:dyDescent="0.35">
      <c r="A5938" s="1">
        <v>44169.375</v>
      </c>
      <c r="B5938" s="2">
        <f t="shared" si="184"/>
        <v>2020</v>
      </c>
      <c r="C5938" s="2">
        <f t="shared" si="185"/>
        <v>12</v>
      </c>
      <c r="D5938">
        <v>10290</v>
      </c>
      <c r="E5938">
        <v>0</v>
      </c>
    </row>
    <row r="5939" spans="1:5" x14ac:dyDescent="0.35">
      <c r="A5939" s="1">
        <v>44169.416666666664</v>
      </c>
      <c r="B5939" s="2">
        <f t="shared" si="184"/>
        <v>2020</v>
      </c>
      <c r="C5939" s="2">
        <f t="shared" si="185"/>
        <v>12</v>
      </c>
      <c r="D5939">
        <v>15020</v>
      </c>
      <c r="E5939">
        <v>0</v>
      </c>
    </row>
    <row r="5940" spans="1:5" x14ac:dyDescent="0.35">
      <c r="A5940" s="1">
        <v>44169.458333333336</v>
      </c>
      <c r="B5940" s="2">
        <f t="shared" si="184"/>
        <v>2020</v>
      </c>
      <c r="C5940" s="2">
        <f t="shared" si="185"/>
        <v>12</v>
      </c>
      <c r="D5940">
        <v>23270</v>
      </c>
      <c r="E5940">
        <v>0</v>
      </c>
    </row>
    <row r="5941" spans="1:5" x14ac:dyDescent="0.35">
      <c r="A5941" s="1">
        <v>44169.5</v>
      </c>
      <c r="B5941" s="2">
        <f t="shared" si="184"/>
        <v>2020</v>
      </c>
      <c r="C5941" s="2">
        <f t="shared" si="185"/>
        <v>12</v>
      </c>
      <c r="D5941">
        <v>14880</v>
      </c>
      <c r="E5941">
        <v>0</v>
      </c>
    </row>
    <row r="5942" spans="1:5" x14ac:dyDescent="0.35">
      <c r="A5942" s="1">
        <v>44169.541666666664</v>
      </c>
      <c r="B5942" s="2">
        <f t="shared" si="184"/>
        <v>2020</v>
      </c>
      <c r="C5942" s="2">
        <f t="shared" si="185"/>
        <v>12</v>
      </c>
      <c r="D5942">
        <v>0</v>
      </c>
      <c r="E5942">
        <v>0</v>
      </c>
    </row>
    <row r="5943" spans="1:5" x14ac:dyDescent="0.35">
      <c r="A5943" s="1">
        <v>44169.583333333336</v>
      </c>
      <c r="B5943" s="2">
        <f t="shared" si="184"/>
        <v>2020</v>
      </c>
      <c r="C5943" s="2">
        <f t="shared" si="185"/>
        <v>12</v>
      </c>
      <c r="D5943">
        <v>0</v>
      </c>
      <c r="E5943">
        <v>0</v>
      </c>
    </row>
    <row r="5944" spans="1:5" x14ac:dyDescent="0.35">
      <c r="A5944" s="1">
        <v>44169.625</v>
      </c>
      <c r="B5944" s="2">
        <f t="shared" si="184"/>
        <v>2020</v>
      </c>
      <c r="C5944" s="2">
        <f t="shared" si="185"/>
        <v>12</v>
      </c>
      <c r="D5944">
        <v>0</v>
      </c>
      <c r="E5944">
        <v>0</v>
      </c>
    </row>
    <row r="5945" spans="1:5" x14ac:dyDescent="0.35">
      <c r="A5945" s="1">
        <v>44169.666666666664</v>
      </c>
      <c r="B5945" s="2">
        <f t="shared" si="184"/>
        <v>2020</v>
      </c>
      <c r="C5945" s="2">
        <f t="shared" si="185"/>
        <v>12</v>
      </c>
      <c r="D5945">
        <v>0</v>
      </c>
      <c r="E5945">
        <v>0</v>
      </c>
    </row>
    <row r="5946" spans="1:5" x14ac:dyDescent="0.35">
      <c r="A5946" s="1">
        <v>44169.708333333336</v>
      </c>
      <c r="B5946" s="2">
        <f t="shared" si="184"/>
        <v>2020</v>
      </c>
      <c r="C5946" s="2">
        <f t="shared" si="185"/>
        <v>12</v>
      </c>
      <c r="D5946">
        <v>0</v>
      </c>
      <c r="E5946">
        <v>630</v>
      </c>
    </row>
    <row r="5947" spans="1:5" x14ac:dyDescent="0.35">
      <c r="A5947" s="1">
        <v>44169.75</v>
      </c>
      <c r="B5947" s="2">
        <f t="shared" si="184"/>
        <v>2020</v>
      </c>
      <c r="C5947" s="2">
        <f t="shared" si="185"/>
        <v>12</v>
      </c>
      <c r="D5947">
        <v>0</v>
      </c>
      <c r="E5947">
        <v>1290</v>
      </c>
    </row>
    <row r="5948" spans="1:5" x14ac:dyDescent="0.35">
      <c r="A5948" s="1">
        <v>44169.791666666664</v>
      </c>
      <c r="B5948" s="2">
        <f t="shared" si="184"/>
        <v>2020</v>
      </c>
      <c r="C5948" s="2">
        <f t="shared" si="185"/>
        <v>12</v>
      </c>
      <c r="D5948">
        <v>0</v>
      </c>
      <c r="E5948">
        <v>1210</v>
      </c>
    </row>
    <row r="5949" spans="1:5" x14ac:dyDescent="0.35">
      <c r="A5949" s="1">
        <v>44169.833333333336</v>
      </c>
      <c r="B5949" s="2">
        <f t="shared" si="184"/>
        <v>2020</v>
      </c>
      <c r="C5949" s="2">
        <f t="shared" si="185"/>
        <v>12</v>
      </c>
      <c r="D5949">
        <v>0</v>
      </c>
      <c r="E5949">
        <v>1190</v>
      </c>
    </row>
    <row r="5950" spans="1:5" x14ac:dyDescent="0.35">
      <c r="A5950" s="1">
        <v>44169.875</v>
      </c>
      <c r="B5950" s="2">
        <f t="shared" si="184"/>
        <v>2020</v>
      </c>
      <c r="C5950" s="2">
        <f t="shared" si="185"/>
        <v>12</v>
      </c>
      <c r="D5950">
        <v>0</v>
      </c>
      <c r="E5950">
        <v>1210</v>
      </c>
    </row>
    <row r="5951" spans="1:5" x14ac:dyDescent="0.35">
      <c r="A5951" s="1">
        <v>44169.916666666664</v>
      </c>
      <c r="B5951" s="2">
        <f t="shared" si="184"/>
        <v>2020</v>
      </c>
      <c r="C5951" s="2">
        <f t="shared" si="185"/>
        <v>12</v>
      </c>
      <c r="D5951">
        <v>0</v>
      </c>
      <c r="E5951">
        <v>1310</v>
      </c>
    </row>
    <row r="5952" spans="1:5" x14ac:dyDescent="0.35">
      <c r="A5952" s="1">
        <v>44169.958333333336</v>
      </c>
      <c r="B5952" s="2">
        <f t="shared" si="184"/>
        <v>2020</v>
      </c>
      <c r="C5952" s="2">
        <f t="shared" si="185"/>
        <v>12</v>
      </c>
      <c r="D5952">
        <v>0</v>
      </c>
      <c r="E5952">
        <v>1310</v>
      </c>
    </row>
    <row r="5953" spans="1:5" x14ac:dyDescent="0.35">
      <c r="A5953" s="1">
        <v>44170</v>
      </c>
      <c r="B5953" s="2">
        <f t="shared" si="184"/>
        <v>2020</v>
      </c>
      <c r="C5953" s="2">
        <f t="shared" si="185"/>
        <v>12</v>
      </c>
      <c r="D5953">
        <v>0</v>
      </c>
      <c r="E5953">
        <v>1280</v>
      </c>
    </row>
    <row r="5954" spans="1:5" x14ac:dyDescent="0.35">
      <c r="A5954" s="1">
        <v>44170.041666666664</v>
      </c>
      <c r="B5954" s="2">
        <f t="shared" si="184"/>
        <v>2020</v>
      </c>
      <c r="C5954" s="2">
        <f t="shared" si="185"/>
        <v>12</v>
      </c>
      <c r="D5954">
        <v>0</v>
      </c>
      <c r="E5954">
        <v>1260</v>
      </c>
    </row>
    <row r="5955" spans="1:5" x14ac:dyDescent="0.35">
      <c r="A5955" s="1">
        <v>44170.083333333336</v>
      </c>
      <c r="B5955" s="2">
        <f t="shared" ref="B5955:B6018" si="186">YEAR(A5955)</f>
        <v>2020</v>
      </c>
      <c r="C5955" s="2">
        <f t="shared" ref="C5955:C6018" si="187">MONTH(A5955)</f>
        <v>12</v>
      </c>
      <c r="D5955">
        <v>0</v>
      </c>
      <c r="E5955">
        <v>1290</v>
      </c>
    </row>
    <row r="5956" spans="1:5" x14ac:dyDescent="0.35">
      <c r="A5956" s="1">
        <v>44170.125</v>
      </c>
      <c r="B5956" s="2">
        <f t="shared" si="186"/>
        <v>2020</v>
      </c>
      <c r="C5956" s="2">
        <f t="shared" si="187"/>
        <v>12</v>
      </c>
      <c r="D5956">
        <v>0</v>
      </c>
      <c r="E5956">
        <v>1240</v>
      </c>
    </row>
    <row r="5957" spans="1:5" x14ac:dyDescent="0.35">
      <c r="A5957" s="1">
        <v>44170.166666666664</v>
      </c>
      <c r="B5957" s="2">
        <f t="shared" si="186"/>
        <v>2020</v>
      </c>
      <c r="C5957" s="2">
        <f t="shared" si="187"/>
        <v>12</v>
      </c>
      <c r="D5957">
        <v>0</v>
      </c>
      <c r="E5957">
        <v>1290</v>
      </c>
    </row>
    <row r="5958" spans="1:5" x14ac:dyDescent="0.35">
      <c r="A5958" s="1">
        <v>44170.208333333336</v>
      </c>
      <c r="B5958" s="2">
        <f t="shared" si="186"/>
        <v>2020</v>
      </c>
      <c r="C5958" s="2">
        <f t="shared" si="187"/>
        <v>12</v>
      </c>
      <c r="D5958">
        <v>0</v>
      </c>
      <c r="E5958">
        <v>1330</v>
      </c>
    </row>
    <row r="5959" spans="1:5" x14ac:dyDescent="0.35">
      <c r="A5959" s="1">
        <v>44170.25</v>
      </c>
      <c r="B5959" s="2">
        <f t="shared" si="186"/>
        <v>2020</v>
      </c>
      <c r="C5959" s="2">
        <f t="shared" si="187"/>
        <v>12</v>
      </c>
      <c r="D5959">
        <v>0</v>
      </c>
      <c r="E5959">
        <v>1290</v>
      </c>
    </row>
    <row r="5960" spans="1:5" x14ac:dyDescent="0.35">
      <c r="A5960" s="1">
        <v>44170.291666666664</v>
      </c>
      <c r="B5960" s="2">
        <f t="shared" si="186"/>
        <v>2020</v>
      </c>
      <c r="C5960" s="2">
        <f t="shared" si="187"/>
        <v>12</v>
      </c>
      <c r="D5960">
        <v>0</v>
      </c>
      <c r="E5960">
        <v>1260</v>
      </c>
    </row>
    <row r="5961" spans="1:5" x14ac:dyDescent="0.35">
      <c r="A5961" s="1">
        <v>44170.333333333336</v>
      </c>
      <c r="B5961" s="2">
        <f t="shared" si="186"/>
        <v>2020</v>
      </c>
      <c r="C5961" s="2">
        <f t="shared" si="187"/>
        <v>12</v>
      </c>
      <c r="D5961">
        <v>0</v>
      </c>
      <c r="E5961">
        <v>1290</v>
      </c>
    </row>
    <row r="5962" spans="1:5" x14ac:dyDescent="0.35">
      <c r="A5962" s="1">
        <v>44170.375</v>
      </c>
      <c r="B5962" s="2">
        <f t="shared" si="186"/>
        <v>2020</v>
      </c>
      <c r="C5962" s="2">
        <f t="shared" si="187"/>
        <v>12</v>
      </c>
      <c r="D5962">
        <v>0</v>
      </c>
      <c r="E5962">
        <v>1040</v>
      </c>
    </row>
    <row r="5963" spans="1:5" x14ac:dyDescent="0.35">
      <c r="A5963" s="1">
        <v>44170.416666666664</v>
      </c>
      <c r="B5963" s="2">
        <f t="shared" si="186"/>
        <v>2020</v>
      </c>
      <c r="C5963" s="2">
        <f t="shared" si="187"/>
        <v>12</v>
      </c>
      <c r="D5963">
        <v>8650</v>
      </c>
      <c r="E5963">
        <v>390</v>
      </c>
    </row>
    <row r="5964" spans="1:5" x14ac:dyDescent="0.35">
      <c r="A5964" s="1">
        <v>44170.458333333336</v>
      </c>
      <c r="B5964" s="2">
        <f t="shared" si="186"/>
        <v>2020</v>
      </c>
      <c r="C5964" s="2">
        <f t="shared" si="187"/>
        <v>12</v>
      </c>
      <c r="D5964">
        <v>18730</v>
      </c>
      <c r="E5964">
        <v>0</v>
      </c>
    </row>
    <row r="5965" spans="1:5" x14ac:dyDescent="0.35">
      <c r="A5965" s="1">
        <v>44170.5</v>
      </c>
      <c r="B5965" s="2">
        <f t="shared" si="186"/>
        <v>2020</v>
      </c>
      <c r="C5965" s="2">
        <f t="shared" si="187"/>
        <v>12</v>
      </c>
      <c r="D5965">
        <v>2740</v>
      </c>
      <c r="E5965">
        <v>0</v>
      </c>
    </row>
    <row r="5966" spans="1:5" x14ac:dyDescent="0.35">
      <c r="A5966" s="1">
        <v>44170.541666666664</v>
      </c>
      <c r="B5966" s="2">
        <f t="shared" si="186"/>
        <v>2020</v>
      </c>
      <c r="C5966" s="2">
        <f t="shared" si="187"/>
        <v>12</v>
      </c>
      <c r="D5966">
        <v>0</v>
      </c>
      <c r="E5966">
        <v>0</v>
      </c>
    </row>
    <row r="5967" spans="1:5" x14ac:dyDescent="0.35">
      <c r="A5967" s="1">
        <v>44170.583333333336</v>
      </c>
      <c r="B5967" s="2">
        <f t="shared" si="186"/>
        <v>2020</v>
      </c>
      <c r="C5967" s="2">
        <f t="shared" si="187"/>
        <v>12</v>
      </c>
      <c r="D5967">
        <v>0</v>
      </c>
      <c r="E5967">
        <v>0</v>
      </c>
    </row>
    <row r="5968" spans="1:5" x14ac:dyDescent="0.35">
      <c r="A5968" s="1">
        <v>44170.625</v>
      </c>
      <c r="B5968" s="2">
        <f t="shared" si="186"/>
        <v>2020</v>
      </c>
      <c r="C5968" s="2">
        <f t="shared" si="187"/>
        <v>12</v>
      </c>
      <c r="D5968">
        <v>0</v>
      </c>
      <c r="E5968">
        <v>0</v>
      </c>
    </row>
    <row r="5969" spans="1:5" x14ac:dyDescent="0.35">
      <c r="A5969" s="1">
        <v>44170.666666666664</v>
      </c>
      <c r="B5969" s="2">
        <f t="shared" si="186"/>
        <v>2020</v>
      </c>
      <c r="C5969" s="2">
        <f t="shared" si="187"/>
        <v>12</v>
      </c>
      <c r="D5969">
        <v>0</v>
      </c>
      <c r="E5969">
        <v>0</v>
      </c>
    </row>
    <row r="5970" spans="1:5" x14ac:dyDescent="0.35">
      <c r="A5970" s="1">
        <v>44170.708333333336</v>
      </c>
      <c r="B5970" s="2">
        <f t="shared" si="186"/>
        <v>2020</v>
      </c>
      <c r="C5970" s="2">
        <f t="shared" si="187"/>
        <v>12</v>
      </c>
      <c r="D5970">
        <v>0</v>
      </c>
      <c r="E5970">
        <v>1040</v>
      </c>
    </row>
    <row r="5971" spans="1:5" x14ac:dyDescent="0.35">
      <c r="A5971" s="1">
        <v>44170.75</v>
      </c>
      <c r="B5971" s="2">
        <f t="shared" si="186"/>
        <v>2020</v>
      </c>
      <c r="C5971" s="2">
        <f t="shared" si="187"/>
        <v>12</v>
      </c>
      <c r="D5971">
        <v>0</v>
      </c>
      <c r="E5971">
        <v>1210</v>
      </c>
    </row>
    <row r="5972" spans="1:5" x14ac:dyDescent="0.35">
      <c r="A5972" s="1">
        <v>44170.791666666664</v>
      </c>
      <c r="B5972" s="2">
        <f t="shared" si="186"/>
        <v>2020</v>
      </c>
      <c r="C5972" s="2">
        <f t="shared" si="187"/>
        <v>12</v>
      </c>
      <c r="D5972">
        <v>0</v>
      </c>
      <c r="E5972">
        <v>1190</v>
      </c>
    </row>
    <row r="5973" spans="1:5" x14ac:dyDescent="0.35">
      <c r="A5973" s="1">
        <v>44170.833333333336</v>
      </c>
      <c r="B5973" s="2">
        <f t="shared" si="186"/>
        <v>2020</v>
      </c>
      <c r="C5973" s="2">
        <f t="shared" si="187"/>
        <v>12</v>
      </c>
      <c r="D5973">
        <v>0</v>
      </c>
      <c r="E5973">
        <v>1290</v>
      </c>
    </row>
    <row r="5974" spans="1:5" x14ac:dyDescent="0.35">
      <c r="A5974" s="1">
        <v>44170.875</v>
      </c>
      <c r="B5974" s="2">
        <f t="shared" si="186"/>
        <v>2020</v>
      </c>
      <c r="C5974" s="2">
        <f t="shared" si="187"/>
        <v>12</v>
      </c>
      <c r="D5974">
        <v>0</v>
      </c>
      <c r="E5974">
        <v>1220</v>
      </c>
    </row>
    <row r="5975" spans="1:5" x14ac:dyDescent="0.35">
      <c r="A5975" s="1">
        <v>44170.916666666664</v>
      </c>
      <c r="B5975" s="2">
        <f t="shared" si="186"/>
        <v>2020</v>
      </c>
      <c r="C5975" s="2">
        <f t="shared" si="187"/>
        <v>12</v>
      </c>
      <c r="D5975">
        <v>0</v>
      </c>
      <c r="E5975">
        <v>1240</v>
      </c>
    </row>
    <row r="5976" spans="1:5" x14ac:dyDescent="0.35">
      <c r="A5976" s="1">
        <v>44170.958333333336</v>
      </c>
      <c r="B5976" s="2">
        <f t="shared" si="186"/>
        <v>2020</v>
      </c>
      <c r="C5976" s="2">
        <f t="shared" si="187"/>
        <v>12</v>
      </c>
      <c r="D5976">
        <v>0</v>
      </c>
      <c r="E5976">
        <v>1220</v>
      </c>
    </row>
    <row r="5977" spans="1:5" x14ac:dyDescent="0.35">
      <c r="A5977" s="1">
        <v>44171</v>
      </c>
      <c r="B5977" s="2">
        <f t="shared" si="186"/>
        <v>2020</v>
      </c>
      <c r="C5977" s="2">
        <f t="shared" si="187"/>
        <v>12</v>
      </c>
      <c r="D5977">
        <v>0</v>
      </c>
      <c r="E5977">
        <v>1250</v>
      </c>
    </row>
    <row r="5978" spans="1:5" x14ac:dyDescent="0.35">
      <c r="A5978" s="1">
        <v>44171.041666666664</v>
      </c>
      <c r="B5978" s="2">
        <f t="shared" si="186"/>
        <v>2020</v>
      </c>
      <c r="C5978" s="2">
        <f t="shared" si="187"/>
        <v>12</v>
      </c>
      <c r="D5978">
        <v>0</v>
      </c>
      <c r="E5978">
        <v>1320</v>
      </c>
    </row>
    <row r="5979" spans="1:5" x14ac:dyDescent="0.35">
      <c r="A5979" s="1">
        <v>44171.083333333336</v>
      </c>
      <c r="B5979" s="2">
        <f t="shared" si="186"/>
        <v>2020</v>
      </c>
      <c r="C5979" s="2">
        <f t="shared" si="187"/>
        <v>12</v>
      </c>
      <c r="D5979">
        <v>0</v>
      </c>
      <c r="E5979">
        <v>1330</v>
      </c>
    </row>
    <row r="5980" spans="1:5" x14ac:dyDescent="0.35">
      <c r="A5980" s="1">
        <v>44171.125</v>
      </c>
      <c r="B5980" s="2">
        <f t="shared" si="186"/>
        <v>2020</v>
      </c>
      <c r="C5980" s="2">
        <f t="shared" si="187"/>
        <v>12</v>
      </c>
      <c r="D5980">
        <v>0</v>
      </c>
      <c r="E5980">
        <v>1290</v>
      </c>
    </row>
    <row r="5981" spans="1:5" x14ac:dyDescent="0.35">
      <c r="A5981" s="1">
        <v>44171.166666666664</v>
      </c>
      <c r="B5981" s="2">
        <f t="shared" si="186"/>
        <v>2020</v>
      </c>
      <c r="C5981" s="2">
        <f t="shared" si="187"/>
        <v>12</v>
      </c>
      <c r="D5981">
        <v>0</v>
      </c>
      <c r="E5981">
        <v>1340</v>
      </c>
    </row>
    <row r="5982" spans="1:5" x14ac:dyDescent="0.35">
      <c r="A5982" s="1">
        <v>44171.208333333336</v>
      </c>
      <c r="B5982" s="2">
        <f t="shared" si="186"/>
        <v>2020</v>
      </c>
      <c r="C5982" s="2">
        <f t="shared" si="187"/>
        <v>12</v>
      </c>
      <c r="D5982">
        <v>0</v>
      </c>
      <c r="E5982">
        <v>1280</v>
      </c>
    </row>
    <row r="5983" spans="1:5" x14ac:dyDescent="0.35">
      <c r="A5983" s="1">
        <v>44171.25</v>
      </c>
      <c r="B5983" s="2">
        <f t="shared" si="186"/>
        <v>2020</v>
      </c>
      <c r="C5983" s="2">
        <f t="shared" si="187"/>
        <v>12</v>
      </c>
      <c r="D5983">
        <v>0</v>
      </c>
      <c r="E5983">
        <v>1260</v>
      </c>
    </row>
    <row r="5984" spans="1:5" x14ac:dyDescent="0.35">
      <c r="A5984" s="1">
        <v>44171.291666666664</v>
      </c>
      <c r="B5984" s="2">
        <f t="shared" si="186"/>
        <v>2020</v>
      </c>
      <c r="C5984" s="2">
        <f t="shared" si="187"/>
        <v>12</v>
      </c>
      <c r="D5984">
        <v>0</v>
      </c>
      <c r="E5984">
        <v>1300</v>
      </c>
    </row>
    <row r="5985" spans="1:5" x14ac:dyDescent="0.35">
      <c r="A5985" s="1">
        <v>44171.333333333336</v>
      </c>
      <c r="B5985" s="2">
        <f t="shared" si="186"/>
        <v>2020</v>
      </c>
      <c r="C5985" s="2">
        <f t="shared" si="187"/>
        <v>12</v>
      </c>
      <c r="D5985">
        <v>0</v>
      </c>
      <c r="E5985">
        <v>1310</v>
      </c>
    </row>
    <row r="5986" spans="1:5" x14ac:dyDescent="0.35">
      <c r="A5986" s="1">
        <v>44171.375</v>
      </c>
      <c r="B5986" s="2">
        <f t="shared" si="186"/>
        <v>2020</v>
      </c>
      <c r="C5986" s="2">
        <f t="shared" si="187"/>
        <v>12</v>
      </c>
      <c r="D5986">
        <v>0</v>
      </c>
      <c r="E5986">
        <v>1180</v>
      </c>
    </row>
    <row r="5987" spans="1:5" x14ac:dyDescent="0.35">
      <c r="A5987" s="1">
        <v>44171.416666666664</v>
      </c>
      <c r="B5987" s="2">
        <f t="shared" si="186"/>
        <v>2020</v>
      </c>
      <c r="C5987" s="2">
        <f t="shared" si="187"/>
        <v>12</v>
      </c>
      <c r="D5987">
        <v>0</v>
      </c>
      <c r="E5987">
        <v>610</v>
      </c>
    </row>
    <row r="5988" spans="1:5" x14ac:dyDescent="0.35">
      <c r="A5988" s="1">
        <v>44171.458333333336</v>
      </c>
      <c r="B5988" s="2">
        <f t="shared" si="186"/>
        <v>2020</v>
      </c>
      <c r="C5988" s="2">
        <f t="shared" si="187"/>
        <v>12</v>
      </c>
      <c r="D5988">
        <v>0</v>
      </c>
      <c r="E5988">
        <v>0</v>
      </c>
    </row>
    <row r="5989" spans="1:5" x14ac:dyDescent="0.35">
      <c r="A5989" s="1">
        <v>44171.5</v>
      </c>
      <c r="B5989" s="2">
        <f t="shared" si="186"/>
        <v>2020</v>
      </c>
      <c r="C5989" s="2">
        <f t="shared" si="187"/>
        <v>12</v>
      </c>
      <c r="D5989">
        <v>0</v>
      </c>
      <c r="E5989">
        <v>0</v>
      </c>
    </row>
    <row r="5990" spans="1:5" x14ac:dyDescent="0.35">
      <c r="A5990" s="1">
        <v>44171.541666666664</v>
      </c>
      <c r="B5990" s="2">
        <f t="shared" si="186"/>
        <v>2020</v>
      </c>
      <c r="C5990" s="2">
        <f t="shared" si="187"/>
        <v>12</v>
      </c>
      <c r="D5990">
        <v>0</v>
      </c>
      <c r="E5990">
        <v>0</v>
      </c>
    </row>
    <row r="5991" spans="1:5" x14ac:dyDescent="0.35">
      <c r="A5991" s="1">
        <v>44171.583333333336</v>
      </c>
      <c r="B5991" s="2">
        <f t="shared" si="186"/>
        <v>2020</v>
      </c>
      <c r="C5991" s="2">
        <f t="shared" si="187"/>
        <v>12</v>
      </c>
      <c r="D5991">
        <v>0</v>
      </c>
      <c r="E5991">
        <v>0</v>
      </c>
    </row>
    <row r="5992" spans="1:5" x14ac:dyDescent="0.35">
      <c r="A5992" s="1">
        <v>44171.625</v>
      </c>
      <c r="B5992" s="2">
        <f t="shared" si="186"/>
        <v>2020</v>
      </c>
      <c r="C5992" s="2">
        <f t="shared" si="187"/>
        <v>12</v>
      </c>
      <c r="D5992">
        <v>0</v>
      </c>
      <c r="E5992">
        <v>0</v>
      </c>
    </row>
    <row r="5993" spans="1:5" x14ac:dyDescent="0.35">
      <c r="A5993" s="1">
        <v>44171.666666666664</v>
      </c>
      <c r="B5993" s="2">
        <f t="shared" si="186"/>
        <v>2020</v>
      </c>
      <c r="C5993" s="2">
        <f t="shared" si="187"/>
        <v>12</v>
      </c>
      <c r="D5993">
        <v>0</v>
      </c>
      <c r="E5993">
        <v>0</v>
      </c>
    </row>
    <row r="5994" spans="1:5" x14ac:dyDescent="0.35">
      <c r="A5994" s="1">
        <v>44171.708333333336</v>
      </c>
      <c r="B5994" s="2">
        <f t="shared" si="186"/>
        <v>2020</v>
      </c>
      <c r="C5994" s="2">
        <f t="shared" si="187"/>
        <v>12</v>
      </c>
      <c r="D5994">
        <v>0</v>
      </c>
      <c r="E5994">
        <v>400</v>
      </c>
    </row>
    <row r="5995" spans="1:5" x14ac:dyDescent="0.35">
      <c r="A5995" s="1">
        <v>44171.75</v>
      </c>
      <c r="B5995" s="2">
        <f t="shared" si="186"/>
        <v>2020</v>
      </c>
      <c r="C5995" s="2">
        <f t="shared" si="187"/>
        <v>12</v>
      </c>
      <c r="D5995">
        <v>0</v>
      </c>
      <c r="E5995">
        <v>1290</v>
      </c>
    </row>
    <row r="5996" spans="1:5" x14ac:dyDescent="0.35">
      <c r="A5996" s="1">
        <v>44171.791666666664</v>
      </c>
      <c r="B5996" s="2">
        <f t="shared" si="186"/>
        <v>2020</v>
      </c>
      <c r="C5996" s="2">
        <f t="shared" si="187"/>
        <v>12</v>
      </c>
      <c r="D5996">
        <v>0</v>
      </c>
      <c r="E5996">
        <v>1220</v>
      </c>
    </row>
    <row r="5997" spans="1:5" x14ac:dyDescent="0.35">
      <c r="A5997" s="1">
        <v>44171.833333333336</v>
      </c>
      <c r="B5997" s="2">
        <f t="shared" si="186"/>
        <v>2020</v>
      </c>
      <c r="C5997" s="2">
        <f t="shared" si="187"/>
        <v>12</v>
      </c>
      <c r="D5997">
        <v>0</v>
      </c>
      <c r="E5997">
        <v>1310</v>
      </c>
    </row>
    <row r="5998" spans="1:5" x14ac:dyDescent="0.35">
      <c r="A5998" s="1">
        <v>44171.875</v>
      </c>
      <c r="B5998" s="2">
        <f t="shared" si="186"/>
        <v>2020</v>
      </c>
      <c r="C5998" s="2">
        <f t="shared" si="187"/>
        <v>12</v>
      </c>
      <c r="D5998">
        <v>0</v>
      </c>
      <c r="E5998">
        <v>1260</v>
      </c>
    </row>
    <row r="5999" spans="1:5" x14ac:dyDescent="0.35">
      <c r="A5999" s="1">
        <v>44171.916666666664</v>
      </c>
      <c r="B5999" s="2">
        <f t="shared" si="186"/>
        <v>2020</v>
      </c>
      <c r="C5999" s="2">
        <f t="shared" si="187"/>
        <v>12</v>
      </c>
      <c r="D5999">
        <v>0</v>
      </c>
      <c r="E5999">
        <v>1290</v>
      </c>
    </row>
    <row r="6000" spans="1:5" x14ac:dyDescent="0.35">
      <c r="A6000" s="1">
        <v>44171.958333333336</v>
      </c>
      <c r="B6000" s="2">
        <f t="shared" si="186"/>
        <v>2020</v>
      </c>
      <c r="C6000" s="2">
        <f t="shared" si="187"/>
        <v>12</v>
      </c>
      <c r="D6000">
        <v>0</v>
      </c>
      <c r="E6000">
        <v>1280</v>
      </c>
    </row>
    <row r="6001" spans="1:5" x14ac:dyDescent="0.35">
      <c r="A6001" s="1">
        <v>44172</v>
      </c>
      <c r="B6001" s="2">
        <f t="shared" si="186"/>
        <v>2020</v>
      </c>
      <c r="C6001" s="2">
        <f t="shared" si="187"/>
        <v>12</v>
      </c>
      <c r="D6001">
        <v>0</v>
      </c>
      <c r="E6001">
        <v>1280</v>
      </c>
    </row>
    <row r="6002" spans="1:5" x14ac:dyDescent="0.35">
      <c r="A6002" s="1">
        <v>44172.041666666664</v>
      </c>
      <c r="B6002" s="2">
        <f t="shared" si="186"/>
        <v>2020</v>
      </c>
      <c r="C6002" s="2">
        <f t="shared" si="187"/>
        <v>12</v>
      </c>
      <c r="D6002">
        <v>0</v>
      </c>
      <c r="E6002">
        <v>1270</v>
      </c>
    </row>
    <row r="6003" spans="1:5" x14ac:dyDescent="0.35">
      <c r="A6003" s="1">
        <v>44172.083333333336</v>
      </c>
      <c r="B6003" s="2">
        <f t="shared" si="186"/>
        <v>2020</v>
      </c>
      <c r="C6003" s="2">
        <f t="shared" si="187"/>
        <v>12</v>
      </c>
      <c r="D6003">
        <v>0</v>
      </c>
      <c r="E6003">
        <v>1250</v>
      </c>
    </row>
    <row r="6004" spans="1:5" x14ac:dyDescent="0.35">
      <c r="A6004" s="1">
        <v>44172.125</v>
      </c>
      <c r="B6004" s="2">
        <f t="shared" si="186"/>
        <v>2020</v>
      </c>
      <c r="C6004" s="2">
        <f t="shared" si="187"/>
        <v>12</v>
      </c>
      <c r="D6004">
        <v>0</v>
      </c>
      <c r="E6004">
        <v>1260</v>
      </c>
    </row>
    <row r="6005" spans="1:5" x14ac:dyDescent="0.35">
      <c r="A6005" s="1">
        <v>44172.166666666664</v>
      </c>
      <c r="B6005" s="2">
        <f t="shared" si="186"/>
        <v>2020</v>
      </c>
      <c r="C6005" s="2">
        <f t="shared" si="187"/>
        <v>12</v>
      </c>
      <c r="D6005">
        <v>0</v>
      </c>
      <c r="E6005">
        <v>1280</v>
      </c>
    </row>
    <row r="6006" spans="1:5" x14ac:dyDescent="0.35">
      <c r="A6006" s="1">
        <v>44172.208333333336</v>
      </c>
      <c r="B6006" s="2">
        <f t="shared" si="186"/>
        <v>2020</v>
      </c>
      <c r="C6006" s="2">
        <f t="shared" si="187"/>
        <v>12</v>
      </c>
      <c r="D6006">
        <v>0</v>
      </c>
      <c r="E6006">
        <v>1260</v>
      </c>
    </row>
    <row r="6007" spans="1:5" x14ac:dyDescent="0.35">
      <c r="A6007" s="1">
        <v>44172.25</v>
      </c>
      <c r="B6007" s="2">
        <f t="shared" si="186"/>
        <v>2020</v>
      </c>
      <c r="C6007" s="2">
        <f t="shared" si="187"/>
        <v>12</v>
      </c>
      <c r="D6007">
        <v>0</v>
      </c>
      <c r="E6007">
        <v>1250</v>
      </c>
    </row>
    <row r="6008" spans="1:5" x14ac:dyDescent="0.35">
      <c r="A6008" s="1">
        <v>44172.291666666664</v>
      </c>
      <c r="B6008" s="2">
        <f t="shared" si="186"/>
        <v>2020</v>
      </c>
      <c r="C6008" s="2">
        <f t="shared" si="187"/>
        <v>12</v>
      </c>
      <c r="D6008">
        <v>0</v>
      </c>
      <c r="E6008">
        <v>1310</v>
      </c>
    </row>
    <row r="6009" spans="1:5" x14ac:dyDescent="0.35">
      <c r="A6009" s="1">
        <v>44172.333333333336</v>
      </c>
      <c r="B6009" s="2">
        <f t="shared" si="186"/>
        <v>2020</v>
      </c>
      <c r="C6009" s="2">
        <f t="shared" si="187"/>
        <v>12</v>
      </c>
      <c r="D6009">
        <v>0</v>
      </c>
      <c r="E6009">
        <v>1300</v>
      </c>
    </row>
    <row r="6010" spans="1:5" x14ac:dyDescent="0.35">
      <c r="A6010" s="1">
        <v>44172.375</v>
      </c>
      <c r="B6010" s="2">
        <f t="shared" si="186"/>
        <v>2020</v>
      </c>
      <c r="C6010" s="2">
        <f t="shared" si="187"/>
        <v>12</v>
      </c>
      <c r="D6010">
        <v>0</v>
      </c>
      <c r="E6010">
        <v>100</v>
      </c>
    </row>
    <row r="6011" spans="1:5" x14ac:dyDescent="0.35">
      <c r="A6011" s="1">
        <v>44172.416666666664</v>
      </c>
      <c r="B6011" s="2">
        <f t="shared" si="186"/>
        <v>2020</v>
      </c>
      <c r="C6011" s="2">
        <f t="shared" si="187"/>
        <v>12</v>
      </c>
      <c r="D6011">
        <v>0</v>
      </c>
      <c r="E6011">
        <v>0</v>
      </c>
    </row>
    <row r="6012" spans="1:5" x14ac:dyDescent="0.35">
      <c r="A6012" s="1">
        <v>44172.458333333336</v>
      </c>
      <c r="B6012" s="2">
        <f t="shared" si="186"/>
        <v>2020</v>
      </c>
      <c r="C6012" s="2">
        <f t="shared" si="187"/>
        <v>12</v>
      </c>
      <c r="D6012">
        <v>0</v>
      </c>
      <c r="E6012">
        <v>0</v>
      </c>
    </row>
    <row r="6013" spans="1:5" x14ac:dyDescent="0.35">
      <c r="A6013" s="1">
        <v>44172.5</v>
      </c>
      <c r="B6013" s="2">
        <f t="shared" si="186"/>
        <v>2020</v>
      </c>
      <c r="C6013" s="2">
        <f t="shared" si="187"/>
        <v>12</v>
      </c>
      <c r="D6013">
        <v>0</v>
      </c>
      <c r="E6013">
        <v>0</v>
      </c>
    </row>
    <row r="6014" spans="1:5" x14ac:dyDescent="0.35">
      <c r="A6014" s="1">
        <v>44172.541666666664</v>
      </c>
      <c r="B6014" s="2">
        <f t="shared" si="186"/>
        <v>2020</v>
      </c>
      <c r="C6014" s="2">
        <f t="shared" si="187"/>
        <v>12</v>
      </c>
      <c r="D6014">
        <v>0</v>
      </c>
      <c r="E6014">
        <v>0</v>
      </c>
    </row>
    <row r="6015" spans="1:5" x14ac:dyDescent="0.35">
      <c r="A6015" s="1">
        <v>44172.583333333336</v>
      </c>
      <c r="B6015" s="2">
        <f t="shared" si="186"/>
        <v>2020</v>
      </c>
      <c r="C6015" s="2">
        <f t="shared" si="187"/>
        <v>12</v>
      </c>
      <c r="D6015">
        <v>0</v>
      </c>
      <c r="E6015">
        <v>0</v>
      </c>
    </row>
    <row r="6016" spans="1:5" x14ac:dyDescent="0.35">
      <c r="A6016" s="1">
        <v>44172.625</v>
      </c>
      <c r="B6016" s="2">
        <f t="shared" si="186"/>
        <v>2020</v>
      </c>
      <c r="C6016" s="2">
        <f t="shared" si="187"/>
        <v>12</v>
      </c>
      <c r="D6016">
        <v>0</v>
      </c>
      <c r="E6016">
        <v>0</v>
      </c>
    </row>
    <row r="6017" spans="1:5" x14ac:dyDescent="0.35">
      <c r="A6017" s="1">
        <v>44172.666666666664</v>
      </c>
      <c r="B6017" s="2">
        <f t="shared" si="186"/>
        <v>2020</v>
      </c>
      <c r="C6017" s="2">
        <f t="shared" si="187"/>
        <v>12</v>
      </c>
      <c r="D6017">
        <v>0</v>
      </c>
      <c r="E6017">
        <v>0</v>
      </c>
    </row>
    <row r="6018" spans="1:5" x14ac:dyDescent="0.35">
      <c r="A6018" s="1">
        <v>44172.708333333336</v>
      </c>
      <c r="B6018" s="2">
        <f t="shared" si="186"/>
        <v>2020</v>
      </c>
      <c r="C6018" s="2">
        <f t="shared" si="187"/>
        <v>12</v>
      </c>
      <c r="D6018">
        <v>0</v>
      </c>
      <c r="E6018">
        <v>430</v>
      </c>
    </row>
    <row r="6019" spans="1:5" x14ac:dyDescent="0.35">
      <c r="A6019" s="1">
        <v>44172.75</v>
      </c>
      <c r="B6019" s="2">
        <f t="shared" ref="B6019:B6082" si="188">YEAR(A6019)</f>
        <v>2020</v>
      </c>
      <c r="C6019" s="2">
        <f t="shared" ref="C6019:C6082" si="189">MONTH(A6019)</f>
        <v>12</v>
      </c>
      <c r="D6019">
        <v>1980</v>
      </c>
      <c r="E6019">
        <v>1090</v>
      </c>
    </row>
    <row r="6020" spans="1:5" x14ac:dyDescent="0.35">
      <c r="A6020" s="1">
        <v>44172.791666666664</v>
      </c>
      <c r="B6020" s="2">
        <f t="shared" si="188"/>
        <v>2020</v>
      </c>
      <c r="C6020" s="2">
        <f t="shared" si="189"/>
        <v>12</v>
      </c>
      <c r="D6020">
        <v>6740</v>
      </c>
      <c r="E6020">
        <v>0</v>
      </c>
    </row>
    <row r="6021" spans="1:5" x14ac:dyDescent="0.35">
      <c r="A6021" s="1">
        <v>44172.833333333336</v>
      </c>
      <c r="B6021" s="2">
        <f t="shared" si="188"/>
        <v>2020</v>
      </c>
      <c r="C6021" s="2">
        <f t="shared" si="189"/>
        <v>12</v>
      </c>
      <c r="D6021">
        <v>4280</v>
      </c>
      <c r="E6021">
        <v>0</v>
      </c>
    </row>
    <row r="6022" spans="1:5" x14ac:dyDescent="0.35">
      <c r="A6022" s="1">
        <v>44172.875</v>
      </c>
      <c r="B6022" s="2">
        <f t="shared" si="188"/>
        <v>2020</v>
      </c>
      <c r="C6022" s="2">
        <f t="shared" si="189"/>
        <v>12</v>
      </c>
      <c r="D6022">
        <v>3080</v>
      </c>
      <c r="E6022">
        <v>0</v>
      </c>
    </row>
    <row r="6023" spans="1:5" x14ac:dyDescent="0.35">
      <c r="A6023" s="1">
        <v>44172.916666666664</v>
      </c>
      <c r="B6023" s="2">
        <f t="shared" si="188"/>
        <v>2020</v>
      </c>
      <c r="C6023" s="2">
        <f t="shared" si="189"/>
        <v>12</v>
      </c>
      <c r="D6023">
        <v>960</v>
      </c>
      <c r="E6023">
        <v>0</v>
      </c>
    </row>
    <row r="6024" spans="1:5" x14ac:dyDescent="0.35">
      <c r="A6024" s="1">
        <v>44172.958333333336</v>
      </c>
      <c r="B6024" s="2">
        <f t="shared" si="188"/>
        <v>2020</v>
      </c>
      <c r="C6024" s="2">
        <f t="shared" si="189"/>
        <v>12</v>
      </c>
      <c r="D6024">
        <v>3020</v>
      </c>
      <c r="E6024">
        <v>0</v>
      </c>
    </row>
    <row r="6025" spans="1:5" x14ac:dyDescent="0.35">
      <c r="A6025" s="1">
        <v>44173</v>
      </c>
      <c r="B6025" s="2">
        <f t="shared" si="188"/>
        <v>2020</v>
      </c>
      <c r="C6025" s="2">
        <f t="shared" si="189"/>
        <v>12</v>
      </c>
      <c r="D6025">
        <v>4060</v>
      </c>
      <c r="E6025">
        <v>0</v>
      </c>
    </row>
    <row r="6026" spans="1:5" x14ac:dyDescent="0.35">
      <c r="A6026" s="1">
        <v>44173.041666666664</v>
      </c>
      <c r="B6026" s="2">
        <f t="shared" si="188"/>
        <v>2020</v>
      </c>
      <c r="C6026" s="2">
        <f t="shared" si="189"/>
        <v>12</v>
      </c>
      <c r="D6026">
        <v>4130</v>
      </c>
      <c r="E6026">
        <v>0</v>
      </c>
    </row>
    <row r="6027" spans="1:5" x14ac:dyDescent="0.35">
      <c r="A6027" s="1">
        <v>44173.083333333336</v>
      </c>
      <c r="B6027" s="2">
        <f t="shared" si="188"/>
        <v>2020</v>
      </c>
      <c r="C6027" s="2">
        <f t="shared" si="189"/>
        <v>12</v>
      </c>
      <c r="D6027">
        <v>4170</v>
      </c>
      <c r="E6027">
        <v>0</v>
      </c>
    </row>
    <row r="6028" spans="1:5" x14ac:dyDescent="0.35">
      <c r="A6028" s="1">
        <v>44173.125</v>
      </c>
      <c r="B6028" s="2">
        <f t="shared" si="188"/>
        <v>2020</v>
      </c>
      <c r="C6028" s="2">
        <f t="shared" si="189"/>
        <v>12</v>
      </c>
      <c r="D6028">
        <v>4050</v>
      </c>
      <c r="E6028">
        <v>0</v>
      </c>
    </row>
    <row r="6029" spans="1:5" x14ac:dyDescent="0.35">
      <c r="A6029" s="1">
        <v>44173.166666666664</v>
      </c>
      <c r="B6029" s="2">
        <f t="shared" si="188"/>
        <v>2020</v>
      </c>
      <c r="C6029" s="2">
        <f t="shared" si="189"/>
        <v>12</v>
      </c>
      <c r="D6029">
        <v>4180</v>
      </c>
      <c r="E6029">
        <v>0</v>
      </c>
    </row>
    <row r="6030" spans="1:5" x14ac:dyDescent="0.35">
      <c r="A6030" s="1">
        <v>44173.208333333336</v>
      </c>
      <c r="B6030" s="2">
        <f t="shared" si="188"/>
        <v>2020</v>
      </c>
      <c r="C6030" s="2">
        <f t="shared" si="189"/>
        <v>12</v>
      </c>
      <c r="D6030">
        <v>4140</v>
      </c>
      <c r="E6030">
        <v>0</v>
      </c>
    </row>
    <row r="6031" spans="1:5" x14ac:dyDescent="0.35">
      <c r="A6031" s="1">
        <v>44173.25</v>
      </c>
      <c r="B6031" s="2">
        <f t="shared" si="188"/>
        <v>2020</v>
      </c>
      <c r="C6031" s="2">
        <f t="shared" si="189"/>
        <v>12</v>
      </c>
      <c r="D6031">
        <v>4060</v>
      </c>
      <c r="E6031">
        <v>0</v>
      </c>
    </row>
    <row r="6032" spans="1:5" x14ac:dyDescent="0.35">
      <c r="A6032" s="1">
        <v>44173.291666666664</v>
      </c>
      <c r="B6032" s="2">
        <f t="shared" si="188"/>
        <v>2020</v>
      </c>
      <c r="C6032" s="2">
        <f t="shared" si="189"/>
        <v>12</v>
      </c>
      <c r="D6032">
        <v>4030</v>
      </c>
      <c r="E6032">
        <v>0</v>
      </c>
    </row>
    <row r="6033" spans="1:5" x14ac:dyDescent="0.35">
      <c r="A6033" s="1">
        <v>44173.333333333336</v>
      </c>
      <c r="B6033" s="2">
        <f t="shared" si="188"/>
        <v>2020</v>
      </c>
      <c r="C6033" s="2">
        <f t="shared" si="189"/>
        <v>12</v>
      </c>
      <c r="D6033">
        <v>4180</v>
      </c>
      <c r="E6033">
        <v>0</v>
      </c>
    </row>
    <row r="6034" spans="1:5" x14ac:dyDescent="0.35">
      <c r="A6034" s="1">
        <v>44173.375</v>
      </c>
      <c r="B6034" s="2">
        <f t="shared" si="188"/>
        <v>2020</v>
      </c>
      <c r="C6034" s="2">
        <f t="shared" si="189"/>
        <v>12</v>
      </c>
      <c r="D6034">
        <v>4300</v>
      </c>
      <c r="E6034">
        <v>0</v>
      </c>
    </row>
    <row r="6035" spans="1:5" x14ac:dyDescent="0.35">
      <c r="A6035" s="1">
        <v>44173.416666666664</v>
      </c>
      <c r="B6035" s="2">
        <f t="shared" si="188"/>
        <v>2020</v>
      </c>
      <c r="C6035" s="2">
        <f t="shared" si="189"/>
        <v>12</v>
      </c>
      <c r="D6035">
        <v>5350</v>
      </c>
      <c r="E6035">
        <v>0</v>
      </c>
    </row>
    <row r="6036" spans="1:5" x14ac:dyDescent="0.35">
      <c r="A6036" s="1">
        <v>44173.458333333336</v>
      </c>
      <c r="B6036" s="2">
        <f t="shared" si="188"/>
        <v>2020</v>
      </c>
      <c r="C6036" s="2">
        <f t="shared" si="189"/>
        <v>12</v>
      </c>
      <c r="D6036">
        <v>5520</v>
      </c>
      <c r="E6036">
        <v>0</v>
      </c>
    </row>
    <row r="6037" spans="1:5" x14ac:dyDescent="0.35">
      <c r="A6037" s="1">
        <v>44173.5</v>
      </c>
      <c r="B6037" s="2">
        <f t="shared" si="188"/>
        <v>2020</v>
      </c>
      <c r="C6037" s="2">
        <f t="shared" si="189"/>
        <v>12</v>
      </c>
      <c r="D6037">
        <v>6020</v>
      </c>
      <c r="E6037">
        <v>0</v>
      </c>
    </row>
    <row r="6038" spans="1:5" x14ac:dyDescent="0.35">
      <c r="A6038" s="1">
        <v>44173.541666666664</v>
      </c>
      <c r="B6038" s="2">
        <f t="shared" si="188"/>
        <v>2020</v>
      </c>
      <c r="C6038" s="2">
        <f t="shared" si="189"/>
        <v>12</v>
      </c>
      <c r="D6038">
        <v>9810</v>
      </c>
      <c r="E6038">
        <v>0</v>
      </c>
    </row>
    <row r="6039" spans="1:5" x14ac:dyDescent="0.35">
      <c r="A6039" s="1">
        <v>44173.583333333336</v>
      </c>
      <c r="B6039" s="2">
        <f t="shared" si="188"/>
        <v>2020</v>
      </c>
      <c r="C6039" s="2">
        <f t="shared" si="189"/>
        <v>12</v>
      </c>
      <c r="D6039">
        <v>2100</v>
      </c>
      <c r="E6039">
        <v>0</v>
      </c>
    </row>
    <row r="6040" spans="1:5" x14ac:dyDescent="0.35">
      <c r="A6040" s="1">
        <v>44173.625</v>
      </c>
      <c r="B6040" s="2">
        <f t="shared" si="188"/>
        <v>2020</v>
      </c>
      <c r="C6040" s="2">
        <f t="shared" si="189"/>
        <v>12</v>
      </c>
      <c r="D6040">
        <v>1220</v>
      </c>
      <c r="E6040">
        <v>0</v>
      </c>
    </row>
    <row r="6041" spans="1:5" x14ac:dyDescent="0.35">
      <c r="A6041" s="1">
        <v>44173.666666666664</v>
      </c>
      <c r="B6041" s="2">
        <f t="shared" si="188"/>
        <v>2020</v>
      </c>
      <c r="C6041" s="2">
        <f t="shared" si="189"/>
        <v>12</v>
      </c>
      <c r="D6041">
        <v>940</v>
      </c>
      <c r="E6041">
        <v>10</v>
      </c>
    </row>
    <row r="6042" spans="1:5" x14ac:dyDescent="0.35">
      <c r="A6042" s="1">
        <v>44173.708333333336</v>
      </c>
      <c r="B6042" s="2">
        <f t="shared" si="188"/>
        <v>2020</v>
      </c>
      <c r="C6042" s="2">
        <f t="shared" si="189"/>
        <v>12</v>
      </c>
      <c r="D6042">
        <v>40</v>
      </c>
      <c r="E6042">
        <v>170</v>
      </c>
    </row>
    <row r="6043" spans="1:5" x14ac:dyDescent="0.35">
      <c r="A6043" s="1">
        <v>44173.75</v>
      </c>
      <c r="B6043" s="2">
        <f t="shared" si="188"/>
        <v>2020</v>
      </c>
      <c r="C6043" s="2">
        <f t="shared" si="189"/>
        <v>12</v>
      </c>
      <c r="D6043">
        <v>5050</v>
      </c>
      <c r="E6043">
        <v>120</v>
      </c>
    </row>
    <row r="6044" spans="1:5" x14ac:dyDescent="0.35">
      <c r="A6044" s="1">
        <v>44173.791666666664</v>
      </c>
      <c r="B6044" s="2">
        <f t="shared" si="188"/>
        <v>2020</v>
      </c>
      <c r="C6044" s="2">
        <f t="shared" si="189"/>
        <v>12</v>
      </c>
      <c r="D6044">
        <v>6230</v>
      </c>
      <c r="E6044">
        <v>0</v>
      </c>
    </row>
    <row r="6045" spans="1:5" x14ac:dyDescent="0.35">
      <c r="A6045" s="1">
        <v>44173.833333333336</v>
      </c>
      <c r="B6045" s="2">
        <f t="shared" si="188"/>
        <v>2020</v>
      </c>
      <c r="C6045" s="2">
        <f t="shared" si="189"/>
        <v>12</v>
      </c>
      <c r="D6045">
        <v>5880</v>
      </c>
      <c r="E6045">
        <v>0</v>
      </c>
    </row>
    <row r="6046" spans="1:5" x14ac:dyDescent="0.35">
      <c r="A6046" s="1">
        <v>44173.875</v>
      </c>
      <c r="B6046" s="2">
        <f t="shared" si="188"/>
        <v>2020</v>
      </c>
      <c r="C6046" s="2">
        <f t="shared" si="189"/>
        <v>12</v>
      </c>
      <c r="D6046">
        <v>5850</v>
      </c>
      <c r="E6046">
        <v>0</v>
      </c>
    </row>
    <row r="6047" spans="1:5" x14ac:dyDescent="0.35">
      <c r="A6047" s="1">
        <v>44173.916666666664</v>
      </c>
      <c r="B6047" s="2">
        <f t="shared" si="188"/>
        <v>2020</v>
      </c>
      <c r="C6047" s="2">
        <f t="shared" si="189"/>
        <v>12</v>
      </c>
      <c r="D6047">
        <v>6950</v>
      </c>
      <c r="E6047">
        <v>0</v>
      </c>
    </row>
    <row r="6048" spans="1:5" x14ac:dyDescent="0.35">
      <c r="A6048" s="1">
        <v>44173.958333333336</v>
      </c>
      <c r="B6048" s="2">
        <f t="shared" si="188"/>
        <v>2020</v>
      </c>
      <c r="C6048" s="2">
        <f t="shared" si="189"/>
        <v>12</v>
      </c>
      <c r="D6048">
        <v>8310</v>
      </c>
      <c r="E6048">
        <v>0</v>
      </c>
    </row>
    <row r="6049" spans="1:5" x14ac:dyDescent="0.35">
      <c r="A6049" s="1">
        <v>44174</v>
      </c>
      <c r="B6049" s="2">
        <f t="shared" si="188"/>
        <v>2020</v>
      </c>
      <c r="C6049" s="2">
        <f t="shared" si="189"/>
        <v>12</v>
      </c>
      <c r="D6049">
        <v>8440</v>
      </c>
      <c r="E6049">
        <v>0</v>
      </c>
    </row>
    <row r="6050" spans="1:5" x14ac:dyDescent="0.35">
      <c r="A6050" s="1">
        <v>44174.041666666664</v>
      </c>
      <c r="B6050" s="2">
        <f t="shared" si="188"/>
        <v>2020</v>
      </c>
      <c r="C6050" s="2">
        <f t="shared" si="189"/>
        <v>12</v>
      </c>
      <c r="D6050">
        <v>8000</v>
      </c>
      <c r="E6050">
        <v>0</v>
      </c>
    </row>
    <row r="6051" spans="1:5" x14ac:dyDescent="0.35">
      <c r="A6051" s="1">
        <v>44174.083333333336</v>
      </c>
      <c r="B6051" s="2">
        <f t="shared" si="188"/>
        <v>2020</v>
      </c>
      <c r="C6051" s="2">
        <f t="shared" si="189"/>
        <v>12</v>
      </c>
      <c r="D6051">
        <v>9380</v>
      </c>
      <c r="E6051">
        <v>0</v>
      </c>
    </row>
    <row r="6052" spans="1:5" x14ac:dyDescent="0.35">
      <c r="A6052" s="1">
        <v>44174.125</v>
      </c>
      <c r="B6052" s="2">
        <f t="shared" si="188"/>
        <v>2020</v>
      </c>
      <c r="C6052" s="2">
        <f t="shared" si="189"/>
        <v>12</v>
      </c>
      <c r="D6052">
        <v>10070</v>
      </c>
      <c r="E6052">
        <v>0</v>
      </c>
    </row>
    <row r="6053" spans="1:5" x14ac:dyDescent="0.35">
      <c r="A6053" s="1">
        <v>44174.166666666664</v>
      </c>
      <c r="B6053" s="2">
        <f t="shared" si="188"/>
        <v>2020</v>
      </c>
      <c r="C6053" s="2">
        <f t="shared" si="189"/>
        <v>12</v>
      </c>
      <c r="D6053">
        <v>9950</v>
      </c>
      <c r="E6053">
        <v>0</v>
      </c>
    </row>
    <row r="6054" spans="1:5" x14ac:dyDescent="0.35">
      <c r="A6054" s="1">
        <v>44174.208333333336</v>
      </c>
      <c r="B6054" s="2">
        <f t="shared" si="188"/>
        <v>2020</v>
      </c>
      <c r="C6054" s="2">
        <f t="shared" si="189"/>
        <v>12</v>
      </c>
      <c r="D6054">
        <v>8240</v>
      </c>
      <c r="E6054">
        <v>0</v>
      </c>
    </row>
    <row r="6055" spans="1:5" x14ac:dyDescent="0.35">
      <c r="A6055" s="1">
        <v>44174.25</v>
      </c>
      <c r="B6055" s="2">
        <f t="shared" si="188"/>
        <v>2020</v>
      </c>
      <c r="C6055" s="2">
        <f t="shared" si="189"/>
        <v>12</v>
      </c>
      <c r="D6055">
        <v>6800</v>
      </c>
      <c r="E6055">
        <v>0</v>
      </c>
    </row>
    <row r="6056" spans="1:5" x14ac:dyDescent="0.35">
      <c r="A6056" s="1">
        <v>44174.291666666664</v>
      </c>
      <c r="B6056" s="2">
        <f t="shared" si="188"/>
        <v>2020</v>
      </c>
      <c r="C6056" s="2">
        <f t="shared" si="189"/>
        <v>12</v>
      </c>
      <c r="D6056">
        <v>7570</v>
      </c>
      <c r="E6056">
        <v>0</v>
      </c>
    </row>
    <row r="6057" spans="1:5" x14ac:dyDescent="0.35">
      <c r="A6057" s="1">
        <v>44174.333333333336</v>
      </c>
      <c r="B6057" s="2">
        <f t="shared" si="188"/>
        <v>2020</v>
      </c>
      <c r="C6057" s="2">
        <f t="shared" si="189"/>
        <v>12</v>
      </c>
      <c r="D6057">
        <v>10690</v>
      </c>
      <c r="E6057">
        <v>0</v>
      </c>
    </row>
    <row r="6058" spans="1:5" x14ac:dyDescent="0.35">
      <c r="A6058" s="1">
        <v>44174.375</v>
      </c>
      <c r="B6058" s="2">
        <f t="shared" si="188"/>
        <v>2020</v>
      </c>
      <c r="C6058" s="2">
        <f t="shared" si="189"/>
        <v>12</v>
      </c>
      <c r="D6058">
        <v>11000</v>
      </c>
      <c r="E6058">
        <v>0</v>
      </c>
    </row>
    <row r="6059" spans="1:5" x14ac:dyDescent="0.35">
      <c r="A6059" s="1">
        <v>44174.416666666664</v>
      </c>
      <c r="B6059" s="2">
        <f t="shared" si="188"/>
        <v>2020</v>
      </c>
      <c r="C6059" s="2">
        <f t="shared" si="189"/>
        <v>12</v>
      </c>
      <c r="D6059">
        <v>6110</v>
      </c>
      <c r="E6059">
        <v>0</v>
      </c>
    </row>
    <row r="6060" spans="1:5" x14ac:dyDescent="0.35">
      <c r="A6060" s="1">
        <v>44174.458333333336</v>
      </c>
      <c r="B6060" s="2">
        <f t="shared" si="188"/>
        <v>2020</v>
      </c>
      <c r="C6060" s="2">
        <f t="shared" si="189"/>
        <v>12</v>
      </c>
      <c r="D6060">
        <v>0</v>
      </c>
      <c r="E6060">
        <v>0</v>
      </c>
    </row>
    <row r="6061" spans="1:5" x14ac:dyDescent="0.35">
      <c r="A6061" s="1">
        <v>44174.5</v>
      </c>
      <c r="B6061" s="2">
        <f t="shared" si="188"/>
        <v>2020</v>
      </c>
      <c r="C6061" s="2">
        <f t="shared" si="189"/>
        <v>12</v>
      </c>
      <c r="D6061">
        <v>0</v>
      </c>
      <c r="E6061">
        <v>0</v>
      </c>
    </row>
    <row r="6062" spans="1:5" x14ac:dyDescent="0.35">
      <c r="A6062" s="1">
        <v>44174.541666666664</v>
      </c>
      <c r="B6062" s="2">
        <f t="shared" si="188"/>
        <v>2020</v>
      </c>
      <c r="C6062" s="2">
        <f t="shared" si="189"/>
        <v>12</v>
      </c>
      <c r="D6062">
        <v>0</v>
      </c>
      <c r="E6062">
        <v>0</v>
      </c>
    </row>
    <row r="6063" spans="1:5" x14ac:dyDescent="0.35">
      <c r="A6063" s="1">
        <v>44174.583333333336</v>
      </c>
      <c r="B6063" s="2">
        <f t="shared" si="188"/>
        <v>2020</v>
      </c>
      <c r="C6063" s="2">
        <f t="shared" si="189"/>
        <v>12</v>
      </c>
      <c r="D6063">
        <v>5020</v>
      </c>
      <c r="E6063">
        <v>0</v>
      </c>
    </row>
    <row r="6064" spans="1:5" x14ac:dyDescent="0.35">
      <c r="A6064" s="1">
        <v>44174.625</v>
      </c>
      <c r="B6064" s="2">
        <f t="shared" si="188"/>
        <v>2020</v>
      </c>
      <c r="C6064" s="2">
        <f t="shared" si="189"/>
        <v>12</v>
      </c>
      <c r="D6064">
        <v>0</v>
      </c>
      <c r="E6064">
        <v>0</v>
      </c>
    </row>
    <row r="6065" spans="1:5" x14ac:dyDescent="0.35">
      <c r="A6065" s="1">
        <v>44174.666666666664</v>
      </c>
      <c r="B6065" s="2">
        <f t="shared" si="188"/>
        <v>2020</v>
      </c>
      <c r="C6065" s="2">
        <f t="shared" si="189"/>
        <v>12</v>
      </c>
      <c r="D6065">
        <v>110</v>
      </c>
      <c r="E6065">
        <v>0</v>
      </c>
    </row>
    <row r="6066" spans="1:5" x14ac:dyDescent="0.35">
      <c r="A6066" s="1">
        <v>44174.708333333336</v>
      </c>
      <c r="B6066" s="2">
        <f t="shared" si="188"/>
        <v>2020</v>
      </c>
      <c r="C6066" s="2">
        <f t="shared" si="189"/>
        <v>12</v>
      </c>
      <c r="D6066">
        <v>0</v>
      </c>
      <c r="E6066">
        <v>0</v>
      </c>
    </row>
    <row r="6067" spans="1:5" x14ac:dyDescent="0.35">
      <c r="A6067" s="1">
        <v>44174.75</v>
      </c>
      <c r="B6067" s="2">
        <f t="shared" si="188"/>
        <v>2020</v>
      </c>
      <c r="C6067" s="2">
        <f t="shared" si="189"/>
        <v>12</v>
      </c>
      <c r="D6067">
        <v>10</v>
      </c>
      <c r="E6067">
        <v>1260</v>
      </c>
    </row>
    <row r="6068" spans="1:5" x14ac:dyDescent="0.35">
      <c r="A6068" s="1">
        <v>44174.791666666664</v>
      </c>
      <c r="B6068" s="2">
        <f t="shared" si="188"/>
        <v>2020</v>
      </c>
      <c r="C6068" s="2">
        <f t="shared" si="189"/>
        <v>12</v>
      </c>
      <c r="D6068">
        <v>0</v>
      </c>
      <c r="E6068">
        <v>720</v>
      </c>
    </row>
    <row r="6069" spans="1:5" x14ac:dyDescent="0.35">
      <c r="A6069" s="1">
        <v>44174.833333333336</v>
      </c>
      <c r="B6069" s="2">
        <f t="shared" si="188"/>
        <v>2020</v>
      </c>
      <c r="C6069" s="2">
        <f t="shared" si="189"/>
        <v>12</v>
      </c>
      <c r="D6069">
        <v>0</v>
      </c>
      <c r="E6069">
        <v>1250</v>
      </c>
    </row>
    <row r="6070" spans="1:5" x14ac:dyDescent="0.35">
      <c r="A6070" s="1">
        <v>44174.875</v>
      </c>
      <c r="B6070" s="2">
        <f t="shared" si="188"/>
        <v>2020</v>
      </c>
      <c r="C6070" s="2">
        <f t="shared" si="189"/>
        <v>12</v>
      </c>
      <c r="D6070">
        <v>0</v>
      </c>
      <c r="E6070">
        <v>1310</v>
      </c>
    </row>
    <row r="6071" spans="1:5" x14ac:dyDescent="0.35">
      <c r="A6071" s="1">
        <v>44174.916666666664</v>
      </c>
      <c r="B6071" s="2">
        <f t="shared" si="188"/>
        <v>2020</v>
      </c>
      <c r="C6071" s="2">
        <f t="shared" si="189"/>
        <v>12</v>
      </c>
      <c r="D6071">
        <v>0</v>
      </c>
      <c r="E6071">
        <v>1310</v>
      </c>
    </row>
    <row r="6072" spans="1:5" x14ac:dyDescent="0.35">
      <c r="A6072" s="1">
        <v>44174.958333333336</v>
      </c>
      <c r="B6072" s="2">
        <f t="shared" si="188"/>
        <v>2020</v>
      </c>
      <c r="C6072" s="2">
        <f t="shared" si="189"/>
        <v>12</v>
      </c>
      <c r="D6072">
        <v>30</v>
      </c>
      <c r="E6072">
        <v>690</v>
      </c>
    </row>
    <row r="6073" spans="1:5" x14ac:dyDescent="0.35">
      <c r="A6073" s="1">
        <v>44175</v>
      </c>
      <c r="B6073" s="2">
        <f t="shared" si="188"/>
        <v>2020</v>
      </c>
      <c r="C6073" s="2">
        <f t="shared" si="189"/>
        <v>12</v>
      </c>
      <c r="D6073">
        <v>0</v>
      </c>
      <c r="E6073">
        <v>610</v>
      </c>
    </row>
    <row r="6074" spans="1:5" x14ac:dyDescent="0.35">
      <c r="A6074" s="1">
        <v>44175.041666666664</v>
      </c>
      <c r="B6074" s="2">
        <f t="shared" si="188"/>
        <v>2020</v>
      </c>
      <c r="C6074" s="2">
        <f t="shared" si="189"/>
        <v>12</v>
      </c>
      <c r="D6074">
        <v>0</v>
      </c>
      <c r="E6074">
        <v>650</v>
      </c>
    </row>
    <row r="6075" spans="1:5" x14ac:dyDescent="0.35">
      <c r="A6075" s="1">
        <v>44175.083333333336</v>
      </c>
      <c r="B6075" s="2">
        <f t="shared" si="188"/>
        <v>2020</v>
      </c>
      <c r="C6075" s="2">
        <f t="shared" si="189"/>
        <v>12</v>
      </c>
      <c r="D6075">
        <v>0</v>
      </c>
      <c r="E6075">
        <v>610</v>
      </c>
    </row>
    <row r="6076" spans="1:5" x14ac:dyDescent="0.35">
      <c r="A6076" s="1">
        <v>44175.125</v>
      </c>
      <c r="B6076" s="2">
        <f t="shared" si="188"/>
        <v>2020</v>
      </c>
      <c r="C6076" s="2">
        <f t="shared" si="189"/>
        <v>12</v>
      </c>
      <c r="D6076">
        <v>0</v>
      </c>
      <c r="E6076">
        <v>560</v>
      </c>
    </row>
    <row r="6077" spans="1:5" x14ac:dyDescent="0.35">
      <c r="A6077" s="1">
        <v>44175.166666666664</v>
      </c>
      <c r="B6077" s="2">
        <f t="shared" si="188"/>
        <v>2020</v>
      </c>
      <c r="C6077" s="2">
        <f t="shared" si="189"/>
        <v>12</v>
      </c>
      <c r="D6077">
        <v>0</v>
      </c>
      <c r="E6077">
        <v>570</v>
      </c>
    </row>
    <row r="6078" spans="1:5" x14ac:dyDescent="0.35">
      <c r="A6078" s="1">
        <v>44175.208333333336</v>
      </c>
      <c r="B6078" s="2">
        <f t="shared" si="188"/>
        <v>2020</v>
      </c>
      <c r="C6078" s="2">
        <f t="shared" si="189"/>
        <v>12</v>
      </c>
      <c r="D6078">
        <v>0</v>
      </c>
      <c r="E6078">
        <v>600</v>
      </c>
    </row>
    <row r="6079" spans="1:5" x14ac:dyDescent="0.35">
      <c r="A6079" s="1">
        <v>44175.25</v>
      </c>
      <c r="B6079" s="2">
        <f t="shared" si="188"/>
        <v>2020</v>
      </c>
      <c r="C6079" s="2">
        <f t="shared" si="189"/>
        <v>12</v>
      </c>
      <c r="D6079">
        <v>0</v>
      </c>
      <c r="E6079">
        <v>640</v>
      </c>
    </row>
    <row r="6080" spans="1:5" x14ac:dyDescent="0.35">
      <c r="A6080" s="1">
        <v>44175.291666666664</v>
      </c>
      <c r="B6080" s="2">
        <f t="shared" si="188"/>
        <v>2020</v>
      </c>
      <c r="C6080" s="2">
        <f t="shared" si="189"/>
        <v>12</v>
      </c>
      <c r="D6080">
        <v>0</v>
      </c>
      <c r="E6080">
        <v>670</v>
      </c>
    </row>
    <row r="6081" spans="1:5" x14ac:dyDescent="0.35">
      <c r="A6081" s="1">
        <v>44175.333333333336</v>
      </c>
      <c r="B6081" s="2">
        <f t="shared" si="188"/>
        <v>2020</v>
      </c>
      <c r="C6081" s="2">
        <f t="shared" si="189"/>
        <v>12</v>
      </c>
      <c r="D6081">
        <v>0</v>
      </c>
      <c r="E6081">
        <v>630</v>
      </c>
    </row>
    <row r="6082" spans="1:5" x14ac:dyDescent="0.35">
      <c r="A6082" s="1">
        <v>44175.375</v>
      </c>
      <c r="B6082" s="2">
        <f t="shared" si="188"/>
        <v>2020</v>
      </c>
      <c r="C6082" s="2">
        <f t="shared" si="189"/>
        <v>12</v>
      </c>
      <c r="D6082">
        <v>0</v>
      </c>
      <c r="E6082">
        <v>0</v>
      </c>
    </row>
    <row r="6083" spans="1:5" x14ac:dyDescent="0.35">
      <c r="A6083" s="1">
        <v>44175.416666666664</v>
      </c>
      <c r="B6083" s="2">
        <f t="shared" ref="B6083:B6146" si="190">YEAR(A6083)</f>
        <v>2020</v>
      </c>
      <c r="C6083" s="2">
        <f t="shared" ref="C6083:C6146" si="191">MONTH(A6083)</f>
        <v>12</v>
      </c>
      <c r="D6083">
        <v>0</v>
      </c>
      <c r="E6083">
        <v>0</v>
      </c>
    </row>
    <row r="6084" spans="1:5" x14ac:dyDescent="0.35">
      <c r="A6084" s="1">
        <v>44175.458333333336</v>
      </c>
      <c r="B6084" s="2">
        <f t="shared" si="190"/>
        <v>2020</v>
      </c>
      <c r="C6084" s="2">
        <f t="shared" si="191"/>
        <v>12</v>
      </c>
      <c r="D6084">
        <v>0</v>
      </c>
      <c r="E6084">
        <v>0</v>
      </c>
    </row>
    <row r="6085" spans="1:5" x14ac:dyDescent="0.35">
      <c r="A6085" s="1">
        <v>44175.5</v>
      </c>
      <c r="B6085" s="2">
        <f t="shared" si="190"/>
        <v>2020</v>
      </c>
      <c r="C6085" s="2">
        <f t="shared" si="191"/>
        <v>12</v>
      </c>
      <c r="D6085">
        <v>0</v>
      </c>
      <c r="E6085">
        <v>0</v>
      </c>
    </row>
    <row r="6086" spans="1:5" x14ac:dyDescent="0.35">
      <c r="A6086" s="1">
        <v>44175.541666666664</v>
      </c>
      <c r="B6086" s="2">
        <f t="shared" si="190"/>
        <v>2020</v>
      </c>
      <c r="C6086" s="2">
        <f t="shared" si="191"/>
        <v>12</v>
      </c>
      <c r="D6086">
        <v>0</v>
      </c>
      <c r="E6086">
        <v>0</v>
      </c>
    </row>
    <row r="6087" spans="1:5" x14ac:dyDescent="0.35">
      <c r="A6087" s="1">
        <v>44175.583333333336</v>
      </c>
      <c r="B6087" s="2">
        <f t="shared" si="190"/>
        <v>2020</v>
      </c>
      <c r="C6087" s="2">
        <f t="shared" si="191"/>
        <v>12</v>
      </c>
      <c r="D6087">
        <v>0</v>
      </c>
      <c r="E6087">
        <v>0</v>
      </c>
    </row>
    <row r="6088" spans="1:5" x14ac:dyDescent="0.35">
      <c r="A6088" s="1">
        <v>44175.625</v>
      </c>
      <c r="B6088" s="2">
        <f t="shared" si="190"/>
        <v>2020</v>
      </c>
      <c r="C6088" s="2">
        <f t="shared" si="191"/>
        <v>12</v>
      </c>
      <c r="D6088">
        <v>0</v>
      </c>
      <c r="E6088">
        <v>0</v>
      </c>
    </row>
    <row r="6089" spans="1:5" x14ac:dyDescent="0.35">
      <c r="A6089" s="1">
        <v>44175.666666666664</v>
      </c>
      <c r="B6089" s="2">
        <f t="shared" si="190"/>
        <v>2020</v>
      </c>
      <c r="C6089" s="2">
        <f t="shared" si="191"/>
        <v>12</v>
      </c>
      <c r="D6089">
        <v>0</v>
      </c>
      <c r="E6089">
        <v>0</v>
      </c>
    </row>
    <row r="6090" spans="1:5" x14ac:dyDescent="0.35">
      <c r="A6090" s="1">
        <v>44175.708333333336</v>
      </c>
      <c r="B6090" s="2">
        <f t="shared" si="190"/>
        <v>2020</v>
      </c>
      <c r="C6090" s="2">
        <f t="shared" si="191"/>
        <v>12</v>
      </c>
      <c r="D6090">
        <v>0</v>
      </c>
      <c r="E6090">
        <v>260</v>
      </c>
    </row>
    <row r="6091" spans="1:5" x14ac:dyDescent="0.35">
      <c r="A6091" s="1">
        <v>44175.75</v>
      </c>
      <c r="B6091" s="2">
        <f t="shared" si="190"/>
        <v>2020</v>
      </c>
      <c r="C6091" s="2">
        <f t="shared" si="191"/>
        <v>12</v>
      </c>
      <c r="D6091">
        <v>0</v>
      </c>
      <c r="E6091">
        <v>620</v>
      </c>
    </row>
    <row r="6092" spans="1:5" x14ac:dyDescent="0.35">
      <c r="A6092" s="1">
        <v>44175.791666666664</v>
      </c>
      <c r="B6092" s="2">
        <f t="shared" si="190"/>
        <v>2020</v>
      </c>
      <c r="C6092" s="2">
        <f t="shared" si="191"/>
        <v>12</v>
      </c>
      <c r="D6092">
        <v>180</v>
      </c>
      <c r="E6092">
        <v>470</v>
      </c>
    </row>
    <row r="6093" spans="1:5" x14ac:dyDescent="0.35">
      <c r="A6093" s="1">
        <v>44175.833333333336</v>
      </c>
      <c r="B6093" s="2">
        <f t="shared" si="190"/>
        <v>2020</v>
      </c>
      <c r="C6093" s="2">
        <f t="shared" si="191"/>
        <v>12</v>
      </c>
      <c r="D6093">
        <v>1430</v>
      </c>
      <c r="E6093">
        <v>290</v>
      </c>
    </row>
    <row r="6094" spans="1:5" x14ac:dyDescent="0.35">
      <c r="A6094" s="1">
        <v>44175.875</v>
      </c>
      <c r="B6094" s="2">
        <f t="shared" si="190"/>
        <v>2020</v>
      </c>
      <c r="C6094" s="2">
        <f t="shared" si="191"/>
        <v>12</v>
      </c>
      <c r="D6094">
        <v>260</v>
      </c>
      <c r="E6094">
        <v>1340</v>
      </c>
    </row>
    <row r="6095" spans="1:5" x14ac:dyDescent="0.35">
      <c r="A6095" s="1">
        <v>44175.916666666664</v>
      </c>
      <c r="B6095" s="2">
        <f t="shared" si="190"/>
        <v>2020</v>
      </c>
      <c r="C6095" s="2">
        <f t="shared" si="191"/>
        <v>12</v>
      </c>
      <c r="D6095">
        <v>0</v>
      </c>
      <c r="E6095">
        <v>1450</v>
      </c>
    </row>
    <row r="6096" spans="1:5" x14ac:dyDescent="0.35">
      <c r="A6096" s="1">
        <v>44175.958333333336</v>
      </c>
      <c r="B6096" s="2">
        <f t="shared" si="190"/>
        <v>2020</v>
      </c>
      <c r="C6096" s="2">
        <f t="shared" si="191"/>
        <v>12</v>
      </c>
      <c r="D6096">
        <v>0</v>
      </c>
      <c r="E6096">
        <v>1400</v>
      </c>
    </row>
    <row r="6097" spans="1:5" x14ac:dyDescent="0.35">
      <c r="A6097" s="1">
        <v>44176</v>
      </c>
      <c r="B6097" s="2">
        <f t="shared" si="190"/>
        <v>2020</v>
      </c>
      <c r="C6097" s="2">
        <f t="shared" si="191"/>
        <v>12</v>
      </c>
      <c r="D6097">
        <v>0</v>
      </c>
      <c r="E6097">
        <v>1500</v>
      </c>
    </row>
    <row r="6098" spans="1:5" x14ac:dyDescent="0.35">
      <c r="A6098" s="1">
        <v>44176.041666666664</v>
      </c>
      <c r="B6098" s="2">
        <f t="shared" si="190"/>
        <v>2020</v>
      </c>
      <c r="C6098" s="2">
        <f t="shared" si="191"/>
        <v>12</v>
      </c>
      <c r="D6098">
        <v>0</v>
      </c>
      <c r="E6098">
        <v>1410</v>
      </c>
    </row>
    <row r="6099" spans="1:5" x14ac:dyDescent="0.35">
      <c r="A6099" s="1">
        <v>44176.083333333336</v>
      </c>
      <c r="B6099" s="2">
        <f t="shared" si="190"/>
        <v>2020</v>
      </c>
      <c r="C6099" s="2">
        <f t="shared" si="191"/>
        <v>12</v>
      </c>
      <c r="D6099">
        <v>0</v>
      </c>
      <c r="E6099">
        <v>1460</v>
      </c>
    </row>
    <row r="6100" spans="1:5" x14ac:dyDescent="0.35">
      <c r="A6100" s="1">
        <v>44176.125</v>
      </c>
      <c r="B6100" s="2">
        <f t="shared" si="190"/>
        <v>2020</v>
      </c>
      <c r="C6100" s="2">
        <f t="shared" si="191"/>
        <v>12</v>
      </c>
      <c r="D6100">
        <v>0</v>
      </c>
      <c r="E6100">
        <v>1350</v>
      </c>
    </row>
    <row r="6101" spans="1:5" x14ac:dyDescent="0.35">
      <c r="A6101" s="1">
        <v>44176.166666666664</v>
      </c>
      <c r="B6101" s="2">
        <f t="shared" si="190"/>
        <v>2020</v>
      </c>
      <c r="C6101" s="2">
        <f t="shared" si="191"/>
        <v>12</v>
      </c>
      <c r="D6101">
        <v>0</v>
      </c>
      <c r="E6101">
        <v>1400</v>
      </c>
    </row>
    <row r="6102" spans="1:5" x14ac:dyDescent="0.35">
      <c r="A6102" s="1">
        <v>44176.208333333336</v>
      </c>
      <c r="B6102" s="2">
        <f t="shared" si="190"/>
        <v>2020</v>
      </c>
      <c r="C6102" s="2">
        <f t="shared" si="191"/>
        <v>12</v>
      </c>
      <c r="D6102">
        <v>0</v>
      </c>
      <c r="E6102">
        <v>1380</v>
      </c>
    </row>
    <row r="6103" spans="1:5" x14ac:dyDescent="0.35">
      <c r="A6103" s="1">
        <v>44176.25</v>
      </c>
      <c r="B6103" s="2">
        <f t="shared" si="190"/>
        <v>2020</v>
      </c>
      <c r="C6103" s="2">
        <f t="shared" si="191"/>
        <v>12</v>
      </c>
      <c r="D6103">
        <v>0</v>
      </c>
      <c r="E6103">
        <v>1430</v>
      </c>
    </row>
    <row r="6104" spans="1:5" x14ac:dyDescent="0.35">
      <c r="A6104" s="1">
        <v>44176.291666666664</v>
      </c>
      <c r="B6104" s="2">
        <f t="shared" si="190"/>
        <v>2020</v>
      </c>
      <c r="C6104" s="2">
        <f t="shared" si="191"/>
        <v>12</v>
      </c>
      <c r="D6104">
        <v>0</v>
      </c>
      <c r="E6104">
        <v>1460</v>
      </c>
    </row>
    <row r="6105" spans="1:5" x14ac:dyDescent="0.35">
      <c r="A6105" s="1">
        <v>44176.333333333336</v>
      </c>
      <c r="B6105" s="2">
        <f t="shared" si="190"/>
        <v>2020</v>
      </c>
      <c r="C6105" s="2">
        <f t="shared" si="191"/>
        <v>12</v>
      </c>
      <c r="D6105">
        <v>0</v>
      </c>
      <c r="E6105">
        <v>1480</v>
      </c>
    </row>
    <row r="6106" spans="1:5" x14ac:dyDescent="0.35">
      <c r="A6106" s="1">
        <v>44176.375</v>
      </c>
      <c r="B6106" s="2">
        <f t="shared" si="190"/>
        <v>2020</v>
      </c>
      <c r="C6106" s="2">
        <f t="shared" si="191"/>
        <v>12</v>
      </c>
      <c r="D6106">
        <v>0</v>
      </c>
      <c r="E6106">
        <v>1230</v>
      </c>
    </row>
    <row r="6107" spans="1:5" x14ac:dyDescent="0.35">
      <c r="A6107" s="1">
        <v>44176.416666666664</v>
      </c>
      <c r="B6107" s="2">
        <f t="shared" si="190"/>
        <v>2020</v>
      </c>
      <c r="C6107" s="2">
        <f t="shared" si="191"/>
        <v>12</v>
      </c>
      <c r="D6107">
        <v>0</v>
      </c>
      <c r="E6107">
        <v>400</v>
      </c>
    </row>
    <row r="6108" spans="1:5" x14ac:dyDescent="0.35">
      <c r="A6108" s="1">
        <v>44176.458333333336</v>
      </c>
      <c r="B6108" s="2">
        <f t="shared" si="190"/>
        <v>2020</v>
      </c>
      <c r="C6108" s="2">
        <f t="shared" si="191"/>
        <v>12</v>
      </c>
      <c r="D6108">
        <v>0</v>
      </c>
      <c r="E6108">
        <v>500</v>
      </c>
    </row>
    <row r="6109" spans="1:5" x14ac:dyDescent="0.35">
      <c r="A6109" s="1">
        <v>44176.5</v>
      </c>
      <c r="B6109" s="2">
        <f t="shared" si="190"/>
        <v>2020</v>
      </c>
      <c r="C6109" s="2">
        <f t="shared" si="191"/>
        <v>12</v>
      </c>
      <c r="D6109">
        <v>0</v>
      </c>
      <c r="E6109">
        <v>0</v>
      </c>
    </row>
    <row r="6110" spans="1:5" x14ac:dyDescent="0.35">
      <c r="A6110" s="1">
        <v>44176.541666666664</v>
      </c>
      <c r="B6110" s="2">
        <f t="shared" si="190"/>
        <v>2020</v>
      </c>
      <c r="C6110" s="2">
        <f t="shared" si="191"/>
        <v>12</v>
      </c>
      <c r="D6110">
        <v>0</v>
      </c>
      <c r="E6110">
        <v>0</v>
      </c>
    </row>
    <row r="6111" spans="1:5" x14ac:dyDescent="0.35">
      <c r="A6111" s="1">
        <v>44176.583333333336</v>
      </c>
      <c r="B6111" s="2">
        <f t="shared" si="190"/>
        <v>2020</v>
      </c>
      <c r="C6111" s="2">
        <f t="shared" si="191"/>
        <v>12</v>
      </c>
      <c r="D6111">
        <v>360</v>
      </c>
      <c r="E6111">
        <v>380</v>
      </c>
    </row>
    <row r="6112" spans="1:5" x14ac:dyDescent="0.35">
      <c r="A6112" s="1">
        <v>44176.625</v>
      </c>
      <c r="B6112" s="2">
        <f t="shared" si="190"/>
        <v>2020</v>
      </c>
      <c r="C6112" s="2">
        <f t="shared" si="191"/>
        <v>12</v>
      </c>
      <c r="D6112">
        <v>3000</v>
      </c>
      <c r="E6112">
        <v>0</v>
      </c>
    </row>
    <row r="6113" spans="1:5" x14ac:dyDescent="0.35">
      <c r="A6113" s="1">
        <v>44176.666666666664</v>
      </c>
      <c r="B6113" s="2">
        <f t="shared" si="190"/>
        <v>2020</v>
      </c>
      <c r="C6113" s="2">
        <f t="shared" si="191"/>
        <v>12</v>
      </c>
      <c r="D6113">
        <v>3790</v>
      </c>
      <c r="E6113">
        <v>0</v>
      </c>
    </row>
    <row r="6114" spans="1:5" x14ac:dyDescent="0.35">
      <c r="A6114" s="1">
        <v>44176.708333333336</v>
      </c>
      <c r="B6114" s="2">
        <f t="shared" si="190"/>
        <v>2020</v>
      </c>
      <c r="C6114" s="2">
        <f t="shared" si="191"/>
        <v>12</v>
      </c>
      <c r="D6114">
        <v>2300</v>
      </c>
      <c r="E6114">
        <v>0</v>
      </c>
    </row>
    <row r="6115" spans="1:5" x14ac:dyDescent="0.35">
      <c r="A6115" s="1">
        <v>44176.75</v>
      </c>
      <c r="B6115" s="2">
        <f t="shared" si="190"/>
        <v>2020</v>
      </c>
      <c r="C6115" s="2">
        <f t="shared" si="191"/>
        <v>12</v>
      </c>
      <c r="D6115">
        <v>2250</v>
      </c>
      <c r="E6115">
        <v>0</v>
      </c>
    </row>
    <row r="6116" spans="1:5" x14ac:dyDescent="0.35">
      <c r="A6116" s="1">
        <v>44176.791666666664</v>
      </c>
      <c r="B6116" s="2">
        <f t="shared" si="190"/>
        <v>2020</v>
      </c>
      <c r="C6116" s="2">
        <f t="shared" si="191"/>
        <v>12</v>
      </c>
      <c r="D6116">
        <v>250</v>
      </c>
      <c r="E6116">
        <v>580</v>
      </c>
    </row>
    <row r="6117" spans="1:5" x14ac:dyDescent="0.35">
      <c r="A6117" s="1">
        <v>44176.833333333336</v>
      </c>
      <c r="B6117" s="2">
        <f t="shared" si="190"/>
        <v>2020</v>
      </c>
      <c r="C6117" s="2">
        <f t="shared" si="191"/>
        <v>12</v>
      </c>
      <c r="D6117">
        <v>0</v>
      </c>
      <c r="E6117">
        <v>720</v>
      </c>
    </row>
    <row r="6118" spans="1:5" x14ac:dyDescent="0.35">
      <c r="A6118" s="1">
        <v>44176.875</v>
      </c>
      <c r="B6118" s="2">
        <f t="shared" si="190"/>
        <v>2020</v>
      </c>
      <c r="C6118" s="2">
        <f t="shared" si="191"/>
        <v>12</v>
      </c>
      <c r="D6118">
        <v>0</v>
      </c>
      <c r="E6118">
        <v>820</v>
      </c>
    </row>
    <row r="6119" spans="1:5" x14ac:dyDescent="0.35">
      <c r="A6119" s="1">
        <v>44176.916666666664</v>
      </c>
      <c r="B6119" s="2">
        <f t="shared" si="190"/>
        <v>2020</v>
      </c>
      <c r="C6119" s="2">
        <f t="shared" si="191"/>
        <v>12</v>
      </c>
      <c r="D6119">
        <v>0</v>
      </c>
      <c r="E6119">
        <v>820</v>
      </c>
    </row>
    <row r="6120" spans="1:5" x14ac:dyDescent="0.35">
      <c r="A6120" s="1">
        <v>44176.958333333336</v>
      </c>
      <c r="B6120" s="2">
        <f t="shared" si="190"/>
        <v>2020</v>
      </c>
      <c r="C6120" s="2">
        <f t="shared" si="191"/>
        <v>12</v>
      </c>
      <c r="D6120">
        <v>0</v>
      </c>
      <c r="E6120">
        <v>870</v>
      </c>
    </row>
    <row r="6121" spans="1:5" x14ac:dyDescent="0.35">
      <c r="A6121" s="1">
        <v>44177</v>
      </c>
      <c r="B6121" s="2">
        <f t="shared" si="190"/>
        <v>2020</v>
      </c>
      <c r="C6121" s="2">
        <f t="shared" si="191"/>
        <v>12</v>
      </c>
      <c r="D6121">
        <v>0</v>
      </c>
      <c r="E6121">
        <v>850</v>
      </c>
    </row>
    <row r="6122" spans="1:5" x14ac:dyDescent="0.35">
      <c r="A6122" s="1">
        <v>44177.041666666664</v>
      </c>
      <c r="B6122" s="2">
        <f t="shared" si="190"/>
        <v>2020</v>
      </c>
      <c r="C6122" s="2">
        <f t="shared" si="191"/>
        <v>12</v>
      </c>
      <c r="D6122">
        <v>0</v>
      </c>
      <c r="E6122">
        <v>850</v>
      </c>
    </row>
    <row r="6123" spans="1:5" x14ac:dyDescent="0.35">
      <c r="A6123" s="1">
        <v>44177.083333333336</v>
      </c>
      <c r="B6123" s="2">
        <f t="shared" si="190"/>
        <v>2020</v>
      </c>
      <c r="C6123" s="2">
        <f t="shared" si="191"/>
        <v>12</v>
      </c>
      <c r="D6123">
        <v>0</v>
      </c>
      <c r="E6123">
        <v>800</v>
      </c>
    </row>
    <row r="6124" spans="1:5" x14ac:dyDescent="0.35">
      <c r="A6124" s="1">
        <v>44177.125</v>
      </c>
      <c r="B6124" s="2">
        <f t="shared" si="190"/>
        <v>2020</v>
      </c>
      <c r="C6124" s="2">
        <f t="shared" si="191"/>
        <v>12</v>
      </c>
      <c r="D6124">
        <v>0</v>
      </c>
      <c r="E6124">
        <v>790</v>
      </c>
    </row>
    <row r="6125" spans="1:5" x14ac:dyDescent="0.35">
      <c r="A6125" s="1">
        <v>44177.166666666664</v>
      </c>
      <c r="B6125" s="2">
        <f t="shared" si="190"/>
        <v>2020</v>
      </c>
      <c r="C6125" s="2">
        <f t="shared" si="191"/>
        <v>12</v>
      </c>
      <c r="D6125">
        <v>0</v>
      </c>
      <c r="E6125">
        <v>850</v>
      </c>
    </row>
    <row r="6126" spans="1:5" x14ac:dyDescent="0.35">
      <c r="A6126" s="1">
        <v>44177.208333333336</v>
      </c>
      <c r="B6126" s="2">
        <f t="shared" si="190"/>
        <v>2020</v>
      </c>
      <c r="C6126" s="2">
        <f t="shared" si="191"/>
        <v>12</v>
      </c>
      <c r="D6126">
        <v>0</v>
      </c>
      <c r="E6126">
        <v>760</v>
      </c>
    </row>
    <row r="6127" spans="1:5" x14ac:dyDescent="0.35">
      <c r="A6127" s="1">
        <v>44177.25</v>
      </c>
      <c r="B6127" s="2">
        <f t="shared" si="190"/>
        <v>2020</v>
      </c>
      <c r="C6127" s="2">
        <f t="shared" si="191"/>
        <v>12</v>
      </c>
      <c r="D6127">
        <v>0</v>
      </c>
      <c r="E6127">
        <v>730</v>
      </c>
    </row>
    <row r="6128" spans="1:5" x14ac:dyDescent="0.35">
      <c r="A6128" s="1">
        <v>44177.291666666664</v>
      </c>
      <c r="B6128" s="2">
        <f t="shared" si="190"/>
        <v>2020</v>
      </c>
      <c r="C6128" s="2">
        <f t="shared" si="191"/>
        <v>12</v>
      </c>
      <c r="D6128">
        <v>0</v>
      </c>
      <c r="E6128">
        <v>770</v>
      </c>
    </row>
    <row r="6129" spans="1:5" x14ac:dyDescent="0.35">
      <c r="A6129" s="1">
        <v>44177.333333333336</v>
      </c>
      <c r="B6129" s="2">
        <f t="shared" si="190"/>
        <v>2020</v>
      </c>
      <c r="C6129" s="2">
        <f t="shared" si="191"/>
        <v>12</v>
      </c>
      <c r="D6129">
        <v>0</v>
      </c>
      <c r="E6129">
        <v>670</v>
      </c>
    </row>
    <row r="6130" spans="1:5" x14ac:dyDescent="0.35">
      <c r="A6130" s="1">
        <v>44177.375</v>
      </c>
      <c r="B6130" s="2">
        <f t="shared" si="190"/>
        <v>2020</v>
      </c>
      <c r="C6130" s="2">
        <f t="shared" si="191"/>
        <v>12</v>
      </c>
      <c r="D6130">
        <v>0</v>
      </c>
      <c r="E6130">
        <v>660</v>
      </c>
    </row>
    <row r="6131" spans="1:5" x14ac:dyDescent="0.35">
      <c r="A6131" s="1">
        <v>44177.416666666664</v>
      </c>
      <c r="B6131" s="2">
        <f t="shared" si="190"/>
        <v>2020</v>
      </c>
      <c r="C6131" s="2">
        <f t="shared" si="191"/>
        <v>12</v>
      </c>
      <c r="D6131">
        <v>390</v>
      </c>
      <c r="E6131">
        <v>320</v>
      </c>
    </row>
    <row r="6132" spans="1:5" x14ac:dyDescent="0.35">
      <c r="A6132" s="1">
        <v>44177.458333333336</v>
      </c>
      <c r="B6132" s="2">
        <f t="shared" si="190"/>
        <v>2020</v>
      </c>
      <c r="C6132" s="2">
        <f t="shared" si="191"/>
        <v>12</v>
      </c>
      <c r="D6132">
        <v>0</v>
      </c>
      <c r="E6132">
        <v>0</v>
      </c>
    </row>
    <row r="6133" spans="1:5" x14ac:dyDescent="0.35">
      <c r="A6133" s="1">
        <v>44177.5</v>
      </c>
      <c r="B6133" s="2">
        <f t="shared" si="190"/>
        <v>2020</v>
      </c>
      <c r="C6133" s="2">
        <f t="shared" si="191"/>
        <v>12</v>
      </c>
      <c r="D6133">
        <v>0</v>
      </c>
      <c r="E6133">
        <v>0</v>
      </c>
    </row>
    <row r="6134" spans="1:5" x14ac:dyDescent="0.35">
      <c r="A6134" s="1">
        <v>44177.541666666664</v>
      </c>
      <c r="B6134" s="2">
        <f t="shared" si="190"/>
        <v>2020</v>
      </c>
      <c r="C6134" s="2">
        <f t="shared" si="191"/>
        <v>12</v>
      </c>
      <c r="D6134">
        <v>0</v>
      </c>
      <c r="E6134">
        <v>0</v>
      </c>
    </row>
    <row r="6135" spans="1:5" x14ac:dyDescent="0.35">
      <c r="A6135" s="1">
        <v>44177.583333333336</v>
      </c>
      <c r="B6135" s="2">
        <f t="shared" si="190"/>
        <v>2020</v>
      </c>
      <c r="C6135" s="2">
        <f t="shared" si="191"/>
        <v>12</v>
      </c>
      <c r="D6135">
        <v>0</v>
      </c>
      <c r="E6135">
        <v>0</v>
      </c>
    </row>
    <row r="6136" spans="1:5" x14ac:dyDescent="0.35">
      <c r="A6136" s="1">
        <v>44177.625</v>
      </c>
      <c r="B6136" s="2">
        <f t="shared" si="190"/>
        <v>2020</v>
      </c>
      <c r="C6136" s="2">
        <f t="shared" si="191"/>
        <v>12</v>
      </c>
      <c r="D6136">
        <v>0</v>
      </c>
      <c r="E6136">
        <v>70</v>
      </c>
    </row>
    <row r="6137" spans="1:5" x14ac:dyDescent="0.35">
      <c r="A6137" s="1">
        <v>44177.666666666664</v>
      </c>
      <c r="B6137" s="2">
        <f t="shared" si="190"/>
        <v>2020</v>
      </c>
      <c r="C6137" s="2">
        <f t="shared" si="191"/>
        <v>12</v>
      </c>
      <c r="D6137">
        <v>0</v>
      </c>
      <c r="E6137">
        <v>160</v>
      </c>
    </row>
    <row r="6138" spans="1:5" x14ac:dyDescent="0.35">
      <c r="A6138" s="1">
        <v>44177.708333333336</v>
      </c>
      <c r="B6138" s="2">
        <f t="shared" si="190"/>
        <v>2020</v>
      </c>
      <c r="C6138" s="2">
        <f t="shared" si="191"/>
        <v>12</v>
      </c>
      <c r="D6138">
        <v>0</v>
      </c>
      <c r="E6138">
        <v>600</v>
      </c>
    </row>
    <row r="6139" spans="1:5" x14ac:dyDescent="0.35">
      <c r="A6139" s="1">
        <v>44177.75</v>
      </c>
      <c r="B6139" s="2">
        <f t="shared" si="190"/>
        <v>2020</v>
      </c>
      <c r="C6139" s="2">
        <f t="shared" si="191"/>
        <v>12</v>
      </c>
      <c r="D6139">
        <v>1440</v>
      </c>
      <c r="E6139">
        <v>270</v>
      </c>
    </row>
    <row r="6140" spans="1:5" x14ac:dyDescent="0.35">
      <c r="A6140" s="1">
        <v>44177.791666666664</v>
      </c>
      <c r="B6140" s="2">
        <f t="shared" si="190"/>
        <v>2020</v>
      </c>
      <c r="C6140" s="2">
        <f t="shared" si="191"/>
        <v>12</v>
      </c>
      <c r="D6140">
        <v>1900</v>
      </c>
      <c r="E6140">
        <v>530</v>
      </c>
    </row>
    <row r="6141" spans="1:5" x14ac:dyDescent="0.35">
      <c r="A6141" s="1">
        <v>44177.833333333336</v>
      </c>
      <c r="B6141" s="2">
        <f t="shared" si="190"/>
        <v>2020</v>
      </c>
      <c r="C6141" s="2">
        <f t="shared" si="191"/>
        <v>12</v>
      </c>
      <c r="D6141">
        <v>10140</v>
      </c>
      <c r="E6141">
        <v>0</v>
      </c>
    </row>
    <row r="6142" spans="1:5" x14ac:dyDescent="0.35">
      <c r="A6142" s="1">
        <v>44177.875</v>
      </c>
      <c r="B6142" s="2">
        <f t="shared" si="190"/>
        <v>2020</v>
      </c>
      <c r="C6142" s="2">
        <f t="shared" si="191"/>
        <v>12</v>
      </c>
      <c r="D6142">
        <v>14470</v>
      </c>
      <c r="E6142">
        <v>0</v>
      </c>
    </row>
    <row r="6143" spans="1:5" x14ac:dyDescent="0.35">
      <c r="A6143" s="1">
        <v>44177.916666666664</v>
      </c>
      <c r="B6143" s="2">
        <f t="shared" si="190"/>
        <v>2020</v>
      </c>
      <c r="C6143" s="2">
        <f t="shared" si="191"/>
        <v>12</v>
      </c>
      <c r="D6143">
        <v>17270</v>
      </c>
      <c r="E6143">
        <v>0</v>
      </c>
    </row>
    <row r="6144" spans="1:5" x14ac:dyDescent="0.35">
      <c r="A6144" s="1">
        <v>44177.958333333336</v>
      </c>
      <c r="B6144" s="2">
        <f t="shared" si="190"/>
        <v>2020</v>
      </c>
      <c r="C6144" s="2">
        <f t="shared" si="191"/>
        <v>12</v>
      </c>
      <c r="D6144">
        <v>21250</v>
      </c>
      <c r="E6144">
        <v>0</v>
      </c>
    </row>
    <row r="6145" spans="1:5" x14ac:dyDescent="0.35">
      <c r="A6145" s="1">
        <v>44178</v>
      </c>
      <c r="B6145" s="2">
        <f t="shared" si="190"/>
        <v>2020</v>
      </c>
      <c r="C6145" s="2">
        <f t="shared" si="191"/>
        <v>12</v>
      </c>
      <c r="D6145">
        <v>21670</v>
      </c>
      <c r="E6145">
        <v>0</v>
      </c>
    </row>
    <row r="6146" spans="1:5" x14ac:dyDescent="0.35">
      <c r="A6146" s="1">
        <v>44178.041666666664</v>
      </c>
      <c r="B6146" s="2">
        <f t="shared" si="190"/>
        <v>2020</v>
      </c>
      <c r="C6146" s="2">
        <f t="shared" si="191"/>
        <v>12</v>
      </c>
      <c r="D6146">
        <v>7420</v>
      </c>
      <c r="E6146">
        <v>870</v>
      </c>
    </row>
    <row r="6147" spans="1:5" x14ac:dyDescent="0.35">
      <c r="A6147" s="1">
        <v>44178.083333333336</v>
      </c>
      <c r="B6147" s="2">
        <f t="shared" ref="B6147:B6210" si="192">YEAR(A6147)</f>
        <v>2020</v>
      </c>
      <c r="C6147" s="2">
        <f t="shared" ref="C6147:C6210" si="193">MONTH(A6147)</f>
        <v>12</v>
      </c>
      <c r="D6147">
        <v>3030</v>
      </c>
      <c r="E6147">
        <v>1010</v>
      </c>
    </row>
    <row r="6148" spans="1:5" x14ac:dyDescent="0.35">
      <c r="A6148" s="1">
        <v>44178.125</v>
      </c>
      <c r="B6148" s="2">
        <f t="shared" si="192"/>
        <v>2020</v>
      </c>
      <c r="C6148" s="2">
        <f t="shared" si="193"/>
        <v>12</v>
      </c>
      <c r="D6148">
        <v>13560</v>
      </c>
      <c r="E6148">
        <v>0</v>
      </c>
    </row>
    <row r="6149" spans="1:5" x14ac:dyDescent="0.35">
      <c r="A6149" s="1">
        <v>44178.166666666664</v>
      </c>
      <c r="B6149" s="2">
        <f t="shared" si="192"/>
        <v>2020</v>
      </c>
      <c r="C6149" s="2">
        <f t="shared" si="193"/>
        <v>12</v>
      </c>
      <c r="D6149">
        <v>16520</v>
      </c>
      <c r="E6149">
        <v>0</v>
      </c>
    </row>
    <row r="6150" spans="1:5" x14ac:dyDescent="0.35">
      <c r="A6150" s="1">
        <v>44178.208333333336</v>
      </c>
      <c r="B6150" s="2">
        <f t="shared" si="192"/>
        <v>2020</v>
      </c>
      <c r="C6150" s="2">
        <f t="shared" si="193"/>
        <v>12</v>
      </c>
      <c r="D6150">
        <v>15490</v>
      </c>
      <c r="E6150">
        <v>0</v>
      </c>
    </row>
    <row r="6151" spans="1:5" x14ac:dyDescent="0.35">
      <c r="A6151" s="1">
        <v>44178.25</v>
      </c>
      <c r="B6151" s="2">
        <f t="shared" si="192"/>
        <v>2020</v>
      </c>
      <c r="C6151" s="2">
        <f t="shared" si="193"/>
        <v>12</v>
      </c>
      <c r="D6151">
        <v>12000</v>
      </c>
      <c r="E6151">
        <v>470</v>
      </c>
    </row>
    <row r="6152" spans="1:5" x14ac:dyDescent="0.35">
      <c r="A6152" s="1">
        <v>44178.291666666664</v>
      </c>
      <c r="B6152" s="2">
        <f t="shared" si="192"/>
        <v>2020</v>
      </c>
      <c r="C6152" s="2">
        <f t="shared" si="193"/>
        <v>12</v>
      </c>
      <c r="D6152">
        <v>11630</v>
      </c>
      <c r="E6152">
        <v>520</v>
      </c>
    </row>
    <row r="6153" spans="1:5" x14ac:dyDescent="0.35">
      <c r="A6153" s="1">
        <v>44178.333333333336</v>
      </c>
      <c r="B6153" s="2">
        <f t="shared" si="192"/>
        <v>2020</v>
      </c>
      <c r="C6153" s="2">
        <f t="shared" si="193"/>
        <v>12</v>
      </c>
      <c r="D6153">
        <v>15600</v>
      </c>
      <c r="E6153">
        <v>0</v>
      </c>
    </row>
    <row r="6154" spans="1:5" x14ac:dyDescent="0.35">
      <c r="A6154" s="1">
        <v>44178.375</v>
      </c>
      <c r="B6154" s="2">
        <f t="shared" si="192"/>
        <v>2020</v>
      </c>
      <c r="C6154" s="2">
        <f t="shared" si="193"/>
        <v>12</v>
      </c>
      <c r="D6154">
        <v>7950</v>
      </c>
      <c r="E6154">
        <v>0</v>
      </c>
    </row>
    <row r="6155" spans="1:5" x14ac:dyDescent="0.35">
      <c r="A6155" s="1">
        <v>44178.416666666664</v>
      </c>
      <c r="B6155" s="2">
        <f t="shared" si="192"/>
        <v>2020</v>
      </c>
      <c r="C6155" s="2">
        <f t="shared" si="193"/>
        <v>12</v>
      </c>
      <c r="D6155">
        <v>19650</v>
      </c>
      <c r="E6155">
        <v>0</v>
      </c>
    </row>
    <row r="6156" spans="1:5" x14ac:dyDescent="0.35">
      <c r="A6156" s="1">
        <v>44178.458333333336</v>
      </c>
      <c r="B6156" s="2">
        <f t="shared" si="192"/>
        <v>2020</v>
      </c>
      <c r="C6156" s="2">
        <f t="shared" si="193"/>
        <v>12</v>
      </c>
      <c r="D6156">
        <v>1020</v>
      </c>
      <c r="E6156">
        <v>0</v>
      </c>
    </row>
    <row r="6157" spans="1:5" x14ac:dyDescent="0.35">
      <c r="A6157" s="1">
        <v>44178.5</v>
      </c>
      <c r="B6157" s="2">
        <f t="shared" si="192"/>
        <v>2020</v>
      </c>
      <c r="C6157" s="2">
        <f t="shared" si="193"/>
        <v>12</v>
      </c>
      <c r="D6157">
        <v>0</v>
      </c>
      <c r="E6157">
        <v>0</v>
      </c>
    </row>
    <row r="6158" spans="1:5" x14ac:dyDescent="0.35">
      <c r="A6158" s="1">
        <v>44178.541666666664</v>
      </c>
      <c r="B6158" s="2">
        <f t="shared" si="192"/>
        <v>2020</v>
      </c>
      <c r="C6158" s="2">
        <f t="shared" si="193"/>
        <v>12</v>
      </c>
      <c r="D6158">
        <v>0</v>
      </c>
      <c r="E6158">
        <v>0</v>
      </c>
    </row>
    <row r="6159" spans="1:5" x14ac:dyDescent="0.35">
      <c r="A6159" s="1">
        <v>44178.583333333336</v>
      </c>
      <c r="B6159" s="2">
        <f t="shared" si="192"/>
        <v>2020</v>
      </c>
      <c r="C6159" s="2">
        <f t="shared" si="193"/>
        <v>12</v>
      </c>
      <c r="D6159">
        <v>0</v>
      </c>
      <c r="E6159">
        <v>0</v>
      </c>
    </row>
    <row r="6160" spans="1:5" x14ac:dyDescent="0.35">
      <c r="A6160" s="1">
        <v>44178.625</v>
      </c>
      <c r="B6160" s="2">
        <f t="shared" si="192"/>
        <v>2020</v>
      </c>
      <c r="C6160" s="2">
        <f t="shared" si="193"/>
        <v>12</v>
      </c>
      <c r="D6160">
        <v>0</v>
      </c>
      <c r="E6160">
        <v>0</v>
      </c>
    </row>
    <row r="6161" spans="1:5" x14ac:dyDescent="0.35">
      <c r="A6161" s="1">
        <v>44178.666666666664</v>
      </c>
      <c r="B6161" s="2">
        <f t="shared" si="192"/>
        <v>2020</v>
      </c>
      <c r="C6161" s="2">
        <f t="shared" si="193"/>
        <v>12</v>
      </c>
      <c r="D6161">
        <v>0</v>
      </c>
      <c r="E6161">
        <v>380</v>
      </c>
    </row>
    <row r="6162" spans="1:5" x14ac:dyDescent="0.35">
      <c r="A6162" s="1">
        <v>44178.708333333336</v>
      </c>
      <c r="B6162" s="2">
        <f t="shared" si="192"/>
        <v>2020</v>
      </c>
      <c r="C6162" s="2">
        <f t="shared" si="193"/>
        <v>12</v>
      </c>
      <c r="D6162">
        <v>0</v>
      </c>
      <c r="E6162">
        <v>1260</v>
      </c>
    </row>
    <row r="6163" spans="1:5" x14ac:dyDescent="0.35">
      <c r="A6163" s="1">
        <v>44178.75</v>
      </c>
      <c r="B6163" s="2">
        <f t="shared" si="192"/>
        <v>2020</v>
      </c>
      <c r="C6163" s="2">
        <f t="shared" si="193"/>
        <v>12</v>
      </c>
      <c r="D6163">
        <v>0</v>
      </c>
      <c r="E6163">
        <v>1350</v>
      </c>
    </row>
    <row r="6164" spans="1:5" x14ac:dyDescent="0.35">
      <c r="A6164" s="1">
        <v>44178.791666666664</v>
      </c>
      <c r="B6164" s="2">
        <f t="shared" si="192"/>
        <v>2020</v>
      </c>
      <c r="C6164" s="2">
        <f t="shared" si="193"/>
        <v>12</v>
      </c>
      <c r="D6164">
        <v>0</v>
      </c>
      <c r="E6164">
        <v>1400</v>
      </c>
    </row>
    <row r="6165" spans="1:5" x14ac:dyDescent="0.35">
      <c r="A6165" s="1">
        <v>44178.833333333336</v>
      </c>
      <c r="B6165" s="2">
        <f t="shared" si="192"/>
        <v>2020</v>
      </c>
      <c r="C6165" s="2">
        <f t="shared" si="193"/>
        <v>12</v>
      </c>
      <c r="D6165">
        <v>0</v>
      </c>
      <c r="E6165">
        <v>1400</v>
      </c>
    </row>
    <row r="6166" spans="1:5" x14ac:dyDescent="0.35">
      <c r="A6166" s="1">
        <v>44178.875</v>
      </c>
      <c r="B6166" s="2">
        <f t="shared" si="192"/>
        <v>2020</v>
      </c>
      <c r="C6166" s="2">
        <f t="shared" si="193"/>
        <v>12</v>
      </c>
      <c r="D6166">
        <v>0</v>
      </c>
      <c r="E6166">
        <v>1380</v>
      </c>
    </row>
    <row r="6167" spans="1:5" x14ac:dyDescent="0.35">
      <c r="A6167" s="1">
        <v>44178.916666666664</v>
      </c>
      <c r="B6167" s="2">
        <f t="shared" si="192"/>
        <v>2020</v>
      </c>
      <c r="C6167" s="2">
        <f t="shared" si="193"/>
        <v>12</v>
      </c>
      <c r="D6167">
        <v>0</v>
      </c>
      <c r="E6167">
        <v>1410</v>
      </c>
    </row>
    <row r="6168" spans="1:5" x14ac:dyDescent="0.35">
      <c r="A6168" s="1">
        <v>44178.958333333336</v>
      </c>
      <c r="B6168" s="2">
        <f t="shared" si="192"/>
        <v>2020</v>
      </c>
      <c r="C6168" s="2">
        <f t="shared" si="193"/>
        <v>12</v>
      </c>
      <c r="D6168">
        <v>0</v>
      </c>
      <c r="E6168">
        <v>1380</v>
      </c>
    </row>
    <row r="6169" spans="1:5" x14ac:dyDescent="0.35">
      <c r="A6169" s="1">
        <v>44179</v>
      </c>
      <c r="B6169" s="2">
        <f t="shared" si="192"/>
        <v>2020</v>
      </c>
      <c r="C6169" s="2">
        <f t="shared" si="193"/>
        <v>12</v>
      </c>
      <c r="D6169">
        <v>0</v>
      </c>
      <c r="E6169">
        <v>1420</v>
      </c>
    </row>
    <row r="6170" spans="1:5" x14ac:dyDescent="0.35">
      <c r="A6170" s="1">
        <v>44179.041666666664</v>
      </c>
      <c r="B6170" s="2">
        <f t="shared" si="192"/>
        <v>2020</v>
      </c>
      <c r="C6170" s="2">
        <f t="shared" si="193"/>
        <v>12</v>
      </c>
      <c r="D6170">
        <v>0</v>
      </c>
      <c r="E6170">
        <v>1400</v>
      </c>
    </row>
    <row r="6171" spans="1:5" x14ac:dyDescent="0.35">
      <c r="A6171" s="1">
        <v>44179.083333333336</v>
      </c>
      <c r="B6171" s="2">
        <f t="shared" si="192"/>
        <v>2020</v>
      </c>
      <c r="C6171" s="2">
        <f t="shared" si="193"/>
        <v>12</v>
      </c>
      <c r="D6171">
        <v>0</v>
      </c>
      <c r="E6171">
        <v>1390</v>
      </c>
    </row>
    <row r="6172" spans="1:5" x14ac:dyDescent="0.35">
      <c r="A6172" s="1">
        <v>44179.125</v>
      </c>
      <c r="B6172" s="2">
        <f t="shared" si="192"/>
        <v>2020</v>
      </c>
      <c r="C6172" s="2">
        <f t="shared" si="193"/>
        <v>12</v>
      </c>
      <c r="D6172">
        <v>0</v>
      </c>
      <c r="E6172">
        <v>1390</v>
      </c>
    </row>
    <row r="6173" spans="1:5" x14ac:dyDescent="0.35">
      <c r="A6173" s="1">
        <v>44179.166666666664</v>
      </c>
      <c r="B6173" s="2">
        <f t="shared" si="192"/>
        <v>2020</v>
      </c>
      <c r="C6173" s="2">
        <f t="shared" si="193"/>
        <v>12</v>
      </c>
      <c r="D6173">
        <v>0</v>
      </c>
      <c r="E6173">
        <v>1420</v>
      </c>
    </row>
    <row r="6174" spans="1:5" x14ac:dyDescent="0.35">
      <c r="A6174" s="1">
        <v>44179.208333333336</v>
      </c>
      <c r="B6174" s="2">
        <f t="shared" si="192"/>
        <v>2020</v>
      </c>
      <c r="C6174" s="2">
        <f t="shared" si="193"/>
        <v>12</v>
      </c>
      <c r="D6174">
        <v>0</v>
      </c>
      <c r="E6174">
        <v>1390</v>
      </c>
    </row>
    <row r="6175" spans="1:5" x14ac:dyDescent="0.35">
      <c r="A6175" s="1">
        <v>44179.25</v>
      </c>
      <c r="B6175" s="2">
        <f t="shared" si="192"/>
        <v>2020</v>
      </c>
      <c r="C6175" s="2">
        <f t="shared" si="193"/>
        <v>12</v>
      </c>
      <c r="D6175">
        <v>0</v>
      </c>
      <c r="E6175">
        <v>1340</v>
      </c>
    </row>
    <row r="6176" spans="1:5" x14ac:dyDescent="0.35">
      <c r="A6176" s="1">
        <v>44179.291666666664</v>
      </c>
      <c r="B6176" s="2">
        <f t="shared" si="192"/>
        <v>2020</v>
      </c>
      <c r="C6176" s="2">
        <f t="shared" si="193"/>
        <v>12</v>
      </c>
      <c r="D6176">
        <v>0</v>
      </c>
      <c r="E6176">
        <v>1340</v>
      </c>
    </row>
    <row r="6177" spans="1:5" x14ac:dyDescent="0.35">
      <c r="A6177" s="1">
        <v>44179.333333333336</v>
      </c>
      <c r="B6177" s="2">
        <f t="shared" si="192"/>
        <v>2020</v>
      </c>
      <c r="C6177" s="2">
        <f t="shared" si="193"/>
        <v>12</v>
      </c>
      <c r="D6177">
        <v>0</v>
      </c>
      <c r="E6177">
        <v>1360</v>
      </c>
    </row>
    <row r="6178" spans="1:5" x14ac:dyDescent="0.35">
      <c r="A6178" s="1">
        <v>44179.375</v>
      </c>
      <c r="B6178" s="2">
        <f t="shared" si="192"/>
        <v>2020</v>
      </c>
      <c r="C6178" s="2">
        <f t="shared" si="193"/>
        <v>12</v>
      </c>
      <c r="D6178">
        <v>1130</v>
      </c>
      <c r="E6178">
        <v>480</v>
      </c>
    </row>
    <row r="6179" spans="1:5" x14ac:dyDescent="0.35">
      <c r="A6179" s="1">
        <v>44179.416666666664</v>
      </c>
      <c r="B6179" s="2">
        <f t="shared" si="192"/>
        <v>2020</v>
      </c>
      <c r="C6179" s="2">
        <f t="shared" si="193"/>
        <v>12</v>
      </c>
      <c r="D6179">
        <v>1510</v>
      </c>
      <c r="E6179">
        <v>0</v>
      </c>
    </row>
    <row r="6180" spans="1:5" x14ac:dyDescent="0.35">
      <c r="A6180" s="1">
        <v>44179.458333333336</v>
      </c>
      <c r="B6180" s="2">
        <f t="shared" si="192"/>
        <v>2020</v>
      </c>
      <c r="C6180" s="2">
        <f t="shared" si="193"/>
        <v>12</v>
      </c>
      <c r="D6180">
        <v>1830</v>
      </c>
      <c r="E6180">
        <v>0</v>
      </c>
    </row>
    <row r="6181" spans="1:5" x14ac:dyDescent="0.35">
      <c r="A6181" s="1">
        <v>44179.5</v>
      </c>
      <c r="B6181" s="2">
        <f t="shared" si="192"/>
        <v>2020</v>
      </c>
      <c r="C6181" s="2">
        <f t="shared" si="193"/>
        <v>12</v>
      </c>
      <c r="D6181">
        <v>760</v>
      </c>
      <c r="E6181">
        <v>330</v>
      </c>
    </row>
    <row r="6182" spans="1:5" x14ac:dyDescent="0.35">
      <c r="A6182" s="1">
        <v>44179.541666666664</v>
      </c>
      <c r="B6182" s="2">
        <f t="shared" si="192"/>
        <v>2020</v>
      </c>
      <c r="C6182" s="2">
        <f t="shared" si="193"/>
        <v>12</v>
      </c>
      <c r="D6182">
        <v>0</v>
      </c>
      <c r="E6182">
        <v>990</v>
      </c>
    </row>
    <row r="6183" spans="1:5" x14ac:dyDescent="0.35">
      <c r="A6183" s="1">
        <v>44179.583333333336</v>
      </c>
      <c r="B6183" s="2">
        <f t="shared" si="192"/>
        <v>2020</v>
      </c>
      <c r="C6183" s="2">
        <f t="shared" si="193"/>
        <v>12</v>
      </c>
      <c r="D6183">
        <v>0</v>
      </c>
      <c r="E6183">
        <v>860</v>
      </c>
    </row>
    <row r="6184" spans="1:5" x14ac:dyDescent="0.35">
      <c r="A6184" s="1">
        <v>44179.625</v>
      </c>
      <c r="B6184" s="2">
        <f t="shared" si="192"/>
        <v>2020</v>
      </c>
      <c r="C6184" s="2">
        <f t="shared" si="193"/>
        <v>12</v>
      </c>
      <c r="D6184">
        <v>4690</v>
      </c>
      <c r="E6184">
        <v>170</v>
      </c>
    </row>
    <row r="6185" spans="1:5" x14ac:dyDescent="0.35">
      <c r="A6185" s="1">
        <v>44179.666666666664</v>
      </c>
      <c r="B6185" s="2">
        <f t="shared" si="192"/>
        <v>2020</v>
      </c>
      <c r="C6185" s="2">
        <f t="shared" si="193"/>
        <v>12</v>
      </c>
      <c r="D6185">
        <v>2820</v>
      </c>
      <c r="E6185">
        <v>0</v>
      </c>
    </row>
    <row r="6186" spans="1:5" x14ac:dyDescent="0.35">
      <c r="A6186" s="1">
        <v>44179.708333333336</v>
      </c>
      <c r="B6186" s="2">
        <f t="shared" si="192"/>
        <v>2020</v>
      </c>
      <c r="C6186" s="2">
        <f t="shared" si="193"/>
        <v>12</v>
      </c>
      <c r="D6186">
        <v>3250</v>
      </c>
      <c r="E6186">
        <v>0</v>
      </c>
    </row>
    <row r="6187" spans="1:5" x14ac:dyDescent="0.35">
      <c r="A6187" s="1">
        <v>44179.75</v>
      </c>
      <c r="B6187" s="2">
        <f t="shared" si="192"/>
        <v>2020</v>
      </c>
      <c r="C6187" s="2">
        <f t="shared" si="193"/>
        <v>12</v>
      </c>
      <c r="D6187">
        <v>3580</v>
      </c>
      <c r="E6187">
        <v>0</v>
      </c>
    </row>
    <row r="6188" spans="1:5" x14ac:dyDescent="0.35">
      <c r="A6188" s="1">
        <v>44179.791666666664</v>
      </c>
      <c r="B6188" s="2">
        <f t="shared" si="192"/>
        <v>2020</v>
      </c>
      <c r="C6188" s="2">
        <f t="shared" si="193"/>
        <v>12</v>
      </c>
      <c r="D6188">
        <v>4300</v>
      </c>
      <c r="E6188">
        <v>0</v>
      </c>
    </row>
    <row r="6189" spans="1:5" x14ac:dyDescent="0.35">
      <c r="A6189" s="1">
        <v>44179.833333333336</v>
      </c>
      <c r="B6189" s="2">
        <f t="shared" si="192"/>
        <v>2020</v>
      </c>
      <c r="C6189" s="2">
        <f t="shared" si="193"/>
        <v>12</v>
      </c>
      <c r="D6189">
        <v>3850</v>
      </c>
      <c r="E6189">
        <v>0</v>
      </c>
    </row>
    <row r="6190" spans="1:5" x14ac:dyDescent="0.35">
      <c r="A6190" s="1">
        <v>44179.875</v>
      </c>
      <c r="B6190" s="2">
        <f t="shared" si="192"/>
        <v>2020</v>
      </c>
      <c r="C6190" s="2">
        <f t="shared" si="193"/>
        <v>12</v>
      </c>
      <c r="D6190">
        <v>4630</v>
      </c>
      <c r="E6190">
        <v>0</v>
      </c>
    </row>
    <row r="6191" spans="1:5" x14ac:dyDescent="0.35">
      <c r="A6191" s="1">
        <v>44179.916666666664</v>
      </c>
      <c r="B6191" s="2">
        <f t="shared" si="192"/>
        <v>2020</v>
      </c>
      <c r="C6191" s="2">
        <f t="shared" si="193"/>
        <v>12</v>
      </c>
      <c r="D6191">
        <v>5110</v>
      </c>
      <c r="E6191">
        <v>0</v>
      </c>
    </row>
    <row r="6192" spans="1:5" x14ac:dyDescent="0.35">
      <c r="A6192" s="1">
        <v>44179.958333333336</v>
      </c>
      <c r="B6192" s="2">
        <f t="shared" si="192"/>
        <v>2020</v>
      </c>
      <c r="C6192" s="2">
        <f t="shared" si="193"/>
        <v>12</v>
      </c>
      <c r="D6192">
        <v>5020</v>
      </c>
      <c r="E6192">
        <v>0</v>
      </c>
    </row>
    <row r="6193" spans="1:5" x14ac:dyDescent="0.35">
      <c r="A6193" s="1">
        <v>44180</v>
      </c>
      <c r="B6193" s="2">
        <f t="shared" si="192"/>
        <v>2020</v>
      </c>
      <c r="C6193" s="2">
        <f t="shared" si="193"/>
        <v>12</v>
      </c>
      <c r="D6193">
        <v>5030</v>
      </c>
      <c r="E6193">
        <v>0</v>
      </c>
    </row>
    <row r="6194" spans="1:5" x14ac:dyDescent="0.35">
      <c r="A6194" s="1">
        <v>44180.041666666664</v>
      </c>
      <c r="B6194" s="2">
        <f t="shared" si="192"/>
        <v>2020</v>
      </c>
      <c r="C6194" s="2">
        <f t="shared" si="193"/>
        <v>12</v>
      </c>
      <c r="D6194">
        <v>490</v>
      </c>
      <c r="E6194">
        <v>0</v>
      </c>
    </row>
    <row r="6195" spans="1:5" x14ac:dyDescent="0.35">
      <c r="A6195" s="1">
        <v>44180.083333333336</v>
      </c>
      <c r="B6195" s="2">
        <f t="shared" si="192"/>
        <v>2020</v>
      </c>
      <c r="C6195" s="2">
        <f t="shared" si="193"/>
        <v>12</v>
      </c>
      <c r="D6195">
        <v>1950</v>
      </c>
      <c r="E6195">
        <v>0</v>
      </c>
    </row>
    <row r="6196" spans="1:5" x14ac:dyDescent="0.35">
      <c r="A6196" s="1">
        <v>44180.125</v>
      </c>
      <c r="B6196" s="2">
        <f t="shared" si="192"/>
        <v>2020</v>
      </c>
      <c r="C6196" s="2">
        <f t="shared" si="193"/>
        <v>12</v>
      </c>
      <c r="D6196">
        <v>4250</v>
      </c>
      <c r="E6196">
        <v>0</v>
      </c>
    </row>
    <row r="6197" spans="1:5" x14ac:dyDescent="0.35">
      <c r="A6197" s="1">
        <v>44180.166666666664</v>
      </c>
      <c r="B6197" s="2">
        <f t="shared" si="192"/>
        <v>2020</v>
      </c>
      <c r="C6197" s="2">
        <f t="shared" si="193"/>
        <v>12</v>
      </c>
      <c r="D6197">
        <v>16980</v>
      </c>
      <c r="E6197">
        <v>0</v>
      </c>
    </row>
    <row r="6198" spans="1:5" x14ac:dyDescent="0.35">
      <c r="A6198" s="1">
        <v>44180.208333333336</v>
      </c>
      <c r="B6198" s="2">
        <f t="shared" si="192"/>
        <v>2020</v>
      </c>
      <c r="C6198" s="2">
        <f t="shared" si="193"/>
        <v>12</v>
      </c>
      <c r="D6198">
        <v>26760</v>
      </c>
      <c r="E6198">
        <v>0</v>
      </c>
    </row>
    <row r="6199" spans="1:5" x14ac:dyDescent="0.35">
      <c r="A6199" s="1">
        <v>44180.25</v>
      </c>
      <c r="B6199" s="2">
        <f t="shared" si="192"/>
        <v>2020</v>
      </c>
      <c r="C6199" s="2">
        <f t="shared" si="193"/>
        <v>12</v>
      </c>
      <c r="D6199">
        <v>30510</v>
      </c>
      <c r="E6199">
        <v>0</v>
      </c>
    </row>
    <row r="6200" spans="1:5" x14ac:dyDescent="0.35">
      <c r="A6200" s="1">
        <v>44180.291666666664</v>
      </c>
      <c r="B6200" s="2">
        <f t="shared" si="192"/>
        <v>2020</v>
      </c>
      <c r="C6200" s="2">
        <f t="shared" si="193"/>
        <v>12</v>
      </c>
      <c r="D6200">
        <v>26010</v>
      </c>
      <c r="E6200">
        <v>0</v>
      </c>
    </row>
    <row r="6201" spans="1:5" x14ac:dyDescent="0.35">
      <c r="A6201" s="1">
        <v>44180.333333333336</v>
      </c>
      <c r="B6201" s="2">
        <f t="shared" si="192"/>
        <v>2020</v>
      </c>
      <c r="C6201" s="2">
        <f t="shared" si="193"/>
        <v>12</v>
      </c>
      <c r="D6201">
        <v>25590</v>
      </c>
      <c r="E6201">
        <v>0</v>
      </c>
    </row>
    <row r="6202" spans="1:5" x14ac:dyDescent="0.35">
      <c r="A6202" s="1">
        <v>44180.375</v>
      </c>
      <c r="B6202" s="2">
        <f t="shared" si="192"/>
        <v>2020</v>
      </c>
      <c r="C6202" s="2">
        <f t="shared" si="193"/>
        <v>12</v>
      </c>
      <c r="D6202">
        <v>25960</v>
      </c>
      <c r="E6202">
        <v>0</v>
      </c>
    </row>
    <row r="6203" spans="1:5" x14ac:dyDescent="0.35">
      <c r="A6203" s="1">
        <v>44180.416666666664</v>
      </c>
      <c r="B6203" s="2">
        <f t="shared" si="192"/>
        <v>2020</v>
      </c>
      <c r="C6203" s="2">
        <f t="shared" si="193"/>
        <v>12</v>
      </c>
      <c r="D6203">
        <v>25420</v>
      </c>
      <c r="E6203">
        <v>0</v>
      </c>
    </row>
    <row r="6204" spans="1:5" x14ac:dyDescent="0.35">
      <c r="A6204" s="1">
        <v>44180.458333333336</v>
      </c>
      <c r="B6204" s="2">
        <f t="shared" si="192"/>
        <v>2020</v>
      </c>
      <c r="C6204" s="2">
        <f t="shared" si="193"/>
        <v>12</v>
      </c>
      <c r="D6204">
        <v>26050</v>
      </c>
      <c r="E6204">
        <v>0</v>
      </c>
    </row>
    <row r="6205" spans="1:5" x14ac:dyDescent="0.35">
      <c r="A6205" s="1">
        <v>44180.5</v>
      </c>
      <c r="B6205" s="2">
        <f t="shared" si="192"/>
        <v>2020</v>
      </c>
      <c r="C6205" s="2">
        <f t="shared" si="193"/>
        <v>12</v>
      </c>
      <c r="D6205">
        <v>27280</v>
      </c>
      <c r="E6205">
        <v>0</v>
      </c>
    </row>
    <row r="6206" spans="1:5" x14ac:dyDescent="0.35">
      <c r="A6206" s="1">
        <v>44180.541666666664</v>
      </c>
      <c r="B6206" s="2">
        <f t="shared" si="192"/>
        <v>2020</v>
      </c>
      <c r="C6206" s="2">
        <f t="shared" si="193"/>
        <v>12</v>
      </c>
      <c r="D6206">
        <v>27610</v>
      </c>
      <c r="E6206">
        <v>0</v>
      </c>
    </row>
    <row r="6207" spans="1:5" x14ac:dyDescent="0.35">
      <c r="A6207" s="1">
        <v>44180.583333333336</v>
      </c>
      <c r="B6207" s="2">
        <f t="shared" si="192"/>
        <v>2020</v>
      </c>
      <c r="C6207" s="2">
        <f t="shared" si="193"/>
        <v>12</v>
      </c>
      <c r="D6207">
        <v>26890</v>
      </c>
      <c r="E6207">
        <v>0</v>
      </c>
    </row>
    <row r="6208" spans="1:5" x14ac:dyDescent="0.35">
      <c r="A6208" s="1">
        <v>44180.625</v>
      </c>
      <c r="B6208" s="2">
        <f t="shared" si="192"/>
        <v>2020</v>
      </c>
      <c r="C6208" s="2">
        <f t="shared" si="193"/>
        <v>12</v>
      </c>
      <c r="D6208">
        <v>25910</v>
      </c>
      <c r="E6208">
        <v>0</v>
      </c>
    </row>
    <row r="6209" spans="1:5" x14ac:dyDescent="0.35">
      <c r="A6209" s="1">
        <v>44180.666666666664</v>
      </c>
      <c r="B6209" s="2">
        <f t="shared" si="192"/>
        <v>2020</v>
      </c>
      <c r="C6209" s="2">
        <f t="shared" si="193"/>
        <v>12</v>
      </c>
      <c r="D6209">
        <v>25640</v>
      </c>
      <c r="E6209">
        <v>0</v>
      </c>
    </row>
    <row r="6210" spans="1:5" x14ac:dyDescent="0.35">
      <c r="A6210" s="1">
        <v>44180.708333333336</v>
      </c>
      <c r="B6210" s="2">
        <f t="shared" si="192"/>
        <v>2020</v>
      </c>
      <c r="C6210" s="2">
        <f t="shared" si="193"/>
        <v>12</v>
      </c>
      <c r="D6210">
        <v>25300</v>
      </c>
      <c r="E6210">
        <v>0</v>
      </c>
    </row>
    <row r="6211" spans="1:5" x14ac:dyDescent="0.35">
      <c r="A6211" s="1">
        <v>44180.75</v>
      </c>
      <c r="B6211" s="2">
        <f t="shared" ref="B6211:B6274" si="194">YEAR(A6211)</f>
        <v>2020</v>
      </c>
      <c r="C6211" s="2">
        <f t="shared" ref="C6211:C6274" si="195">MONTH(A6211)</f>
        <v>12</v>
      </c>
      <c r="D6211">
        <v>25030</v>
      </c>
      <c r="E6211">
        <v>0</v>
      </c>
    </row>
    <row r="6212" spans="1:5" x14ac:dyDescent="0.35">
      <c r="A6212" s="1">
        <v>44180.791666666664</v>
      </c>
      <c r="B6212" s="2">
        <f t="shared" si="194"/>
        <v>2020</v>
      </c>
      <c r="C6212" s="2">
        <f t="shared" si="195"/>
        <v>12</v>
      </c>
      <c r="D6212">
        <v>25540</v>
      </c>
      <c r="E6212">
        <v>0</v>
      </c>
    </row>
    <row r="6213" spans="1:5" x14ac:dyDescent="0.35">
      <c r="A6213" s="1">
        <v>44180.833333333336</v>
      </c>
      <c r="B6213" s="2">
        <f t="shared" si="194"/>
        <v>2020</v>
      </c>
      <c r="C6213" s="2">
        <f t="shared" si="195"/>
        <v>12</v>
      </c>
      <c r="D6213">
        <v>25440</v>
      </c>
      <c r="E6213">
        <v>0</v>
      </c>
    </row>
    <row r="6214" spans="1:5" x14ac:dyDescent="0.35">
      <c r="A6214" s="1">
        <v>44180.875</v>
      </c>
      <c r="B6214" s="2">
        <f t="shared" si="194"/>
        <v>2020</v>
      </c>
      <c r="C6214" s="2">
        <f t="shared" si="195"/>
        <v>12</v>
      </c>
      <c r="D6214">
        <v>25690</v>
      </c>
      <c r="E6214">
        <v>0</v>
      </c>
    </row>
    <row r="6215" spans="1:5" x14ac:dyDescent="0.35">
      <c r="A6215" s="1">
        <v>44180.916666666664</v>
      </c>
      <c r="B6215" s="2">
        <f t="shared" si="194"/>
        <v>2020</v>
      </c>
      <c r="C6215" s="2">
        <f t="shared" si="195"/>
        <v>12</v>
      </c>
      <c r="D6215">
        <v>21070</v>
      </c>
      <c r="E6215">
        <v>0</v>
      </c>
    </row>
    <row r="6216" spans="1:5" x14ac:dyDescent="0.35">
      <c r="A6216" s="1">
        <v>44180.958333333336</v>
      </c>
      <c r="B6216" s="2">
        <f t="shared" si="194"/>
        <v>2020</v>
      </c>
      <c r="C6216" s="2">
        <f t="shared" si="195"/>
        <v>12</v>
      </c>
      <c r="D6216">
        <v>20380</v>
      </c>
      <c r="E6216">
        <v>0</v>
      </c>
    </row>
    <row r="6217" spans="1:5" x14ac:dyDescent="0.35">
      <c r="A6217" s="1">
        <v>44181</v>
      </c>
      <c r="B6217" s="2">
        <f t="shared" si="194"/>
        <v>2020</v>
      </c>
      <c r="C6217" s="2">
        <f t="shared" si="195"/>
        <v>12</v>
      </c>
      <c r="D6217">
        <v>21840</v>
      </c>
      <c r="E6217">
        <v>0</v>
      </c>
    </row>
    <row r="6218" spans="1:5" x14ac:dyDescent="0.35">
      <c r="A6218" s="1">
        <v>44181.041666666664</v>
      </c>
      <c r="B6218" s="2">
        <f t="shared" si="194"/>
        <v>2020</v>
      </c>
      <c r="C6218" s="2">
        <f t="shared" si="195"/>
        <v>12</v>
      </c>
      <c r="D6218">
        <v>19920</v>
      </c>
      <c r="E6218">
        <v>0</v>
      </c>
    </row>
    <row r="6219" spans="1:5" x14ac:dyDescent="0.35">
      <c r="A6219" s="1">
        <v>44181.083333333336</v>
      </c>
      <c r="B6219" s="2">
        <f t="shared" si="194"/>
        <v>2020</v>
      </c>
      <c r="C6219" s="2">
        <f t="shared" si="195"/>
        <v>12</v>
      </c>
      <c r="D6219">
        <v>19840</v>
      </c>
      <c r="E6219">
        <v>0</v>
      </c>
    </row>
    <row r="6220" spans="1:5" x14ac:dyDescent="0.35">
      <c r="A6220" s="1">
        <v>44181.125</v>
      </c>
      <c r="B6220" s="2">
        <f t="shared" si="194"/>
        <v>2020</v>
      </c>
      <c r="C6220" s="2">
        <f t="shared" si="195"/>
        <v>12</v>
      </c>
      <c r="D6220">
        <v>19720</v>
      </c>
      <c r="E6220">
        <v>0</v>
      </c>
    </row>
    <row r="6221" spans="1:5" x14ac:dyDescent="0.35">
      <c r="A6221" s="1">
        <v>44181.166666666664</v>
      </c>
      <c r="B6221" s="2">
        <f t="shared" si="194"/>
        <v>2020</v>
      </c>
      <c r="C6221" s="2">
        <f t="shared" si="195"/>
        <v>12</v>
      </c>
      <c r="D6221">
        <v>19880</v>
      </c>
      <c r="E6221">
        <v>0</v>
      </c>
    </row>
    <row r="6222" spans="1:5" x14ac:dyDescent="0.35">
      <c r="A6222" s="1">
        <v>44181.208333333336</v>
      </c>
      <c r="B6222" s="2">
        <f t="shared" si="194"/>
        <v>2020</v>
      </c>
      <c r="C6222" s="2">
        <f t="shared" si="195"/>
        <v>12</v>
      </c>
      <c r="D6222">
        <v>22620</v>
      </c>
      <c r="E6222">
        <v>0</v>
      </c>
    </row>
    <row r="6223" spans="1:5" x14ac:dyDescent="0.35">
      <c r="A6223" s="1">
        <v>44181.25</v>
      </c>
      <c r="B6223" s="2">
        <f t="shared" si="194"/>
        <v>2020</v>
      </c>
      <c r="C6223" s="2">
        <f t="shared" si="195"/>
        <v>12</v>
      </c>
      <c r="D6223">
        <v>20920</v>
      </c>
      <c r="E6223">
        <v>0</v>
      </c>
    </row>
    <row r="6224" spans="1:5" x14ac:dyDescent="0.35">
      <c r="A6224" s="1">
        <v>44181.291666666664</v>
      </c>
      <c r="B6224" s="2">
        <f t="shared" si="194"/>
        <v>2020</v>
      </c>
      <c r="C6224" s="2">
        <f t="shared" si="195"/>
        <v>12</v>
      </c>
      <c r="D6224">
        <v>20030</v>
      </c>
      <c r="E6224">
        <v>0</v>
      </c>
    </row>
    <row r="6225" spans="1:5" x14ac:dyDescent="0.35">
      <c r="A6225" s="1">
        <v>44181.333333333336</v>
      </c>
      <c r="B6225" s="2">
        <f t="shared" si="194"/>
        <v>2020</v>
      </c>
      <c r="C6225" s="2">
        <f t="shared" si="195"/>
        <v>12</v>
      </c>
      <c r="D6225">
        <v>19850</v>
      </c>
      <c r="E6225">
        <v>0</v>
      </c>
    </row>
    <row r="6226" spans="1:5" x14ac:dyDescent="0.35">
      <c r="A6226" s="1">
        <v>44181.375</v>
      </c>
      <c r="B6226" s="2">
        <f t="shared" si="194"/>
        <v>2020</v>
      </c>
      <c r="C6226" s="2">
        <f t="shared" si="195"/>
        <v>12</v>
      </c>
      <c r="D6226">
        <v>20260</v>
      </c>
      <c r="E6226">
        <v>0</v>
      </c>
    </row>
    <row r="6227" spans="1:5" x14ac:dyDescent="0.35">
      <c r="A6227" s="1">
        <v>44181.416666666664</v>
      </c>
      <c r="B6227" s="2">
        <f t="shared" si="194"/>
        <v>2020</v>
      </c>
      <c r="C6227" s="2">
        <f t="shared" si="195"/>
        <v>12</v>
      </c>
      <c r="D6227">
        <v>20090</v>
      </c>
      <c r="E6227">
        <v>0</v>
      </c>
    </row>
    <row r="6228" spans="1:5" x14ac:dyDescent="0.35">
      <c r="A6228" s="1">
        <v>44181.458333333336</v>
      </c>
      <c r="B6228" s="2">
        <f t="shared" si="194"/>
        <v>2020</v>
      </c>
      <c r="C6228" s="2">
        <f t="shared" si="195"/>
        <v>12</v>
      </c>
      <c r="D6228">
        <v>20300</v>
      </c>
      <c r="E6228">
        <v>0</v>
      </c>
    </row>
    <row r="6229" spans="1:5" x14ac:dyDescent="0.35">
      <c r="A6229" s="1">
        <v>44181.5</v>
      </c>
      <c r="B6229" s="2">
        <f t="shared" si="194"/>
        <v>2020</v>
      </c>
      <c r="C6229" s="2">
        <f t="shared" si="195"/>
        <v>12</v>
      </c>
      <c r="D6229">
        <v>20350</v>
      </c>
      <c r="E6229">
        <v>0</v>
      </c>
    </row>
    <row r="6230" spans="1:5" x14ac:dyDescent="0.35">
      <c r="A6230" s="1">
        <v>44181.541666666664</v>
      </c>
      <c r="B6230" s="2">
        <f t="shared" si="194"/>
        <v>2020</v>
      </c>
      <c r="C6230" s="2">
        <f t="shared" si="195"/>
        <v>12</v>
      </c>
      <c r="D6230">
        <v>20360</v>
      </c>
      <c r="E6230">
        <v>0</v>
      </c>
    </row>
    <row r="6231" spans="1:5" x14ac:dyDescent="0.35">
      <c r="A6231" s="1">
        <v>44181.583333333336</v>
      </c>
      <c r="B6231" s="2">
        <f t="shared" si="194"/>
        <v>2020</v>
      </c>
      <c r="C6231" s="2">
        <f t="shared" si="195"/>
        <v>12</v>
      </c>
      <c r="D6231">
        <v>9130</v>
      </c>
      <c r="E6231">
        <v>0</v>
      </c>
    </row>
    <row r="6232" spans="1:5" x14ac:dyDescent="0.35">
      <c r="A6232" s="1">
        <v>44181.625</v>
      </c>
      <c r="B6232" s="2">
        <f t="shared" si="194"/>
        <v>2020</v>
      </c>
      <c r="C6232" s="2">
        <f t="shared" si="195"/>
        <v>12</v>
      </c>
      <c r="D6232">
        <v>0</v>
      </c>
      <c r="E6232">
        <v>0</v>
      </c>
    </row>
    <row r="6233" spans="1:5" x14ac:dyDescent="0.35">
      <c r="A6233" s="1">
        <v>44181.666666666664</v>
      </c>
      <c r="B6233" s="2">
        <f t="shared" si="194"/>
        <v>2020</v>
      </c>
      <c r="C6233" s="2">
        <f t="shared" si="195"/>
        <v>12</v>
      </c>
      <c r="D6233">
        <v>0</v>
      </c>
      <c r="E6233">
        <v>190</v>
      </c>
    </row>
    <row r="6234" spans="1:5" x14ac:dyDescent="0.35">
      <c r="A6234" s="1">
        <v>44181.708333333336</v>
      </c>
      <c r="B6234" s="2">
        <f t="shared" si="194"/>
        <v>2020</v>
      </c>
      <c r="C6234" s="2">
        <f t="shared" si="195"/>
        <v>12</v>
      </c>
      <c r="D6234">
        <v>0</v>
      </c>
      <c r="E6234">
        <v>760</v>
      </c>
    </row>
    <row r="6235" spans="1:5" x14ac:dyDescent="0.35">
      <c r="A6235" s="1">
        <v>44181.75</v>
      </c>
      <c r="B6235" s="2">
        <f t="shared" si="194"/>
        <v>2020</v>
      </c>
      <c r="C6235" s="2">
        <f t="shared" si="195"/>
        <v>12</v>
      </c>
      <c r="D6235">
        <v>0</v>
      </c>
      <c r="E6235">
        <v>820</v>
      </c>
    </row>
    <row r="6236" spans="1:5" x14ac:dyDescent="0.35">
      <c r="A6236" s="1">
        <v>44181.791666666664</v>
      </c>
      <c r="B6236" s="2">
        <f t="shared" si="194"/>
        <v>2020</v>
      </c>
      <c r="C6236" s="2">
        <f t="shared" si="195"/>
        <v>12</v>
      </c>
      <c r="D6236">
        <v>0</v>
      </c>
      <c r="E6236">
        <v>850</v>
      </c>
    </row>
    <row r="6237" spans="1:5" x14ac:dyDescent="0.35">
      <c r="A6237" s="1">
        <v>44181.833333333336</v>
      </c>
      <c r="B6237" s="2">
        <f t="shared" si="194"/>
        <v>2020</v>
      </c>
      <c r="C6237" s="2">
        <f t="shared" si="195"/>
        <v>12</v>
      </c>
      <c r="D6237">
        <v>900</v>
      </c>
      <c r="E6237">
        <v>530</v>
      </c>
    </row>
    <row r="6238" spans="1:5" x14ac:dyDescent="0.35">
      <c r="A6238" s="1">
        <v>44181.875</v>
      </c>
      <c r="B6238" s="2">
        <f t="shared" si="194"/>
        <v>2020</v>
      </c>
      <c r="C6238" s="2">
        <f t="shared" si="195"/>
        <v>12</v>
      </c>
      <c r="D6238">
        <v>2240</v>
      </c>
      <c r="E6238">
        <v>0</v>
      </c>
    </row>
    <row r="6239" spans="1:5" x14ac:dyDescent="0.35">
      <c r="A6239" s="1">
        <v>44181.916666666664</v>
      </c>
      <c r="B6239" s="2">
        <f t="shared" si="194"/>
        <v>2020</v>
      </c>
      <c r="C6239" s="2">
        <f t="shared" si="195"/>
        <v>12</v>
      </c>
      <c r="D6239">
        <v>2150</v>
      </c>
      <c r="E6239">
        <v>0</v>
      </c>
    </row>
    <row r="6240" spans="1:5" x14ac:dyDescent="0.35">
      <c r="A6240" s="1">
        <v>44181.958333333336</v>
      </c>
      <c r="B6240" s="2">
        <f t="shared" si="194"/>
        <v>2020</v>
      </c>
      <c r="C6240" s="2">
        <f t="shared" si="195"/>
        <v>12</v>
      </c>
      <c r="D6240">
        <v>1550</v>
      </c>
      <c r="E6240">
        <v>210</v>
      </c>
    </row>
    <row r="6241" spans="1:5" x14ac:dyDescent="0.35">
      <c r="A6241" s="1">
        <v>44182</v>
      </c>
      <c r="B6241" s="2">
        <f t="shared" si="194"/>
        <v>2020</v>
      </c>
      <c r="C6241" s="2">
        <f t="shared" si="195"/>
        <v>12</v>
      </c>
      <c r="D6241">
        <v>240</v>
      </c>
      <c r="E6241">
        <v>390</v>
      </c>
    </row>
    <row r="6242" spans="1:5" x14ac:dyDescent="0.35">
      <c r="A6242" s="1">
        <v>44182.041666666664</v>
      </c>
      <c r="B6242" s="2">
        <f t="shared" si="194"/>
        <v>2020</v>
      </c>
      <c r="C6242" s="2">
        <f t="shared" si="195"/>
        <v>12</v>
      </c>
      <c r="D6242">
        <v>40</v>
      </c>
      <c r="E6242">
        <v>750</v>
      </c>
    </row>
    <row r="6243" spans="1:5" x14ac:dyDescent="0.35">
      <c r="A6243" s="1">
        <v>44182.083333333336</v>
      </c>
      <c r="B6243" s="2">
        <f t="shared" si="194"/>
        <v>2020</v>
      </c>
      <c r="C6243" s="2">
        <f t="shared" si="195"/>
        <v>12</v>
      </c>
      <c r="D6243">
        <v>110</v>
      </c>
      <c r="E6243">
        <v>630</v>
      </c>
    </row>
    <row r="6244" spans="1:5" x14ac:dyDescent="0.35">
      <c r="A6244" s="1">
        <v>44182.125</v>
      </c>
      <c r="B6244" s="2">
        <f t="shared" si="194"/>
        <v>2020</v>
      </c>
      <c r="C6244" s="2">
        <f t="shared" si="195"/>
        <v>12</v>
      </c>
      <c r="D6244">
        <v>0</v>
      </c>
      <c r="E6244">
        <v>830</v>
      </c>
    </row>
    <row r="6245" spans="1:5" x14ac:dyDescent="0.35">
      <c r="A6245" s="1">
        <v>44182.166666666664</v>
      </c>
      <c r="B6245" s="2">
        <f t="shared" si="194"/>
        <v>2020</v>
      </c>
      <c r="C6245" s="2">
        <f t="shared" si="195"/>
        <v>12</v>
      </c>
      <c r="D6245">
        <v>0</v>
      </c>
      <c r="E6245">
        <v>820</v>
      </c>
    </row>
    <row r="6246" spans="1:5" x14ac:dyDescent="0.35">
      <c r="A6246" s="1">
        <v>44182.208333333336</v>
      </c>
      <c r="B6246" s="2">
        <f t="shared" si="194"/>
        <v>2020</v>
      </c>
      <c r="C6246" s="2">
        <f t="shared" si="195"/>
        <v>12</v>
      </c>
      <c r="D6246">
        <v>0</v>
      </c>
      <c r="E6246">
        <v>810</v>
      </c>
    </row>
    <row r="6247" spans="1:5" x14ac:dyDescent="0.35">
      <c r="A6247" s="1">
        <v>44182.25</v>
      </c>
      <c r="B6247" s="2">
        <f t="shared" si="194"/>
        <v>2020</v>
      </c>
      <c r="C6247" s="2">
        <f t="shared" si="195"/>
        <v>12</v>
      </c>
      <c r="D6247">
        <v>0</v>
      </c>
      <c r="E6247">
        <v>840</v>
      </c>
    </row>
    <row r="6248" spans="1:5" x14ac:dyDescent="0.35">
      <c r="A6248" s="1">
        <v>44182.291666666664</v>
      </c>
      <c r="B6248" s="2">
        <f t="shared" si="194"/>
        <v>2020</v>
      </c>
      <c r="C6248" s="2">
        <f t="shared" si="195"/>
        <v>12</v>
      </c>
      <c r="D6248">
        <v>0</v>
      </c>
      <c r="E6248">
        <v>790</v>
      </c>
    </row>
    <row r="6249" spans="1:5" x14ac:dyDescent="0.35">
      <c r="A6249" s="1">
        <v>44182.333333333336</v>
      </c>
      <c r="B6249" s="2">
        <f t="shared" si="194"/>
        <v>2020</v>
      </c>
      <c r="C6249" s="2">
        <f t="shared" si="195"/>
        <v>12</v>
      </c>
      <c r="D6249">
        <v>2070</v>
      </c>
      <c r="E6249">
        <v>70</v>
      </c>
    </row>
    <row r="6250" spans="1:5" x14ac:dyDescent="0.35">
      <c r="A6250" s="1">
        <v>44182.375</v>
      </c>
      <c r="B6250" s="2">
        <f t="shared" si="194"/>
        <v>2020</v>
      </c>
      <c r="C6250" s="2">
        <f t="shared" si="195"/>
        <v>12</v>
      </c>
      <c r="D6250">
        <v>1460</v>
      </c>
      <c r="E6250">
        <v>0</v>
      </c>
    </row>
    <row r="6251" spans="1:5" x14ac:dyDescent="0.35">
      <c r="A6251" s="1">
        <v>44182.416666666664</v>
      </c>
      <c r="B6251" s="2">
        <f t="shared" si="194"/>
        <v>2020</v>
      </c>
      <c r="C6251" s="2">
        <f t="shared" si="195"/>
        <v>12</v>
      </c>
      <c r="D6251">
        <v>0</v>
      </c>
      <c r="E6251">
        <v>0</v>
      </c>
    </row>
    <row r="6252" spans="1:5" x14ac:dyDescent="0.35">
      <c r="A6252" s="1">
        <v>44182.458333333336</v>
      </c>
      <c r="B6252" s="2">
        <f t="shared" si="194"/>
        <v>2020</v>
      </c>
      <c r="C6252" s="2">
        <f t="shared" si="195"/>
        <v>12</v>
      </c>
      <c r="D6252">
        <v>0</v>
      </c>
      <c r="E6252">
        <v>0</v>
      </c>
    </row>
    <row r="6253" spans="1:5" x14ac:dyDescent="0.35">
      <c r="A6253" s="1">
        <v>44182.5</v>
      </c>
      <c r="B6253" s="2">
        <f t="shared" si="194"/>
        <v>2020</v>
      </c>
      <c r="C6253" s="2">
        <f t="shared" si="195"/>
        <v>12</v>
      </c>
      <c r="D6253">
        <v>0</v>
      </c>
      <c r="E6253">
        <v>0</v>
      </c>
    </row>
    <row r="6254" spans="1:5" x14ac:dyDescent="0.35">
      <c r="A6254" s="1">
        <v>44182.541666666664</v>
      </c>
      <c r="B6254" s="2">
        <f t="shared" si="194"/>
        <v>2020</v>
      </c>
      <c r="C6254" s="2">
        <f t="shared" si="195"/>
        <v>12</v>
      </c>
      <c r="D6254">
        <v>0</v>
      </c>
      <c r="E6254">
        <v>0</v>
      </c>
    </row>
    <row r="6255" spans="1:5" x14ac:dyDescent="0.35">
      <c r="A6255" s="1">
        <v>44182.583333333336</v>
      </c>
      <c r="B6255" s="2">
        <f t="shared" si="194"/>
        <v>2020</v>
      </c>
      <c r="C6255" s="2">
        <f t="shared" si="195"/>
        <v>12</v>
      </c>
      <c r="D6255">
        <v>0</v>
      </c>
      <c r="E6255">
        <v>0</v>
      </c>
    </row>
    <row r="6256" spans="1:5" x14ac:dyDescent="0.35">
      <c r="A6256" s="1">
        <v>44182.625</v>
      </c>
      <c r="B6256" s="2">
        <f t="shared" si="194"/>
        <v>2020</v>
      </c>
      <c r="C6256" s="2">
        <f t="shared" si="195"/>
        <v>12</v>
      </c>
      <c r="D6256">
        <v>0</v>
      </c>
      <c r="E6256">
        <v>0</v>
      </c>
    </row>
    <row r="6257" spans="1:5" x14ac:dyDescent="0.35">
      <c r="A6257" s="1">
        <v>44182.666666666664</v>
      </c>
      <c r="B6257" s="2">
        <f t="shared" si="194"/>
        <v>2020</v>
      </c>
      <c r="C6257" s="2">
        <f t="shared" si="195"/>
        <v>12</v>
      </c>
      <c r="D6257">
        <v>0</v>
      </c>
      <c r="E6257">
        <v>0</v>
      </c>
    </row>
    <row r="6258" spans="1:5" x14ac:dyDescent="0.35">
      <c r="A6258" s="1">
        <v>44182.708333333336</v>
      </c>
      <c r="B6258" s="2">
        <f t="shared" si="194"/>
        <v>2020</v>
      </c>
      <c r="C6258" s="2">
        <f t="shared" si="195"/>
        <v>12</v>
      </c>
      <c r="D6258">
        <v>140</v>
      </c>
      <c r="E6258">
        <v>0</v>
      </c>
    </row>
    <row r="6259" spans="1:5" x14ac:dyDescent="0.35">
      <c r="A6259" s="1">
        <v>44182.75</v>
      </c>
      <c r="B6259" s="2">
        <f t="shared" si="194"/>
        <v>2020</v>
      </c>
      <c r="C6259" s="2">
        <f t="shared" si="195"/>
        <v>12</v>
      </c>
      <c r="D6259">
        <v>1790</v>
      </c>
      <c r="E6259">
        <v>0</v>
      </c>
    </row>
    <row r="6260" spans="1:5" x14ac:dyDescent="0.35">
      <c r="A6260" s="1">
        <v>44182.791666666664</v>
      </c>
      <c r="B6260" s="2">
        <f t="shared" si="194"/>
        <v>2020</v>
      </c>
      <c r="C6260" s="2">
        <f t="shared" si="195"/>
        <v>12</v>
      </c>
      <c r="D6260">
        <v>3600</v>
      </c>
      <c r="E6260">
        <v>0</v>
      </c>
    </row>
    <row r="6261" spans="1:5" x14ac:dyDescent="0.35">
      <c r="A6261" s="1">
        <v>44182.833333333336</v>
      </c>
      <c r="B6261" s="2">
        <f t="shared" si="194"/>
        <v>2020</v>
      </c>
      <c r="C6261" s="2">
        <f t="shared" si="195"/>
        <v>12</v>
      </c>
      <c r="D6261">
        <v>3260</v>
      </c>
      <c r="E6261">
        <v>0</v>
      </c>
    </row>
    <row r="6262" spans="1:5" x14ac:dyDescent="0.35">
      <c r="A6262" s="1">
        <v>44182.875</v>
      </c>
      <c r="B6262" s="2">
        <f t="shared" si="194"/>
        <v>2020</v>
      </c>
      <c r="C6262" s="2">
        <f t="shared" si="195"/>
        <v>12</v>
      </c>
      <c r="D6262">
        <v>330</v>
      </c>
      <c r="E6262">
        <v>0</v>
      </c>
    </row>
    <row r="6263" spans="1:5" x14ac:dyDescent="0.35">
      <c r="A6263" s="1">
        <v>44182.916666666664</v>
      </c>
      <c r="B6263" s="2">
        <f t="shared" si="194"/>
        <v>2020</v>
      </c>
      <c r="C6263" s="2">
        <f t="shared" si="195"/>
        <v>12</v>
      </c>
      <c r="D6263">
        <v>300</v>
      </c>
      <c r="E6263">
        <v>0</v>
      </c>
    </row>
    <row r="6264" spans="1:5" x14ac:dyDescent="0.35">
      <c r="A6264" s="1">
        <v>44182.958333333336</v>
      </c>
      <c r="B6264" s="2">
        <f t="shared" si="194"/>
        <v>2020</v>
      </c>
      <c r="C6264" s="2">
        <f t="shared" si="195"/>
        <v>12</v>
      </c>
      <c r="D6264">
        <v>310</v>
      </c>
      <c r="E6264">
        <v>0</v>
      </c>
    </row>
    <row r="6265" spans="1:5" x14ac:dyDescent="0.35">
      <c r="A6265" s="1">
        <v>44183</v>
      </c>
      <c r="B6265" s="2">
        <f t="shared" si="194"/>
        <v>2020</v>
      </c>
      <c r="C6265" s="2">
        <f t="shared" si="195"/>
        <v>12</v>
      </c>
      <c r="D6265">
        <v>300</v>
      </c>
      <c r="E6265">
        <v>0</v>
      </c>
    </row>
    <row r="6266" spans="1:5" x14ac:dyDescent="0.35">
      <c r="A6266" s="1">
        <v>44197</v>
      </c>
      <c r="B6266" s="2">
        <f t="shared" si="194"/>
        <v>2021</v>
      </c>
      <c r="C6266" s="2">
        <f t="shared" si="195"/>
        <v>1</v>
      </c>
      <c r="D6266">
        <v>0</v>
      </c>
      <c r="E6266">
        <v>1490</v>
      </c>
    </row>
    <row r="6267" spans="1:5" x14ac:dyDescent="0.35">
      <c r="A6267" s="1">
        <v>44197.041666666664</v>
      </c>
      <c r="B6267" s="2">
        <f t="shared" si="194"/>
        <v>2021</v>
      </c>
      <c r="C6267" s="2">
        <f t="shared" si="195"/>
        <v>1</v>
      </c>
      <c r="D6267">
        <v>0</v>
      </c>
      <c r="E6267">
        <v>1490</v>
      </c>
    </row>
    <row r="6268" spans="1:5" x14ac:dyDescent="0.35">
      <c r="A6268" s="1">
        <v>44197.083333333336</v>
      </c>
      <c r="B6268" s="2">
        <f t="shared" si="194"/>
        <v>2021</v>
      </c>
      <c r="C6268" s="2">
        <f t="shared" si="195"/>
        <v>1</v>
      </c>
      <c r="D6268">
        <v>0</v>
      </c>
      <c r="E6268">
        <v>1490</v>
      </c>
    </row>
    <row r="6269" spans="1:5" x14ac:dyDescent="0.35">
      <c r="A6269" s="1">
        <v>44197.125</v>
      </c>
      <c r="B6269" s="2">
        <f t="shared" si="194"/>
        <v>2021</v>
      </c>
      <c r="C6269" s="2">
        <f t="shared" si="195"/>
        <v>1</v>
      </c>
      <c r="D6269">
        <v>0</v>
      </c>
      <c r="E6269">
        <v>1500</v>
      </c>
    </row>
    <row r="6270" spans="1:5" x14ac:dyDescent="0.35">
      <c r="A6270" s="1">
        <v>44197.166666666664</v>
      </c>
      <c r="B6270" s="2">
        <f t="shared" si="194"/>
        <v>2021</v>
      </c>
      <c r="C6270" s="2">
        <f t="shared" si="195"/>
        <v>1</v>
      </c>
      <c r="D6270">
        <v>0</v>
      </c>
      <c r="E6270">
        <v>1480</v>
      </c>
    </row>
    <row r="6271" spans="1:5" x14ac:dyDescent="0.35">
      <c r="A6271" s="1">
        <v>44197.208333333336</v>
      </c>
      <c r="B6271" s="2">
        <f t="shared" si="194"/>
        <v>2021</v>
      </c>
      <c r="C6271" s="2">
        <f t="shared" si="195"/>
        <v>1</v>
      </c>
      <c r="D6271">
        <v>0</v>
      </c>
      <c r="E6271">
        <v>1490</v>
      </c>
    </row>
    <row r="6272" spans="1:5" x14ac:dyDescent="0.35">
      <c r="A6272" s="1">
        <v>44197.25</v>
      </c>
      <c r="B6272" s="2">
        <f t="shared" si="194"/>
        <v>2021</v>
      </c>
      <c r="C6272" s="2">
        <f t="shared" si="195"/>
        <v>1</v>
      </c>
      <c r="D6272">
        <v>0</v>
      </c>
      <c r="E6272">
        <v>1490</v>
      </c>
    </row>
    <row r="6273" spans="1:5" x14ac:dyDescent="0.35">
      <c r="A6273" s="1">
        <v>44197.291666666664</v>
      </c>
      <c r="B6273" s="2">
        <f t="shared" si="194"/>
        <v>2021</v>
      </c>
      <c r="C6273" s="2">
        <f t="shared" si="195"/>
        <v>1</v>
      </c>
      <c r="D6273">
        <v>0</v>
      </c>
      <c r="E6273">
        <v>1490</v>
      </c>
    </row>
    <row r="6274" spans="1:5" x14ac:dyDescent="0.35">
      <c r="A6274" s="1">
        <v>44197.333333333336</v>
      </c>
      <c r="B6274" s="2">
        <f t="shared" si="194"/>
        <v>2021</v>
      </c>
      <c r="C6274" s="2">
        <f t="shared" si="195"/>
        <v>1</v>
      </c>
      <c r="D6274">
        <v>0</v>
      </c>
      <c r="E6274">
        <v>1480</v>
      </c>
    </row>
    <row r="6275" spans="1:5" x14ac:dyDescent="0.35">
      <c r="A6275" s="1">
        <v>44197.375</v>
      </c>
      <c r="B6275" s="2">
        <f t="shared" ref="B6275:B6338" si="196">YEAR(A6275)</f>
        <v>2021</v>
      </c>
      <c r="C6275" s="2">
        <f t="shared" ref="C6275:C6338" si="197">MONTH(A6275)</f>
        <v>1</v>
      </c>
      <c r="D6275">
        <v>0</v>
      </c>
      <c r="E6275">
        <v>0</v>
      </c>
    </row>
    <row r="6276" spans="1:5" x14ac:dyDescent="0.35">
      <c r="A6276" s="1">
        <v>44197.416666666664</v>
      </c>
      <c r="B6276" s="2">
        <f t="shared" si="196"/>
        <v>2021</v>
      </c>
      <c r="C6276" s="2">
        <f t="shared" si="197"/>
        <v>1</v>
      </c>
      <c r="D6276">
        <v>0</v>
      </c>
      <c r="E6276">
        <v>0</v>
      </c>
    </row>
    <row r="6277" spans="1:5" x14ac:dyDescent="0.35">
      <c r="A6277" s="1">
        <v>44197.458333333336</v>
      </c>
      <c r="B6277" s="2">
        <f t="shared" si="196"/>
        <v>2021</v>
      </c>
      <c r="C6277" s="2">
        <f t="shared" si="197"/>
        <v>1</v>
      </c>
      <c r="D6277">
        <v>0</v>
      </c>
      <c r="E6277">
        <v>0</v>
      </c>
    </row>
    <row r="6278" spans="1:5" x14ac:dyDescent="0.35">
      <c r="A6278" s="1">
        <v>44197.5</v>
      </c>
      <c r="B6278" s="2">
        <f t="shared" si="196"/>
        <v>2021</v>
      </c>
      <c r="C6278" s="2">
        <f t="shared" si="197"/>
        <v>1</v>
      </c>
      <c r="D6278">
        <v>0</v>
      </c>
      <c r="E6278">
        <v>0</v>
      </c>
    </row>
    <row r="6279" spans="1:5" x14ac:dyDescent="0.35">
      <c r="A6279" s="1">
        <v>44197.541666666664</v>
      </c>
      <c r="B6279" s="2">
        <f t="shared" si="196"/>
        <v>2021</v>
      </c>
      <c r="C6279" s="2">
        <f t="shared" si="197"/>
        <v>1</v>
      </c>
      <c r="D6279">
        <v>0</v>
      </c>
      <c r="E6279">
        <v>0</v>
      </c>
    </row>
    <row r="6280" spans="1:5" x14ac:dyDescent="0.35">
      <c r="A6280" s="1">
        <v>44197.583333333336</v>
      </c>
      <c r="B6280" s="2">
        <f t="shared" si="196"/>
        <v>2021</v>
      </c>
      <c r="C6280" s="2">
        <f t="shared" si="197"/>
        <v>1</v>
      </c>
      <c r="D6280">
        <v>0</v>
      </c>
      <c r="E6280">
        <v>0</v>
      </c>
    </row>
    <row r="6281" spans="1:5" x14ac:dyDescent="0.35">
      <c r="A6281" s="1">
        <v>44197.625</v>
      </c>
      <c r="B6281" s="2">
        <f t="shared" si="196"/>
        <v>2021</v>
      </c>
      <c r="C6281" s="2">
        <f t="shared" si="197"/>
        <v>1</v>
      </c>
      <c r="D6281">
        <v>0</v>
      </c>
      <c r="E6281">
        <v>0</v>
      </c>
    </row>
    <row r="6282" spans="1:5" x14ac:dyDescent="0.35">
      <c r="A6282" s="1">
        <v>44197.666666666664</v>
      </c>
      <c r="B6282" s="2">
        <f t="shared" si="196"/>
        <v>2021</v>
      </c>
      <c r="C6282" s="2">
        <f t="shared" si="197"/>
        <v>1</v>
      </c>
      <c r="D6282">
        <v>0</v>
      </c>
      <c r="E6282">
        <v>0</v>
      </c>
    </row>
    <row r="6283" spans="1:5" x14ac:dyDescent="0.35">
      <c r="A6283" s="1">
        <v>44197.708333333336</v>
      </c>
      <c r="B6283" s="2">
        <f t="shared" si="196"/>
        <v>2021</v>
      </c>
      <c r="C6283" s="2">
        <f t="shared" si="197"/>
        <v>1</v>
      </c>
      <c r="D6283">
        <v>0</v>
      </c>
      <c r="E6283">
        <v>0</v>
      </c>
    </row>
    <row r="6284" spans="1:5" x14ac:dyDescent="0.35">
      <c r="A6284" s="1">
        <v>44197.75</v>
      </c>
      <c r="B6284" s="2">
        <f t="shared" si="196"/>
        <v>2021</v>
      </c>
      <c r="C6284" s="2">
        <f t="shared" si="197"/>
        <v>1</v>
      </c>
      <c r="D6284">
        <v>0</v>
      </c>
      <c r="E6284">
        <v>1140</v>
      </c>
    </row>
    <row r="6285" spans="1:5" x14ac:dyDescent="0.35">
      <c r="A6285" s="1">
        <v>44197.791666666664</v>
      </c>
      <c r="B6285" s="2">
        <f t="shared" si="196"/>
        <v>2021</v>
      </c>
      <c r="C6285" s="2">
        <f t="shared" si="197"/>
        <v>1</v>
      </c>
      <c r="D6285">
        <v>6200</v>
      </c>
      <c r="E6285">
        <v>120</v>
      </c>
    </row>
    <row r="6286" spans="1:5" x14ac:dyDescent="0.35">
      <c r="A6286" s="1">
        <v>44197.833333333336</v>
      </c>
      <c r="B6286" s="2">
        <f t="shared" si="196"/>
        <v>2021</v>
      </c>
      <c r="C6286" s="2">
        <f t="shared" si="197"/>
        <v>1</v>
      </c>
      <c r="D6286">
        <v>2310</v>
      </c>
      <c r="E6286">
        <v>0</v>
      </c>
    </row>
    <row r="6287" spans="1:5" x14ac:dyDescent="0.35">
      <c r="A6287" s="1">
        <v>44197.875</v>
      </c>
      <c r="B6287" s="2">
        <f t="shared" si="196"/>
        <v>2021</v>
      </c>
      <c r="C6287" s="2">
        <f t="shared" si="197"/>
        <v>1</v>
      </c>
      <c r="D6287">
        <v>840</v>
      </c>
      <c r="E6287">
        <v>0</v>
      </c>
    </row>
    <row r="6288" spans="1:5" x14ac:dyDescent="0.35">
      <c r="A6288" s="1">
        <v>44197.916666666664</v>
      </c>
      <c r="B6288" s="2">
        <f t="shared" si="196"/>
        <v>2021</v>
      </c>
      <c r="C6288" s="2">
        <f t="shared" si="197"/>
        <v>1</v>
      </c>
      <c r="D6288">
        <v>580</v>
      </c>
      <c r="E6288">
        <v>0</v>
      </c>
    </row>
    <row r="6289" spans="1:5" x14ac:dyDescent="0.35">
      <c r="A6289" s="1">
        <v>44197.958333333336</v>
      </c>
      <c r="B6289" s="2">
        <f t="shared" si="196"/>
        <v>2021</v>
      </c>
      <c r="C6289" s="2">
        <f t="shared" si="197"/>
        <v>1</v>
      </c>
      <c r="D6289">
        <v>5220</v>
      </c>
      <c r="E6289">
        <v>0</v>
      </c>
    </row>
    <row r="6290" spans="1:5" x14ac:dyDescent="0.35">
      <c r="A6290" s="1">
        <v>44198</v>
      </c>
      <c r="B6290" s="2">
        <f t="shared" si="196"/>
        <v>2021</v>
      </c>
      <c r="C6290" s="2">
        <f t="shared" si="197"/>
        <v>1</v>
      </c>
      <c r="D6290">
        <v>5770</v>
      </c>
      <c r="E6290">
        <v>0</v>
      </c>
    </row>
    <row r="6291" spans="1:5" x14ac:dyDescent="0.35">
      <c r="A6291" s="1">
        <v>44198.041666666664</v>
      </c>
      <c r="B6291" s="2">
        <f t="shared" si="196"/>
        <v>2021</v>
      </c>
      <c r="C6291" s="2">
        <f t="shared" si="197"/>
        <v>1</v>
      </c>
      <c r="D6291">
        <v>5710</v>
      </c>
      <c r="E6291">
        <v>0</v>
      </c>
    </row>
    <row r="6292" spans="1:5" x14ac:dyDescent="0.35">
      <c r="A6292" s="1">
        <v>44198.083333333336</v>
      </c>
      <c r="B6292" s="2">
        <f t="shared" si="196"/>
        <v>2021</v>
      </c>
      <c r="C6292" s="2">
        <f t="shared" si="197"/>
        <v>1</v>
      </c>
      <c r="D6292">
        <v>6250</v>
      </c>
      <c r="E6292">
        <v>0</v>
      </c>
    </row>
    <row r="6293" spans="1:5" x14ac:dyDescent="0.35">
      <c r="A6293" s="1">
        <v>44198.125</v>
      </c>
      <c r="B6293" s="2">
        <f t="shared" si="196"/>
        <v>2021</v>
      </c>
      <c r="C6293" s="2">
        <f t="shared" si="197"/>
        <v>1</v>
      </c>
      <c r="D6293">
        <v>6630</v>
      </c>
      <c r="E6293">
        <v>0</v>
      </c>
    </row>
    <row r="6294" spans="1:5" x14ac:dyDescent="0.35">
      <c r="A6294" s="1">
        <v>44198.166666666664</v>
      </c>
      <c r="B6294" s="2">
        <f t="shared" si="196"/>
        <v>2021</v>
      </c>
      <c r="C6294" s="2">
        <f t="shared" si="197"/>
        <v>1</v>
      </c>
      <c r="D6294">
        <v>6530</v>
      </c>
      <c r="E6294">
        <v>0</v>
      </c>
    </row>
    <row r="6295" spans="1:5" x14ac:dyDescent="0.35">
      <c r="A6295" s="1">
        <v>44198.208333333336</v>
      </c>
      <c r="B6295" s="2">
        <f t="shared" si="196"/>
        <v>2021</v>
      </c>
      <c r="C6295" s="2">
        <f t="shared" si="197"/>
        <v>1</v>
      </c>
      <c r="D6295">
        <v>5740</v>
      </c>
      <c r="E6295">
        <v>0</v>
      </c>
    </row>
    <row r="6296" spans="1:5" x14ac:dyDescent="0.35">
      <c r="A6296" s="1">
        <v>44198.25</v>
      </c>
      <c r="B6296" s="2">
        <f t="shared" si="196"/>
        <v>2021</v>
      </c>
      <c r="C6296" s="2">
        <f t="shared" si="197"/>
        <v>1</v>
      </c>
      <c r="D6296">
        <v>5210</v>
      </c>
      <c r="E6296">
        <v>0</v>
      </c>
    </row>
    <row r="6297" spans="1:5" x14ac:dyDescent="0.35">
      <c r="A6297" s="1">
        <v>44198.291666666664</v>
      </c>
      <c r="B6297" s="2">
        <f t="shared" si="196"/>
        <v>2021</v>
      </c>
      <c r="C6297" s="2">
        <f t="shared" si="197"/>
        <v>1</v>
      </c>
      <c r="D6297">
        <v>5300</v>
      </c>
      <c r="E6297">
        <v>0</v>
      </c>
    </row>
    <row r="6298" spans="1:5" x14ac:dyDescent="0.35">
      <c r="A6298" s="1">
        <v>44198.333333333336</v>
      </c>
      <c r="B6298" s="2">
        <f t="shared" si="196"/>
        <v>2021</v>
      </c>
      <c r="C6298" s="2">
        <f t="shared" si="197"/>
        <v>1</v>
      </c>
      <c r="D6298">
        <v>5160</v>
      </c>
      <c r="E6298">
        <v>0</v>
      </c>
    </row>
    <row r="6299" spans="1:5" x14ac:dyDescent="0.35">
      <c r="A6299" s="1">
        <v>44198.375</v>
      </c>
      <c r="B6299" s="2">
        <f t="shared" si="196"/>
        <v>2021</v>
      </c>
      <c r="C6299" s="2">
        <f t="shared" si="197"/>
        <v>1</v>
      </c>
      <c r="D6299">
        <v>5070</v>
      </c>
      <c r="E6299">
        <v>0</v>
      </c>
    </row>
    <row r="6300" spans="1:5" x14ac:dyDescent="0.35">
      <c r="A6300" s="1">
        <v>44198.416666666664</v>
      </c>
      <c r="B6300" s="2">
        <f t="shared" si="196"/>
        <v>2021</v>
      </c>
      <c r="C6300" s="2">
        <f t="shared" si="197"/>
        <v>1</v>
      </c>
      <c r="D6300">
        <v>5210</v>
      </c>
      <c r="E6300">
        <v>0</v>
      </c>
    </row>
    <row r="6301" spans="1:5" x14ac:dyDescent="0.35">
      <c r="A6301" s="1">
        <v>44198.458333333336</v>
      </c>
      <c r="B6301" s="2">
        <f t="shared" si="196"/>
        <v>2021</v>
      </c>
      <c r="C6301" s="2">
        <f t="shared" si="197"/>
        <v>1</v>
      </c>
      <c r="D6301">
        <v>5420</v>
      </c>
      <c r="E6301">
        <v>0</v>
      </c>
    </row>
    <row r="6302" spans="1:5" x14ac:dyDescent="0.35">
      <c r="A6302" s="1">
        <v>44198.5</v>
      </c>
      <c r="B6302" s="2">
        <f t="shared" si="196"/>
        <v>2021</v>
      </c>
      <c r="C6302" s="2">
        <f t="shared" si="197"/>
        <v>1</v>
      </c>
      <c r="D6302">
        <v>5450</v>
      </c>
      <c r="E6302">
        <v>0</v>
      </c>
    </row>
    <row r="6303" spans="1:5" x14ac:dyDescent="0.35">
      <c r="A6303" s="1">
        <v>44198.541666666664</v>
      </c>
      <c r="B6303" s="2">
        <f t="shared" si="196"/>
        <v>2021</v>
      </c>
      <c r="C6303" s="2">
        <f t="shared" si="197"/>
        <v>1</v>
      </c>
      <c r="D6303">
        <v>2560</v>
      </c>
      <c r="E6303">
        <v>0</v>
      </c>
    </row>
    <row r="6304" spans="1:5" x14ac:dyDescent="0.35">
      <c r="A6304" s="1">
        <v>44198.583333333336</v>
      </c>
      <c r="B6304" s="2">
        <f t="shared" si="196"/>
        <v>2021</v>
      </c>
      <c r="C6304" s="2">
        <f t="shared" si="197"/>
        <v>1</v>
      </c>
      <c r="D6304">
        <v>1990</v>
      </c>
      <c r="E6304">
        <v>0</v>
      </c>
    </row>
    <row r="6305" spans="1:5" x14ac:dyDescent="0.35">
      <c r="A6305" s="1">
        <v>44198.625</v>
      </c>
      <c r="B6305" s="2">
        <f t="shared" si="196"/>
        <v>2021</v>
      </c>
      <c r="C6305" s="2">
        <f t="shared" si="197"/>
        <v>1</v>
      </c>
      <c r="D6305">
        <v>4010</v>
      </c>
      <c r="E6305">
        <v>0</v>
      </c>
    </row>
    <row r="6306" spans="1:5" x14ac:dyDescent="0.35">
      <c r="A6306" s="1">
        <v>44198.666666666664</v>
      </c>
      <c r="B6306" s="2">
        <f t="shared" si="196"/>
        <v>2021</v>
      </c>
      <c r="C6306" s="2">
        <f t="shared" si="197"/>
        <v>1</v>
      </c>
      <c r="D6306">
        <v>1070</v>
      </c>
      <c r="E6306">
        <v>0</v>
      </c>
    </row>
    <row r="6307" spans="1:5" x14ac:dyDescent="0.35">
      <c r="A6307" s="1">
        <v>44198.708333333336</v>
      </c>
      <c r="B6307" s="2">
        <f t="shared" si="196"/>
        <v>2021</v>
      </c>
      <c r="C6307" s="2">
        <f t="shared" si="197"/>
        <v>1</v>
      </c>
      <c r="D6307">
        <v>0</v>
      </c>
      <c r="E6307">
        <v>300</v>
      </c>
    </row>
    <row r="6308" spans="1:5" x14ac:dyDescent="0.35">
      <c r="A6308" s="1">
        <v>44198.75</v>
      </c>
      <c r="B6308" s="2">
        <f t="shared" si="196"/>
        <v>2021</v>
      </c>
      <c r="C6308" s="2">
        <f t="shared" si="197"/>
        <v>1</v>
      </c>
      <c r="D6308">
        <v>390</v>
      </c>
      <c r="E6308">
        <v>760</v>
      </c>
    </row>
    <row r="6309" spans="1:5" x14ac:dyDescent="0.35">
      <c r="A6309" s="1">
        <v>44198.791666666664</v>
      </c>
      <c r="B6309" s="2">
        <f t="shared" si="196"/>
        <v>2021</v>
      </c>
      <c r="C6309" s="2">
        <f t="shared" si="197"/>
        <v>1</v>
      </c>
      <c r="D6309">
        <v>5310</v>
      </c>
      <c r="E6309">
        <v>0</v>
      </c>
    </row>
    <row r="6310" spans="1:5" x14ac:dyDescent="0.35">
      <c r="A6310" s="1">
        <v>44198.833333333336</v>
      </c>
      <c r="B6310" s="2">
        <f t="shared" si="196"/>
        <v>2021</v>
      </c>
      <c r="C6310" s="2">
        <f t="shared" si="197"/>
        <v>1</v>
      </c>
      <c r="D6310">
        <v>1300</v>
      </c>
      <c r="E6310">
        <v>270</v>
      </c>
    </row>
    <row r="6311" spans="1:5" x14ac:dyDescent="0.35">
      <c r="A6311" s="1">
        <v>44198.875</v>
      </c>
      <c r="B6311" s="2">
        <f t="shared" si="196"/>
        <v>2021</v>
      </c>
      <c r="C6311" s="2">
        <f t="shared" si="197"/>
        <v>1</v>
      </c>
      <c r="D6311">
        <v>0</v>
      </c>
      <c r="E6311">
        <v>380</v>
      </c>
    </row>
    <row r="6312" spans="1:5" x14ac:dyDescent="0.35">
      <c r="A6312" s="1">
        <v>44198.916666666664</v>
      </c>
      <c r="B6312" s="2">
        <f t="shared" si="196"/>
        <v>2021</v>
      </c>
      <c r="C6312" s="2">
        <f t="shared" si="197"/>
        <v>1</v>
      </c>
      <c r="D6312">
        <v>0</v>
      </c>
      <c r="E6312">
        <v>560</v>
      </c>
    </row>
    <row r="6313" spans="1:5" x14ac:dyDescent="0.35">
      <c r="A6313" s="1">
        <v>44198.958333333336</v>
      </c>
      <c r="B6313" s="2">
        <f t="shared" si="196"/>
        <v>2021</v>
      </c>
      <c r="C6313" s="2">
        <f t="shared" si="197"/>
        <v>1</v>
      </c>
      <c r="D6313">
        <v>530</v>
      </c>
      <c r="E6313">
        <v>710</v>
      </c>
    </row>
    <row r="6314" spans="1:5" x14ac:dyDescent="0.35">
      <c r="A6314" s="1">
        <v>44199</v>
      </c>
      <c r="B6314" s="2">
        <f t="shared" si="196"/>
        <v>2021</v>
      </c>
      <c r="C6314" s="2">
        <f t="shared" si="197"/>
        <v>1</v>
      </c>
      <c r="D6314">
        <v>2280</v>
      </c>
      <c r="E6314">
        <v>0</v>
      </c>
    </row>
    <row r="6315" spans="1:5" x14ac:dyDescent="0.35">
      <c r="A6315" s="1">
        <v>44199.041666666664</v>
      </c>
      <c r="B6315" s="2">
        <f t="shared" si="196"/>
        <v>2021</v>
      </c>
      <c r="C6315" s="2">
        <f t="shared" si="197"/>
        <v>1</v>
      </c>
      <c r="D6315">
        <v>2190</v>
      </c>
      <c r="E6315">
        <v>0</v>
      </c>
    </row>
    <row r="6316" spans="1:5" x14ac:dyDescent="0.35">
      <c r="A6316" s="1">
        <v>44199.083333333336</v>
      </c>
      <c r="B6316" s="2">
        <f t="shared" si="196"/>
        <v>2021</v>
      </c>
      <c r="C6316" s="2">
        <f t="shared" si="197"/>
        <v>1</v>
      </c>
      <c r="D6316">
        <v>1930</v>
      </c>
      <c r="E6316">
        <v>50</v>
      </c>
    </row>
    <row r="6317" spans="1:5" x14ac:dyDescent="0.35">
      <c r="A6317" s="1">
        <v>44199.125</v>
      </c>
      <c r="B6317" s="2">
        <f t="shared" si="196"/>
        <v>2021</v>
      </c>
      <c r="C6317" s="2">
        <f t="shared" si="197"/>
        <v>1</v>
      </c>
      <c r="D6317">
        <v>970</v>
      </c>
      <c r="E6317">
        <v>480</v>
      </c>
    </row>
    <row r="6318" spans="1:5" x14ac:dyDescent="0.35">
      <c r="A6318" s="1">
        <v>44199.166666666664</v>
      </c>
      <c r="B6318" s="2">
        <f t="shared" si="196"/>
        <v>2021</v>
      </c>
      <c r="C6318" s="2">
        <f t="shared" si="197"/>
        <v>1</v>
      </c>
      <c r="D6318">
        <v>0</v>
      </c>
      <c r="E6318">
        <v>970</v>
      </c>
    </row>
    <row r="6319" spans="1:5" x14ac:dyDescent="0.35">
      <c r="A6319" s="1">
        <v>44199.208333333336</v>
      </c>
      <c r="B6319" s="2">
        <f t="shared" si="196"/>
        <v>2021</v>
      </c>
      <c r="C6319" s="2">
        <f t="shared" si="197"/>
        <v>1</v>
      </c>
      <c r="D6319">
        <v>0</v>
      </c>
      <c r="E6319">
        <v>950</v>
      </c>
    </row>
    <row r="6320" spans="1:5" x14ac:dyDescent="0.35">
      <c r="A6320" s="1">
        <v>44199.25</v>
      </c>
      <c r="B6320" s="2">
        <f t="shared" si="196"/>
        <v>2021</v>
      </c>
      <c r="C6320" s="2">
        <f t="shared" si="197"/>
        <v>1</v>
      </c>
      <c r="D6320">
        <v>0</v>
      </c>
      <c r="E6320">
        <v>970</v>
      </c>
    </row>
    <row r="6321" spans="1:5" x14ac:dyDescent="0.35">
      <c r="A6321" s="1">
        <v>44199.291666666664</v>
      </c>
      <c r="B6321" s="2">
        <f t="shared" si="196"/>
        <v>2021</v>
      </c>
      <c r="C6321" s="2">
        <f t="shared" si="197"/>
        <v>1</v>
      </c>
      <c r="D6321">
        <v>0</v>
      </c>
      <c r="E6321">
        <v>960</v>
      </c>
    </row>
    <row r="6322" spans="1:5" x14ac:dyDescent="0.35">
      <c r="A6322" s="1">
        <v>44199.333333333336</v>
      </c>
      <c r="B6322" s="2">
        <f t="shared" si="196"/>
        <v>2021</v>
      </c>
      <c r="C6322" s="2">
        <f t="shared" si="197"/>
        <v>1</v>
      </c>
      <c r="D6322">
        <v>0</v>
      </c>
      <c r="E6322">
        <v>950</v>
      </c>
    </row>
    <row r="6323" spans="1:5" x14ac:dyDescent="0.35">
      <c r="A6323" s="1">
        <v>44199.375</v>
      </c>
      <c r="B6323" s="2">
        <f t="shared" si="196"/>
        <v>2021</v>
      </c>
      <c r="C6323" s="2">
        <f t="shared" si="197"/>
        <v>1</v>
      </c>
      <c r="D6323">
        <v>5280</v>
      </c>
      <c r="E6323">
        <v>70</v>
      </c>
    </row>
    <row r="6324" spans="1:5" x14ac:dyDescent="0.35">
      <c r="A6324" s="1">
        <v>44199.416666666664</v>
      </c>
      <c r="B6324" s="2">
        <f t="shared" si="196"/>
        <v>2021</v>
      </c>
      <c r="C6324" s="2">
        <f t="shared" si="197"/>
        <v>1</v>
      </c>
      <c r="D6324">
        <v>2810</v>
      </c>
      <c r="E6324">
        <v>0</v>
      </c>
    </row>
    <row r="6325" spans="1:5" x14ac:dyDescent="0.35">
      <c r="A6325" s="1">
        <v>44199.458333333336</v>
      </c>
      <c r="B6325" s="2">
        <f t="shared" si="196"/>
        <v>2021</v>
      </c>
      <c r="C6325" s="2">
        <f t="shared" si="197"/>
        <v>1</v>
      </c>
      <c r="D6325">
        <v>0</v>
      </c>
      <c r="E6325">
        <v>0</v>
      </c>
    </row>
    <row r="6326" spans="1:5" x14ac:dyDescent="0.35">
      <c r="A6326" s="1">
        <v>44199.5</v>
      </c>
      <c r="B6326" s="2">
        <f t="shared" si="196"/>
        <v>2021</v>
      </c>
      <c r="C6326" s="2">
        <f t="shared" si="197"/>
        <v>1</v>
      </c>
      <c r="D6326">
        <v>0</v>
      </c>
      <c r="E6326">
        <v>0</v>
      </c>
    </row>
    <row r="6327" spans="1:5" x14ac:dyDescent="0.35">
      <c r="A6327" s="1">
        <v>44199.541666666664</v>
      </c>
      <c r="B6327" s="2">
        <f t="shared" si="196"/>
        <v>2021</v>
      </c>
      <c r="C6327" s="2">
        <f t="shared" si="197"/>
        <v>1</v>
      </c>
      <c r="D6327">
        <v>0</v>
      </c>
      <c r="E6327">
        <v>0</v>
      </c>
    </row>
    <row r="6328" spans="1:5" x14ac:dyDescent="0.35">
      <c r="A6328" s="1">
        <v>44199.583333333336</v>
      </c>
      <c r="B6328" s="2">
        <f t="shared" si="196"/>
        <v>2021</v>
      </c>
      <c r="C6328" s="2">
        <f t="shared" si="197"/>
        <v>1</v>
      </c>
      <c r="D6328">
        <v>0</v>
      </c>
      <c r="E6328">
        <v>0</v>
      </c>
    </row>
    <row r="6329" spans="1:5" x14ac:dyDescent="0.35">
      <c r="A6329" s="1">
        <v>44199.625</v>
      </c>
      <c r="B6329" s="2">
        <f t="shared" si="196"/>
        <v>2021</v>
      </c>
      <c r="C6329" s="2">
        <f t="shared" si="197"/>
        <v>1</v>
      </c>
      <c r="D6329">
        <v>0</v>
      </c>
      <c r="E6329">
        <v>0</v>
      </c>
    </row>
    <row r="6330" spans="1:5" x14ac:dyDescent="0.35">
      <c r="A6330" s="1">
        <v>44199.666666666664</v>
      </c>
      <c r="B6330" s="2">
        <f t="shared" si="196"/>
        <v>2021</v>
      </c>
      <c r="C6330" s="2">
        <f t="shared" si="197"/>
        <v>1</v>
      </c>
      <c r="D6330">
        <v>0</v>
      </c>
      <c r="E6330">
        <v>0</v>
      </c>
    </row>
    <row r="6331" spans="1:5" x14ac:dyDescent="0.35">
      <c r="A6331" s="1">
        <v>44199.708333333336</v>
      </c>
      <c r="B6331" s="2">
        <f t="shared" si="196"/>
        <v>2021</v>
      </c>
      <c r="C6331" s="2">
        <f t="shared" si="197"/>
        <v>1</v>
      </c>
      <c r="D6331">
        <v>100</v>
      </c>
      <c r="E6331">
        <v>0</v>
      </c>
    </row>
    <row r="6332" spans="1:5" x14ac:dyDescent="0.35">
      <c r="A6332" s="1">
        <v>44199.75</v>
      </c>
      <c r="B6332" s="2">
        <f t="shared" si="196"/>
        <v>2021</v>
      </c>
      <c r="C6332" s="2">
        <f t="shared" si="197"/>
        <v>1</v>
      </c>
      <c r="D6332">
        <v>2490</v>
      </c>
      <c r="E6332">
        <v>0</v>
      </c>
    </row>
    <row r="6333" spans="1:5" x14ac:dyDescent="0.35">
      <c r="A6333" s="1">
        <v>44199.791666666664</v>
      </c>
      <c r="B6333" s="2">
        <f t="shared" si="196"/>
        <v>2021</v>
      </c>
      <c r="C6333" s="2">
        <f t="shared" si="197"/>
        <v>1</v>
      </c>
      <c r="D6333">
        <v>3480</v>
      </c>
      <c r="E6333">
        <v>0</v>
      </c>
    </row>
    <row r="6334" spans="1:5" x14ac:dyDescent="0.35">
      <c r="A6334" s="1">
        <v>44199.833333333336</v>
      </c>
      <c r="B6334" s="2">
        <f t="shared" si="196"/>
        <v>2021</v>
      </c>
      <c r="C6334" s="2">
        <f t="shared" si="197"/>
        <v>1</v>
      </c>
      <c r="D6334">
        <v>1490</v>
      </c>
      <c r="E6334">
        <v>0</v>
      </c>
    </row>
    <row r="6335" spans="1:5" x14ac:dyDescent="0.35">
      <c r="A6335" s="1">
        <v>44199.875</v>
      </c>
      <c r="B6335" s="2">
        <f t="shared" si="196"/>
        <v>2021</v>
      </c>
      <c r="C6335" s="2">
        <f t="shared" si="197"/>
        <v>1</v>
      </c>
      <c r="D6335">
        <v>2530</v>
      </c>
      <c r="E6335">
        <v>0</v>
      </c>
    </row>
    <row r="6336" spans="1:5" x14ac:dyDescent="0.35">
      <c r="A6336" s="1">
        <v>44199.916666666664</v>
      </c>
      <c r="B6336" s="2">
        <f t="shared" si="196"/>
        <v>2021</v>
      </c>
      <c r="C6336" s="2">
        <f t="shared" si="197"/>
        <v>1</v>
      </c>
      <c r="D6336">
        <v>9080</v>
      </c>
      <c r="E6336">
        <v>0</v>
      </c>
    </row>
    <row r="6337" spans="1:5" x14ac:dyDescent="0.35">
      <c r="A6337" s="1">
        <v>44199.958333333336</v>
      </c>
      <c r="B6337" s="2">
        <f t="shared" si="196"/>
        <v>2021</v>
      </c>
      <c r="C6337" s="2">
        <f t="shared" si="197"/>
        <v>1</v>
      </c>
      <c r="D6337">
        <v>10950</v>
      </c>
      <c r="E6337">
        <v>0</v>
      </c>
    </row>
    <row r="6338" spans="1:5" x14ac:dyDescent="0.35">
      <c r="A6338" s="1">
        <v>44200</v>
      </c>
      <c r="B6338" s="2">
        <f t="shared" si="196"/>
        <v>2021</v>
      </c>
      <c r="C6338" s="2">
        <f t="shared" si="197"/>
        <v>1</v>
      </c>
      <c r="D6338">
        <v>14470</v>
      </c>
      <c r="E6338">
        <v>0</v>
      </c>
    </row>
    <row r="6339" spans="1:5" x14ac:dyDescent="0.35">
      <c r="A6339" s="1">
        <v>44200.041666666664</v>
      </c>
      <c r="B6339" s="2">
        <f t="shared" ref="B6339:B6402" si="198">YEAR(A6339)</f>
        <v>2021</v>
      </c>
      <c r="C6339" s="2">
        <f t="shared" ref="C6339:C6402" si="199">MONTH(A6339)</f>
        <v>1</v>
      </c>
      <c r="D6339">
        <v>22130</v>
      </c>
      <c r="E6339">
        <v>0</v>
      </c>
    </row>
    <row r="6340" spans="1:5" x14ac:dyDescent="0.35">
      <c r="A6340" s="1">
        <v>44200.083333333336</v>
      </c>
      <c r="B6340" s="2">
        <f t="shared" si="198"/>
        <v>2021</v>
      </c>
      <c r="C6340" s="2">
        <f t="shared" si="199"/>
        <v>1</v>
      </c>
      <c r="D6340">
        <v>24780</v>
      </c>
      <c r="E6340">
        <v>0</v>
      </c>
    </row>
    <row r="6341" spans="1:5" x14ac:dyDescent="0.35">
      <c r="A6341" s="1">
        <v>44200.125</v>
      </c>
      <c r="B6341" s="2">
        <f t="shared" si="198"/>
        <v>2021</v>
      </c>
      <c r="C6341" s="2">
        <f t="shared" si="199"/>
        <v>1</v>
      </c>
      <c r="D6341">
        <v>23870</v>
      </c>
      <c r="E6341">
        <v>0</v>
      </c>
    </row>
    <row r="6342" spans="1:5" x14ac:dyDescent="0.35">
      <c r="A6342" s="1">
        <v>44200.166666666664</v>
      </c>
      <c r="B6342" s="2">
        <f t="shared" si="198"/>
        <v>2021</v>
      </c>
      <c r="C6342" s="2">
        <f t="shared" si="199"/>
        <v>1</v>
      </c>
      <c r="D6342">
        <v>8670</v>
      </c>
      <c r="E6342">
        <v>460</v>
      </c>
    </row>
    <row r="6343" spans="1:5" x14ac:dyDescent="0.35">
      <c r="A6343" s="1">
        <v>44200.208333333336</v>
      </c>
      <c r="B6343" s="2">
        <f t="shared" si="198"/>
        <v>2021</v>
      </c>
      <c r="C6343" s="2">
        <f t="shared" si="199"/>
        <v>1</v>
      </c>
      <c r="D6343">
        <v>2570</v>
      </c>
      <c r="E6343">
        <v>150</v>
      </c>
    </row>
    <row r="6344" spans="1:5" x14ac:dyDescent="0.35">
      <c r="A6344" s="1">
        <v>44200.25</v>
      </c>
      <c r="B6344" s="2">
        <f t="shared" si="198"/>
        <v>2021</v>
      </c>
      <c r="C6344" s="2">
        <f t="shared" si="199"/>
        <v>1</v>
      </c>
      <c r="D6344">
        <v>8940</v>
      </c>
      <c r="E6344">
        <v>0</v>
      </c>
    </row>
    <row r="6345" spans="1:5" x14ac:dyDescent="0.35">
      <c r="A6345" s="1">
        <v>44200.291666666664</v>
      </c>
      <c r="B6345" s="2">
        <f t="shared" si="198"/>
        <v>2021</v>
      </c>
      <c r="C6345" s="2">
        <f t="shared" si="199"/>
        <v>1</v>
      </c>
      <c r="D6345">
        <v>14550</v>
      </c>
      <c r="E6345">
        <v>0</v>
      </c>
    </row>
    <row r="6346" spans="1:5" x14ac:dyDescent="0.35">
      <c r="A6346" s="1">
        <v>44200.333333333336</v>
      </c>
      <c r="B6346" s="2">
        <f t="shared" si="198"/>
        <v>2021</v>
      </c>
      <c r="C6346" s="2">
        <f t="shared" si="199"/>
        <v>1</v>
      </c>
      <c r="D6346">
        <v>22360</v>
      </c>
      <c r="E6346">
        <v>0</v>
      </c>
    </row>
    <row r="6347" spans="1:5" x14ac:dyDescent="0.35">
      <c r="A6347" s="1">
        <v>44200.375</v>
      </c>
      <c r="B6347" s="2">
        <f t="shared" si="198"/>
        <v>2021</v>
      </c>
      <c r="C6347" s="2">
        <f t="shared" si="199"/>
        <v>1</v>
      </c>
      <c r="D6347">
        <v>36140</v>
      </c>
      <c r="E6347">
        <v>0</v>
      </c>
    </row>
    <row r="6348" spans="1:5" x14ac:dyDescent="0.35">
      <c r="A6348" s="1">
        <v>44200.416666666664</v>
      </c>
      <c r="B6348" s="2">
        <f t="shared" si="198"/>
        <v>2021</v>
      </c>
      <c r="C6348" s="2">
        <f t="shared" si="199"/>
        <v>1</v>
      </c>
      <c r="D6348">
        <v>25260</v>
      </c>
      <c r="E6348">
        <v>0</v>
      </c>
    </row>
    <row r="6349" spans="1:5" x14ac:dyDescent="0.35">
      <c r="A6349" s="1">
        <v>44200.458333333336</v>
      </c>
      <c r="B6349" s="2">
        <f t="shared" si="198"/>
        <v>2021</v>
      </c>
      <c r="C6349" s="2">
        <f t="shared" si="199"/>
        <v>1</v>
      </c>
      <c r="D6349">
        <v>19530</v>
      </c>
      <c r="E6349">
        <v>0</v>
      </c>
    </row>
    <row r="6350" spans="1:5" x14ac:dyDescent="0.35">
      <c r="A6350" s="1">
        <v>44200.5</v>
      </c>
      <c r="B6350" s="2">
        <f t="shared" si="198"/>
        <v>2021</v>
      </c>
      <c r="C6350" s="2">
        <f t="shared" si="199"/>
        <v>1</v>
      </c>
      <c r="D6350">
        <v>0</v>
      </c>
      <c r="E6350">
        <v>0</v>
      </c>
    </row>
    <row r="6351" spans="1:5" x14ac:dyDescent="0.35">
      <c r="A6351" s="1">
        <v>44200.541666666664</v>
      </c>
      <c r="B6351" s="2">
        <f t="shared" si="198"/>
        <v>2021</v>
      </c>
      <c r="C6351" s="2">
        <f t="shared" si="199"/>
        <v>1</v>
      </c>
      <c r="D6351">
        <v>0</v>
      </c>
      <c r="E6351">
        <v>0</v>
      </c>
    </row>
    <row r="6352" spans="1:5" x14ac:dyDescent="0.35">
      <c r="A6352" s="1">
        <v>44200.583333333336</v>
      </c>
      <c r="B6352" s="2">
        <f t="shared" si="198"/>
        <v>2021</v>
      </c>
      <c r="C6352" s="2">
        <f t="shared" si="199"/>
        <v>1</v>
      </c>
      <c r="D6352">
        <v>0</v>
      </c>
      <c r="E6352">
        <v>0</v>
      </c>
    </row>
    <row r="6353" spans="1:5" x14ac:dyDescent="0.35">
      <c r="A6353" s="1">
        <v>44200.625</v>
      </c>
      <c r="B6353" s="2">
        <f t="shared" si="198"/>
        <v>2021</v>
      </c>
      <c r="C6353" s="2">
        <f t="shared" si="199"/>
        <v>1</v>
      </c>
      <c r="D6353">
        <v>0</v>
      </c>
      <c r="E6353">
        <v>0</v>
      </c>
    </row>
    <row r="6354" spans="1:5" x14ac:dyDescent="0.35">
      <c r="A6354" s="1">
        <v>44200.666666666664</v>
      </c>
      <c r="B6354" s="2">
        <f t="shared" si="198"/>
        <v>2021</v>
      </c>
      <c r="C6354" s="2">
        <f t="shared" si="199"/>
        <v>1</v>
      </c>
      <c r="D6354">
        <v>0</v>
      </c>
      <c r="E6354">
        <v>0</v>
      </c>
    </row>
    <row r="6355" spans="1:5" x14ac:dyDescent="0.35">
      <c r="A6355" s="1">
        <v>44200.708333333336</v>
      </c>
      <c r="B6355" s="2">
        <f t="shared" si="198"/>
        <v>2021</v>
      </c>
      <c r="C6355" s="2">
        <f t="shared" si="199"/>
        <v>1</v>
      </c>
      <c r="D6355">
        <v>0</v>
      </c>
      <c r="E6355">
        <v>0</v>
      </c>
    </row>
    <row r="6356" spans="1:5" x14ac:dyDescent="0.35">
      <c r="A6356" s="1">
        <v>44200.75</v>
      </c>
      <c r="B6356" s="2">
        <f t="shared" si="198"/>
        <v>2021</v>
      </c>
      <c r="C6356" s="2">
        <f t="shared" si="199"/>
        <v>1</v>
      </c>
      <c r="D6356">
        <v>0</v>
      </c>
      <c r="E6356">
        <v>1090</v>
      </c>
    </row>
    <row r="6357" spans="1:5" x14ac:dyDescent="0.35">
      <c r="A6357" s="1">
        <v>44200.791666666664</v>
      </c>
      <c r="B6357" s="2">
        <f t="shared" si="198"/>
        <v>2021</v>
      </c>
      <c r="C6357" s="2">
        <f t="shared" si="199"/>
        <v>1</v>
      </c>
      <c r="D6357">
        <v>0</v>
      </c>
      <c r="E6357">
        <v>1490</v>
      </c>
    </row>
    <row r="6358" spans="1:5" x14ac:dyDescent="0.35">
      <c r="A6358" s="1">
        <v>44200.833333333336</v>
      </c>
      <c r="B6358" s="2">
        <f t="shared" si="198"/>
        <v>2021</v>
      </c>
      <c r="C6358" s="2">
        <f t="shared" si="199"/>
        <v>1</v>
      </c>
      <c r="D6358">
        <v>0</v>
      </c>
      <c r="E6358">
        <v>1490</v>
      </c>
    </row>
    <row r="6359" spans="1:5" x14ac:dyDescent="0.35">
      <c r="A6359" s="1">
        <v>44200.875</v>
      </c>
      <c r="B6359" s="2">
        <f t="shared" si="198"/>
        <v>2021</v>
      </c>
      <c r="C6359" s="2">
        <f t="shared" si="199"/>
        <v>1</v>
      </c>
      <c r="D6359">
        <v>0</v>
      </c>
      <c r="E6359">
        <v>1490</v>
      </c>
    </row>
    <row r="6360" spans="1:5" x14ac:dyDescent="0.35">
      <c r="A6360" s="1">
        <v>44200.916666666664</v>
      </c>
      <c r="B6360" s="2">
        <f t="shared" si="198"/>
        <v>2021</v>
      </c>
      <c r="C6360" s="2">
        <f t="shared" si="199"/>
        <v>1</v>
      </c>
      <c r="D6360">
        <v>0</v>
      </c>
      <c r="E6360">
        <v>1490</v>
      </c>
    </row>
    <row r="6361" spans="1:5" x14ac:dyDescent="0.35">
      <c r="A6361" s="1">
        <v>44200.958333333336</v>
      </c>
      <c r="B6361" s="2">
        <f t="shared" si="198"/>
        <v>2021</v>
      </c>
      <c r="C6361" s="2">
        <f t="shared" si="199"/>
        <v>1</v>
      </c>
      <c r="D6361">
        <v>0</v>
      </c>
      <c r="E6361">
        <v>1500</v>
      </c>
    </row>
    <row r="6362" spans="1:5" x14ac:dyDescent="0.35">
      <c r="A6362" s="1">
        <v>44201</v>
      </c>
      <c r="B6362" s="2">
        <f t="shared" si="198"/>
        <v>2021</v>
      </c>
      <c r="C6362" s="2">
        <f t="shared" si="199"/>
        <v>1</v>
      </c>
      <c r="D6362">
        <v>0</v>
      </c>
      <c r="E6362">
        <v>1480</v>
      </c>
    </row>
    <row r="6363" spans="1:5" x14ac:dyDescent="0.35">
      <c r="A6363" s="1">
        <v>44201.041666666664</v>
      </c>
      <c r="B6363" s="2">
        <f t="shared" si="198"/>
        <v>2021</v>
      </c>
      <c r="C6363" s="2">
        <f t="shared" si="199"/>
        <v>1</v>
      </c>
      <c r="D6363">
        <v>0</v>
      </c>
      <c r="E6363">
        <v>1500</v>
      </c>
    </row>
    <row r="6364" spans="1:5" x14ac:dyDescent="0.35">
      <c r="A6364" s="1">
        <v>44201.083333333336</v>
      </c>
      <c r="B6364" s="2">
        <f t="shared" si="198"/>
        <v>2021</v>
      </c>
      <c r="C6364" s="2">
        <f t="shared" si="199"/>
        <v>1</v>
      </c>
      <c r="D6364">
        <v>0</v>
      </c>
      <c r="E6364">
        <v>1490</v>
      </c>
    </row>
    <row r="6365" spans="1:5" x14ac:dyDescent="0.35">
      <c r="A6365" s="1">
        <v>44201.125</v>
      </c>
      <c r="B6365" s="2">
        <f t="shared" si="198"/>
        <v>2021</v>
      </c>
      <c r="C6365" s="2">
        <f t="shared" si="199"/>
        <v>1</v>
      </c>
      <c r="D6365">
        <v>0</v>
      </c>
      <c r="E6365">
        <v>1490</v>
      </c>
    </row>
    <row r="6366" spans="1:5" x14ac:dyDescent="0.35">
      <c r="A6366" s="1">
        <v>44201.166666666664</v>
      </c>
      <c r="B6366" s="2">
        <f t="shared" si="198"/>
        <v>2021</v>
      </c>
      <c r="C6366" s="2">
        <f t="shared" si="199"/>
        <v>1</v>
      </c>
      <c r="D6366">
        <v>0</v>
      </c>
      <c r="E6366">
        <v>1490</v>
      </c>
    </row>
    <row r="6367" spans="1:5" x14ac:dyDescent="0.35">
      <c r="A6367" s="1">
        <v>44201.208333333336</v>
      </c>
      <c r="B6367" s="2">
        <f t="shared" si="198"/>
        <v>2021</v>
      </c>
      <c r="C6367" s="2">
        <f t="shared" si="199"/>
        <v>1</v>
      </c>
      <c r="D6367">
        <v>0</v>
      </c>
      <c r="E6367">
        <v>1490</v>
      </c>
    </row>
    <row r="6368" spans="1:5" x14ac:dyDescent="0.35">
      <c r="A6368" s="1">
        <v>44201.25</v>
      </c>
      <c r="B6368" s="2">
        <f t="shared" si="198"/>
        <v>2021</v>
      </c>
      <c r="C6368" s="2">
        <f t="shared" si="199"/>
        <v>1</v>
      </c>
      <c r="D6368">
        <v>0</v>
      </c>
      <c r="E6368">
        <v>1500</v>
      </c>
    </row>
    <row r="6369" spans="1:5" x14ac:dyDescent="0.35">
      <c r="A6369" s="1">
        <v>44201.291666666664</v>
      </c>
      <c r="B6369" s="2">
        <f t="shared" si="198"/>
        <v>2021</v>
      </c>
      <c r="C6369" s="2">
        <f t="shared" si="199"/>
        <v>1</v>
      </c>
      <c r="D6369">
        <v>0</v>
      </c>
      <c r="E6369">
        <v>1490</v>
      </c>
    </row>
    <row r="6370" spans="1:5" x14ac:dyDescent="0.35">
      <c r="A6370" s="1">
        <v>44201.333333333336</v>
      </c>
      <c r="B6370" s="2">
        <f t="shared" si="198"/>
        <v>2021</v>
      </c>
      <c r="C6370" s="2">
        <f t="shared" si="199"/>
        <v>1</v>
      </c>
      <c r="D6370">
        <v>0</v>
      </c>
      <c r="E6370">
        <v>1410</v>
      </c>
    </row>
    <row r="6371" spans="1:5" x14ac:dyDescent="0.35">
      <c r="A6371" s="1">
        <v>44201.375</v>
      </c>
      <c r="B6371" s="2">
        <f t="shared" si="198"/>
        <v>2021</v>
      </c>
      <c r="C6371" s="2">
        <f t="shared" si="199"/>
        <v>1</v>
      </c>
      <c r="D6371">
        <v>0</v>
      </c>
      <c r="E6371">
        <v>0</v>
      </c>
    </row>
    <row r="6372" spans="1:5" x14ac:dyDescent="0.35">
      <c r="A6372" s="1">
        <v>44201.416666666664</v>
      </c>
      <c r="B6372" s="2">
        <f t="shared" si="198"/>
        <v>2021</v>
      </c>
      <c r="C6372" s="2">
        <f t="shared" si="199"/>
        <v>1</v>
      </c>
      <c r="D6372">
        <v>0</v>
      </c>
      <c r="E6372">
        <v>0</v>
      </c>
    </row>
    <row r="6373" spans="1:5" x14ac:dyDescent="0.35">
      <c r="A6373" s="1">
        <v>44201.458333333336</v>
      </c>
      <c r="B6373" s="2">
        <f t="shared" si="198"/>
        <v>2021</v>
      </c>
      <c r="C6373" s="2">
        <f t="shared" si="199"/>
        <v>1</v>
      </c>
      <c r="D6373">
        <v>0</v>
      </c>
      <c r="E6373">
        <v>0</v>
      </c>
    </row>
    <row r="6374" spans="1:5" x14ac:dyDescent="0.35">
      <c r="A6374" s="1">
        <v>44201.5</v>
      </c>
      <c r="B6374" s="2">
        <f t="shared" si="198"/>
        <v>2021</v>
      </c>
      <c r="C6374" s="2">
        <f t="shared" si="199"/>
        <v>1</v>
      </c>
      <c r="D6374">
        <v>0</v>
      </c>
      <c r="E6374">
        <v>0</v>
      </c>
    </row>
    <row r="6375" spans="1:5" x14ac:dyDescent="0.35">
      <c r="A6375" s="1">
        <v>44201.541666666664</v>
      </c>
      <c r="B6375" s="2">
        <f t="shared" si="198"/>
        <v>2021</v>
      </c>
      <c r="C6375" s="2">
        <f t="shared" si="199"/>
        <v>1</v>
      </c>
      <c r="D6375">
        <v>0</v>
      </c>
      <c r="E6375">
        <v>0</v>
      </c>
    </row>
    <row r="6376" spans="1:5" x14ac:dyDescent="0.35">
      <c r="A6376" s="1">
        <v>44201.583333333336</v>
      </c>
      <c r="B6376" s="2">
        <f t="shared" si="198"/>
        <v>2021</v>
      </c>
      <c r="C6376" s="2">
        <f t="shared" si="199"/>
        <v>1</v>
      </c>
      <c r="D6376">
        <v>0</v>
      </c>
      <c r="E6376">
        <v>0</v>
      </c>
    </row>
    <row r="6377" spans="1:5" x14ac:dyDescent="0.35">
      <c r="A6377" s="1">
        <v>44201.625</v>
      </c>
      <c r="B6377" s="2">
        <f t="shared" si="198"/>
        <v>2021</v>
      </c>
      <c r="C6377" s="2">
        <f t="shared" si="199"/>
        <v>1</v>
      </c>
      <c r="D6377">
        <v>0</v>
      </c>
      <c r="E6377">
        <v>0</v>
      </c>
    </row>
    <row r="6378" spans="1:5" x14ac:dyDescent="0.35">
      <c r="A6378" s="1">
        <v>44201.666666666664</v>
      </c>
      <c r="B6378" s="2">
        <f t="shared" si="198"/>
        <v>2021</v>
      </c>
      <c r="C6378" s="2">
        <f t="shared" si="199"/>
        <v>1</v>
      </c>
      <c r="D6378">
        <v>0</v>
      </c>
      <c r="E6378">
        <v>0</v>
      </c>
    </row>
    <row r="6379" spans="1:5" x14ac:dyDescent="0.35">
      <c r="A6379" s="1">
        <v>44201.708333333336</v>
      </c>
      <c r="B6379" s="2">
        <f t="shared" si="198"/>
        <v>2021</v>
      </c>
      <c r="C6379" s="2">
        <f t="shared" si="199"/>
        <v>1</v>
      </c>
      <c r="D6379">
        <v>0</v>
      </c>
      <c r="E6379">
        <v>0</v>
      </c>
    </row>
    <row r="6380" spans="1:5" x14ac:dyDescent="0.35">
      <c r="A6380" s="1">
        <v>44201.75</v>
      </c>
      <c r="B6380" s="2">
        <f t="shared" si="198"/>
        <v>2021</v>
      </c>
      <c r="C6380" s="2">
        <f t="shared" si="199"/>
        <v>1</v>
      </c>
      <c r="D6380">
        <v>0</v>
      </c>
      <c r="E6380">
        <v>1080</v>
      </c>
    </row>
    <row r="6381" spans="1:5" x14ac:dyDescent="0.35">
      <c r="A6381" s="1">
        <v>44201.791666666664</v>
      </c>
      <c r="B6381" s="2">
        <f t="shared" si="198"/>
        <v>2021</v>
      </c>
      <c r="C6381" s="2">
        <f t="shared" si="199"/>
        <v>1</v>
      </c>
      <c r="D6381">
        <v>0</v>
      </c>
      <c r="E6381">
        <v>1490</v>
      </c>
    </row>
    <row r="6382" spans="1:5" x14ac:dyDescent="0.35">
      <c r="A6382" s="1">
        <v>44201.833333333336</v>
      </c>
      <c r="B6382" s="2">
        <f t="shared" si="198"/>
        <v>2021</v>
      </c>
      <c r="C6382" s="2">
        <f t="shared" si="199"/>
        <v>1</v>
      </c>
      <c r="D6382">
        <v>0</v>
      </c>
      <c r="E6382">
        <v>1490</v>
      </c>
    </row>
    <row r="6383" spans="1:5" x14ac:dyDescent="0.35">
      <c r="A6383" s="1">
        <v>44201.875</v>
      </c>
      <c r="B6383" s="2">
        <f t="shared" si="198"/>
        <v>2021</v>
      </c>
      <c r="C6383" s="2">
        <f t="shared" si="199"/>
        <v>1</v>
      </c>
      <c r="D6383">
        <v>0</v>
      </c>
      <c r="E6383">
        <v>1480</v>
      </c>
    </row>
    <row r="6384" spans="1:5" x14ac:dyDescent="0.35">
      <c r="A6384" s="1">
        <v>44201.916666666664</v>
      </c>
      <c r="B6384" s="2">
        <f t="shared" si="198"/>
        <v>2021</v>
      </c>
      <c r="C6384" s="2">
        <f t="shared" si="199"/>
        <v>1</v>
      </c>
      <c r="D6384">
        <v>0</v>
      </c>
      <c r="E6384">
        <v>1490</v>
      </c>
    </row>
    <row r="6385" spans="1:5" x14ac:dyDescent="0.35">
      <c r="A6385" s="1">
        <v>44201.958333333336</v>
      </c>
      <c r="B6385" s="2">
        <f t="shared" si="198"/>
        <v>2021</v>
      </c>
      <c r="C6385" s="2">
        <f t="shared" si="199"/>
        <v>1</v>
      </c>
      <c r="D6385">
        <v>0</v>
      </c>
      <c r="E6385">
        <v>1490</v>
      </c>
    </row>
    <row r="6386" spans="1:5" x14ac:dyDescent="0.35">
      <c r="A6386" s="1">
        <v>44202</v>
      </c>
      <c r="B6386" s="2">
        <f t="shared" si="198"/>
        <v>2021</v>
      </c>
      <c r="C6386" s="2">
        <f t="shared" si="199"/>
        <v>1</v>
      </c>
      <c r="D6386">
        <v>0</v>
      </c>
      <c r="E6386">
        <v>1490</v>
      </c>
    </row>
    <row r="6387" spans="1:5" x14ac:dyDescent="0.35">
      <c r="A6387" s="1">
        <v>44202.041666666664</v>
      </c>
      <c r="B6387" s="2">
        <f t="shared" si="198"/>
        <v>2021</v>
      </c>
      <c r="C6387" s="2">
        <f t="shared" si="199"/>
        <v>1</v>
      </c>
      <c r="D6387">
        <v>0</v>
      </c>
      <c r="E6387">
        <v>1490</v>
      </c>
    </row>
    <row r="6388" spans="1:5" x14ac:dyDescent="0.35">
      <c r="A6388" s="1">
        <v>44202.083333333336</v>
      </c>
      <c r="B6388" s="2">
        <f t="shared" si="198"/>
        <v>2021</v>
      </c>
      <c r="C6388" s="2">
        <f t="shared" si="199"/>
        <v>1</v>
      </c>
      <c r="D6388">
        <v>0</v>
      </c>
      <c r="E6388">
        <v>1490</v>
      </c>
    </row>
    <row r="6389" spans="1:5" x14ac:dyDescent="0.35">
      <c r="A6389" s="1">
        <v>44202.125</v>
      </c>
      <c r="B6389" s="2">
        <f t="shared" si="198"/>
        <v>2021</v>
      </c>
      <c r="C6389" s="2">
        <f t="shared" si="199"/>
        <v>1</v>
      </c>
      <c r="D6389">
        <v>0</v>
      </c>
      <c r="E6389">
        <v>1490</v>
      </c>
    </row>
    <row r="6390" spans="1:5" x14ac:dyDescent="0.35">
      <c r="A6390" s="1">
        <v>44202.166666666664</v>
      </c>
      <c r="B6390" s="2">
        <f t="shared" si="198"/>
        <v>2021</v>
      </c>
      <c r="C6390" s="2">
        <f t="shared" si="199"/>
        <v>1</v>
      </c>
      <c r="D6390">
        <v>0</v>
      </c>
      <c r="E6390">
        <v>1500</v>
      </c>
    </row>
    <row r="6391" spans="1:5" x14ac:dyDescent="0.35">
      <c r="A6391" s="1">
        <v>44202.208333333336</v>
      </c>
      <c r="B6391" s="2">
        <f t="shared" si="198"/>
        <v>2021</v>
      </c>
      <c r="C6391" s="2">
        <f t="shared" si="199"/>
        <v>1</v>
      </c>
      <c r="D6391">
        <v>0</v>
      </c>
      <c r="E6391">
        <v>1480</v>
      </c>
    </row>
    <row r="6392" spans="1:5" x14ac:dyDescent="0.35">
      <c r="A6392" s="1">
        <v>44202.25</v>
      </c>
      <c r="B6392" s="2">
        <f t="shared" si="198"/>
        <v>2021</v>
      </c>
      <c r="C6392" s="2">
        <f t="shared" si="199"/>
        <v>1</v>
      </c>
      <c r="D6392">
        <v>0</v>
      </c>
      <c r="E6392">
        <v>1500</v>
      </c>
    </row>
    <row r="6393" spans="1:5" x14ac:dyDescent="0.35">
      <c r="A6393" s="1">
        <v>44202.291666666664</v>
      </c>
      <c r="B6393" s="2">
        <f t="shared" si="198"/>
        <v>2021</v>
      </c>
      <c r="C6393" s="2">
        <f t="shared" si="199"/>
        <v>1</v>
      </c>
      <c r="D6393">
        <v>0</v>
      </c>
      <c r="E6393">
        <v>1490</v>
      </c>
    </row>
    <row r="6394" spans="1:5" x14ac:dyDescent="0.35">
      <c r="A6394" s="1">
        <v>44202.333333333336</v>
      </c>
      <c r="B6394" s="2">
        <f t="shared" si="198"/>
        <v>2021</v>
      </c>
      <c r="C6394" s="2">
        <f t="shared" si="199"/>
        <v>1</v>
      </c>
      <c r="D6394">
        <v>0</v>
      </c>
      <c r="E6394">
        <v>1350</v>
      </c>
    </row>
    <row r="6395" spans="1:5" x14ac:dyDescent="0.35">
      <c r="A6395" s="1">
        <v>44202.375</v>
      </c>
      <c r="B6395" s="2">
        <f t="shared" si="198"/>
        <v>2021</v>
      </c>
      <c r="C6395" s="2">
        <f t="shared" si="199"/>
        <v>1</v>
      </c>
      <c r="D6395">
        <v>0</v>
      </c>
      <c r="E6395">
        <v>0</v>
      </c>
    </row>
    <row r="6396" spans="1:5" x14ac:dyDescent="0.35">
      <c r="A6396" s="1">
        <v>44202.416666666664</v>
      </c>
      <c r="B6396" s="2">
        <f t="shared" si="198"/>
        <v>2021</v>
      </c>
      <c r="C6396" s="2">
        <f t="shared" si="199"/>
        <v>1</v>
      </c>
      <c r="D6396">
        <v>0</v>
      </c>
      <c r="E6396">
        <v>0</v>
      </c>
    </row>
    <row r="6397" spans="1:5" x14ac:dyDescent="0.35">
      <c r="A6397" s="1">
        <v>44202.458333333336</v>
      </c>
      <c r="B6397" s="2">
        <f t="shared" si="198"/>
        <v>2021</v>
      </c>
      <c r="C6397" s="2">
        <f t="shared" si="199"/>
        <v>1</v>
      </c>
      <c r="D6397">
        <v>0</v>
      </c>
      <c r="E6397">
        <v>0</v>
      </c>
    </row>
    <row r="6398" spans="1:5" x14ac:dyDescent="0.35">
      <c r="A6398" s="1">
        <v>44202.5</v>
      </c>
      <c r="B6398" s="2">
        <f t="shared" si="198"/>
        <v>2021</v>
      </c>
      <c r="C6398" s="2">
        <f t="shared" si="199"/>
        <v>1</v>
      </c>
      <c r="D6398">
        <v>0</v>
      </c>
      <c r="E6398">
        <v>0</v>
      </c>
    </row>
    <row r="6399" spans="1:5" x14ac:dyDescent="0.35">
      <c r="A6399" s="1">
        <v>44202.541666666664</v>
      </c>
      <c r="B6399" s="2">
        <f t="shared" si="198"/>
        <v>2021</v>
      </c>
      <c r="C6399" s="2">
        <f t="shared" si="199"/>
        <v>1</v>
      </c>
      <c r="D6399">
        <v>0</v>
      </c>
      <c r="E6399">
        <v>0</v>
      </c>
    </row>
    <row r="6400" spans="1:5" x14ac:dyDescent="0.35">
      <c r="A6400" s="1">
        <v>44202.583333333336</v>
      </c>
      <c r="B6400" s="2">
        <f t="shared" si="198"/>
        <v>2021</v>
      </c>
      <c r="C6400" s="2">
        <f t="shared" si="199"/>
        <v>1</v>
      </c>
      <c r="D6400">
        <v>0</v>
      </c>
      <c r="E6400">
        <v>0</v>
      </c>
    </row>
    <row r="6401" spans="1:5" x14ac:dyDescent="0.35">
      <c r="A6401" s="1">
        <v>44202.625</v>
      </c>
      <c r="B6401" s="2">
        <f t="shared" si="198"/>
        <v>2021</v>
      </c>
      <c r="C6401" s="2">
        <f t="shared" si="199"/>
        <v>1</v>
      </c>
      <c r="D6401">
        <v>0</v>
      </c>
      <c r="E6401">
        <v>0</v>
      </c>
    </row>
    <row r="6402" spans="1:5" x14ac:dyDescent="0.35">
      <c r="A6402" s="1">
        <v>44202.666666666664</v>
      </c>
      <c r="B6402" s="2">
        <f t="shared" si="198"/>
        <v>2021</v>
      </c>
      <c r="C6402" s="2">
        <f t="shared" si="199"/>
        <v>1</v>
      </c>
      <c r="D6402">
        <v>0</v>
      </c>
      <c r="E6402">
        <v>0</v>
      </c>
    </row>
    <row r="6403" spans="1:5" x14ac:dyDescent="0.35">
      <c r="A6403" s="1">
        <v>44202.708333333336</v>
      </c>
      <c r="B6403" s="2">
        <f t="shared" ref="B6403:B6466" si="200">YEAR(A6403)</f>
        <v>2021</v>
      </c>
      <c r="C6403" s="2">
        <f t="shared" ref="C6403:C6466" si="201">MONTH(A6403)</f>
        <v>1</v>
      </c>
      <c r="D6403">
        <v>0</v>
      </c>
      <c r="E6403">
        <v>0</v>
      </c>
    </row>
    <row r="6404" spans="1:5" x14ac:dyDescent="0.35">
      <c r="A6404" s="1">
        <v>44202.75</v>
      </c>
      <c r="B6404" s="2">
        <f t="shared" si="200"/>
        <v>2021</v>
      </c>
      <c r="C6404" s="2">
        <f t="shared" si="201"/>
        <v>1</v>
      </c>
      <c r="D6404">
        <v>0</v>
      </c>
      <c r="E6404">
        <v>1100</v>
      </c>
    </row>
    <row r="6405" spans="1:5" x14ac:dyDescent="0.35">
      <c r="A6405" s="1">
        <v>44202.791666666664</v>
      </c>
      <c r="B6405" s="2">
        <f t="shared" si="200"/>
        <v>2021</v>
      </c>
      <c r="C6405" s="2">
        <f t="shared" si="201"/>
        <v>1</v>
      </c>
      <c r="D6405">
        <v>0</v>
      </c>
      <c r="E6405">
        <v>1480</v>
      </c>
    </row>
    <row r="6406" spans="1:5" x14ac:dyDescent="0.35">
      <c r="A6406" s="1">
        <v>44202.833333333336</v>
      </c>
      <c r="B6406" s="2">
        <f t="shared" si="200"/>
        <v>2021</v>
      </c>
      <c r="C6406" s="2">
        <f t="shared" si="201"/>
        <v>1</v>
      </c>
      <c r="D6406">
        <v>0</v>
      </c>
      <c r="E6406">
        <v>1480</v>
      </c>
    </row>
    <row r="6407" spans="1:5" x14ac:dyDescent="0.35">
      <c r="A6407" s="1">
        <v>44202.875</v>
      </c>
      <c r="B6407" s="2">
        <f t="shared" si="200"/>
        <v>2021</v>
      </c>
      <c r="C6407" s="2">
        <f t="shared" si="201"/>
        <v>1</v>
      </c>
      <c r="D6407">
        <v>0</v>
      </c>
      <c r="E6407">
        <v>1480</v>
      </c>
    </row>
    <row r="6408" spans="1:5" x14ac:dyDescent="0.35">
      <c r="A6408" s="1">
        <v>44202.916666666664</v>
      </c>
      <c r="B6408" s="2">
        <f t="shared" si="200"/>
        <v>2021</v>
      </c>
      <c r="C6408" s="2">
        <f t="shared" si="201"/>
        <v>1</v>
      </c>
      <c r="D6408">
        <v>0</v>
      </c>
      <c r="E6408">
        <v>1480</v>
      </c>
    </row>
    <row r="6409" spans="1:5" x14ac:dyDescent="0.35">
      <c r="A6409" s="1">
        <v>44202.958333333336</v>
      </c>
      <c r="B6409" s="2">
        <f t="shared" si="200"/>
        <v>2021</v>
      </c>
      <c r="C6409" s="2">
        <f t="shared" si="201"/>
        <v>1</v>
      </c>
      <c r="D6409">
        <v>0</v>
      </c>
      <c r="E6409">
        <v>1480</v>
      </c>
    </row>
    <row r="6410" spans="1:5" x14ac:dyDescent="0.35">
      <c r="A6410" s="1">
        <v>44203</v>
      </c>
      <c r="B6410" s="2">
        <f t="shared" si="200"/>
        <v>2021</v>
      </c>
      <c r="C6410" s="2">
        <f t="shared" si="201"/>
        <v>1</v>
      </c>
      <c r="D6410">
        <v>0</v>
      </c>
      <c r="E6410">
        <v>1480</v>
      </c>
    </row>
    <row r="6411" spans="1:5" x14ac:dyDescent="0.35">
      <c r="A6411" s="1">
        <v>44203.041666666664</v>
      </c>
      <c r="B6411" s="2">
        <f t="shared" si="200"/>
        <v>2021</v>
      </c>
      <c r="C6411" s="2">
        <f t="shared" si="201"/>
        <v>1</v>
      </c>
      <c r="D6411">
        <v>0</v>
      </c>
      <c r="E6411">
        <v>1480</v>
      </c>
    </row>
    <row r="6412" spans="1:5" x14ac:dyDescent="0.35">
      <c r="A6412" s="1">
        <v>44203.083333333336</v>
      </c>
      <c r="B6412" s="2">
        <f t="shared" si="200"/>
        <v>2021</v>
      </c>
      <c r="C6412" s="2">
        <f t="shared" si="201"/>
        <v>1</v>
      </c>
      <c r="D6412">
        <v>0</v>
      </c>
      <c r="E6412">
        <v>1480</v>
      </c>
    </row>
    <row r="6413" spans="1:5" x14ac:dyDescent="0.35">
      <c r="A6413" s="1">
        <v>44203.125</v>
      </c>
      <c r="B6413" s="2">
        <f t="shared" si="200"/>
        <v>2021</v>
      </c>
      <c r="C6413" s="2">
        <f t="shared" si="201"/>
        <v>1</v>
      </c>
      <c r="D6413">
        <v>0</v>
      </c>
      <c r="E6413">
        <v>1480</v>
      </c>
    </row>
    <row r="6414" spans="1:5" x14ac:dyDescent="0.35">
      <c r="A6414" s="1">
        <v>44203.166666666664</v>
      </c>
      <c r="B6414" s="2">
        <f t="shared" si="200"/>
        <v>2021</v>
      </c>
      <c r="C6414" s="2">
        <f t="shared" si="201"/>
        <v>1</v>
      </c>
      <c r="D6414">
        <v>0</v>
      </c>
      <c r="E6414">
        <v>1470</v>
      </c>
    </row>
    <row r="6415" spans="1:5" x14ac:dyDescent="0.35">
      <c r="A6415" s="1">
        <v>44203.208333333336</v>
      </c>
      <c r="B6415" s="2">
        <f t="shared" si="200"/>
        <v>2021</v>
      </c>
      <c r="C6415" s="2">
        <f t="shared" si="201"/>
        <v>1</v>
      </c>
      <c r="D6415">
        <v>0</v>
      </c>
      <c r="E6415">
        <v>1480</v>
      </c>
    </row>
    <row r="6416" spans="1:5" x14ac:dyDescent="0.35">
      <c r="A6416" s="1">
        <v>44203.25</v>
      </c>
      <c r="B6416" s="2">
        <f t="shared" si="200"/>
        <v>2021</v>
      </c>
      <c r="C6416" s="2">
        <f t="shared" si="201"/>
        <v>1</v>
      </c>
      <c r="D6416">
        <v>0</v>
      </c>
      <c r="E6416">
        <v>1480</v>
      </c>
    </row>
    <row r="6417" spans="1:5" x14ac:dyDescent="0.35">
      <c r="A6417" s="1">
        <v>44203.291666666664</v>
      </c>
      <c r="B6417" s="2">
        <f t="shared" si="200"/>
        <v>2021</v>
      </c>
      <c r="C6417" s="2">
        <f t="shared" si="201"/>
        <v>1</v>
      </c>
      <c r="D6417">
        <v>0</v>
      </c>
      <c r="E6417">
        <v>1470</v>
      </c>
    </row>
    <row r="6418" spans="1:5" x14ac:dyDescent="0.35">
      <c r="A6418" s="1">
        <v>44203.333333333336</v>
      </c>
      <c r="B6418" s="2">
        <f t="shared" si="200"/>
        <v>2021</v>
      </c>
      <c r="C6418" s="2">
        <f t="shared" si="201"/>
        <v>1</v>
      </c>
      <c r="D6418">
        <v>0</v>
      </c>
      <c r="E6418">
        <v>1380</v>
      </c>
    </row>
    <row r="6419" spans="1:5" x14ac:dyDescent="0.35">
      <c r="A6419" s="1">
        <v>44203.375</v>
      </c>
      <c r="B6419" s="2">
        <f t="shared" si="200"/>
        <v>2021</v>
      </c>
      <c r="C6419" s="2">
        <f t="shared" si="201"/>
        <v>1</v>
      </c>
      <c r="D6419">
        <v>0</v>
      </c>
      <c r="E6419">
        <v>0</v>
      </c>
    </row>
    <row r="6420" spans="1:5" x14ac:dyDescent="0.35">
      <c r="A6420" s="1">
        <v>44203.416666666664</v>
      </c>
      <c r="B6420" s="2">
        <f t="shared" si="200"/>
        <v>2021</v>
      </c>
      <c r="C6420" s="2">
        <f t="shared" si="201"/>
        <v>1</v>
      </c>
      <c r="D6420">
        <v>0</v>
      </c>
      <c r="E6420">
        <v>0</v>
      </c>
    </row>
    <row r="6421" spans="1:5" x14ac:dyDescent="0.35">
      <c r="A6421" s="1">
        <v>44203.458333333336</v>
      </c>
      <c r="B6421" s="2">
        <f t="shared" si="200"/>
        <v>2021</v>
      </c>
      <c r="C6421" s="2">
        <f t="shared" si="201"/>
        <v>1</v>
      </c>
      <c r="D6421">
        <v>0</v>
      </c>
      <c r="E6421">
        <v>0</v>
      </c>
    </row>
    <row r="6422" spans="1:5" x14ac:dyDescent="0.35">
      <c r="A6422" s="1">
        <v>44203.5</v>
      </c>
      <c r="B6422" s="2">
        <f t="shared" si="200"/>
        <v>2021</v>
      </c>
      <c r="C6422" s="2">
        <f t="shared" si="201"/>
        <v>1</v>
      </c>
      <c r="D6422">
        <v>0</v>
      </c>
      <c r="E6422">
        <v>0</v>
      </c>
    </row>
    <row r="6423" spans="1:5" x14ac:dyDescent="0.35">
      <c r="A6423" s="1">
        <v>44203.541666666664</v>
      </c>
      <c r="B6423" s="2">
        <f t="shared" si="200"/>
        <v>2021</v>
      </c>
      <c r="C6423" s="2">
        <f t="shared" si="201"/>
        <v>1</v>
      </c>
      <c r="D6423">
        <v>0</v>
      </c>
      <c r="E6423">
        <v>0</v>
      </c>
    </row>
    <row r="6424" spans="1:5" x14ac:dyDescent="0.35">
      <c r="A6424" s="1">
        <v>44203.583333333336</v>
      </c>
      <c r="B6424" s="2">
        <f t="shared" si="200"/>
        <v>2021</v>
      </c>
      <c r="C6424" s="2">
        <f t="shared" si="201"/>
        <v>1</v>
      </c>
      <c r="D6424">
        <v>0</v>
      </c>
      <c r="E6424">
        <v>0</v>
      </c>
    </row>
    <row r="6425" spans="1:5" x14ac:dyDescent="0.35">
      <c r="A6425" s="1">
        <v>44203.625</v>
      </c>
      <c r="B6425" s="2">
        <f t="shared" si="200"/>
        <v>2021</v>
      </c>
      <c r="C6425" s="2">
        <f t="shared" si="201"/>
        <v>1</v>
      </c>
      <c r="D6425">
        <v>0</v>
      </c>
      <c r="E6425">
        <v>0</v>
      </c>
    </row>
    <row r="6426" spans="1:5" x14ac:dyDescent="0.35">
      <c r="A6426" s="1">
        <v>44203.666666666664</v>
      </c>
      <c r="B6426" s="2">
        <f t="shared" si="200"/>
        <v>2021</v>
      </c>
      <c r="C6426" s="2">
        <f t="shared" si="201"/>
        <v>1</v>
      </c>
      <c r="D6426">
        <v>0</v>
      </c>
      <c r="E6426">
        <v>0</v>
      </c>
    </row>
    <row r="6427" spans="1:5" x14ac:dyDescent="0.35">
      <c r="A6427" s="1">
        <v>44203.708333333336</v>
      </c>
      <c r="B6427" s="2">
        <f t="shared" si="200"/>
        <v>2021</v>
      </c>
      <c r="C6427" s="2">
        <f t="shared" si="201"/>
        <v>1</v>
      </c>
      <c r="D6427">
        <v>0</v>
      </c>
      <c r="E6427">
        <v>0</v>
      </c>
    </row>
    <row r="6428" spans="1:5" x14ac:dyDescent="0.35">
      <c r="A6428" s="1">
        <v>44203.75</v>
      </c>
      <c r="B6428" s="2">
        <f t="shared" si="200"/>
        <v>2021</v>
      </c>
      <c r="C6428" s="2">
        <f t="shared" si="201"/>
        <v>1</v>
      </c>
      <c r="D6428">
        <v>0</v>
      </c>
      <c r="E6428">
        <v>1030</v>
      </c>
    </row>
    <row r="6429" spans="1:5" x14ac:dyDescent="0.35">
      <c r="A6429" s="1">
        <v>44203.791666666664</v>
      </c>
      <c r="B6429" s="2">
        <f t="shared" si="200"/>
        <v>2021</v>
      </c>
      <c r="C6429" s="2">
        <f t="shared" si="201"/>
        <v>1</v>
      </c>
      <c r="D6429">
        <v>0</v>
      </c>
      <c r="E6429">
        <v>1480</v>
      </c>
    </row>
    <row r="6430" spans="1:5" x14ac:dyDescent="0.35">
      <c r="A6430" s="1">
        <v>44203.833333333336</v>
      </c>
      <c r="B6430" s="2">
        <f t="shared" si="200"/>
        <v>2021</v>
      </c>
      <c r="C6430" s="2">
        <f t="shared" si="201"/>
        <v>1</v>
      </c>
      <c r="D6430">
        <v>0</v>
      </c>
      <c r="E6430">
        <v>1470</v>
      </c>
    </row>
    <row r="6431" spans="1:5" x14ac:dyDescent="0.35">
      <c r="A6431" s="1">
        <v>44203.875</v>
      </c>
      <c r="B6431" s="2">
        <f t="shared" si="200"/>
        <v>2021</v>
      </c>
      <c r="C6431" s="2">
        <f t="shared" si="201"/>
        <v>1</v>
      </c>
      <c r="D6431">
        <v>0</v>
      </c>
      <c r="E6431">
        <v>1480</v>
      </c>
    </row>
    <row r="6432" spans="1:5" x14ac:dyDescent="0.35">
      <c r="A6432" s="1">
        <v>44203.916666666664</v>
      </c>
      <c r="B6432" s="2">
        <f t="shared" si="200"/>
        <v>2021</v>
      </c>
      <c r="C6432" s="2">
        <f t="shared" si="201"/>
        <v>1</v>
      </c>
      <c r="D6432">
        <v>0</v>
      </c>
      <c r="E6432">
        <v>1480</v>
      </c>
    </row>
    <row r="6433" spans="1:5" x14ac:dyDescent="0.35">
      <c r="A6433" s="1">
        <v>44203.958333333336</v>
      </c>
      <c r="B6433" s="2">
        <f t="shared" si="200"/>
        <v>2021</v>
      </c>
      <c r="C6433" s="2">
        <f t="shared" si="201"/>
        <v>1</v>
      </c>
      <c r="D6433">
        <v>0</v>
      </c>
      <c r="E6433">
        <v>1490</v>
      </c>
    </row>
    <row r="6434" spans="1:5" x14ac:dyDescent="0.35">
      <c r="A6434" s="1">
        <v>44204</v>
      </c>
      <c r="B6434" s="2">
        <f t="shared" si="200"/>
        <v>2021</v>
      </c>
      <c r="C6434" s="2">
        <f t="shared" si="201"/>
        <v>1</v>
      </c>
      <c r="D6434">
        <v>0</v>
      </c>
      <c r="E6434">
        <v>1480</v>
      </c>
    </row>
    <row r="6435" spans="1:5" x14ac:dyDescent="0.35">
      <c r="A6435" s="1">
        <v>44204.041666666664</v>
      </c>
      <c r="B6435" s="2">
        <f t="shared" si="200"/>
        <v>2021</v>
      </c>
      <c r="C6435" s="2">
        <f t="shared" si="201"/>
        <v>1</v>
      </c>
      <c r="D6435">
        <v>0</v>
      </c>
      <c r="E6435">
        <v>1480</v>
      </c>
    </row>
    <row r="6436" spans="1:5" x14ac:dyDescent="0.35">
      <c r="A6436" s="1">
        <v>44204.083333333336</v>
      </c>
      <c r="B6436" s="2">
        <f t="shared" si="200"/>
        <v>2021</v>
      </c>
      <c r="C6436" s="2">
        <f t="shared" si="201"/>
        <v>1</v>
      </c>
      <c r="D6436">
        <v>0</v>
      </c>
      <c r="E6436">
        <v>1470</v>
      </c>
    </row>
    <row r="6437" spans="1:5" x14ac:dyDescent="0.35">
      <c r="A6437" s="1">
        <v>44204.125</v>
      </c>
      <c r="B6437" s="2">
        <f t="shared" si="200"/>
        <v>2021</v>
      </c>
      <c r="C6437" s="2">
        <f t="shared" si="201"/>
        <v>1</v>
      </c>
      <c r="D6437">
        <v>0</v>
      </c>
      <c r="E6437">
        <v>1480</v>
      </c>
    </row>
    <row r="6438" spans="1:5" x14ac:dyDescent="0.35">
      <c r="A6438" s="1">
        <v>44204.166666666664</v>
      </c>
      <c r="B6438" s="2">
        <f t="shared" si="200"/>
        <v>2021</v>
      </c>
      <c r="C6438" s="2">
        <f t="shared" si="201"/>
        <v>1</v>
      </c>
      <c r="D6438">
        <v>0</v>
      </c>
      <c r="E6438">
        <v>1480</v>
      </c>
    </row>
    <row r="6439" spans="1:5" x14ac:dyDescent="0.35">
      <c r="A6439" s="1">
        <v>44204.208333333336</v>
      </c>
      <c r="B6439" s="2">
        <f t="shared" si="200"/>
        <v>2021</v>
      </c>
      <c r="C6439" s="2">
        <f t="shared" si="201"/>
        <v>1</v>
      </c>
      <c r="D6439">
        <v>0</v>
      </c>
      <c r="E6439">
        <v>1480</v>
      </c>
    </row>
    <row r="6440" spans="1:5" x14ac:dyDescent="0.35">
      <c r="A6440" s="1">
        <v>44204.25</v>
      </c>
      <c r="B6440" s="2">
        <f t="shared" si="200"/>
        <v>2021</v>
      </c>
      <c r="C6440" s="2">
        <f t="shared" si="201"/>
        <v>1</v>
      </c>
      <c r="D6440">
        <v>0</v>
      </c>
      <c r="E6440">
        <v>1480</v>
      </c>
    </row>
    <row r="6441" spans="1:5" x14ac:dyDescent="0.35">
      <c r="A6441" s="1">
        <v>44204.291666666664</v>
      </c>
      <c r="B6441" s="2">
        <f t="shared" si="200"/>
        <v>2021</v>
      </c>
      <c r="C6441" s="2">
        <f t="shared" si="201"/>
        <v>1</v>
      </c>
      <c r="D6441">
        <v>0</v>
      </c>
      <c r="E6441">
        <v>1480</v>
      </c>
    </row>
    <row r="6442" spans="1:5" x14ac:dyDescent="0.35">
      <c r="A6442" s="1">
        <v>44204.333333333336</v>
      </c>
      <c r="B6442" s="2">
        <f t="shared" si="200"/>
        <v>2021</v>
      </c>
      <c r="C6442" s="2">
        <f t="shared" si="201"/>
        <v>1</v>
      </c>
      <c r="D6442">
        <v>0</v>
      </c>
      <c r="E6442">
        <v>1410</v>
      </c>
    </row>
    <row r="6443" spans="1:5" x14ac:dyDescent="0.35">
      <c r="A6443" s="1">
        <v>44204.375</v>
      </c>
      <c r="B6443" s="2">
        <f t="shared" si="200"/>
        <v>2021</v>
      </c>
      <c r="C6443" s="2">
        <f t="shared" si="201"/>
        <v>1</v>
      </c>
      <c r="D6443">
        <v>0</v>
      </c>
      <c r="E6443">
        <v>0</v>
      </c>
    </row>
    <row r="6444" spans="1:5" x14ac:dyDescent="0.35">
      <c r="A6444" s="1">
        <v>44204.416666666664</v>
      </c>
      <c r="B6444" s="2">
        <f t="shared" si="200"/>
        <v>2021</v>
      </c>
      <c r="C6444" s="2">
        <f t="shared" si="201"/>
        <v>1</v>
      </c>
      <c r="D6444">
        <v>0</v>
      </c>
      <c r="E6444">
        <v>0</v>
      </c>
    </row>
    <row r="6445" spans="1:5" x14ac:dyDescent="0.35">
      <c r="A6445" s="1">
        <v>44204.458333333336</v>
      </c>
      <c r="B6445" s="2">
        <f t="shared" si="200"/>
        <v>2021</v>
      </c>
      <c r="C6445" s="2">
        <f t="shared" si="201"/>
        <v>1</v>
      </c>
      <c r="D6445">
        <v>0</v>
      </c>
      <c r="E6445">
        <v>0</v>
      </c>
    </row>
    <row r="6446" spans="1:5" x14ac:dyDescent="0.35">
      <c r="A6446" s="1">
        <v>44204.5</v>
      </c>
      <c r="B6446" s="2">
        <f t="shared" si="200"/>
        <v>2021</v>
      </c>
      <c r="C6446" s="2">
        <f t="shared" si="201"/>
        <v>1</v>
      </c>
      <c r="D6446">
        <v>0</v>
      </c>
      <c r="E6446">
        <v>0</v>
      </c>
    </row>
    <row r="6447" spans="1:5" x14ac:dyDescent="0.35">
      <c r="A6447" s="1">
        <v>44204.541666666664</v>
      </c>
      <c r="B6447" s="2">
        <f t="shared" si="200"/>
        <v>2021</v>
      </c>
      <c r="C6447" s="2">
        <f t="shared" si="201"/>
        <v>1</v>
      </c>
      <c r="D6447">
        <v>0</v>
      </c>
      <c r="E6447">
        <v>0</v>
      </c>
    </row>
    <row r="6448" spans="1:5" x14ac:dyDescent="0.35">
      <c r="A6448" s="1">
        <v>44204.583333333336</v>
      </c>
      <c r="B6448" s="2">
        <f t="shared" si="200"/>
        <v>2021</v>
      </c>
      <c r="C6448" s="2">
        <f t="shared" si="201"/>
        <v>1</v>
      </c>
      <c r="D6448">
        <v>0</v>
      </c>
      <c r="E6448">
        <v>0</v>
      </c>
    </row>
    <row r="6449" spans="1:5" x14ac:dyDescent="0.35">
      <c r="A6449" s="1">
        <v>44204.625</v>
      </c>
      <c r="B6449" s="2">
        <f t="shared" si="200"/>
        <v>2021</v>
      </c>
      <c r="C6449" s="2">
        <f t="shared" si="201"/>
        <v>1</v>
      </c>
      <c r="D6449">
        <v>0</v>
      </c>
      <c r="E6449">
        <v>0</v>
      </c>
    </row>
    <row r="6450" spans="1:5" x14ac:dyDescent="0.35">
      <c r="A6450" s="1">
        <v>44204.666666666664</v>
      </c>
      <c r="B6450" s="2">
        <f t="shared" si="200"/>
        <v>2021</v>
      </c>
      <c r="C6450" s="2">
        <f t="shared" si="201"/>
        <v>1</v>
      </c>
      <c r="D6450">
        <v>0</v>
      </c>
      <c r="E6450">
        <v>0</v>
      </c>
    </row>
    <row r="6451" spans="1:5" x14ac:dyDescent="0.35">
      <c r="A6451" s="1">
        <v>44204.708333333336</v>
      </c>
      <c r="B6451" s="2">
        <f t="shared" si="200"/>
        <v>2021</v>
      </c>
      <c r="C6451" s="2">
        <f t="shared" si="201"/>
        <v>1</v>
      </c>
      <c r="D6451">
        <v>0</v>
      </c>
      <c r="E6451">
        <v>0</v>
      </c>
    </row>
    <row r="6452" spans="1:5" x14ac:dyDescent="0.35">
      <c r="A6452" s="1">
        <v>44204.75</v>
      </c>
      <c r="B6452" s="2">
        <f t="shared" si="200"/>
        <v>2021</v>
      </c>
      <c r="C6452" s="2">
        <f t="shared" si="201"/>
        <v>1</v>
      </c>
      <c r="D6452">
        <v>0</v>
      </c>
      <c r="E6452">
        <v>1190</v>
      </c>
    </row>
    <row r="6453" spans="1:5" x14ac:dyDescent="0.35">
      <c r="A6453" s="1">
        <v>44204.791666666664</v>
      </c>
      <c r="B6453" s="2">
        <f t="shared" si="200"/>
        <v>2021</v>
      </c>
      <c r="C6453" s="2">
        <f t="shared" si="201"/>
        <v>1</v>
      </c>
      <c r="D6453">
        <v>5500</v>
      </c>
      <c r="E6453">
        <v>950</v>
      </c>
    </row>
    <row r="6454" spans="1:5" x14ac:dyDescent="0.35">
      <c r="A6454" s="1">
        <v>44204.833333333336</v>
      </c>
      <c r="B6454" s="2">
        <f t="shared" si="200"/>
        <v>2021</v>
      </c>
      <c r="C6454" s="2">
        <f t="shared" si="201"/>
        <v>1</v>
      </c>
      <c r="D6454">
        <v>16060</v>
      </c>
      <c r="E6454">
        <v>0</v>
      </c>
    </row>
    <row r="6455" spans="1:5" x14ac:dyDescent="0.35">
      <c r="A6455" s="1">
        <v>44204.875</v>
      </c>
      <c r="B6455" s="2">
        <f t="shared" si="200"/>
        <v>2021</v>
      </c>
      <c r="C6455" s="2">
        <f t="shared" si="201"/>
        <v>1</v>
      </c>
      <c r="D6455">
        <v>15220</v>
      </c>
      <c r="E6455">
        <v>0</v>
      </c>
    </row>
    <row r="6456" spans="1:5" x14ac:dyDescent="0.35">
      <c r="A6456" s="1">
        <v>44204.916666666664</v>
      </c>
      <c r="B6456" s="2">
        <f t="shared" si="200"/>
        <v>2021</v>
      </c>
      <c r="C6456" s="2">
        <f t="shared" si="201"/>
        <v>1</v>
      </c>
      <c r="D6456">
        <v>15740</v>
      </c>
      <c r="E6456">
        <v>0</v>
      </c>
    </row>
    <row r="6457" spans="1:5" x14ac:dyDescent="0.35">
      <c r="A6457" s="1">
        <v>44204.958333333336</v>
      </c>
      <c r="B6457" s="2">
        <f t="shared" si="200"/>
        <v>2021</v>
      </c>
      <c r="C6457" s="2">
        <f t="shared" si="201"/>
        <v>1</v>
      </c>
      <c r="D6457">
        <v>21900</v>
      </c>
      <c r="E6457">
        <v>0</v>
      </c>
    </row>
    <row r="6458" spans="1:5" x14ac:dyDescent="0.35">
      <c r="A6458" s="1">
        <v>44205</v>
      </c>
      <c r="B6458" s="2">
        <f t="shared" si="200"/>
        <v>2021</v>
      </c>
      <c r="C6458" s="2">
        <f t="shared" si="201"/>
        <v>1</v>
      </c>
      <c r="D6458">
        <v>29040</v>
      </c>
      <c r="E6458">
        <v>0</v>
      </c>
    </row>
    <row r="6459" spans="1:5" x14ac:dyDescent="0.35">
      <c r="A6459" s="1">
        <v>44205.041666666664</v>
      </c>
      <c r="B6459" s="2">
        <f t="shared" si="200"/>
        <v>2021</v>
      </c>
      <c r="C6459" s="2">
        <f t="shared" si="201"/>
        <v>1</v>
      </c>
      <c r="D6459">
        <v>18210</v>
      </c>
      <c r="E6459">
        <v>0</v>
      </c>
    </row>
    <row r="6460" spans="1:5" x14ac:dyDescent="0.35">
      <c r="A6460" s="1">
        <v>44205.083333333336</v>
      </c>
      <c r="B6460" s="2">
        <f t="shared" si="200"/>
        <v>2021</v>
      </c>
      <c r="C6460" s="2">
        <f t="shared" si="201"/>
        <v>1</v>
      </c>
      <c r="D6460">
        <v>3590</v>
      </c>
      <c r="E6460">
        <v>0</v>
      </c>
    </row>
    <row r="6461" spans="1:5" x14ac:dyDescent="0.35">
      <c r="A6461" s="1">
        <v>44205.125</v>
      </c>
      <c r="B6461" s="2">
        <f t="shared" si="200"/>
        <v>2021</v>
      </c>
      <c r="C6461" s="2">
        <f t="shared" si="201"/>
        <v>1</v>
      </c>
      <c r="D6461">
        <v>3440</v>
      </c>
      <c r="E6461">
        <v>0</v>
      </c>
    </row>
    <row r="6462" spans="1:5" x14ac:dyDescent="0.35">
      <c r="A6462" s="1">
        <v>44205.166666666664</v>
      </c>
      <c r="B6462" s="2">
        <f t="shared" si="200"/>
        <v>2021</v>
      </c>
      <c r="C6462" s="2">
        <f t="shared" si="201"/>
        <v>1</v>
      </c>
      <c r="D6462">
        <v>2590</v>
      </c>
      <c r="E6462">
        <v>0</v>
      </c>
    </row>
    <row r="6463" spans="1:5" x14ac:dyDescent="0.35">
      <c r="A6463" s="1">
        <v>44205.208333333336</v>
      </c>
      <c r="B6463" s="2">
        <f t="shared" si="200"/>
        <v>2021</v>
      </c>
      <c r="C6463" s="2">
        <f t="shared" si="201"/>
        <v>1</v>
      </c>
      <c r="D6463">
        <v>2580</v>
      </c>
      <c r="E6463">
        <v>0</v>
      </c>
    </row>
    <row r="6464" spans="1:5" x14ac:dyDescent="0.35">
      <c r="A6464" s="1">
        <v>44205.25</v>
      </c>
      <c r="B6464" s="2">
        <f t="shared" si="200"/>
        <v>2021</v>
      </c>
      <c r="C6464" s="2">
        <f t="shared" si="201"/>
        <v>1</v>
      </c>
      <c r="D6464">
        <v>2520</v>
      </c>
      <c r="E6464">
        <v>0</v>
      </c>
    </row>
    <row r="6465" spans="1:5" x14ac:dyDescent="0.35">
      <c r="A6465" s="1">
        <v>44205.291666666664</v>
      </c>
      <c r="B6465" s="2">
        <f t="shared" si="200"/>
        <v>2021</v>
      </c>
      <c r="C6465" s="2">
        <f t="shared" si="201"/>
        <v>1</v>
      </c>
      <c r="D6465">
        <v>2470</v>
      </c>
      <c r="E6465">
        <v>0</v>
      </c>
    </row>
    <row r="6466" spans="1:5" x14ac:dyDescent="0.35">
      <c r="A6466" s="1">
        <v>44205.333333333336</v>
      </c>
      <c r="B6466" s="2">
        <f t="shared" si="200"/>
        <v>2021</v>
      </c>
      <c r="C6466" s="2">
        <f t="shared" si="201"/>
        <v>1</v>
      </c>
      <c r="D6466">
        <v>2430</v>
      </c>
      <c r="E6466">
        <v>0</v>
      </c>
    </row>
    <row r="6467" spans="1:5" x14ac:dyDescent="0.35">
      <c r="A6467" s="1">
        <v>44205.375</v>
      </c>
      <c r="B6467" s="2">
        <f t="shared" ref="B6467:B6530" si="202">YEAR(A6467)</f>
        <v>2021</v>
      </c>
      <c r="C6467" s="2">
        <f t="shared" ref="C6467:C6530" si="203">MONTH(A6467)</f>
        <v>1</v>
      </c>
      <c r="D6467">
        <v>1760</v>
      </c>
      <c r="E6467">
        <v>0</v>
      </c>
    </row>
    <row r="6468" spans="1:5" x14ac:dyDescent="0.35">
      <c r="A6468" s="1">
        <v>44205.416666666664</v>
      </c>
      <c r="B6468" s="2">
        <f t="shared" si="202"/>
        <v>2021</v>
      </c>
      <c r="C6468" s="2">
        <f t="shared" si="203"/>
        <v>1</v>
      </c>
      <c r="D6468">
        <v>0</v>
      </c>
      <c r="E6468">
        <v>0</v>
      </c>
    </row>
    <row r="6469" spans="1:5" x14ac:dyDescent="0.35">
      <c r="A6469" s="1">
        <v>44205.458333333336</v>
      </c>
      <c r="B6469" s="2">
        <f t="shared" si="202"/>
        <v>2021</v>
      </c>
      <c r="C6469" s="2">
        <f t="shared" si="203"/>
        <v>1</v>
      </c>
      <c r="D6469">
        <v>0</v>
      </c>
      <c r="E6469">
        <v>0</v>
      </c>
    </row>
    <row r="6470" spans="1:5" x14ac:dyDescent="0.35">
      <c r="A6470" s="1">
        <v>44205.5</v>
      </c>
      <c r="B6470" s="2">
        <f t="shared" si="202"/>
        <v>2021</v>
      </c>
      <c r="C6470" s="2">
        <f t="shared" si="203"/>
        <v>1</v>
      </c>
      <c r="D6470">
        <v>0</v>
      </c>
      <c r="E6470">
        <v>0</v>
      </c>
    </row>
    <row r="6471" spans="1:5" x14ac:dyDescent="0.35">
      <c r="A6471" s="1">
        <v>44205.541666666664</v>
      </c>
      <c r="B6471" s="2">
        <f t="shared" si="202"/>
        <v>2021</v>
      </c>
      <c r="C6471" s="2">
        <f t="shared" si="203"/>
        <v>1</v>
      </c>
      <c r="D6471">
        <v>0</v>
      </c>
      <c r="E6471">
        <v>0</v>
      </c>
    </row>
    <row r="6472" spans="1:5" x14ac:dyDescent="0.35">
      <c r="A6472" s="1">
        <v>44205.583333333336</v>
      </c>
      <c r="B6472" s="2">
        <f t="shared" si="202"/>
        <v>2021</v>
      </c>
      <c r="C6472" s="2">
        <f t="shared" si="203"/>
        <v>1</v>
      </c>
      <c r="D6472">
        <v>0</v>
      </c>
      <c r="E6472">
        <v>0</v>
      </c>
    </row>
    <row r="6473" spans="1:5" x14ac:dyDescent="0.35">
      <c r="A6473" s="1">
        <v>44205.625</v>
      </c>
      <c r="B6473" s="2">
        <f t="shared" si="202"/>
        <v>2021</v>
      </c>
      <c r="C6473" s="2">
        <f t="shared" si="203"/>
        <v>1</v>
      </c>
      <c r="D6473">
        <v>0</v>
      </c>
      <c r="E6473">
        <v>0</v>
      </c>
    </row>
    <row r="6474" spans="1:5" x14ac:dyDescent="0.35">
      <c r="A6474" s="1">
        <v>44205.666666666664</v>
      </c>
      <c r="B6474" s="2">
        <f t="shared" si="202"/>
        <v>2021</v>
      </c>
      <c r="C6474" s="2">
        <f t="shared" si="203"/>
        <v>1</v>
      </c>
      <c r="D6474">
        <v>0</v>
      </c>
      <c r="E6474">
        <v>0</v>
      </c>
    </row>
    <row r="6475" spans="1:5" x14ac:dyDescent="0.35">
      <c r="A6475" s="1">
        <v>44205.708333333336</v>
      </c>
      <c r="B6475" s="2">
        <f t="shared" si="202"/>
        <v>2021</v>
      </c>
      <c r="C6475" s="2">
        <f t="shared" si="203"/>
        <v>1</v>
      </c>
      <c r="D6475">
        <v>1750</v>
      </c>
      <c r="E6475">
        <v>0</v>
      </c>
    </row>
    <row r="6476" spans="1:5" x14ac:dyDescent="0.35">
      <c r="A6476" s="1">
        <v>44205.75</v>
      </c>
      <c r="B6476" s="2">
        <f t="shared" si="202"/>
        <v>2021</v>
      </c>
      <c r="C6476" s="2">
        <f t="shared" si="203"/>
        <v>1</v>
      </c>
      <c r="D6476">
        <v>2320</v>
      </c>
      <c r="E6476">
        <v>0</v>
      </c>
    </row>
    <row r="6477" spans="1:5" x14ac:dyDescent="0.35">
      <c r="A6477" s="1">
        <v>44205.791666666664</v>
      </c>
      <c r="B6477" s="2">
        <f t="shared" si="202"/>
        <v>2021</v>
      </c>
      <c r="C6477" s="2">
        <f t="shared" si="203"/>
        <v>1</v>
      </c>
      <c r="D6477">
        <v>2360</v>
      </c>
      <c r="E6477">
        <v>0</v>
      </c>
    </row>
    <row r="6478" spans="1:5" x14ac:dyDescent="0.35">
      <c r="A6478" s="1">
        <v>44205.833333333336</v>
      </c>
      <c r="B6478" s="2">
        <f t="shared" si="202"/>
        <v>2021</v>
      </c>
      <c r="C6478" s="2">
        <f t="shared" si="203"/>
        <v>1</v>
      </c>
      <c r="D6478">
        <v>3830</v>
      </c>
      <c r="E6478">
        <v>0</v>
      </c>
    </row>
    <row r="6479" spans="1:5" x14ac:dyDescent="0.35">
      <c r="A6479" s="1">
        <v>44205.875</v>
      </c>
      <c r="B6479" s="2">
        <f t="shared" si="202"/>
        <v>2021</v>
      </c>
      <c r="C6479" s="2">
        <f t="shared" si="203"/>
        <v>1</v>
      </c>
      <c r="D6479">
        <v>3240</v>
      </c>
      <c r="E6479">
        <v>230</v>
      </c>
    </row>
    <row r="6480" spans="1:5" x14ac:dyDescent="0.35">
      <c r="A6480" s="1">
        <v>44205.916666666664</v>
      </c>
      <c r="B6480" s="2">
        <f t="shared" si="202"/>
        <v>2021</v>
      </c>
      <c r="C6480" s="2">
        <f t="shared" si="203"/>
        <v>1</v>
      </c>
      <c r="D6480">
        <v>710</v>
      </c>
      <c r="E6480">
        <v>560</v>
      </c>
    </row>
    <row r="6481" spans="1:5" x14ac:dyDescent="0.35">
      <c r="A6481" s="1">
        <v>44205.958333333336</v>
      </c>
      <c r="B6481" s="2">
        <f t="shared" si="202"/>
        <v>2021</v>
      </c>
      <c r="C6481" s="2">
        <f t="shared" si="203"/>
        <v>1</v>
      </c>
      <c r="D6481">
        <v>0</v>
      </c>
      <c r="E6481">
        <v>850</v>
      </c>
    </row>
    <row r="6482" spans="1:5" x14ac:dyDescent="0.35">
      <c r="A6482" s="1">
        <v>44206</v>
      </c>
      <c r="B6482" s="2">
        <f t="shared" si="202"/>
        <v>2021</v>
      </c>
      <c r="C6482" s="2">
        <f t="shared" si="203"/>
        <v>1</v>
      </c>
      <c r="D6482">
        <v>0</v>
      </c>
      <c r="E6482">
        <v>900</v>
      </c>
    </row>
    <row r="6483" spans="1:5" x14ac:dyDescent="0.35">
      <c r="A6483" s="1">
        <v>44206.041666666664</v>
      </c>
      <c r="B6483" s="2">
        <f t="shared" si="202"/>
        <v>2021</v>
      </c>
      <c r="C6483" s="2">
        <f t="shared" si="203"/>
        <v>1</v>
      </c>
      <c r="D6483">
        <v>0</v>
      </c>
      <c r="E6483">
        <v>810</v>
      </c>
    </row>
    <row r="6484" spans="1:5" x14ac:dyDescent="0.35">
      <c r="A6484" s="1">
        <v>44206.083333333336</v>
      </c>
      <c r="B6484" s="2">
        <f t="shared" si="202"/>
        <v>2021</v>
      </c>
      <c r="C6484" s="2">
        <f t="shared" si="203"/>
        <v>1</v>
      </c>
      <c r="D6484">
        <v>0</v>
      </c>
      <c r="E6484">
        <v>930</v>
      </c>
    </row>
    <row r="6485" spans="1:5" x14ac:dyDescent="0.35">
      <c r="A6485" s="1">
        <v>44206.125</v>
      </c>
      <c r="B6485" s="2">
        <f t="shared" si="202"/>
        <v>2021</v>
      </c>
      <c r="C6485" s="2">
        <f t="shared" si="203"/>
        <v>1</v>
      </c>
      <c r="D6485">
        <v>0</v>
      </c>
      <c r="E6485">
        <v>950</v>
      </c>
    </row>
    <row r="6486" spans="1:5" x14ac:dyDescent="0.35">
      <c r="A6486" s="1">
        <v>44206.166666666664</v>
      </c>
      <c r="B6486" s="2">
        <f t="shared" si="202"/>
        <v>2021</v>
      </c>
      <c r="C6486" s="2">
        <f t="shared" si="203"/>
        <v>1</v>
      </c>
      <c r="D6486">
        <v>0</v>
      </c>
      <c r="E6486">
        <v>950</v>
      </c>
    </row>
    <row r="6487" spans="1:5" x14ac:dyDescent="0.35">
      <c r="A6487" s="1">
        <v>44206.208333333336</v>
      </c>
      <c r="B6487" s="2">
        <f t="shared" si="202"/>
        <v>2021</v>
      </c>
      <c r="C6487" s="2">
        <f t="shared" si="203"/>
        <v>1</v>
      </c>
      <c r="D6487">
        <v>0</v>
      </c>
      <c r="E6487">
        <v>950</v>
      </c>
    </row>
    <row r="6488" spans="1:5" x14ac:dyDescent="0.35">
      <c r="A6488" s="1">
        <v>44206.25</v>
      </c>
      <c r="B6488" s="2">
        <f t="shared" si="202"/>
        <v>2021</v>
      </c>
      <c r="C6488" s="2">
        <f t="shared" si="203"/>
        <v>1</v>
      </c>
      <c r="D6488">
        <v>0</v>
      </c>
      <c r="E6488">
        <v>960</v>
      </c>
    </row>
    <row r="6489" spans="1:5" x14ac:dyDescent="0.35">
      <c r="A6489" s="1">
        <v>44206.291666666664</v>
      </c>
      <c r="B6489" s="2">
        <f t="shared" si="202"/>
        <v>2021</v>
      </c>
      <c r="C6489" s="2">
        <f t="shared" si="203"/>
        <v>1</v>
      </c>
      <c r="D6489">
        <v>0</v>
      </c>
      <c r="E6489">
        <v>950</v>
      </c>
    </row>
    <row r="6490" spans="1:5" x14ac:dyDescent="0.35">
      <c r="A6490" s="1">
        <v>44206.333333333336</v>
      </c>
      <c r="B6490" s="2">
        <f t="shared" si="202"/>
        <v>2021</v>
      </c>
      <c r="C6490" s="2">
        <f t="shared" si="203"/>
        <v>1</v>
      </c>
      <c r="D6490">
        <v>60</v>
      </c>
      <c r="E6490">
        <v>780</v>
      </c>
    </row>
    <row r="6491" spans="1:5" x14ac:dyDescent="0.35">
      <c r="A6491" s="1">
        <v>44206.375</v>
      </c>
      <c r="B6491" s="2">
        <f t="shared" si="202"/>
        <v>2021</v>
      </c>
      <c r="C6491" s="2">
        <f t="shared" si="203"/>
        <v>1</v>
      </c>
      <c r="D6491">
        <v>1550</v>
      </c>
      <c r="E6491">
        <v>0</v>
      </c>
    </row>
    <row r="6492" spans="1:5" x14ac:dyDescent="0.35">
      <c r="A6492" s="1">
        <v>44206.416666666664</v>
      </c>
      <c r="B6492" s="2">
        <f t="shared" si="202"/>
        <v>2021</v>
      </c>
      <c r="C6492" s="2">
        <f t="shared" si="203"/>
        <v>1</v>
      </c>
      <c r="D6492">
        <v>0</v>
      </c>
      <c r="E6492">
        <v>0</v>
      </c>
    </row>
    <row r="6493" spans="1:5" x14ac:dyDescent="0.35">
      <c r="A6493" s="1">
        <v>44206.458333333336</v>
      </c>
      <c r="B6493" s="2">
        <f t="shared" si="202"/>
        <v>2021</v>
      </c>
      <c r="C6493" s="2">
        <f t="shared" si="203"/>
        <v>1</v>
      </c>
      <c r="D6493">
        <v>0</v>
      </c>
      <c r="E6493">
        <v>0</v>
      </c>
    </row>
    <row r="6494" spans="1:5" x14ac:dyDescent="0.35">
      <c r="A6494" s="1">
        <v>44206.5</v>
      </c>
      <c r="B6494" s="2">
        <f t="shared" si="202"/>
        <v>2021</v>
      </c>
      <c r="C6494" s="2">
        <f t="shared" si="203"/>
        <v>1</v>
      </c>
      <c r="D6494">
        <v>0</v>
      </c>
      <c r="E6494">
        <v>0</v>
      </c>
    </row>
    <row r="6495" spans="1:5" x14ac:dyDescent="0.35">
      <c r="A6495" s="1">
        <v>44206.541666666664</v>
      </c>
      <c r="B6495" s="2">
        <f t="shared" si="202"/>
        <v>2021</v>
      </c>
      <c r="C6495" s="2">
        <f t="shared" si="203"/>
        <v>1</v>
      </c>
      <c r="D6495">
        <v>0</v>
      </c>
      <c r="E6495">
        <v>0</v>
      </c>
    </row>
    <row r="6496" spans="1:5" x14ac:dyDescent="0.35">
      <c r="A6496" s="1">
        <v>44206.583333333336</v>
      </c>
      <c r="B6496" s="2">
        <f t="shared" si="202"/>
        <v>2021</v>
      </c>
      <c r="C6496" s="2">
        <f t="shared" si="203"/>
        <v>1</v>
      </c>
      <c r="D6496">
        <v>280</v>
      </c>
      <c r="E6496">
        <v>0</v>
      </c>
    </row>
    <row r="6497" spans="1:5" x14ac:dyDescent="0.35">
      <c r="A6497" s="1">
        <v>44206.625</v>
      </c>
      <c r="B6497" s="2">
        <f t="shared" si="202"/>
        <v>2021</v>
      </c>
      <c r="C6497" s="2">
        <f t="shared" si="203"/>
        <v>1</v>
      </c>
      <c r="D6497">
        <v>9370</v>
      </c>
      <c r="E6497">
        <v>0</v>
      </c>
    </row>
    <row r="6498" spans="1:5" x14ac:dyDescent="0.35">
      <c r="A6498" s="1">
        <v>44206.666666666664</v>
      </c>
      <c r="B6498" s="2">
        <f t="shared" si="202"/>
        <v>2021</v>
      </c>
      <c r="C6498" s="2">
        <f t="shared" si="203"/>
        <v>1</v>
      </c>
      <c r="D6498">
        <v>0</v>
      </c>
      <c r="E6498">
        <v>0</v>
      </c>
    </row>
    <row r="6499" spans="1:5" x14ac:dyDescent="0.35">
      <c r="A6499" s="1">
        <v>44206.708333333336</v>
      </c>
      <c r="B6499" s="2">
        <f t="shared" si="202"/>
        <v>2021</v>
      </c>
      <c r="C6499" s="2">
        <f t="shared" si="203"/>
        <v>1</v>
      </c>
      <c r="D6499">
        <v>0</v>
      </c>
      <c r="E6499">
        <v>0</v>
      </c>
    </row>
    <row r="6500" spans="1:5" x14ac:dyDescent="0.35">
      <c r="A6500" s="1">
        <v>44206.75</v>
      </c>
      <c r="B6500" s="2">
        <f t="shared" si="202"/>
        <v>2021</v>
      </c>
      <c r="C6500" s="2">
        <f t="shared" si="203"/>
        <v>1</v>
      </c>
      <c r="D6500">
        <v>0</v>
      </c>
      <c r="E6500">
        <v>770</v>
      </c>
    </row>
    <row r="6501" spans="1:5" x14ac:dyDescent="0.35">
      <c r="A6501" s="1">
        <v>44206.791666666664</v>
      </c>
      <c r="B6501" s="2">
        <f t="shared" si="202"/>
        <v>2021</v>
      </c>
      <c r="C6501" s="2">
        <f t="shared" si="203"/>
        <v>1</v>
      </c>
      <c r="D6501">
        <v>0</v>
      </c>
      <c r="E6501">
        <v>930</v>
      </c>
    </row>
    <row r="6502" spans="1:5" x14ac:dyDescent="0.35">
      <c r="A6502" s="1">
        <v>44206.833333333336</v>
      </c>
      <c r="B6502" s="2">
        <f t="shared" si="202"/>
        <v>2021</v>
      </c>
      <c r="C6502" s="2">
        <f t="shared" si="203"/>
        <v>1</v>
      </c>
      <c r="D6502">
        <v>0</v>
      </c>
      <c r="E6502">
        <v>980</v>
      </c>
    </row>
    <row r="6503" spans="1:5" x14ac:dyDescent="0.35">
      <c r="A6503" s="1">
        <v>44206.875</v>
      </c>
      <c r="B6503" s="2">
        <f t="shared" si="202"/>
        <v>2021</v>
      </c>
      <c r="C6503" s="2">
        <f t="shared" si="203"/>
        <v>1</v>
      </c>
      <c r="D6503">
        <v>0</v>
      </c>
      <c r="E6503">
        <v>940</v>
      </c>
    </row>
    <row r="6504" spans="1:5" x14ac:dyDescent="0.35">
      <c r="A6504" s="1">
        <v>44206.916666666664</v>
      </c>
      <c r="B6504" s="2">
        <f t="shared" si="202"/>
        <v>2021</v>
      </c>
      <c r="C6504" s="2">
        <f t="shared" si="203"/>
        <v>1</v>
      </c>
      <c r="D6504">
        <v>0</v>
      </c>
      <c r="E6504">
        <v>940</v>
      </c>
    </row>
    <row r="6505" spans="1:5" x14ac:dyDescent="0.35">
      <c r="A6505" s="1">
        <v>44206.958333333336</v>
      </c>
      <c r="B6505" s="2">
        <f t="shared" si="202"/>
        <v>2021</v>
      </c>
      <c r="C6505" s="2">
        <f t="shared" si="203"/>
        <v>1</v>
      </c>
      <c r="D6505">
        <v>0</v>
      </c>
      <c r="E6505">
        <v>950</v>
      </c>
    </row>
    <row r="6506" spans="1:5" x14ac:dyDescent="0.35">
      <c r="A6506" s="1">
        <v>44207</v>
      </c>
      <c r="B6506" s="2">
        <f t="shared" si="202"/>
        <v>2021</v>
      </c>
      <c r="C6506" s="2">
        <f t="shared" si="203"/>
        <v>1</v>
      </c>
      <c r="D6506">
        <v>0</v>
      </c>
      <c r="E6506">
        <v>940</v>
      </c>
    </row>
    <row r="6507" spans="1:5" x14ac:dyDescent="0.35">
      <c r="A6507" s="1">
        <v>44207.041666666664</v>
      </c>
      <c r="B6507" s="2">
        <f t="shared" si="202"/>
        <v>2021</v>
      </c>
      <c r="C6507" s="2">
        <f t="shared" si="203"/>
        <v>1</v>
      </c>
      <c r="D6507">
        <v>0</v>
      </c>
      <c r="E6507">
        <v>970</v>
      </c>
    </row>
    <row r="6508" spans="1:5" x14ac:dyDescent="0.35">
      <c r="A6508" s="1">
        <v>44207.083333333336</v>
      </c>
      <c r="B6508" s="2">
        <f t="shared" si="202"/>
        <v>2021</v>
      </c>
      <c r="C6508" s="2">
        <f t="shared" si="203"/>
        <v>1</v>
      </c>
      <c r="D6508">
        <v>0</v>
      </c>
      <c r="E6508">
        <v>1030</v>
      </c>
    </row>
    <row r="6509" spans="1:5" x14ac:dyDescent="0.35">
      <c r="A6509" s="1">
        <v>44207.125</v>
      </c>
      <c r="B6509" s="2">
        <f t="shared" si="202"/>
        <v>2021</v>
      </c>
      <c r="C6509" s="2">
        <f t="shared" si="203"/>
        <v>1</v>
      </c>
      <c r="D6509">
        <v>0</v>
      </c>
      <c r="E6509">
        <v>1050</v>
      </c>
    </row>
    <row r="6510" spans="1:5" x14ac:dyDescent="0.35">
      <c r="A6510" s="1">
        <v>44207.166666666664</v>
      </c>
      <c r="B6510" s="2">
        <f t="shared" si="202"/>
        <v>2021</v>
      </c>
      <c r="C6510" s="2">
        <f t="shared" si="203"/>
        <v>1</v>
      </c>
      <c r="D6510">
        <v>0</v>
      </c>
      <c r="E6510">
        <v>1050</v>
      </c>
    </row>
    <row r="6511" spans="1:5" x14ac:dyDescent="0.35">
      <c r="A6511" s="1">
        <v>44207.208333333336</v>
      </c>
      <c r="B6511" s="2">
        <f t="shared" si="202"/>
        <v>2021</v>
      </c>
      <c r="C6511" s="2">
        <f t="shared" si="203"/>
        <v>1</v>
      </c>
      <c r="D6511">
        <v>0</v>
      </c>
      <c r="E6511">
        <v>1040</v>
      </c>
    </row>
    <row r="6512" spans="1:5" x14ac:dyDescent="0.35">
      <c r="A6512" s="1">
        <v>44207.25</v>
      </c>
      <c r="B6512" s="2">
        <f t="shared" si="202"/>
        <v>2021</v>
      </c>
      <c r="C6512" s="2">
        <f t="shared" si="203"/>
        <v>1</v>
      </c>
      <c r="D6512">
        <v>0</v>
      </c>
      <c r="E6512">
        <v>1050</v>
      </c>
    </row>
    <row r="6513" spans="1:5" x14ac:dyDescent="0.35">
      <c r="A6513" s="1">
        <v>44207.291666666664</v>
      </c>
      <c r="B6513" s="2">
        <f t="shared" si="202"/>
        <v>2021</v>
      </c>
      <c r="C6513" s="2">
        <f t="shared" si="203"/>
        <v>1</v>
      </c>
      <c r="D6513">
        <v>520</v>
      </c>
      <c r="E6513">
        <v>760</v>
      </c>
    </row>
    <row r="6514" spans="1:5" x14ac:dyDescent="0.35">
      <c r="A6514" s="1">
        <v>44207.333333333336</v>
      </c>
      <c r="B6514" s="2">
        <f t="shared" si="202"/>
        <v>2021</v>
      </c>
      <c r="C6514" s="2">
        <f t="shared" si="203"/>
        <v>1</v>
      </c>
      <c r="D6514">
        <v>1200</v>
      </c>
      <c r="E6514">
        <v>370</v>
      </c>
    </row>
    <row r="6515" spans="1:5" x14ac:dyDescent="0.35">
      <c r="A6515" s="1">
        <v>44207.375</v>
      </c>
      <c r="B6515" s="2">
        <f t="shared" si="202"/>
        <v>2021</v>
      </c>
      <c r="C6515" s="2">
        <f t="shared" si="203"/>
        <v>1</v>
      </c>
      <c r="D6515">
        <v>0</v>
      </c>
      <c r="E6515">
        <v>0</v>
      </c>
    </row>
    <row r="6516" spans="1:5" x14ac:dyDescent="0.35">
      <c r="A6516" s="1">
        <v>44207.416666666664</v>
      </c>
      <c r="B6516" s="2">
        <f t="shared" si="202"/>
        <v>2021</v>
      </c>
      <c r="C6516" s="2">
        <f t="shared" si="203"/>
        <v>1</v>
      </c>
      <c r="D6516">
        <v>1400</v>
      </c>
      <c r="E6516">
        <v>0</v>
      </c>
    </row>
    <row r="6517" spans="1:5" x14ac:dyDescent="0.35">
      <c r="A6517" s="1">
        <v>44207.458333333336</v>
      </c>
      <c r="B6517" s="2">
        <f t="shared" si="202"/>
        <v>2021</v>
      </c>
      <c r="C6517" s="2">
        <f t="shared" si="203"/>
        <v>1</v>
      </c>
      <c r="D6517">
        <v>0</v>
      </c>
      <c r="E6517">
        <v>0</v>
      </c>
    </row>
    <row r="6518" spans="1:5" x14ac:dyDescent="0.35">
      <c r="A6518" s="1">
        <v>44207.5</v>
      </c>
      <c r="B6518" s="2">
        <f t="shared" si="202"/>
        <v>2021</v>
      </c>
      <c r="C6518" s="2">
        <f t="shared" si="203"/>
        <v>1</v>
      </c>
      <c r="D6518">
        <v>0</v>
      </c>
      <c r="E6518">
        <v>0</v>
      </c>
    </row>
    <row r="6519" spans="1:5" x14ac:dyDescent="0.35">
      <c r="A6519" s="1">
        <v>44207.541666666664</v>
      </c>
      <c r="B6519" s="2">
        <f t="shared" si="202"/>
        <v>2021</v>
      </c>
      <c r="C6519" s="2">
        <f t="shared" si="203"/>
        <v>1</v>
      </c>
      <c r="D6519">
        <v>0</v>
      </c>
      <c r="E6519">
        <v>0</v>
      </c>
    </row>
    <row r="6520" spans="1:5" x14ac:dyDescent="0.35">
      <c r="A6520" s="1">
        <v>44207.583333333336</v>
      </c>
      <c r="B6520" s="2">
        <f t="shared" si="202"/>
        <v>2021</v>
      </c>
      <c r="C6520" s="2">
        <f t="shared" si="203"/>
        <v>1</v>
      </c>
      <c r="D6520">
        <v>0</v>
      </c>
      <c r="E6520">
        <v>0</v>
      </c>
    </row>
    <row r="6521" spans="1:5" x14ac:dyDescent="0.35">
      <c r="A6521" s="1">
        <v>44207.625</v>
      </c>
      <c r="B6521" s="2">
        <f t="shared" si="202"/>
        <v>2021</v>
      </c>
      <c r="C6521" s="2">
        <f t="shared" si="203"/>
        <v>1</v>
      </c>
      <c r="D6521">
        <v>760</v>
      </c>
      <c r="E6521">
        <v>0</v>
      </c>
    </row>
    <row r="6522" spans="1:5" x14ac:dyDescent="0.35">
      <c r="A6522" s="1">
        <v>44207.666666666664</v>
      </c>
      <c r="B6522" s="2">
        <f t="shared" si="202"/>
        <v>2021</v>
      </c>
      <c r="C6522" s="2">
        <f t="shared" si="203"/>
        <v>1</v>
      </c>
      <c r="D6522">
        <v>3240</v>
      </c>
      <c r="E6522">
        <v>0</v>
      </c>
    </row>
    <row r="6523" spans="1:5" x14ac:dyDescent="0.35">
      <c r="A6523" s="1">
        <v>44207.708333333336</v>
      </c>
      <c r="B6523" s="2">
        <f t="shared" si="202"/>
        <v>2021</v>
      </c>
      <c r="C6523" s="2">
        <f t="shared" si="203"/>
        <v>1</v>
      </c>
      <c r="D6523">
        <v>4910</v>
      </c>
      <c r="E6523">
        <v>0</v>
      </c>
    </row>
    <row r="6524" spans="1:5" x14ac:dyDescent="0.35">
      <c r="A6524" s="1">
        <v>44207.75</v>
      </c>
      <c r="B6524" s="2">
        <f t="shared" si="202"/>
        <v>2021</v>
      </c>
      <c r="C6524" s="2">
        <f t="shared" si="203"/>
        <v>1</v>
      </c>
      <c r="D6524">
        <v>5420</v>
      </c>
      <c r="E6524">
        <v>0</v>
      </c>
    </row>
    <row r="6525" spans="1:5" x14ac:dyDescent="0.35">
      <c r="A6525" s="1">
        <v>44207.791666666664</v>
      </c>
      <c r="B6525" s="2">
        <f t="shared" si="202"/>
        <v>2021</v>
      </c>
      <c r="C6525" s="2">
        <f t="shared" si="203"/>
        <v>1</v>
      </c>
      <c r="D6525">
        <v>5690</v>
      </c>
      <c r="E6525">
        <v>0</v>
      </c>
    </row>
    <row r="6526" spans="1:5" x14ac:dyDescent="0.35">
      <c r="A6526" s="1">
        <v>44207.833333333336</v>
      </c>
      <c r="B6526" s="2">
        <f t="shared" si="202"/>
        <v>2021</v>
      </c>
      <c r="C6526" s="2">
        <f t="shared" si="203"/>
        <v>1</v>
      </c>
      <c r="D6526">
        <v>8330</v>
      </c>
      <c r="E6526">
        <v>0</v>
      </c>
    </row>
    <row r="6527" spans="1:5" x14ac:dyDescent="0.35">
      <c r="A6527" s="1">
        <v>44207.875</v>
      </c>
      <c r="B6527" s="2">
        <f t="shared" si="202"/>
        <v>2021</v>
      </c>
      <c r="C6527" s="2">
        <f t="shared" si="203"/>
        <v>1</v>
      </c>
      <c r="D6527">
        <v>8810</v>
      </c>
      <c r="E6527">
        <v>0</v>
      </c>
    </row>
    <row r="6528" spans="1:5" x14ac:dyDescent="0.35">
      <c r="A6528" s="1">
        <v>44207.916666666664</v>
      </c>
      <c r="B6528" s="2">
        <f t="shared" si="202"/>
        <v>2021</v>
      </c>
      <c r="C6528" s="2">
        <f t="shared" si="203"/>
        <v>1</v>
      </c>
      <c r="D6528">
        <v>8420</v>
      </c>
      <c r="E6528">
        <v>0</v>
      </c>
    </row>
    <row r="6529" spans="1:5" x14ac:dyDescent="0.35">
      <c r="A6529" s="1">
        <v>44207.958333333336</v>
      </c>
      <c r="B6529" s="2">
        <f t="shared" si="202"/>
        <v>2021</v>
      </c>
      <c r="C6529" s="2">
        <f t="shared" si="203"/>
        <v>1</v>
      </c>
      <c r="D6529">
        <v>5900</v>
      </c>
      <c r="E6529">
        <v>0</v>
      </c>
    </row>
    <row r="6530" spans="1:5" x14ac:dyDescent="0.35">
      <c r="A6530" s="1">
        <v>44208</v>
      </c>
      <c r="B6530" s="2">
        <f t="shared" si="202"/>
        <v>2021</v>
      </c>
      <c r="C6530" s="2">
        <f t="shared" si="203"/>
        <v>1</v>
      </c>
      <c r="D6530">
        <v>5190</v>
      </c>
      <c r="E6530">
        <v>0</v>
      </c>
    </row>
    <row r="6531" spans="1:5" x14ac:dyDescent="0.35">
      <c r="A6531" s="1">
        <v>44208.041666666664</v>
      </c>
      <c r="B6531" s="2">
        <f t="shared" ref="B6531:B6594" si="204">YEAR(A6531)</f>
        <v>2021</v>
      </c>
      <c r="C6531" s="2">
        <f t="shared" ref="C6531:C6594" si="205">MONTH(A6531)</f>
        <v>1</v>
      </c>
      <c r="D6531">
        <v>5700</v>
      </c>
      <c r="E6531">
        <v>0</v>
      </c>
    </row>
    <row r="6532" spans="1:5" x14ac:dyDescent="0.35">
      <c r="A6532" s="1">
        <v>44208.083333333336</v>
      </c>
      <c r="B6532" s="2">
        <f t="shared" si="204"/>
        <v>2021</v>
      </c>
      <c r="C6532" s="2">
        <f t="shared" si="205"/>
        <v>1</v>
      </c>
      <c r="D6532">
        <v>5910</v>
      </c>
      <c r="E6532">
        <v>0</v>
      </c>
    </row>
    <row r="6533" spans="1:5" x14ac:dyDescent="0.35">
      <c r="A6533" s="1">
        <v>44208.125</v>
      </c>
      <c r="B6533" s="2">
        <f t="shared" si="204"/>
        <v>2021</v>
      </c>
      <c r="C6533" s="2">
        <f t="shared" si="205"/>
        <v>1</v>
      </c>
      <c r="D6533">
        <v>5850</v>
      </c>
      <c r="E6533">
        <v>0</v>
      </c>
    </row>
    <row r="6534" spans="1:5" x14ac:dyDescent="0.35">
      <c r="A6534" s="1">
        <v>44208.166666666664</v>
      </c>
      <c r="B6534" s="2">
        <f t="shared" si="204"/>
        <v>2021</v>
      </c>
      <c r="C6534" s="2">
        <f t="shared" si="205"/>
        <v>1</v>
      </c>
      <c r="D6534">
        <v>5840</v>
      </c>
      <c r="E6534">
        <v>0</v>
      </c>
    </row>
    <row r="6535" spans="1:5" x14ac:dyDescent="0.35">
      <c r="A6535" s="1">
        <v>44208.208333333336</v>
      </c>
      <c r="B6535" s="2">
        <f t="shared" si="204"/>
        <v>2021</v>
      </c>
      <c r="C6535" s="2">
        <f t="shared" si="205"/>
        <v>1</v>
      </c>
      <c r="D6535">
        <v>5790</v>
      </c>
      <c r="E6535">
        <v>0</v>
      </c>
    </row>
    <row r="6536" spans="1:5" x14ac:dyDescent="0.35">
      <c r="A6536" s="1">
        <v>44208.25</v>
      </c>
      <c r="B6536" s="2">
        <f t="shared" si="204"/>
        <v>2021</v>
      </c>
      <c r="C6536" s="2">
        <f t="shared" si="205"/>
        <v>1</v>
      </c>
      <c r="D6536">
        <v>5840</v>
      </c>
      <c r="E6536">
        <v>0</v>
      </c>
    </row>
    <row r="6537" spans="1:5" x14ac:dyDescent="0.35">
      <c r="A6537" s="1">
        <v>44208.291666666664</v>
      </c>
      <c r="B6537" s="2">
        <f t="shared" si="204"/>
        <v>2021</v>
      </c>
      <c r="C6537" s="2">
        <f t="shared" si="205"/>
        <v>1</v>
      </c>
      <c r="D6537">
        <v>5780</v>
      </c>
      <c r="E6537">
        <v>0</v>
      </c>
    </row>
    <row r="6538" spans="1:5" x14ac:dyDescent="0.35">
      <c r="A6538" s="1">
        <v>44208.333333333336</v>
      </c>
      <c r="B6538" s="2">
        <f t="shared" si="204"/>
        <v>2021</v>
      </c>
      <c r="C6538" s="2">
        <f t="shared" si="205"/>
        <v>1</v>
      </c>
      <c r="D6538">
        <v>8170</v>
      </c>
      <c r="E6538">
        <v>0</v>
      </c>
    </row>
    <row r="6539" spans="1:5" x14ac:dyDescent="0.35">
      <c r="A6539" s="1">
        <v>44208.375</v>
      </c>
      <c r="B6539" s="2">
        <f t="shared" si="204"/>
        <v>2021</v>
      </c>
      <c r="C6539" s="2">
        <f t="shared" si="205"/>
        <v>1</v>
      </c>
      <c r="D6539">
        <v>9020</v>
      </c>
      <c r="E6539">
        <v>0</v>
      </c>
    </row>
    <row r="6540" spans="1:5" x14ac:dyDescent="0.35">
      <c r="A6540" s="1">
        <v>44208.416666666664</v>
      </c>
      <c r="B6540" s="2">
        <f t="shared" si="204"/>
        <v>2021</v>
      </c>
      <c r="C6540" s="2">
        <f t="shared" si="205"/>
        <v>1</v>
      </c>
      <c r="D6540">
        <v>8770</v>
      </c>
      <c r="E6540">
        <v>0</v>
      </c>
    </row>
    <row r="6541" spans="1:5" x14ac:dyDescent="0.35">
      <c r="A6541" s="1">
        <v>44208.458333333336</v>
      </c>
      <c r="B6541" s="2">
        <f t="shared" si="204"/>
        <v>2021</v>
      </c>
      <c r="C6541" s="2">
        <f t="shared" si="205"/>
        <v>1</v>
      </c>
      <c r="D6541">
        <v>6060</v>
      </c>
      <c r="E6541">
        <v>0</v>
      </c>
    </row>
    <row r="6542" spans="1:5" x14ac:dyDescent="0.35">
      <c r="A6542" s="1">
        <v>44208.5</v>
      </c>
      <c r="B6542" s="2">
        <f t="shared" si="204"/>
        <v>2021</v>
      </c>
      <c r="C6542" s="2">
        <f t="shared" si="205"/>
        <v>1</v>
      </c>
      <c r="D6542">
        <v>6320</v>
      </c>
      <c r="E6542">
        <v>0</v>
      </c>
    </row>
    <row r="6543" spans="1:5" x14ac:dyDescent="0.35">
      <c r="A6543" s="1">
        <v>44208.541666666664</v>
      </c>
      <c r="B6543" s="2">
        <f t="shared" si="204"/>
        <v>2021</v>
      </c>
      <c r="C6543" s="2">
        <f t="shared" si="205"/>
        <v>1</v>
      </c>
      <c r="D6543">
        <v>4570</v>
      </c>
      <c r="E6543">
        <v>0</v>
      </c>
    </row>
    <row r="6544" spans="1:5" x14ac:dyDescent="0.35">
      <c r="A6544" s="1">
        <v>44208.583333333336</v>
      </c>
      <c r="B6544" s="2">
        <f t="shared" si="204"/>
        <v>2021</v>
      </c>
      <c r="C6544" s="2">
        <f t="shared" si="205"/>
        <v>1</v>
      </c>
      <c r="D6544">
        <v>0</v>
      </c>
      <c r="E6544">
        <v>0</v>
      </c>
    </row>
    <row r="6545" spans="1:5" x14ac:dyDescent="0.35">
      <c r="A6545" s="1">
        <v>44208.625</v>
      </c>
      <c r="B6545" s="2">
        <f t="shared" si="204"/>
        <v>2021</v>
      </c>
      <c r="C6545" s="2">
        <f t="shared" si="205"/>
        <v>1</v>
      </c>
      <c r="D6545">
        <v>0</v>
      </c>
      <c r="E6545">
        <v>0</v>
      </c>
    </row>
    <row r="6546" spans="1:5" x14ac:dyDescent="0.35">
      <c r="A6546" s="1">
        <v>44208.666666666664</v>
      </c>
      <c r="B6546" s="2">
        <f t="shared" si="204"/>
        <v>2021</v>
      </c>
      <c r="C6546" s="2">
        <f t="shared" si="205"/>
        <v>1</v>
      </c>
      <c r="D6546">
        <v>2300</v>
      </c>
      <c r="E6546">
        <v>0</v>
      </c>
    </row>
    <row r="6547" spans="1:5" x14ac:dyDescent="0.35">
      <c r="A6547" s="1">
        <v>44208.708333333336</v>
      </c>
      <c r="B6547" s="2">
        <f t="shared" si="204"/>
        <v>2021</v>
      </c>
      <c r="C6547" s="2">
        <f t="shared" si="205"/>
        <v>1</v>
      </c>
      <c r="D6547">
        <v>1370</v>
      </c>
      <c r="E6547">
        <v>0</v>
      </c>
    </row>
    <row r="6548" spans="1:5" x14ac:dyDescent="0.35">
      <c r="A6548" s="1">
        <v>44208.75</v>
      </c>
      <c r="B6548" s="2">
        <f t="shared" si="204"/>
        <v>2021</v>
      </c>
      <c r="C6548" s="2">
        <f t="shared" si="205"/>
        <v>1</v>
      </c>
      <c r="D6548">
        <v>100</v>
      </c>
      <c r="E6548">
        <v>0</v>
      </c>
    </row>
    <row r="6549" spans="1:5" x14ac:dyDescent="0.35">
      <c r="A6549" s="1">
        <v>44208.791666666664</v>
      </c>
      <c r="B6549" s="2">
        <f t="shared" si="204"/>
        <v>2021</v>
      </c>
      <c r="C6549" s="2">
        <f t="shared" si="205"/>
        <v>1</v>
      </c>
      <c r="D6549">
        <v>1360</v>
      </c>
      <c r="E6549">
        <v>0</v>
      </c>
    </row>
    <row r="6550" spans="1:5" x14ac:dyDescent="0.35">
      <c r="A6550" s="1">
        <v>44208.833333333336</v>
      </c>
      <c r="B6550" s="2">
        <f t="shared" si="204"/>
        <v>2021</v>
      </c>
      <c r="C6550" s="2">
        <f t="shared" si="205"/>
        <v>1</v>
      </c>
      <c r="D6550">
        <v>2330</v>
      </c>
      <c r="E6550">
        <v>0</v>
      </c>
    </row>
    <row r="6551" spans="1:5" x14ac:dyDescent="0.35">
      <c r="A6551" s="1">
        <v>44208.875</v>
      </c>
      <c r="B6551" s="2">
        <f t="shared" si="204"/>
        <v>2021</v>
      </c>
      <c r="C6551" s="2">
        <f t="shared" si="205"/>
        <v>1</v>
      </c>
      <c r="D6551">
        <v>2340</v>
      </c>
      <c r="E6551">
        <v>0</v>
      </c>
    </row>
    <row r="6552" spans="1:5" x14ac:dyDescent="0.35">
      <c r="A6552" s="1">
        <v>44208.916666666664</v>
      </c>
      <c r="B6552" s="2">
        <f t="shared" si="204"/>
        <v>2021</v>
      </c>
      <c r="C6552" s="2">
        <f t="shared" si="205"/>
        <v>1</v>
      </c>
      <c r="D6552">
        <v>3540</v>
      </c>
      <c r="E6552">
        <v>0</v>
      </c>
    </row>
    <row r="6553" spans="1:5" x14ac:dyDescent="0.35">
      <c r="A6553" s="1">
        <v>44208.958333333336</v>
      </c>
      <c r="B6553" s="2">
        <f t="shared" si="204"/>
        <v>2021</v>
      </c>
      <c r="C6553" s="2">
        <f t="shared" si="205"/>
        <v>1</v>
      </c>
      <c r="D6553">
        <v>2460</v>
      </c>
      <c r="E6553">
        <v>10</v>
      </c>
    </row>
    <row r="6554" spans="1:5" x14ac:dyDescent="0.35">
      <c r="A6554" s="1">
        <v>44209</v>
      </c>
      <c r="B6554" s="2">
        <f t="shared" si="204"/>
        <v>2021</v>
      </c>
      <c r="C6554" s="2">
        <f t="shared" si="205"/>
        <v>1</v>
      </c>
      <c r="D6554">
        <v>0</v>
      </c>
      <c r="E6554">
        <v>150</v>
      </c>
    </row>
    <row r="6555" spans="1:5" x14ac:dyDescent="0.35">
      <c r="A6555" s="1">
        <v>44209.041666666664</v>
      </c>
      <c r="B6555" s="2">
        <f t="shared" si="204"/>
        <v>2021</v>
      </c>
      <c r="C6555" s="2">
        <f t="shared" si="205"/>
        <v>1</v>
      </c>
      <c r="D6555">
        <v>0</v>
      </c>
      <c r="E6555">
        <v>560</v>
      </c>
    </row>
    <row r="6556" spans="1:5" x14ac:dyDescent="0.35">
      <c r="A6556" s="1">
        <v>44209.083333333336</v>
      </c>
      <c r="B6556" s="2">
        <f t="shared" si="204"/>
        <v>2021</v>
      </c>
      <c r="C6556" s="2">
        <f t="shared" si="205"/>
        <v>1</v>
      </c>
      <c r="D6556">
        <v>0</v>
      </c>
      <c r="E6556">
        <v>540</v>
      </c>
    </row>
    <row r="6557" spans="1:5" x14ac:dyDescent="0.35">
      <c r="A6557" s="1">
        <v>44209.125</v>
      </c>
      <c r="B6557" s="2">
        <f t="shared" si="204"/>
        <v>2021</v>
      </c>
      <c r="C6557" s="2">
        <f t="shared" si="205"/>
        <v>1</v>
      </c>
      <c r="D6557">
        <v>890</v>
      </c>
      <c r="E6557">
        <v>340</v>
      </c>
    </row>
    <row r="6558" spans="1:5" x14ac:dyDescent="0.35">
      <c r="A6558" s="1">
        <v>44209.166666666664</v>
      </c>
      <c r="B6558" s="2">
        <f t="shared" si="204"/>
        <v>2021</v>
      </c>
      <c r="C6558" s="2">
        <f t="shared" si="205"/>
        <v>1</v>
      </c>
      <c r="D6558">
        <v>2490</v>
      </c>
      <c r="E6558">
        <v>0</v>
      </c>
    </row>
    <row r="6559" spans="1:5" x14ac:dyDescent="0.35">
      <c r="A6559" s="1">
        <v>44209.208333333336</v>
      </c>
      <c r="B6559" s="2">
        <f t="shared" si="204"/>
        <v>2021</v>
      </c>
      <c r="C6559" s="2">
        <f t="shared" si="205"/>
        <v>1</v>
      </c>
      <c r="D6559">
        <v>1910</v>
      </c>
      <c r="E6559">
        <v>90</v>
      </c>
    </row>
    <row r="6560" spans="1:5" x14ac:dyDescent="0.35">
      <c r="A6560" s="1">
        <v>44209.25</v>
      </c>
      <c r="B6560" s="2">
        <f t="shared" si="204"/>
        <v>2021</v>
      </c>
      <c r="C6560" s="2">
        <f t="shared" si="205"/>
        <v>1</v>
      </c>
      <c r="D6560">
        <v>0</v>
      </c>
      <c r="E6560">
        <v>500</v>
      </c>
    </row>
    <row r="6561" spans="1:5" x14ac:dyDescent="0.35">
      <c r="A6561" s="1">
        <v>44209.291666666664</v>
      </c>
      <c r="B6561" s="2">
        <f t="shared" si="204"/>
        <v>2021</v>
      </c>
      <c r="C6561" s="2">
        <f t="shared" si="205"/>
        <v>1</v>
      </c>
      <c r="D6561">
        <v>0</v>
      </c>
      <c r="E6561">
        <v>510</v>
      </c>
    </row>
    <row r="6562" spans="1:5" x14ac:dyDescent="0.35">
      <c r="A6562" s="1">
        <v>44209.333333333336</v>
      </c>
      <c r="B6562" s="2">
        <f t="shared" si="204"/>
        <v>2021</v>
      </c>
      <c r="C6562" s="2">
        <f t="shared" si="205"/>
        <v>1</v>
      </c>
      <c r="D6562">
        <v>0</v>
      </c>
      <c r="E6562">
        <v>510</v>
      </c>
    </row>
    <row r="6563" spans="1:5" x14ac:dyDescent="0.35">
      <c r="A6563" s="1">
        <v>44209.375</v>
      </c>
      <c r="B6563" s="2">
        <f t="shared" si="204"/>
        <v>2021</v>
      </c>
      <c r="C6563" s="2">
        <f t="shared" si="205"/>
        <v>1</v>
      </c>
      <c r="D6563">
        <v>650</v>
      </c>
      <c r="E6563">
        <v>360</v>
      </c>
    </row>
    <row r="6564" spans="1:5" x14ac:dyDescent="0.35">
      <c r="A6564" s="1">
        <v>44209.416666666664</v>
      </c>
      <c r="B6564" s="2">
        <f t="shared" si="204"/>
        <v>2021</v>
      </c>
      <c r="C6564" s="2">
        <f t="shared" si="205"/>
        <v>1</v>
      </c>
      <c r="D6564">
        <v>5070</v>
      </c>
      <c r="E6564">
        <v>0</v>
      </c>
    </row>
    <row r="6565" spans="1:5" x14ac:dyDescent="0.35">
      <c r="A6565" s="1">
        <v>44209.458333333336</v>
      </c>
      <c r="B6565" s="2">
        <f t="shared" si="204"/>
        <v>2021</v>
      </c>
      <c r="C6565" s="2">
        <f t="shared" si="205"/>
        <v>1</v>
      </c>
      <c r="D6565">
        <v>12560</v>
      </c>
      <c r="E6565">
        <v>0</v>
      </c>
    </row>
    <row r="6566" spans="1:5" x14ac:dyDescent="0.35">
      <c r="A6566" s="1">
        <v>44209.5</v>
      </c>
      <c r="B6566" s="2">
        <f t="shared" si="204"/>
        <v>2021</v>
      </c>
      <c r="C6566" s="2">
        <f t="shared" si="205"/>
        <v>1</v>
      </c>
      <c r="D6566">
        <v>17680</v>
      </c>
      <c r="E6566">
        <v>0</v>
      </c>
    </row>
    <row r="6567" spans="1:5" x14ac:dyDescent="0.35">
      <c r="A6567" s="1">
        <v>44209.541666666664</v>
      </c>
      <c r="B6567" s="2">
        <f t="shared" si="204"/>
        <v>2021</v>
      </c>
      <c r="C6567" s="2">
        <f t="shared" si="205"/>
        <v>1</v>
      </c>
      <c r="D6567">
        <v>23100</v>
      </c>
      <c r="E6567">
        <v>0</v>
      </c>
    </row>
    <row r="6568" spans="1:5" x14ac:dyDescent="0.35">
      <c r="A6568" s="1">
        <v>44209.583333333336</v>
      </c>
      <c r="B6568" s="2">
        <f t="shared" si="204"/>
        <v>2021</v>
      </c>
      <c r="C6568" s="2">
        <f t="shared" si="205"/>
        <v>1</v>
      </c>
      <c r="D6568">
        <v>23390</v>
      </c>
      <c r="E6568">
        <v>0</v>
      </c>
    </row>
    <row r="6569" spans="1:5" x14ac:dyDescent="0.35">
      <c r="A6569" s="1">
        <v>44209.625</v>
      </c>
      <c r="B6569" s="2">
        <f t="shared" si="204"/>
        <v>2021</v>
      </c>
      <c r="C6569" s="2">
        <f t="shared" si="205"/>
        <v>1</v>
      </c>
      <c r="D6569">
        <v>23960</v>
      </c>
      <c r="E6569">
        <v>0</v>
      </c>
    </row>
    <row r="6570" spans="1:5" x14ac:dyDescent="0.35">
      <c r="A6570" s="1">
        <v>44209.666666666664</v>
      </c>
      <c r="B6570" s="2">
        <f t="shared" si="204"/>
        <v>2021</v>
      </c>
      <c r="C6570" s="2">
        <f t="shared" si="205"/>
        <v>1</v>
      </c>
      <c r="D6570">
        <v>23900</v>
      </c>
      <c r="E6570">
        <v>0</v>
      </c>
    </row>
    <row r="6571" spans="1:5" x14ac:dyDescent="0.35">
      <c r="A6571" s="1">
        <v>44209.708333333336</v>
      </c>
      <c r="B6571" s="2">
        <f t="shared" si="204"/>
        <v>2021</v>
      </c>
      <c r="C6571" s="2">
        <f t="shared" si="205"/>
        <v>1</v>
      </c>
      <c r="D6571">
        <v>11170</v>
      </c>
      <c r="E6571">
        <v>480</v>
      </c>
    </row>
    <row r="6572" spans="1:5" x14ac:dyDescent="0.35">
      <c r="A6572" s="1">
        <v>44209.75</v>
      </c>
      <c r="B6572" s="2">
        <f t="shared" si="204"/>
        <v>2021</v>
      </c>
      <c r="C6572" s="2">
        <f t="shared" si="205"/>
        <v>1</v>
      </c>
      <c r="D6572">
        <v>0</v>
      </c>
      <c r="E6572">
        <v>990</v>
      </c>
    </row>
    <row r="6573" spans="1:5" x14ac:dyDescent="0.35">
      <c r="A6573" s="1">
        <v>44209.791666666664</v>
      </c>
      <c r="B6573" s="2">
        <f t="shared" si="204"/>
        <v>2021</v>
      </c>
      <c r="C6573" s="2">
        <f t="shared" si="205"/>
        <v>1</v>
      </c>
      <c r="D6573">
        <v>0</v>
      </c>
      <c r="E6573">
        <v>1010</v>
      </c>
    </row>
    <row r="6574" spans="1:5" x14ac:dyDescent="0.35">
      <c r="A6574" s="1">
        <v>44209.833333333336</v>
      </c>
      <c r="B6574" s="2">
        <f t="shared" si="204"/>
        <v>2021</v>
      </c>
      <c r="C6574" s="2">
        <f t="shared" si="205"/>
        <v>1</v>
      </c>
      <c r="D6574">
        <v>0</v>
      </c>
      <c r="E6574">
        <v>990</v>
      </c>
    </row>
    <row r="6575" spans="1:5" x14ac:dyDescent="0.35">
      <c r="A6575" s="1">
        <v>44209.875</v>
      </c>
      <c r="B6575" s="2">
        <f t="shared" si="204"/>
        <v>2021</v>
      </c>
      <c r="C6575" s="2">
        <f t="shared" si="205"/>
        <v>1</v>
      </c>
      <c r="D6575">
        <v>1360</v>
      </c>
      <c r="E6575">
        <v>370</v>
      </c>
    </row>
    <row r="6576" spans="1:5" x14ac:dyDescent="0.35">
      <c r="A6576" s="1">
        <v>44209.916666666664</v>
      </c>
      <c r="B6576" s="2">
        <f t="shared" si="204"/>
        <v>2021</v>
      </c>
      <c r="C6576" s="2">
        <f t="shared" si="205"/>
        <v>1</v>
      </c>
      <c r="D6576">
        <v>2210</v>
      </c>
      <c r="E6576">
        <v>0</v>
      </c>
    </row>
    <row r="6577" spans="1:5" x14ac:dyDescent="0.35">
      <c r="A6577" s="1">
        <v>44209.958333333336</v>
      </c>
      <c r="B6577" s="2">
        <f t="shared" si="204"/>
        <v>2021</v>
      </c>
      <c r="C6577" s="2">
        <f t="shared" si="205"/>
        <v>1</v>
      </c>
      <c r="D6577">
        <v>1260</v>
      </c>
      <c r="E6577">
        <v>400</v>
      </c>
    </row>
    <row r="6578" spans="1:5" x14ac:dyDescent="0.35">
      <c r="A6578" s="1">
        <v>44210</v>
      </c>
      <c r="B6578" s="2">
        <f t="shared" si="204"/>
        <v>2021</v>
      </c>
      <c r="C6578" s="2">
        <f t="shared" si="205"/>
        <v>1</v>
      </c>
      <c r="D6578">
        <v>2140</v>
      </c>
      <c r="E6578">
        <v>0</v>
      </c>
    </row>
    <row r="6579" spans="1:5" x14ac:dyDescent="0.35">
      <c r="A6579" s="1">
        <v>44210.041666666664</v>
      </c>
      <c r="B6579" s="2">
        <f t="shared" si="204"/>
        <v>2021</v>
      </c>
      <c r="C6579" s="2">
        <f t="shared" si="205"/>
        <v>1</v>
      </c>
      <c r="D6579">
        <v>10</v>
      </c>
      <c r="E6579">
        <v>940</v>
      </c>
    </row>
    <row r="6580" spans="1:5" x14ac:dyDescent="0.35">
      <c r="A6580" s="1">
        <v>44210.083333333336</v>
      </c>
      <c r="B6580" s="2">
        <f t="shared" si="204"/>
        <v>2021</v>
      </c>
      <c r="C6580" s="2">
        <f t="shared" si="205"/>
        <v>1</v>
      </c>
      <c r="D6580">
        <v>0</v>
      </c>
      <c r="E6580">
        <v>950</v>
      </c>
    </row>
    <row r="6581" spans="1:5" x14ac:dyDescent="0.35">
      <c r="A6581" s="1">
        <v>44210.125</v>
      </c>
      <c r="B6581" s="2">
        <f t="shared" si="204"/>
        <v>2021</v>
      </c>
      <c r="C6581" s="2">
        <f t="shared" si="205"/>
        <v>1</v>
      </c>
      <c r="D6581">
        <v>0</v>
      </c>
      <c r="E6581">
        <v>920</v>
      </c>
    </row>
    <row r="6582" spans="1:5" x14ac:dyDescent="0.35">
      <c r="A6582" s="1">
        <v>44210.166666666664</v>
      </c>
      <c r="B6582" s="2">
        <f t="shared" si="204"/>
        <v>2021</v>
      </c>
      <c r="C6582" s="2">
        <f t="shared" si="205"/>
        <v>1</v>
      </c>
      <c r="D6582">
        <v>0</v>
      </c>
      <c r="E6582">
        <v>990</v>
      </c>
    </row>
    <row r="6583" spans="1:5" x14ac:dyDescent="0.35">
      <c r="A6583" s="1">
        <v>44210.208333333336</v>
      </c>
      <c r="B6583" s="2">
        <f t="shared" si="204"/>
        <v>2021</v>
      </c>
      <c r="C6583" s="2">
        <f t="shared" si="205"/>
        <v>1</v>
      </c>
      <c r="D6583">
        <v>0</v>
      </c>
      <c r="E6583">
        <v>990</v>
      </c>
    </row>
    <row r="6584" spans="1:5" x14ac:dyDescent="0.35">
      <c r="A6584" s="1">
        <v>44210.25</v>
      </c>
      <c r="B6584" s="2">
        <f t="shared" si="204"/>
        <v>2021</v>
      </c>
      <c r="C6584" s="2">
        <f t="shared" si="205"/>
        <v>1</v>
      </c>
      <c r="D6584">
        <v>0</v>
      </c>
      <c r="E6584">
        <v>980</v>
      </c>
    </row>
    <row r="6585" spans="1:5" x14ac:dyDescent="0.35">
      <c r="A6585" s="1">
        <v>44210.291666666664</v>
      </c>
      <c r="B6585" s="2">
        <f t="shared" si="204"/>
        <v>2021</v>
      </c>
      <c r="C6585" s="2">
        <f t="shared" si="205"/>
        <v>1</v>
      </c>
      <c r="D6585">
        <v>0</v>
      </c>
      <c r="E6585">
        <v>990</v>
      </c>
    </row>
    <row r="6586" spans="1:5" x14ac:dyDescent="0.35">
      <c r="A6586" s="1">
        <v>44210.333333333336</v>
      </c>
      <c r="B6586" s="2">
        <f t="shared" si="204"/>
        <v>2021</v>
      </c>
      <c r="C6586" s="2">
        <f t="shared" si="205"/>
        <v>1</v>
      </c>
      <c r="D6586">
        <v>0</v>
      </c>
      <c r="E6586">
        <v>990</v>
      </c>
    </row>
    <row r="6587" spans="1:5" x14ac:dyDescent="0.35">
      <c r="A6587" s="1">
        <v>44210.375</v>
      </c>
      <c r="B6587" s="2">
        <f t="shared" si="204"/>
        <v>2021</v>
      </c>
      <c r="C6587" s="2">
        <f t="shared" si="205"/>
        <v>1</v>
      </c>
      <c r="D6587">
        <v>0</v>
      </c>
      <c r="E6587">
        <v>910</v>
      </c>
    </row>
    <row r="6588" spans="1:5" x14ac:dyDescent="0.35">
      <c r="A6588" s="1">
        <v>44210.416666666664</v>
      </c>
      <c r="B6588" s="2">
        <f t="shared" si="204"/>
        <v>2021</v>
      </c>
      <c r="C6588" s="2">
        <f t="shared" si="205"/>
        <v>1</v>
      </c>
      <c r="D6588">
        <v>610</v>
      </c>
      <c r="E6588">
        <v>640</v>
      </c>
    </row>
    <row r="6589" spans="1:5" x14ac:dyDescent="0.35">
      <c r="A6589" s="1">
        <v>44210.458333333336</v>
      </c>
      <c r="B6589" s="2">
        <f t="shared" si="204"/>
        <v>2021</v>
      </c>
      <c r="C6589" s="2">
        <f t="shared" si="205"/>
        <v>1</v>
      </c>
      <c r="D6589">
        <v>2200</v>
      </c>
      <c r="E6589">
        <v>0</v>
      </c>
    </row>
    <row r="6590" spans="1:5" x14ac:dyDescent="0.35">
      <c r="A6590" s="1">
        <v>44210.5</v>
      </c>
      <c r="B6590" s="2">
        <f t="shared" si="204"/>
        <v>2021</v>
      </c>
      <c r="C6590" s="2">
        <f t="shared" si="205"/>
        <v>1</v>
      </c>
      <c r="D6590">
        <v>2120</v>
      </c>
      <c r="E6590">
        <v>0</v>
      </c>
    </row>
    <row r="6591" spans="1:5" x14ac:dyDescent="0.35">
      <c r="A6591" s="1">
        <v>44210.541666666664</v>
      </c>
      <c r="B6591" s="2">
        <f t="shared" si="204"/>
        <v>2021</v>
      </c>
      <c r="C6591" s="2">
        <f t="shared" si="205"/>
        <v>1</v>
      </c>
      <c r="D6591">
        <v>840</v>
      </c>
      <c r="E6591">
        <v>30</v>
      </c>
    </row>
    <row r="6592" spans="1:5" x14ac:dyDescent="0.35">
      <c r="A6592" s="1">
        <v>44210.583333333336</v>
      </c>
      <c r="B6592" s="2">
        <f t="shared" si="204"/>
        <v>2021</v>
      </c>
      <c r="C6592" s="2">
        <f t="shared" si="205"/>
        <v>1</v>
      </c>
      <c r="D6592">
        <v>0</v>
      </c>
      <c r="E6592">
        <v>0</v>
      </c>
    </row>
    <row r="6593" spans="1:5" x14ac:dyDescent="0.35">
      <c r="A6593" s="1">
        <v>44210.625</v>
      </c>
      <c r="B6593" s="2">
        <f t="shared" si="204"/>
        <v>2021</v>
      </c>
      <c r="C6593" s="2">
        <f t="shared" si="205"/>
        <v>1</v>
      </c>
      <c r="D6593">
        <v>0</v>
      </c>
      <c r="E6593">
        <v>0</v>
      </c>
    </row>
    <row r="6594" spans="1:5" x14ac:dyDescent="0.35">
      <c r="A6594" s="1">
        <v>44210.666666666664</v>
      </c>
      <c r="B6594" s="2">
        <f t="shared" si="204"/>
        <v>2021</v>
      </c>
      <c r="C6594" s="2">
        <f t="shared" si="205"/>
        <v>1</v>
      </c>
      <c r="D6594">
        <v>0</v>
      </c>
      <c r="E6594">
        <v>0</v>
      </c>
    </row>
    <row r="6595" spans="1:5" x14ac:dyDescent="0.35">
      <c r="A6595" s="1">
        <v>44210.708333333336</v>
      </c>
      <c r="B6595" s="2">
        <f t="shared" ref="B6595:B6658" si="206">YEAR(A6595)</f>
        <v>2021</v>
      </c>
      <c r="C6595" s="2">
        <f t="shared" ref="C6595:C6658" si="207">MONTH(A6595)</f>
        <v>1</v>
      </c>
      <c r="D6595">
        <v>0</v>
      </c>
      <c r="E6595">
        <v>860</v>
      </c>
    </row>
    <row r="6596" spans="1:5" x14ac:dyDescent="0.35">
      <c r="A6596" s="1">
        <v>44210.75</v>
      </c>
      <c r="B6596" s="2">
        <f t="shared" si="206"/>
        <v>2021</v>
      </c>
      <c r="C6596" s="2">
        <f t="shared" si="207"/>
        <v>1</v>
      </c>
      <c r="D6596">
        <v>0</v>
      </c>
      <c r="E6596">
        <v>920</v>
      </c>
    </row>
    <row r="6597" spans="1:5" x14ac:dyDescent="0.35">
      <c r="A6597" s="1">
        <v>44210.791666666664</v>
      </c>
      <c r="B6597" s="2">
        <f t="shared" si="206"/>
        <v>2021</v>
      </c>
      <c r="C6597" s="2">
        <f t="shared" si="207"/>
        <v>1</v>
      </c>
      <c r="D6597">
        <v>0</v>
      </c>
      <c r="E6597">
        <v>950</v>
      </c>
    </row>
    <row r="6598" spans="1:5" x14ac:dyDescent="0.35">
      <c r="A6598" s="1">
        <v>44210.833333333336</v>
      </c>
      <c r="B6598" s="2">
        <f t="shared" si="206"/>
        <v>2021</v>
      </c>
      <c r="C6598" s="2">
        <f t="shared" si="207"/>
        <v>1</v>
      </c>
      <c r="D6598">
        <v>0</v>
      </c>
      <c r="E6598">
        <v>970</v>
      </c>
    </row>
    <row r="6599" spans="1:5" x14ac:dyDescent="0.35">
      <c r="A6599" s="1">
        <v>44210.875</v>
      </c>
      <c r="B6599" s="2">
        <f t="shared" si="206"/>
        <v>2021</v>
      </c>
      <c r="C6599" s="2">
        <f t="shared" si="207"/>
        <v>1</v>
      </c>
      <c r="D6599">
        <v>0</v>
      </c>
      <c r="E6599">
        <v>970</v>
      </c>
    </row>
    <row r="6600" spans="1:5" x14ac:dyDescent="0.35">
      <c r="A6600" s="1">
        <v>44210.916666666664</v>
      </c>
      <c r="B6600" s="2">
        <f t="shared" si="206"/>
        <v>2021</v>
      </c>
      <c r="C6600" s="2">
        <f t="shared" si="207"/>
        <v>1</v>
      </c>
      <c r="D6600">
        <v>320</v>
      </c>
      <c r="E6600">
        <v>830</v>
      </c>
    </row>
    <row r="6601" spans="1:5" x14ac:dyDescent="0.35">
      <c r="A6601" s="1">
        <v>44210.958333333336</v>
      </c>
      <c r="B6601" s="2">
        <f t="shared" si="206"/>
        <v>2021</v>
      </c>
      <c r="C6601" s="2">
        <f t="shared" si="207"/>
        <v>1</v>
      </c>
      <c r="D6601">
        <v>2180</v>
      </c>
      <c r="E6601">
        <v>0</v>
      </c>
    </row>
    <row r="6602" spans="1:5" x14ac:dyDescent="0.35">
      <c r="A6602" s="1">
        <v>44211</v>
      </c>
      <c r="B6602" s="2">
        <f t="shared" si="206"/>
        <v>2021</v>
      </c>
      <c r="C6602" s="2">
        <f t="shared" si="207"/>
        <v>1</v>
      </c>
      <c r="D6602">
        <v>2010</v>
      </c>
      <c r="E6602">
        <v>0</v>
      </c>
    </row>
    <row r="6603" spans="1:5" x14ac:dyDescent="0.35">
      <c r="A6603" s="1">
        <v>44211.041666666664</v>
      </c>
      <c r="B6603" s="2">
        <f t="shared" si="206"/>
        <v>2021</v>
      </c>
      <c r="C6603" s="2">
        <f t="shared" si="207"/>
        <v>1</v>
      </c>
      <c r="D6603">
        <v>1050</v>
      </c>
      <c r="E6603">
        <v>450</v>
      </c>
    </row>
    <row r="6604" spans="1:5" x14ac:dyDescent="0.35">
      <c r="A6604" s="1">
        <v>44211.083333333336</v>
      </c>
      <c r="B6604" s="2">
        <f t="shared" si="206"/>
        <v>2021</v>
      </c>
      <c r="C6604" s="2">
        <f t="shared" si="207"/>
        <v>1</v>
      </c>
      <c r="D6604">
        <v>0</v>
      </c>
      <c r="E6604">
        <v>1000</v>
      </c>
    </row>
    <row r="6605" spans="1:5" x14ac:dyDescent="0.35">
      <c r="A6605" s="1">
        <v>44211.125</v>
      </c>
      <c r="B6605" s="2">
        <f t="shared" si="206"/>
        <v>2021</v>
      </c>
      <c r="C6605" s="2">
        <f t="shared" si="207"/>
        <v>1</v>
      </c>
      <c r="D6605">
        <v>0</v>
      </c>
      <c r="E6605">
        <v>1000</v>
      </c>
    </row>
    <row r="6606" spans="1:5" x14ac:dyDescent="0.35">
      <c r="A6606" s="1">
        <v>44211.166666666664</v>
      </c>
      <c r="B6606" s="2">
        <f t="shared" si="206"/>
        <v>2021</v>
      </c>
      <c r="C6606" s="2">
        <f t="shared" si="207"/>
        <v>1</v>
      </c>
      <c r="D6606">
        <v>0</v>
      </c>
      <c r="E6606">
        <v>980</v>
      </c>
    </row>
    <row r="6607" spans="1:5" x14ac:dyDescent="0.35">
      <c r="A6607" s="1">
        <v>44211.208333333336</v>
      </c>
      <c r="B6607" s="2">
        <f t="shared" si="206"/>
        <v>2021</v>
      </c>
      <c r="C6607" s="2">
        <f t="shared" si="207"/>
        <v>1</v>
      </c>
      <c r="D6607">
        <v>0</v>
      </c>
      <c r="E6607">
        <v>970</v>
      </c>
    </row>
    <row r="6608" spans="1:5" x14ac:dyDescent="0.35">
      <c r="A6608" s="1">
        <v>44211.25</v>
      </c>
      <c r="B6608" s="2">
        <f t="shared" si="206"/>
        <v>2021</v>
      </c>
      <c r="C6608" s="2">
        <f t="shared" si="207"/>
        <v>1</v>
      </c>
      <c r="D6608">
        <v>0</v>
      </c>
      <c r="E6608">
        <v>970</v>
      </c>
    </row>
    <row r="6609" spans="1:5" x14ac:dyDescent="0.35">
      <c r="A6609" s="1">
        <v>44211.291666666664</v>
      </c>
      <c r="B6609" s="2">
        <f t="shared" si="206"/>
        <v>2021</v>
      </c>
      <c r="C6609" s="2">
        <f t="shared" si="207"/>
        <v>1</v>
      </c>
      <c r="D6609">
        <v>0</v>
      </c>
      <c r="E6609">
        <v>980</v>
      </c>
    </row>
    <row r="6610" spans="1:5" x14ac:dyDescent="0.35">
      <c r="A6610" s="1">
        <v>44211.333333333336</v>
      </c>
      <c r="B6610" s="2">
        <f t="shared" si="206"/>
        <v>2021</v>
      </c>
      <c r="C6610" s="2">
        <f t="shared" si="207"/>
        <v>1</v>
      </c>
      <c r="D6610">
        <v>0</v>
      </c>
      <c r="E6610">
        <v>990</v>
      </c>
    </row>
    <row r="6611" spans="1:5" x14ac:dyDescent="0.35">
      <c r="A6611" s="1">
        <v>44211.375</v>
      </c>
      <c r="B6611" s="2">
        <f t="shared" si="206"/>
        <v>2021</v>
      </c>
      <c r="C6611" s="2">
        <f t="shared" si="207"/>
        <v>1</v>
      </c>
      <c r="D6611">
        <v>0</v>
      </c>
      <c r="E6611">
        <v>920</v>
      </c>
    </row>
    <row r="6612" spans="1:5" x14ac:dyDescent="0.35">
      <c r="A6612" s="1">
        <v>44211.416666666664</v>
      </c>
      <c r="B6612" s="2">
        <f t="shared" si="206"/>
        <v>2021</v>
      </c>
      <c r="C6612" s="2">
        <f t="shared" si="207"/>
        <v>1</v>
      </c>
      <c r="D6612">
        <v>0</v>
      </c>
      <c r="E6612">
        <v>120</v>
      </c>
    </row>
    <row r="6613" spans="1:5" x14ac:dyDescent="0.35">
      <c r="A6613" s="1">
        <v>44211.458333333336</v>
      </c>
      <c r="B6613" s="2">
        <f t="shared" si="206"/>
        <v>2021</v>
      </c>
      <c r="C6613" s="2">
        <f t="shared" si="207"/>
        <v>1</v>
      </c>
      <c r="D6613">
        <v>230</v>
      </c>
      <c r="E6613">
        <v>20</v>
      </c>
    </row>
    <row r="6614" spans="1:5" x14ac:dyDescent="0.35">
      <c r="A6614" s="1">
        <v>44211.5</v>
      </c>
      <c r="B6614" s="2">
        <f t="shared" si="206"/>
        <v>2021</v>
      </c>
      <c r="C6614" s="2">
        <f t="shared" si="207"/>
        <v>1</v>
      </c>
      <c r="D6614">
        <v>0</v>
      </c>
      <c r="E6614">
        <v>0</v>
      </c>
    </row>
    <row r="6615" spans="1:5" x14ac:dyDescent="0.35">
      <c r="A6615" s="1">
        <v>44211.541666666664</v>
      </c>
      <c r="B6615" s="2">
        <f t="shared" si="206"/>
        <v>2021</v>
      </c>
      <c r="C6615" s="2">
        <f t="shared" si="207"/>
        <v>1</v>
      </c>
      <c r="D6615">
        <v>0</v>
      </c>
      <c r="E6615">
        <v>0</v>
      </c>
    </row>
    <row r="6616" spans="1:5" x14ac:dyDescent="0.35">
      <c r="A6616" s="1">
        <v>44211.583333333336</v>
      </c>
      <c r="B6616" s="2">
        <f t="shared" si="206"/>
        <v>2021</v>
      </c>
      <c r="C6616" s="2">
        <f t="shared" si="207"/>
        <v>1</v>
      </c>
      <c r="D6616">
        <v>0</v>
      </c>
      <c r="E6616">
        <v>0</v>
      </c>
    </row>
    <row r="6617" spans="1:5" x14ac:dyDescent="0.35">
      <c r="A6617" s="1">
        <v>44211.625</v>
      </c>
      <c r="B6617" s="2">
        <f t="shared" si="206"/>
        <v>2021</v>
      </c>
      <c r="C6617" s="2">
        <f t="shared" si="207"/>
        <v>1</v>
      </c>
      <c r="D6617">
        <v>0</v>
      </c>
      <c r="E6617">
        <v>0</v>
      </c>
    </row>
    <row r="6618" spans="1:5" x14ac:dyDescent="0.35">
      <c r="A6618" s="1">
        <v>44211.666666666664</v>
      </c>
      <c r="B6618" s="2">
        <f t="shared" si="206"/>
        <v>2021</v>
      </c>
      <c r="C6618" s="2">
        <f t="shared" si="207"/>
        <v>1</v>
      </c>
      <c r="D6618">
        <v>0</v>
      </c>
      <c r="E6618">
        <v>0</v>
      </c>
    </row>
    <row r="6619" spans="1:5" x14ac:dyDescent="0.35">
      <c r="A6619" s="1">
        <v>44211.708333333336</v>
      </c>
      <c r="B6619" s="2">
        <f t="shared" si="206"/>
        <v>2021</v>
      </c>
      <c r="C6619" s="2">
        <f t="shared" si="207"/>
        <v>1</v>
      </c>
      <c r="D6619">
        <v>370</v>
      </c>
      <c r="E6619">
        <v>270</v>
      </c>
    </row>
    <row r="6620" spans="1:5" x14ac:dyDescent="0.35">
      <c r="A6620" s="1">
        <v>44211.75</v>
      </c>
      <c r="B6620" s="2">
        <f t="shared" si="206"/>
        <v>2021</v>
      </c>
      <c r="C6620" s="2">
        <f t="shared" si="207"/>
        <v>1</v>
      </c>
      <c r="D6620">
        <v>2090</v>
      </c>
      <c r="E6620">
        <v>0</v>
      </c>
    </row>
    <row r="6621" spans="1:5" x14ac:dyDescent="0.35">
      <c r="A6621" s="1">
        <v>44211.791666666664</v>
      </c>
      <c r="B6621" s="2">
        <f t="shared" si="206"/>
        <v>2021</v>
      </c>
      <c r="C6621" s="2">
        <f t="shared" si="207"/>
        <v>1</v>
      </c>
      <c r="D6621">
        <v>1190</v>
      </c>
      <c r="E6621">
        <v>340</v>
      </c>
    </row>
    <row r="6622" spans="1:5" x14ac:dyDescent="0.35">
      <c r="A6622" s="1">
        <v>44211.833333333336</v>
      </c>
      <c r="B6622" s="2">
        <f t="shared" si="206"/>
        <v>2021</v>
      </c>
      <c r="C6622" s="2">
        <f t="shared" si="207"/>
        <v>1</v>
      </c>
      <c r="D6622">
        <v>2060</v>
      </c>
      <c r="E6622">
        <v>310</v>
      </c>
    </row>
    <row r="6623" spans="1:5" x14ac:dyDescent="0.35">
      <c r="A6623" s="1">
        <v>44211.875</v>
      </c>
      <c r="B6623" s="2">
        <f t="shared" si="206"/>
        <v>2021</v>
      </c>
      <c r="C6623" s="2">
        <f t="shared" si="207"/>
        <v>1</v>
      </c>
      <c r="D6623">
        <v>8550</v>
      </c>
      <c r="E6623">
        <v>0</v>
      </c>
    </row>
    <row r="6624" spans="1:5" x14ac:dyDescent="0.35">
      <c r="A6624" s="1">
        <v>44211.916666666664</v>
      </c>
      <c r="B6624" s="2">
        <f t="shared" si="206"/>
        <v>2021</v>
      </c>
      <c r="C6624" s="2">
        <f t="shared" si="207"/>
        <v>1</v>
      </c>
      <c r="D6624">
        <v>11190</v>
      </c>
      <c r="E6624">
        <v>0</v>
      </c>
    </row>
    <row r="6625" spans="1:5" x14ac:dyDescent="0.35">
      <c r="A6625" s="1">
        <v>44211.958333333336</v>
      </c>
      <c r="B6625" s="2">
        <f t="shared" si="206"/>
        <v>2021</v>
      </c>
      <c r="C6625" s="2">
        <f t="shared" si="207"/>
        <v>1</v>
      </c>
      <c r="D6625">
        <v>17670</v>
      </c>
      <c r="E6625">
        <v>0</v>
      </c>
    </row>
    <row r="6626" spans="1:5" x14ac:dyDescent="0.35">
      <c r="A6626" s="1">
        <v>44212</v>
      </c>
      <c r="B6626" s="2">
        <f t="shared" si="206"/>
        <v>2021</v>
      </c>
      <c r="C6626" s="2">
        <f t="shared" si="207"/>
        <v>1</v>
      </c>
      <c r="D6626">
        <v>20700</v>
      </c>
      <c r="E6626">
        <v>0</v>
      </c>
    </row>
    <row r="6627" spans="1:5" x14ac:dyDescent="0.35">
      <c r="A6627" s="1">
        <v>44212.041666666664</v>
      </c>
      <c r="B6627" s="2">
        <f t="shared" si="206"/>
        <v>2021</v>
      </c>
      <c r="C6627" s="2">
        <f t="shared" si="207"/>
        <v>1</v>
      </c>
      <c r="D6627">
        <v>21980</v>
      </c>
      <c r="E6627">
        <v>0</v>
      </c>
    </row>
    <row r="6628" spans="1:5" x14ac:dyDescent="0.35">
      <c r="A6628" s="1">
        <v>44212.083333333336</v>
      </c>
      <c r="B6628" s="2">
        <f t="shared" si="206"/>
        <v>2021</v>
      </c>
      <c r="C6628" s="2">
        <f t="shared" si="207"/>
        <v>1</v>
      </c>
      <c r="D6628">
        <v>13100</v>
      </c>
      <c r="E6628">
        <v>630</v>
      </c>
    </row>
    <row r="6629" spans="1:5" x14ac:dyDescent="0.35">
      <c r="A6629" s="1">
        <v>44212.125</v>
      </c>
      <c r="B6629" s="2">
        <f t="shared" si="206"/>
        <v>2021</v>
      </c>
      <c r="C6629" s="2">
        <f t="shared" si="207"/>
        <v>1</v>
      </c>
      <c r="D6629">
        <v>0</v>
      </c>
      <c r="E6629">
        <v>1530</v>
      </c>
    </row>
    <row r="6630" spans="1:5" x14ac:dyDescent="0.35">
      <c r="A6630" s="1">
        <v>44212.166666666664</v>
      </c>
      <c r="B6630" s="2">
        <f t="shared" si="206"/>
        <v>2021</v>
      </c>
      <c r="C6630" s="2">
        <f t="shared" si="207"/>
        <v>1</v>
      </c>
      <c r="D6630">
        <v>0</v>
      </c>
      <c r="E6630">
        <v>1550</v>
      </c>
    </row>
    <row r="6631" spans="1:5" x14ac:dyDescent="0.35">
      <c r="A6631" s="1">
        <v>44212.208333333336</v>
      </c>
      <c r="B6631" s="2">
        <f t="shared" si="206"/>
        <v>2021</v>
      </c>
      <c r="C6631" s="2">
        <f t="shared" si="207"/>
        <v>1</v>
      </c>
      <c r="D6631">
        <v>0</v>
      </c>
      <c r="E6631">
        <v>1540</v>
      </c>
    </row>
    <row r="6632" spans="1:5" x14ac:dyDescent="0.35">
      <c r="A6632" s="1">
        <v>44212.25</v>
      </c>
      <c r="B6632" s="2">
        <f t="shared" si="206"/>
        <v>2021</v>
      </c>
      <c r="C6632" s="2">
        <f t="shared" si="207"/>
        <v>1</v>
      </c>
      <c r="D6632">
        <v>0</v>
      </c>
      <c r="E6632">
        <v>1540</v>
      </c>
    </row>
    <row r="6633" spans="1:5" x14ac:dyDescent="0.35">
      <c r="A6633" s="1">
        <v>44212.291666666664</v>
      </c>
      <c r="B6633" s="2">
        <f t="shared" si="206"/>
        <v>2021</v>
      </c>
      <c r="C6633" s="2">
        <f t="shared" si="207"/>
        <v>1</v>
      </c>
      <c r="D6633">
        <v>0</v>
      </c>
      <c r="E6633">
        <v>1540</v>
      </c>
    </row>
    <row r="6634" spans="1:5" x14ac:dyDescent="0.35">
      <c r="A6634" s="1">
        <v>44212.333333333336</v>
      </c>
      <c r="B6634" s="2">
        <f t="shared" si="206"/>
        <v>2021</v>
      </c>
      <c r="C6634" s="2">
        <f t="shared" si="207"/>
        <v>1</v>
      </c>
      <c r="D6634">
        <v>0</v>
      </c>
      <c r="E6634">
        <v>1530</v>
      </c>
    </row>
    <row r="6635" spans="1:5" x14ac:dyDescent="0.35">
      <c r="A6635" s="1">
        <v>44212.375</v>
      </c>
      <c r="B6635" s="2">
        <f t="shared" si="206"/>
        <v>2021</v>
      </c>
      <c r="C6635" s="2">
        <f t="shared" si="207"/>
        <v>1</v>
      </c>
      <c r="D6635">
        <v>0</v>
      </c>
      <c r="E6635">
        <v>340</v>
      </c>
    </row>
    <row r="6636" spans="1:5" x14ac:dyDescent="0.35">
      <c r="A6636" s="1">
        <v>44212.416666666664</v>
      </c>
      <c r="B6636" s="2">
        <f t="shared" si="206"/>
        <v>2021</v>
      </c>
      <c r="C6636" s="2">
        <f t="shared" si="207"/>
        <v>1</v>
      </c>
      <c r="D6636">
        <v>0</v>
      </c>
      <c r="E6636">
        <v>0</v>
      </c>
    </row>
    <row r="6637" spans="1:5" x14ac:dyDescent="0.35">
      <c r="A6637" s="1">
        <v>44212.458333333336</v>
      </c>
      <c r="B6637" s="2">
        <f t="shared" si="206"/>
        <v>2021</v>
      </c>
      <c r="C6637" s="2">
        <f t="shared" si="207"/>
        <v>1</v>
      </c>
      <c r="D6637">
        <v>0</v>
      </c>
      <c r="E6637">
        <v>0</v>
      </c>
    </row>
    <row r="6638" spans="1:5" x14ac:dyDescent="0.35">
      <c r="A6638" s="1">
        <v>44212.5</v>
      </c>
      <c r="B6638" s="2">
        <f t="shared" si="206"/>
        <v>2021</v>
      </c>
      <c r="C6638" s="2">
        <f t="shared" si="207"/>
        <v>1</v>
      </c>
      <c r="D6638">
        <v>0</v>
      </c>
      <c r="E6638">
        <v>0</v>
      </c>
    </row>
    <row r="6639" spans="1:5" x14ac:dyDescent="0.35">
      <c r="A6639" s="1">
        <v>44212.541666666664</v>
      </c>
      <c r="B6639" s="2">
        <f t="shared" si="206"/>
        <v>2021</v>
      </c>
      <c r="C6639" s="2">
        <f t="shared" si="207"/>
        <v>1</v>
      </c>
      <c r="D6639">
        <v>0</v>
      </c>
      <c r="E6639">
        <v>0</v>
      </c>
    </row>
    <row r="6640" spans="1:5" x14ac:dyDescent="0.35">
      <c r="A6640" s="1">
        <v>44212.583333333336</v>
      </c>
      <c r="B6640" s="2">
        <f t="shared" si="206"/>
        <v>2021</v>
      </c>
      <c r="C6640" s="2">
        <f t="shared" si="207"/>
        <v>1</v>
      </c>
      <c r="D6640">
        <v>0</v>
      </c>
      <c r="E6640">
        <v>0</v>
      </c>
    </row>
    <row r="6641" spans="1:5" x14ac:dyDescent="0.35">
      <c r="A6641" s="1">
        <v>44212.625</v>
      </c>
      <c r="B6641" s="2">
        <f t="shared" si="206"/>
        <v>2021</v>
      </c>
      <c r="C6641" s="2">
        <f t="shared" si="207"/>
        <v>1</v>
      </c>
      <c r="D6641">
        <v>0</v>
      </c>
      <c r="E6641">
        <v>0</v>
      </c>
    </row>
    <row r="6642" spans="1:5" x14ac:dyDescent="0.35">
      <c r="A6642" s="1">
        <v>44212.666666666664</v>
      </c>
      <c r="B6642" s="2">
        <f t="shared" si="206"/>
        <v>2021</v>
      </c>
      <c r="C6642" s="2">
        <f t="shared" si="207"/>
        <v>1</v>
      </c>
      <c r="D6642">
        <v>0</v>
      </c>
      <c r="E6642">
        <v>0</v>
      </c>
    </row>
    <row r="6643" spans="1:5" x14ac:dyDescent="0.35">
      <c r="A6643" s="1">
        <v>44212.708333333336</v>
      </c>
      <c r="B6643" s="2">
        <f t="shared" si="206"/>
        <v>2021</v>
      </c>
      <c r="C6643" s="2">
        <f t="shared" si="207"/>
        <v>1</v>
      </c>
      <c r="D6643">
        <v>0</v>
      </c>
      <c r="E6643">
        <v>0</v>
      </c>
    </row>
    <row r="6644" spans="1:5" x14ac:dyDescent="0.35">
      <c r="A6644" s="1">
        <v>44212.75</v>
      </c>
      <c r="B6644" s="2">
        <f t="shared" si="206"/>
        <v>2021</v>
      </c>
      <c r="C6644" s="2">
        <f t="shared" si="207"/>
        <v>1</v>
      </c>
      <c r="D6644">
        <v>0</v>
      </c>
      <c r="E6644">
        <v>1370</v>
      </c>
    </row>
    <row r="6645" spans="1:5" x14ac:dyDescent="0.35">
      <c r="A6645" s="1">
        <v>44212.791666666664</v>
      </c>
      <c r="B6645" s="2">
        <f t="shared" si="206"/>
        <v>2021</v>
      </c>
      <c r="C6645" s="2">
        <f t="shared" si="207"/>
        <v>1</v>
      </c>
      <c r="D6645">
        <v>0</v>
      </c>
      <c r="E6645">
        <v>1540</v>
      </c>
    </row>
    <row r="6646" spans="1:5" x14ac:dyDescent="0.35">
      <c r="A6646" s="1">
        <v>44212.833333333336</v>
      </c>
      <c r="B6646" s="2">
        <f t="shared" si="206"/>
        <v>2021</v>
      </c>
      <c r="C6646" s="2">
        <f t="shared" si="207"/>
        <v>1</v>
      </c>
      <c r="D6646">
        <v>0</v>
      </c>
      <c r="E6646">
        <v>1540</v>
      </c>
    </row>
    <row r="6647" spans="1:5" x14ac:dyDescent="0.35">
      <c r="A6647" s="1">
        <v>44212.875</v>
      </c>
      <c r="B6647" s="2">
        <f t="shared" si="206"/>
        <v>2021</v>
      </c>
      <c r="C6647" s="2">
        <f t="shared" si="207"/>
        <v>1</v>
      </c>
      <c r="D6647">
        <v>0</v>
      </c>
      <c r="E6647">
        <v>1540</v>
      </c>
    </row>
    <row r="6648" spans="1:5" x14ac:dyDescent="0.35">
      <c r="A6648" s="1">
        <v>44212.916666666664</v>
      </c>
      <c r="B6648" s="2">
        <f t="shared" si="206"/>
        <v>2021</v>
      </c>
      <c r="C6648" s="2">
        <f t="shared" si="207"/>
        <v>1</v>
      </c>
      <c r="D6648">
        <v>0</v>
      </c>
      <c r="E6648">
        <v>1540</v>
      </c>
    </row>
    <row r="6649" spans="1:5" x14ac:dyDescent="0.35">
      <c r="A6649" s="1">
        <v>44212.958333333336</v>
      </c>
      <c r="B6649" s="2">
        <f t="shared" si="206"/>
        <v>2021</v>
      </c>
      <c r="C6649" s="2">
        <f t="shared" si="207"/>
        <v>1</v>
      </c>
      <c r="D6649">
        <v>0</v>
      </c>
      <c r="E6649">
        <v>1540</v>
      </c>
    </row>
    <row r="6650" spans="1:5" x14ac:dyDescent="0.35">
      <c r="A6650" s="1">
        <v>44213</v>
      </c>
      <c r="B6650" s="2">
        <f t="shared" si="206"/>
        <v>2021</v>
      </c>
      <c r="C6650" s="2">
        <f t="shared" si="207"/>
        <v>1</v>
      </c>
      <c r="D6650">
        <v>0</v>
      </c>
      <c r="E6650">
        <v>1550</v>
      </c>
    </row>
    <row r="6651" spans="1:5" x14ac:dyDescent="0.35">
      <c r="A6651" s="1">
        <v>44213.041666666664</v>
      </c>
      <c r="B6651" s="2">
        <f t="shared" si="206"/>
        <v>2021</v>
      </c>
      <c r="C6651" s="2">
        <f t="shared" si="207"/>
        <v>1</v>
      </c>
      <c r="D6651">
        <v>0</v>
      </c>
      <c r="E6651">
        <v>1540</v>
      </c>
    </row>
    <row r="6652" spans="1:5" x14ac:dyDescent="0.35">
      <c r="A6652" s="1">
        <v>44213.083333333336</v>
      </c>
      <c r="B6652" s="2">
        <f t="shared" si="206"/>
        <v>2021</v>
      </c>
      <c r="C6652" s="2">
        <f t="shared" si="207"/>
        <v>1</v>
      </c>
      <c r="D6652">
        <v>0</v>
      </c>
      <c r="E6652">
        <v>1540</v>
      </c>
    </row>
    <row r="6653" spans="1:5" x14ac:dyDescent="0.35">
      <c r="A6653" s="1">
        <v>44213.125</v>
      </c>
      <c r="B6653" s="2">
        <f t="shared" si="206"/>
        <v>2021</v>
      </c>
      <c r="C6653" s="2">
        <f t="shared" si="207"/>
        <v>1</v>
      </c>
      <c r="D6653">
        <v>0</v>
      </c>
      <c r="E6653">
        <v>1550</v>
      </c>
    </row>
    <row r="6654" spans="1:5" x14ac:dyDescent="0.35">
      <c r="A6654" s="1">
        <v>44213.166666666664</v>
      </c>
      <c r="B6654" s="2">
        <f t="shared" si="206"/>
        <v>2021</v>
      </c>
      <c r="C6654" s="2">
        <f t="shared" si="207"/>
        <v>1</v>
      </c>
      <c r="D6654">
        <v>6090</v>
      </c>
      <c r="E6654">
        <v>830</v>
      </c>
    </row>
    <row r="6655" spans="1:5" x14ac:dyDescent="0.35">
      <c r="A6655" s="1">
        <v>44213.208333333336</v>
      </c>
      <c r="B6655" s="2">
        <f t="shared" si="206"/>
        <v>2021</v>
      </c>
      <c r="C6655" s="2">
        <f t="shared" si="207"/>
        <v>1</v>
      </c>
      <c r="D6655">
        <v>13200</v>
      </c>
      <c r="E6655">
        <v>630</v>
      </c>
    </row>
    <row r="6656" spans="1:5" x14ac:dyDescent="0.35">
      <c r="A6656" s="1">
        <v>44213.25</v>
      </c>
      <c r="B6656" s="2">
        <f t="shared" si="206"/>
        <v>2021</v>
      </c>
      <c r="C6656" s="2">
        <f t="shared" si="207"/>
        <v>1</v>
      </c>
      <c r="D6656">
        <v>0</v>
      </c>
      <c r="E6656">
        <v>1540</v>
      </c>
    </row>
    <row r="6657" spans="1:5" x14ac:dyDescent="0.35">
      <c r="A6657" s="1">
        <v>44213.291666666664</v>
      </c>
      <c r="B6657" s="2">
        <f t="shared" si="206"/>
        <v>2021</v>
      </c>
      <c r="C6657" s="2">
        <f t="shared" si="207"/>
        <v>1</v>
      </c>
      <c r="D6657">
        <v>0</v>
      </c>
      <c r="E6657">
        <v>1550</v>
      </c>
    </row>
    <row r="6658" spans="1:5" x14ac:dyDescent="0.35">
      <c r="A6658" s="1">
        <v>44213.333333333336</v>
      </c>
      <c r="B6658" s="2">
        <f t="shared" si="206"/>
        <v>2021</v>
      </c>
      <c r="C6658" s="2">
        <f t="shared" si="207"/>
        <v>1</v>
      </c>
      <c r="D6658">
        <v>0</v>
      </c>
      <c r="E6658">
        <v>1530</v>
      </c>
    </row>
    <row r="6659" spans="1:5" x14ac:dyDescent="0.35">
      <c r="A6659" s="1">
        <v>44213.375</v>
      </c>
      <c r="B6659" s="2">
        <f t="shared" ref="B6659:B6722" si="208">YEAR(A6659)</f>
        <v>2021</v>
      </c>
      <c r="C6659" s="2">
        <f t="shared" ref="C6659:C6722" si="209">MONTH(A6659)</f>
        <v>1</v>
      </c>
      <c r="D6659">
        <v>0</v>
      </c>
      <c r="E6659">
        <v>650</v>
      </c>
    </row>
    <row r="6660" spans="1:5" x14ac:dyDescent="0.35">
      <c r="A6660" s="1">
        <v>44213.416666666664</v>
      </c>
      <c r="B6660" s="2">
        <f t="shared" si="208"/>
        <v>2021</v>
      </c>
      <c r="C6660" s="2">
        <f t="shared" si="209"/>
        <v>1</v>
      </c>
      <c r="D6660">
        <v>0</v>
      </c>
      <c r="E6660">
        <v>0</v>
      </c>
    </row>
    <row r="6661" spans="1:5" x14ac:dyDescent="0.35">
      <c r="A6661" s="1">
        <v>44213.458333333336</v>
      </c>
      <c r="B6661" s="2">
        <f t="shared" si="208"/>
        <v>2021</v>
      </c>
      <c r="C6661" s="2">
        <f t="shared" si="209"/>
        <v>1</v>
      </c>
      <c r="D6661">
        <v>0</v>
      </c>
      <c r="E6661">
        <v>0</v>
      </c>
    </row>
    <row r="6662" spans="1:5" x14ac:dyDescent="0.35">
      <c r="A6662" s="1">
        <v>44213.5</v>
      </c>
      <c r="B6662" s="2">
        <f t="shared" si="208"/>
        <v>2021</v>
      </c>
      <c r="C6662" s="2">
        <f t="shared" si="209"/>
        <v>1</v>
      </c>
      <c r="D6662">
        <v>0</v>
      </c>
      <c r="E6662">
        <v>0</v>
      </c>
    </row>
    <row r="6663" spans="1:5" x14ac:dyDescent="0.35">
      <c r="A6663" s="1">
        <v>44213.541666666664</v>
      </c>
      <c r="B6663" s="2">
        <f t="shared" si="208"/>
        <v>2021</v>
      </c>
      <c r="C6663" s="2">
        <f t="shared" si="209"/>
        <v>1</v>
      </c>
      <c r="D6663">
        <v>0</v>
      </c>
      <c r="E6663">
        <v>0</v>
      </c>
    </row>
    <row r="6664" spans="1:5" x14ac:dyDescent="0.35">
      <c r="A6664" s="1">
        <v>44213.583333333336</v>
      </c>
      <c r="B6664" s="2">
        <f t="shared" si="208"/>
        <v>2021</v>
      </c>
      <c r="C6664" s="2">
        <f t="shared" si="209"/>
        <v>1</v>
      </c>
      <c r="D6664">
        <v>0</v>
      </c>
      <c r="E6664">
        <v>0</v>
      </c>
    </row>
    <row r="6665" spans="1:5" x14ac:dyDescent="0.35">
      <c r="A6665" s="1">
        <v>44213.625</v>
      </c>
      <c r="B6665" s="2">
        <f t="shared" si="208"/>
        <v>2021</v>
      </c>
      <c r="C6665" s="2">
        <f t="shared" si="209"/>
        <v>1</v>
      </c>
      <c r="D6665">
        <v>0</v>
      </c>
      <c r="E6665">
        <v>0</v>
      </c>
    </row>
    <row r="6666" spans="1:5" x14ac:dyDescent="0.35">
      <c r="A6666" s="1">
        <v>44213.666666666664</v>
      </c>
      <c r="B6666" s="2">
        <f t="shared" si="208"/>
        <v>2021</v>
      </c>
      <c r="C6666" s="2">
        <f t="shared" si="209"/>
        <v>1</v>
      </c>
      <c r="D6666">
        <v>0</v>
      </c>
      <c r="E6666">
        <v>0</v>
      </c>
    </row>
    <row r="6667" spans="1:5" x14ac:dyDescent="0.35">
      <c r="A6667" s="1">
        <v>44213.708333333336</v>
      </c>
      <c r="B6667" s="2">
        <f t="shared" si="208"/>
        <v>2021</v>
      </c>
      <c r="C6667" s="2">
        <f t="shared" si="209"/>
        <v>1</v>
      </c>
      <c r="D6667">
        <v>0</v>
      </c>
      <c r="E6667">
        <v>0</v>
      </c>
    </row>
    <row r="6668" spans="1:5" x14ac:dyDescent="0.35">
      <c r="A6668" s="1">
        <v>44213.75</v>
      </c>
      <c r="B6668" s="2">
        <f t="shared" si="208"/>
        <v>2021</v>
      </c>
      <c r="C6668" s="2">
        <f t="shared" si="209"/>
        <v>1</v>
      </c>
      <c r="D6668">
        <v>0</v>
      </c>
      <c r="E6668">
        <v>1190</v>
      </c>
    </row>
    <row r="6669" spans="1:5" x14ac:dyDescent="0.35">
      <c r="A6669" s="1">
        <v>44213.791666666664</v>
      </c>
      <c r="B6669" s="2">
        <f t="shared" si="208"/>
        <v>2021</v>
      </c>
      <c r="C6669" s="2">
        <f t="shared" si="209"/>
        <v>1</v>
      </c>
      <c r="D6669">
        <v>0</v>
      </c>
      <c r="E6669">
        <v>1530</v>
      </c>
    </row>
    <row r="6670" spans="1:5" x14ac:dyDescent="0.35">
      <c r="A6670" s="1">
        <v>44213.833333333336</v>
      </c>
      <c r="B6670" s="2">
        <f t="shared" si="208"/>
        <v>2021</v>
      </c>
      <c r="C6670" s="2">
        <f t="shared" si="209"/>
        <v>1</v>
      </c>
      <c r="D6670">
        <v>0</v>
      </c>
      <c r="E6670">
        <v>1540</v>
      </c>
    </row>
    <row r="6671" spans="1:5" x14ac:dyDescent="0.35">
      <c r="A6671" s="1">
        <v>44213.875</v>
      </c>
      <c r="B6671" s="2">
        <f t="shared" si="208"/>
        <v>2021</v>
      </c>
      <c r="C6671" s="2">
        <f t="shared" si="209"/>
        <v>1</v>
      </c>
      <c r="D6671">
        <v>0</v>
      </c>
      <c r="E6671">
        <v>1540</v>
      </c>
    </row>
    <row r="6672" spans="1:5" x14ac:dyDescent="0.35">
      <c r="A6672" s="1">
        <v>44213.916666666664</v>
      </c>
      <c r="B6672" s="2">
        <f t="shared" si="208"/>
        <v>2021</v>
      </c>
      <c r="C6672" s="2">
        <f t="shared" si="209"/>
        <v>1</v>
      </c>
      <c r="D6672">
        <v>0</v>
      </c>
      <c r="E6672">
        <v>1550</v>
      </c>
    </row>
    <row r="6673" spans="1:5" x14ac:dyDescent="0.35">
      <c r="A6673" s="1">
        <v>44213.958333333336</v>
      </c>
      <c r="B6673" s="2">
        <f t="shared" si="208"/>
        <v>2021</v>
      </c>
      <c r="C6673" s="2">
        <f t="shared" si="209"/>
        <v>1</v>
      </c>
      <c r="D6673">
        <v>0</v>
      </c>
      <c r="E6673">
        <v>1540</v>
      </c>
    </row>
    <row r="6674" spans="1:5" x14ac:dyDescent="0.35">
      <c r="A6674" s="1">
        <v>44214</v>
      </c>
      <c r="B6674" s="2">
        <f t="shared" si="208"/>
        <v>2021</v>
      </c>
      <c r="C6674" s="2">
        <f t="shared" si="209"/>
        <v>1</v>
      </c>
      <c r="D6674">
        <v>0</v>
      </c>
      <c r="E6674">
        <v>1540</v>
      </c>
    </row>
    <row r="6675" spans="1:5" x14ac:dyDescent="0.35">
      <c r="A6675" s="1">
        <v>44214.041666666664</v>
      </c>
      <c r="B6675" s="2">
        <f t="shared" si="208"/>
        <v>2021</v>
      </c>
      <c r="C6675" s="2">
        <f t="shared" si="209"/>
        <v>1</v>
      </c>
      <c r="D6675">
        <v>0</v>
      </c>
      <c r="E6675">
        <v>1540</v>
      </c>
    </row>
    <row r="6676" spans="1:5" x14ac:dyDescent="0.35">
      <c r="A6676" s="1">
        <v>44214.083333333336</v>
      </c>
      <c r="B6676" s="2">
        <f t="shared" si="208"/>
        <v>2021</v>
      </c>
      <c r="C6676" s="2">
        <f t="shared" si="209"/>
        <v>1</v>
      </c>
      <c r="D6676">
        <v>0</v>
      </c>
      <c r="E6676">
        <v>1540</v>
      </c>
    </row>
    <row r="6677" spans="1:5" x14ac:dyDescent="0.35">
      <c r="A6677" s="1">
        <v>44214.125</v>
      </c>
      <c r="B6677" s="2">
        <f t="shared" si="208"/>
        <v>2021</v>
      </c>
      <c r="C6677" s="2">
        <f t="shared" si="209"/>
        <v>1</v>
      </c>
      <c r="D6677">
        <v>0</v>
      </c>
      <c r="E6677">
        <v>1540</v>
      </c>
    </row>
    <row r="6678" spans="1:5" x14ac:dyDescent="0.35">
      <c r="A6678" s="1">
        <v>44214.166666666664</v>
      </c>
      <c r="B6678" s="2">
        <f t="shared" si="208"/>
        <v>2021</v>
      </c>
      <c r="C6678" s="2">
        <f t="shared" si="209"/>
        <v>1</v>
      </c>
      <c r="D6678">
        <v>9310</v>
      </c>
      <c r="E6678">
        <v>700</v>
      </c>
    </row>
    <row r="6679" spans="1:5" x14ac:dyDescent="0.35">
      <c r="A6679" s="1">
        <v>44214.208333333336</v>
      </c>
      <c r="B6679" s="2">
        <f t="shared" si="208"/>
        <v>2021</v>
      </c>
      <c r="C6679" s="2">
        <f t="shared" si="209"/>
        <v>1</v>
      </c>
      <c r="D6679">
        <v>9080</v>
      </c>
      <c r="E6679">
        <v>940</v>
      </c>
    </row>
    <row r="6680" spans="1:5" x14ac:dyDescent="0.35">
      <c r="A6680" s="1">
        <v>44214.25</v>
      </c>
      <c r="B6680" s="2">
        <f t="shared" si="208"/>
        <v>2021</v>
      </c>
      <c r="C6680" s="2">
        <f t="shared" si="209"/>
        <v>1</v>
      </c>
      <c r="D6680">
        <v>0</v>
      </c>
      <c r="E6680">
        <v>1540</v>
      </c>
    </row>
    <row r="6681" spans="1:5" x14ac:dyDescent="0.35">
      <c r="A6681" s="1">
        <v>44214.291666666664</v>
      </c>
      <c r="B6681" s="2">
        <f t="shared" si="208"/>
        <v>2021</v>
      </c>
      <c r="C6681" s="2">
        <f t="shared" si="209"/>
        <v>1</v>
      </c>
      <c r="D6681">
        <v>0</v>
      </c>
      <c r="E6681">
        <v>1550</v>
      </c>
    </row>
    <row r="6682" spans="1:5" x14ac:dyDescent="0.35">
      <c r="A6682" s="1">
        <v>44214.333333333336</v>
      </c>
      <c r="B6682" s="2">
        <f t="shared" si="208"/>
        <v>2021</v>
      </c>
      <c r="C6682" s="2">
        <f t="shared" si="209"/>
        <v>1</v>
      </c>
      <c r="D6682">
        <v>0</v>
      </c>
      <c r="E6682">
        <v>1530</v>
      </c>
    </row>
    <row r="6683" spans="1:5" x14ac:dyDescent="0.35">
      <c r="A6683" s="1">
        <v>44214.375</v>
      </c>
      <c r="B6683" s="2">
        <f t="shared" si="208"/>
        <v>2021</v>
      </c>
      <c r="C6683" s="2">
        <f t="shared" si="209"/>
        <v>1</v>
      </c>
      <c r="D6683">
        <v>0</v>
      </c>
      <c r="E6683">
        <v>1460</v>
      </c>
    </row>
    <row r="6684" spans="1:5" x14ac:dyDescent="0.35">
      <c r="A6684" s="1">
        <v>44214.416666666664</v>
      </c>
      <c r="B6684" s="2">
        <f t="shared" si="208"/>
        <v>2021</v>
      </c>
      <c r="C6684" s="2">
        <f t="shared" si="209"/>
        <v>1</v>
      </c>
      <c r="D6684">
        <v>10740</v>
      </c>
      <c r="E6684">
        <v>550</v>
      </c>
    </row>
    <row r="6685" spans="1:5" x14ac:dyDescent="0.35">
      <c r="A6685" s="1">
        <v>44214.458333333336</v>
      </c>
      <c r="B6685" s="2">
        <f t="shared" si="208"/>
        <v>2021</v>
      </c>
      <c r="C6685" s="2">
        <f t="shared" si="209"/>
        <v>1</v>
      </c>
      <c r="D6685">
        <v>13630</v>
      </c>
      <c r="E6685">
        <v>0</v>
      </c>
    </row>
    <row r="6686" spans="1:5" x14ac:dyDescent="0.35">
      <c r="A6686" s="1">
        <v>44214.5</v>
      </c>
      <c r="B6686" s="2">
        <f t="shared" si="208"/>
        <v>2021</v>
      </c>
      <c r="C6686" s="2">
        <f t="shared" si="209"/>
        <v>1</v>
      </c>
      <c r="D6686">
        <v>13810</v>
      </c>
      <c r="E6686">
        <v>0</v>
      </c>
    </row>
    <row r="6687" spans="1:5" x14ac:dyDescent="0.35">
      <c r="A6687" s="1">
        <v>44214.541666666664</v>
      </c>
      <c r="B6687" s="2">
        <f t="shared" si="208"/>
        <v>2021</v>
      </c>
      <c r="C6687" s="2">
        <f t="shared" si="209"/>
        <v>1</v>
      </c>
      <c r="D6687">
        <v>8670</v>
      </c>
      <c r="E6687">
        <v>0</v>
      </c>
    </row>
    <row r="6688" spans="1:5" x14ac:dyDescent="0.35">
      <c r="A6688" s="1">
        <v>44214.583333333336</v>
      </c>
      <c r="B6688" s="2">
        <f t="shared" si="208"/>
        <v>2021</v>
      </c>
      <c r="C6688" s="2">
        <f t="shared" si="209"/>
        <v>1</v>
      </c>
      <c r="D6688">
        <v>4980</v>
      </c>
      <c r="E6688">
        <v>0</v>
      </c>
    </row>
    <row r="6689" spans="1:5" x14ac:dyDescent="0.35">
      <c r="A6689" s="1">
        <v>44214.625</v>
      </c>
      <c r="B6689" s="2">
        <f t="shared" si="208"/>
        <v>2021</v>
      </c>
      <c r="C6689" s="2">
        <f t="shared" si="209"/>
        <v>1</v>
      </c>
      <c r="D6689">
        <v>7080</v>
      </c>
      <c r="E6689">
        <v>0</v>
      </c>
    </row>
    <row r="6690" spans="1:5" x14ac:dyDescent="0.35">
      <c r="A6690" s="1">
        <v>44214.666666666664</v>
      </c>
      <c r="B6690" s="2">
        <f t="shared" si="208"/>
        <v>2021</v>
      </c>
      <c r="C6690" s="2">
        <f t="shared" si="209"/>
        <v>1</v>
      </c>
      <c r="D6690">
        <v>5920</v>
      </c>
      <c r="E6690">
        <v>0</v>
      </c>
    </row>
    <row r="6691" spans="1:5" x14ac:dyDescent="0.35">
      <c r="A6691" s="1">
        <v>44214.708333333336</v>
      </c>
      <c r="B6691" s="2">
        <f t="shared" si="208"/>
        <v>2021</v>
      </c>
      <c r="C6691" s="2">
        <f t="shared" si="209"/>
        <v>1</v>
      </c>
      <c r="D6691">
        <v>5970</v>
      </c>
      <c r="E6691">
        <v>0</v>
      </c>
    </row>
    <row r="6692" spans="1:5" x14ac:dyDescent="0.35">
      <c r="A6692" s="1">
        <v>44214.75</v>
      </c>
      <c r="B6692" s="2">
        <f t="shared" si="208"/>
        <v>2021</v>
      </c>
      <c r="C6692" s="2">
        <f t="shared" si="209"/>
        <v>1</v>
      </c>
      <c r="D6692">
        <v>5960</v>
      </c>
      <c r="E6692">
        <v>0</v>
      </c>
    </row>
    <row r="6693" spans="1:5" x14ac:dyDescent="0.35">
      <c r="A6693" s="1">
        <v>44214.791666666664</v>
      </c>
      <c r="B6693" s="2">
        <f t="shared" si="208"/>
        <v>2021</v>
      </c>
      <c r="C6693" s="2">
        <f t="shared" si="209"/>
        <v>1</v>
      </c>
      <c r="D6693">
        <v>5900</v>
      </c>
      <c r="E6693">
        <v>0</v>
      </c>
    </row>
    <row r="6694" spans="1:5" x14ac:dyDescent="0.35">
      <c r="A6694" s="1">
        <v>44214.833333333336</v>
      </c>
      <c r="B6694" s="2">
        <f t="shared" si="208"/>
        <v>2021</v>
      </c>
      <c r="C6694" s="2">
        <f t="shared" si="209"/>
        <v>1</v>
      </c>
      <c r="D6694">
        <v>5960</v>
      </c>
      <c r="E6694">
        <v>0</v>
      </c>
    </row>
    <row r="6695" spans="1:5" x14ac:dyDescent="0.35">
      <c r="A6695" s="1">
        <v>44214.875</v>
      </c>
      <c r="B6695" s="2">
        <f t="shared" si="208"/>
        <v>2021</v>
      </c>
      <c r="C6695" s="2">
        <f t="shared" si="209"/>
        <v>1</v>
      </c>
      <c r="D6695">
        <v>5990</v>
      </c>
      <c r="E6695">
        <v>0</v>
      </c>
    </row>
    <row r="6696" spans="1:5" x14ac:dyDescent="0.35">
      <c r="A6696" s="1">
        <v>44214.916666666664</v>
      </c>
      <c r="B6696" s="2">
        <f t="shared" si="208"/>
        <v>2021</v>
      </c>
      <c r="C6696" s="2">
        <f t="shared" si="209"/>
        <v>1</v>
      </c>
      <c r="D6696">
        <v>5850</v>
      </c>
      <c r="E6696">
        <v>0</v>
      </c>
    </row>
    <row r="6697" spans="1:5" x14ac:dyDescent="0.35">
      <c r="A6697" s="1">
        <v>44214.958333333336</v>
      </c>
      <c r="B6697" s="2">
        <f t="shared" si="208"/>
        <v>2021</v>
      </c>
      <c r="C6697" s="2">
        <f t="shared" si="209"/>
        <v>1</v>
      </c>
      <c r="D6697">
        <v>5890</v>
      </c>
      <c r="E6697">
        <v>0</v>
      </c>
    </row>
    <row r="6698" spans="1:5" x14ac:dyDescent="0.35">
      <c r="A6698" s="1">
        <v>44215</v>
      </c>
      <c r="B6698" s="2">
        <f t="shared" si="208"/>
        <v>2021</v>
      </c>
      <c r="C6698" s="2">
        <f t="shared" si="209"/>
        <v>1</v>
      </c>
      <c r="D6698">
        <v>5870</v>
      </c>
      <c r="E6698">
        <v>0</v>
      </c>
    </row>
    <row r="6699" spans="1:5" x14ac:dyDescent="0.35">
      <c r="A6699" s="1">
        <v>44215.041666666664</v>
      </c>
      <c r="B6699" s="2">
        <f t="shared" si="208"/>
        <v>2021</v>
      </c>
      <c r="C6699" s="2">
        <f t="shared" si="209"/>
        <v>1</v>
      </c>
      <c r="D6699">
        <v>470</v>
      </c>
      <c r="E6699">
        <v>280</v>
      </c>
    </row>
    <row r="6700" spans="1:5" x14ac:dyDescent="0.35">
      <c r="A6700" s="1">
        <v>44215.083333333336</v>
      </c>
      <c r="B6700" s="2">
        <f t="shared" si="208"/>
        <v>2021</v>
      </c>
      <c r="C6700" s="2">
        <f t="shared" si="209"/>
        <v>1</v>
      </c>
      <c r="D6700">
        <v>0</v>
      </c>
      <c r="E6700">
        <v>490</v>
      </c>
    </row>
    <row r="6701" spans="1:5" x14ac:dyDescent="0.35">
      <c r="A6701" s="1">
        <v>44215.125</v>
      </c>
      <c r="B6701" s="2">
        <f t="shared" si="208"/>
        <v>2021</v>
      </c>
      <c r="C6701" s="2">
        <f t="shared" si="209"/>
        <v>1</v>
      </c>
      <c r="D6701">
        <v>0</v>
      </c>
      <c r="E6701">
        <v>970</v>
      </c>
    </row>
    <row r="6702" spans="1:5" x14ac:dyDescent="0.35">
      <c r="A6702" s="1">
        <v>44215.166666666664</v>
      </c>
      <c r="B6702" s="2">
        <f t="shared" si="208"/>
        <v>2021</v>
      </c>
      <c r="C6702" s="2">
        <f t="shared" si="209"/>
        <v>1</v>
      </c>
      <c r="D6702">
        <v>0</v>
      </c>
      <c r="E6702">
        <v>1010</v>
      </c>
    </row>
    <row r="6703" spans="1:5" x14ac:dyDescent="0.35">
      <c r="A6703" s="1">
        <v>44215.208333333336</v>
      </c>
      <c r="B6703" s="2">
        <f t="shared" si="208"/>
        <v>2021</v>
      </c>
      <c r="C6703" s="2">
        <f t="shared" si="209"/>
        <v>1</v>
      </c>
      <c r="D6703">
        <v>0</v>
      </c>
      <c r="E6703">
        <v>1030</v>
      </c>
    </row>
    <row r="6704" spans="1:5" x14ac:dyDescent="0.35">
      <c r="A6704" s="1">
        <v>44215.25</v>
      </c>
      <c r="B6704" s="2">
        <f t="shared" si="208"/>
        <v>2021</v>
      </c>
      <c r="C6704" s="2">
        <f t="shared" si="209"/>
        <v>1</v>
      </c>
      <c r="D6704">
        <v>0</v>
      </c>
      <c r="E6704">
        <v>1040</v>
      </c>
    </row>
    <row r="6705" spans="1:5" x14ac:dyDescent="0.35">
      <c r="A6705" s="1">
        <v>44215.291666666664</v>
      </c>
      <c r="B6705" s="2">
        <f t="shared" si="208"/>
        <v>2021</v>
      </c>
      <c r="C6705" s="2">
        <f t="shared" si="209"/>
        <v>1</v>
      </c>
      <c r="D6705">
        <v>0</v>
      </c>
      <c r="E6705">
        <v>1010</v>
      </c>
    </row>
    <row r="6706" spans="1:5" x14ac:dyDescent="0.35">
      <c r="A6706" s="1">
        <v>44215.333333333336</v>
      </c>
      <c r="B6706" s="2">
        <f t="shared" si="208"/>
        <v>2021</v>
      </c>
      <c r="C6706" s="2">
        <f t="shared" si="209"/>
        <v>1</v>
      </c>
      <c r="D6706">
        <v>1240</v>
      </c>
      <c r="E6706">
        <v>320</v>
      </c>
    </row>
    <row r="6707" spans="1:5" x14ac:dyDescent="0.35">
      <c r="A6707" s="1">
        <v>44215.375</v>
      </c>
      <c r="B6707" s="2">
        <f t="shared" si="208"/>
        <v>2021</v>
      </c>
      <c r="C6707" s="2">
        <f t="shared" si="209"/>
        <v>1</v>
      </c>
      <c r="D6707">
        <v>1940</v>
      </c>
      <c r="E6707">
        <v>0</v>
      </c>
    </row>
    <row r="6708" spans="1:5" x14ac:dyDescent="0.35">
      <c r="A6708" s="1">
        <v>44215.416666666664</v>
      </c>
      <c r="B6708" s="2">
        <f t="shared" si="208"/>
        <v>2021</v>
      </c>
      <c r="C6708" s="2">
        <f t="shared" si="209"/>
        <v>1</v>
      </c>
      <c r="D6708">
        <v>1790</v>
      </c>
      <c r="E6708">
        <v>70</v>
      </c>
    </row>
    <row r="6709" spans="1:5" x14ac:dyDescent="0.35">
      <c r="A6709" s="1">
        <v>44215.458333333336</v>
      </c>
      <c r="B6709" s="2">
        <f t="shared" si="208"/>
        <v>2021</v>
      </c>
      <c r="C6709" s="2">
        <f t="shared" si="209"/>
        <v>1</v>
      </c>
      <c r="D6709">
        <v>1930</v>
      </c>
      <c r="E6709">
        <v>0</v>
      </c>
    </row>
    <row r="6710" spans="1:5" x14ac:dyDescent="0.35">
      <c r="A6710" s="1">
        <v>44215.5</v>
      </c>
      <c r="B6710" s="2">
        <f t="shared" si="208"/>
        <v>2021</v>
      </c>
      <c r="C6710" s="2">
        <f t="shared" si="209"/>
        <v>1</v>
      </c>
      <c r="D6710">
        <v>40</v>
      </c>
      <c r="E6710">
        <v>0</v>
      </c>
    </row>
    <row r="6711" spans="1:5" x14ac:dyDescent="0.35">
      <c r="A6711" s="1">
        <v>44215.541666666664</v>
      </c>
      <c r="B6711" s="2">
        <f t="shared" si="208"/>
        <v>2021</v>
      </c>
      <c r="C6711" s="2">
        <f t="shared" si="209"/>
        <v>1</v>
      </c>
      <c r="D6711">
        <v>0</v>
      </c>
      <c r="E6711">
        <v>0</v>
      </c>
    </row>
    <row r="6712" spans="1:5" x14ac:dyDescent="0.35">
      <c r="A6712" s="1">
        <v>44215.583333333336</v>
      </c>
      <c r="B6712" s="2">
        <f t="shared" si="208"/>
        <v>2021</v>
      </c>
      <c r="C6712" s="2">
        <f t="shared" si="209"/>
        <v>1</v>
      </c>
      <c r="D6712">
        <v>0</v>
      </c>
      <c r="E6712">
        <v>0</v>
      </c>
    </row>
    <row r="6713" spans="1:5" x14ac:dyDescent="0.35">
      <c r="A6713" s="1">
        <v>44215.625</v>
      </c>
      <c r="B6713" s="2">
        <f t="shared" si="208"/>
        <v>2021</v>
      </c>
      <c r="C6713" s="2">
        <f t="shared" si="209"/>
        <v>1</v>
      </c>
      <c r="D6713">
        <v>0</v>
      </c>
      <c r="E6713">
        <v>0</v>
      </c>
    </row>
    <row r="6714" spans="1:5" x14ac:dyDescent="0.35">
      <c r="A6714" s="1">
        <v>44215.666666666664</v>
      </c>
      <c r="B6714" s="2">
        <f t="shared" si="208"/>
        <v>2021</v>
      </c>
      <c r="C6714" s="2">
        <f t="shared" si="209"/>
        <v>1</v>
      </c>
      <c r="D6714">
        <v>0</v>
      </c>
      <c r="E6714">
        <v>0</v>
      </c>
    </row>
    <row r="6715" spans="1:5" x14ac:dyDescent="0.35">
      <c r="A6715" s="1">
        <v>44215.708333333336</v>
      </c>
      <c r="B6715" s="2">
        <f t="shared" si="208"/>
        <v>2021</v>
      </c>
      <c r="C6715" s="2">
        <f t="shared" si="209"/>
        <v>1</v>
      </c>
      <c r="D6715">
        <v>11890</v>
      </c>
      <c r="E6715">
        <v>0</v>
      </c>
    </row>
    <row r="6716" spans="1:5" x14ac:dyDescent="0.35">
      <c r="A6716" s="1">
        <v>44215.75</v>
      </c>
      <c r="B6716" s="2">
        <f t="shared" si="208"/>
        <v>2021</v>
      </c>
      <c r="C6716" s="2">
        <f t="shared" si="209"/>
        <v>1</v>
      </c>
      <c r="D6716">
        <v>19460</v>
      </c>
      <c r="E6716">
        <v>0</v>
      </c>
    </row>
    <row r="6717" spans="1:5" x14ac:dyDescent="0.35">
      <c r="A6717" s="1">
        <v>44215.791666666664</v>
      </c>
      <c r="B6717" s="2">
        <f t="shared" si="208"/>
        <v>2021</v>
      </c>
      <c r="C6717" s="2">
        <f t="shared" si="209"/>
        <v>1</v>
      </c>
      <c r="D6717">
        <v>19510</v>
      </c>
      <c r="E6717">
        <v>0</v>
      </c>
    </row>
    <row r="6718" spans="1:5" x14ac:dyDescent="0.35">
      <c r="A6718" s="1">
        <v>44215.833333333336</v>
      </c>
      <c r="B6718" s="2">
        <f t="shared" si="208"/>
        <v>2021</v>
      </c>
      <c r="C6718" s="2">
        <f t="shared" si="209"/>
        <v>1</v>
      </c>
      <c r="D6718">
        <v>13190</v>
      </c>
      <c r="E6718">
        <v>0</v>
      </c>
    </row>
    <row r="6719" spans="1:5" x14ac:dyDescent="0.35">
      <c r="A6719" s="1">
        <v>44215.875</v>
      </c>
      <c r="B6719" s="2">
        <f t="shared" si="208"/>
        <v>2021</v>
      </c>
      <c r="C6719" s="2">
        <f t="shared" si="209"/>
        <v>1</v>
      </c>
      <c r="D6719">
        <v>12820</v>
      </c>
      <c r="E6719">
        <v>0</v>
      </c>
    </row>
    <row r="6720" spans="1:5" x14ac:dyDescent="0.35">
      <c r="A6720" s="1">
        <v>44215.916666666664</v>
      </c>
      <c r="B6720" s="2">
        <f t="shared" si="208"/>
        <v>2021</v>
      </c>
      <c r="C6720" s="2">
        <f t="shared" si="209"/>
        <v>1</v>
      </c>
      <c r="D6720">
        <v>12580</v>
      </c>
      <c r="E6720">
        <v>0</v>
      </c>
    </row>
    <row r="6721" spans="1:5" x14ac:dyDescent="0.35">
      <c r="A6721" s="1">
        <v>44215.958333333336</v>
      </c>
      <c r="B6721" s="2">
        <f t="shared" si="208"/>
        <v>2021</v>
      </c>
      <c r="C6721" s="2">
        <f t="shared" si="209"/>
        <v>1</v>
      </c>
      <c r="D6721">
        <v>10610</v>
      </c>
      <c r="E6721">
        <v>0</v>
      </c>
    </row>
    <row r="6722" spans="1:5" x14ac:dyDescent="0.35">
      <c r="A6722" s="1">
        <v>44216</v>
      </c>
      <c r="B6722" s="2">
        <f t="shared" si="208"/>
        <v>2021</v>
      </c>
      <c r="C6722" s="2">
        <f t="shared" si="209"/>
        <v>1</v>
      </c>
      <c r="D6722">
        <v>10440</v>
      </c>
      <c r="E6722">
        <v>0</v>
      </c>
    </row>
    <row r="6723" spans="1:5" x14ac:dyDescent="0.35">
      <c r="A6723" s="1">
        <v>44216.041666666664</v>
      </c>
      <c r="B6723" s="2">
        <f t="shared" ref="B6723:B6786" si="210">YEAR(A6723)</f>
        <v>2021</v>
      </c>
      <c r="C6723" s="2">
        <f t="shared" ref="C6723:C6786" si="211">MONTH(A6723)</f>
        <v>1</v>
      </c>
      <c r="D6723">
        <v>10940</v>
      </c>
      <c r="E6723">
        <v>0</v>
      </c>
    </row>
    <row r="6724" spans="1:5" x14ac:dyDescent="0.35">
      <c r="A6724" s="1">
        <v>44216.083333333336</v>
      </c>
      <c r="B6724" s="2">
        <f t="shared" si="210"/>
        <v>2021</v>
      </c>
      <c r="C6724" s="2">
        <f t="shared" si="211"/>
        <v>1</v>
      </c>
      <c r="D6724">
        <v>10890</v>
      </c>
      <c r="E6724">
        <v>0</v>
      </c>
    </row>
    <row r="6725" spans="1:5" x14ac:dyDescent="0.35">
      <c r="A6725" s="1">
        <v>44216.125</v>
      </c>
      <c r="B6725" s="2">
        <f t="shared" si="210"/>
        <v>2021</v>
      </c>
      <c r="C6725" s="2">
        <f t="shared" si="211"/>
        <v>1</v>
      </c>
      <c r="D6725">
        <v>10800</v>
      </c>
      <c r="E6725">
        <v>0</v>
      </c>
    </row>
    <row r="6726" spans="1:5" x14ac:dyDescent="0.35">
      <c r="A6726" s="1">
        <v>44216.166666666664</v>
      </c>
      <c r="B6726" s="2">
        <f t="shared" si="210"/>
        <v>2021</v>
      </c>
      <c r="C6726" s="2">
        <f t="shared" si="211"/>
        <v>1</v>
      </c>
      <c r="D6726">
        <v>12530</v>
      </c>
      <c r="E6726">
        <v>0</v>
      </c>
    </row>
    <row r="6727" spans="1:5" x14ac:dyDescent="0.35">
      <c r="A6727" s="1">
        <v>44216.208333333336</v>
      </c>
      <c r="B6727" s="2">
        <f t="shared" si="210"/>
        <v>2021</v>
      </c>
      <c r="C6727" s="2">
        <f t="shared" si="211"/>
        <v>1</v>
      </c>
      <c r="D6727">
        <v>17960</v>
      </c>
      <c r="E6727">
        <v>0</v>
      </c>
    </row>
    <row r="6728" spans="1:5" x14ac:dyDescent="0.35">
      <c r="A6728" s="1">
        <v>44216.25</v>
      </c>
      <c r="B6728" s="2">
        <f t="shared" si="210"/>
        <v>2021</v>
      </c>
      <c r="C6728" s="2">
        <f t="shared" si="211"/>
        <v>1</v>
      </c>
      <c r="D6728">
        <v>9410</v>
      </c>
      <c r="E6728">
        <v>500</v>
      </c>
    </row>
    <row r="6729" spans="1:5" x14ac:dyDescent="0.35">
      <c r="A6729" s="1">
        <v>44216.291666666664</v>
      </c>
      <c r="B6729" s="2">
        <f t="shared" si="210"/>
        <v>2021</v>
      </c>
      <c r="C6729" s="2">
        <f t="shared" si="211"/>
        <v>1</v>
      </c>
      <c r="D6729">
        <v>0</v>
      </c>
      <c r="E6729">
        <v>1030</v>
      </c>
    </row>
    <row r="6730" spans="1:5" x14ac:dyDescent="0.35">
      <c r="A6730" s="1">
        <v>44216.333333333336</v>
      </c>
      <c r="B6730" s="2">
        <f t="shared" si="210"/>
        <v>2021</v>
      </c>
      <c r="C6730" s="2">
        <f t="shared" si="211"/>
        <v>1</v>
      </c>
      <c r="D6730">
        <v>1050</v>
      </c>
      <c r="E6730">
        <v>500</v>
      </c>
    </row>
    <row r="6731" spans="1:5" x14ac:dyDescent="0.35">
      <c r="A6731" s="1">
        <v>44216.375</v>
      </c>
      <c r="B6731" s="2">
        <f t="shared" si="210"/>
        <v>2021</v>
      </c>
      <c r="C6731" s="2">
        <f t="shared" si="211"/>
        <v>1</v>
      </c>
      <c r="D6731">
        <v>1580</v>
      </c>
      <c r="E6731">
        <v>0</v>
      </c>
    </row>
    <row r="6732" spans="1:5" x14ac:dyDescent="0.35">
      <c r="A6732" s="1">
        <v>44216.416666666664</v>
      </c>
      <c r="B6732" s="2">
        <f t="shared" si="210"/>
        <v>2021</v>
      </c>
      <c r="C6732" s="2">
        <f t="shared" si="211"/>
        <v>1</v>
      </c>
      <c r="D6732">
        <v>0</v>
      </c>
      <c r="E6732">
        <v>0</v>
      </c>
    </row>
    <row r="6733" spans="1:5" x14ac:dyDescent="0.35">
      <c r="A6733" s="1">
        <v>44216.458333333336</v>
      </c>
      <c r="B6733" s="2">
        <f t="shared" si="210"/>
        <v>2021</v>
      </c>
      <c r="C6733" s="2">
        <f t="shared" si="211"/>
        <v>1</v>
      </c>
      <c r="D6733">
        <v>0</v>
      </c>
      <c r="E6733">
        <v>0</v>
      </c>
    </row>
    <row r="6734" spans="1:5" x14ac:dyDescent="0.35">
      <c r="A6734" s="1">
        <v>44216.5</v>
      </c>
      <c r="B6734" s="2">
        <f t="shared" si="210"/>
        <v>2021</v>
      </c>
      <c r="C6734" s="2">
        <f t="shared" si="211"/>
        <v>1</v>
      </c>
      <c r="D6734">
        <v>0</v>
      </c>
      <c r="E6734">
        <v>0</v>
      </c>
    </row>
    <row r="6735" spans="1:5" x14ac:dyDescent="0.35">
      <c r="A6735" s="1">
        <v>44216.541666666664</v>
      </c>
      <c r="B6735" s="2">
        <f t="shared" si="210"/>
        <v>2021</v>
      </c>
      <c r="C6735" s="2">
        <f t="shared" si="211"/>
        <v>1</v>
      </c>
      <c r="D6735">
        <v>9000</v>
      </c>
      <c r="E6735">
        <v>0</v>
      </c>
    </row>
    <row r="6736" spans="1:5" x14ac:dyDescent="0.35">
      <c r="A6736" s="1">
        <v>44216.583333333336</v>
      </c>
      <c r="B6736" s="2">
        <f t="shared" si="210"/>
        <v>2021</v>
      </c>
      <c r="C6736" s="2">
        <f t="shared" si="211"/>
        <v>1</v>
      </c>
      <c r="D6736">
        <v>20040</v>
      </c>
      <c r="E6736">
        <v>0</v>
      </c>
    </row>
    <row r="6737" spans="1:5" x14ac:dyDescent="0.35">
      <c r="A6737" s="1">
        <v>44216.625</v>
      </c>
      <c r="B6737" s="2">
        <f t="shared" si="210"/>
        <v>2021</v>
      </c>
      <c r="C6737" s="2">
        <f t="shared" si="211"/>
        <v>1</v>
      </c>
      <c r="D6737">
        <v>19220</v>
      </c>
      <c r="E6737">
        <v>0</v>
      </c>
    </row>
    <row r="6738" spans="1:5" x14ac:dyDescent="0.35">
      <c r="A6738" s="1">
        <v>44216.666666666664</v>
      </c>
      <c r="B6738" s="2">
        <f t="shared" si="210"/>
        <v>2021</v>
      </c>
      <c r="C6738" s="2">
        <f t="shared" si="211"/>
        <v>1</v>
      </c>
      <c r="D6738">
        <v>1260</v>
      </c>
      <c r="E6738">
        <v>0</v>
      </c>
    </row>
    <row r="6739" spans="1:5" x14ac:dyDescent="0.35">
      <c r="A6739" s="1">
        <v>44216.708333333336</v>
      </c>
      <c r="B6739" s="2">
        <f t="shared" si="210"/>
        <v>2021</v>
      </c>
      <c r="C6739" s="2">
        <f t="shared" si="211"/>
        <v>1</v>
      </c>
      <c r="D6739">
        <v>0</v>
      </c>
      <c r="E6739">
        <v>0</v>
      </c>
    </row>
    <row r="6740" spans="1:5" x14ac:dyDescent="0.35">
      <c r="A6740" s="1">
        <v>44216.75</v>
      </c>
      <c r="B6740" s="2">
        <f t="shared" si="210"/>
        <v>2021</v>
      </c>
      <c r="C6740" s="2">
        <f t="shared" si="211"/>
        <v>1</v>
      </c>
      <c r="D6740">
        <v>0</v>
      </c>
      <c r="E6740">
        <v>920</v>
      </c>
    </row>
    <row r="6741" spans="1:5" x14ac:dyDescent="0.35">
      <c r="A6741" s="1">
        <v>44216.791666666664</v>
      </c>
      <c r="B6741" s="2">
        <f t="shared" si="210"/>
        <v>2021</v>
      </c>
      <c r="C6741" s="2">
        <f t="shared" si="211"/>
        <v>1</v>
      </c>
      <c r="D6741">
        <v>0</v>
      </c>
      <c r="E6741">
        <v>1460</v>
      </c>
    </row>
    <row r="6742" spans="1:5" x14ac:dyDescent="0.35">
      <c r="A6742" s="1">
        <v>44216.833333333336</v>
      </c>
      <c r="B6742" s="2">
        <f t="shared" si="210"/>
        <v>2021</v>
      </c>
      <c r="C6742" s="2">
        <f t="shared" si="211"/>
        <v>1</v>
      </c>
      <c r="D6742">
        <v>0</v>
      </c>
      <c r="E6742">
        <v>1450</v>
      </c>
    </row>
    <row r="6743" spans="1:5" x14ac:dyDescent="0.35">
      <c r="A6743" s="1">
        <v>44216.875</v>
      </c>
      <c r="B6743" s="2">
        <f t="shared" si="210"/>
        <v>2021</v>
      </c>
      <c r="C6743" s="2">
        <f t="shared" si="211"/>
        <v>1</v>
      </c>
      <c r="D6743">
        <v>0</v>
      </c>
      <c r="E6743">
        <v>1500</v>
      </c>
    </row>
    <row r="6744" spans="1:5" x14ac:dyDescent="0.35">
      <c r="A6744" s="1">
        <v>44216.916666666664</v>
      </c>
      <c r="B6744" s="2">
        <f t="shared" si="210"/>
        <v>2021</v>
      </c>
      <c r="C6744" s="2">
        <f t="shared" si="211"/>
        <v>1</v>
      </c>
      <c r="D6744">
        <v>0</v>
      </c>
      <c r="E6744">
        <v>1460</v>
      </c>
    </row>
    <row r="6745" spans="1:5" x14ac:dyDescent="0.35">
      <c r="A6745" s="1">
        <v>44216.958333333336</v>
      </c>
      <c r="B6745" s="2">
        <f t="shared" si="210"/>
        <v>2021</v>
      </c>
      <c r="C6745" s="2">
        <f t="shared" si="211"/>
        <v>1</v>
      </c>
      <c r="D6745">
        <v>900</v>
      </c>
      <c r="E6745">
        <v>470</v>
      </c>
    </row>
    <row r="6746" spans="1:5" x14ac:dyDescent="0.35">
      <c r="A6746" s="1">
        <v>44217</v>
      </c>
      <c r="B6746" s="2">
        <f t="shared" si="210"/>
        <v>2021</v>
      </c>
      <c r="C6746" s="2">
        <f t="shared" si="211"/>
        <v>1</v>
      </c>
      <c r="D6746">
        <v>2150</v>
      </c>
      <c r="E6746">
        <v>0</v>
      </c>
    </row>
    <row r="6747" spans="1:5" x14ac:dyDescent="0.35">
      <c r="A6747" s="1">
        <v>44217.041666666664</v>
      </c>
      <c r="B6747" s="2">
        <f t="shared" si="210"/>
        <v>2021</v>
      </c>
      <c r="C6747" s="2">
        <f t="shared" si="211"/>
        <v>1</v>
      </c>
      <c r="D6747">
        <v>1390</v>
      </c>
      <c r="E6747">
        <v>90</v>
      </c>
    </row>
    <row r="6748" spans="1:5" x14ac:dyDescent="0.35">
      <c r="A6748" s="1">
        <v>44217.083333333336</v>
      </c>
      <c r="B6748" s="2">
        <f t="shared" si="210"/>
        <v>2021</v>
      </c>
      <c r="C6748" s="2">
        <f t="shared" si="211"/>
        <v>1</v>
      </c>
      <c r="D6748">
        <v>510</v>
      </c>
      <c r="E6748">
        <v>310</v>
      </c>
    </row>
    <row r="6749" spans="1:5" x14ac:dyDescent="0.35">
      <c r="A6749" s="1">
        <v>44217.125</v>
      </c>
      <c r="B6749" s="2">
        <f t="shared" si="210"/>
        <v>2021</v>
      </c>
      <c r="C6749" s="2">
        <f t="shared" si="211"/>
        <v>1</v>
      </c>
      <c r="D6749">
        <v>2260</v>
      </c>
      <c r="E6749">
        <v>0</v>
      </c>
    </row>
    <row r="6750" spans="1:5" x14ac:dyDescent="0.35">
      <c r="A6750" s="1">
        <v>44217.166666666664</v>
      </c>
      <c r="B6750" s="2">
        <f t="shared" si="210"/>
        <v>2021</v>
      </c>
      <c r="C6750" s="2">
        <f t="shared" si="211"/>
        <v>1</v>
      </c>
      <c r="D6750">
        <v>2370</v>
      </c>
      <c r="E6750">
        <v>0</v>
      </c>
    </row>
    <row r="6751" spans="1:5" x14ac:dyDescent="0.35">
      <c r="A6751" s="1">
        <v>44217.208333333336</v>
      </c>
      <c r="B6751" s="2">
        <f t="shared" si="210"/>
        <v>2021</v>
      </c>
      <c r="C6751" s="2">
        <f t="shared" si="211"/>
        <v>1</v>
      </c>
      <c r="D6751">
        <v>2230</v>
      </c>
      <c r="E6751">
        <v>0</v>
      </c>
    </row>
    <row r="6752" spans="1:5" x14ac:dyDescent="0.35">
      <c r="A6752" s="1">
        <v>44217.25</v>
      </c>
      <c r="B6752" s="2">
        <f t="shared" si="210"/>
        <v>2021</v>
      </c>
      <c r="C6752" s="2">
        <f t="shared" si="211"/>
        <v>1</v>
      </c>
      <c r="D6752">
        <v>2190</v>
      </c>
      <c r="E6752">
        <v>0</v>
      </c>
    </row>
    <row r="6753" spans="1:5" x14ac:dyDescent="0.35">
      <c r="A6753" s="1">
        <v>44217.291666666664</v>
      </c>
      <c r="B6753" s="2">
        <f t="shared" si="210"/>
        <v>2021</v>
      </c>
      <c r="C6753" s="2">
        <f t="shared" si="211"/>
        <v>1</v>
      </c>
      <c r="D6753">
        <v>2170</v>
      </c>
      <c r="E6753">
        <v>0</v>
      </c>
    </row>
    <row r="6754" spans="1:5" x14ac:dyDescent="0.35">
      <c r="A6754" s="1">
        <v>44217.333333333336</v>
      </c>
      <c r="B6754" s="2">
        <f t="shared" si="210"/>
        <v>2021</v>
      </c>
      <c r="C6754" s="2">
        <f t="shared" si="211"/>
        <v>1</v>
      </c>
      <c r="D6754">
        <v>250</v>
      </c>
      <c r="E6754">
        <v>270</v>
      </c>
    </row>
    <row r="6755" spans="1:5" x14ac:dyDescent="0.35">
      <c r="A6755" s="1">
        <v>44217.375</v>
      </c>
      <c r="B6755" s="2">
        <f t="shared" si="210"/>
        <v>2021</v>
      </c>
      <c r="C6755" s="2">
        <f t="shared" si="211"/>
        <v>1</v>
      </c>
      <c r="D6755">
        <v>0</v>
      </c>
      <c r="E6755">
        <v>120</v>
      </c>
    </row>
    <row r="6756" spans="1:5" x14ac:dyDescent="0.35">
      <c r="A6756" s="1">
        <v>44217.416666666664</v>
      </c>
      <c r="B6756" s="2">
        <f t="shared" si="210"/>
        <v>2021</v>
      </c>
      <c r="C6756" s="2">
        <f t="shared" si="211"/>
        <v>1</v>
      </c>
      <c r="D6756">
        <v>0</v>
      </c>
      <c r="E6756">
        <v>0</v>
      </c>
    </row>
    <row r="6757" spans="1:5" x14ac:dyDescent="0.35">
      <c r="A6757" s="1">
        <v>44217.458333333336</v>
      </c>
      <c r="B6757" s="2">
        <f t="shared" si="210"/>
        <v>2021</v>
      </c>
      <c r="C6757" s="2">
        <f t="shared" si="211"/>
        <v>1</v>
      </c>
      <c r="D6757">
        <v>0</v>
      </c>
      <c r="E6757">
        <v>0</v>
      </c>
    </row>
    <row r="6758" spans="1:5" x14ac:dyDescent="0.35">
      <c r="A6758" s="1">
        <v>44217.5</v>
      </c>
      <c r="B6758" s="2">
        <f t="shared" si="210"/>
        <v>2021</v>
      </c>
      <c r="C6758" s="2">
        <f t="shared" si="211"/>
        <v>1</v>
      </c>
      <c r="D6758">
        <v>0</v>
      </c>
      <c r="E6758">
        <v>0</v>
      </c>
    </row>
    <row r="6759" spans="1:5" x14ac:dyDescent="0.35">
      <c r="A6759" s="1">
        <v>44217.541666666664</v>
      </c>
      <c r="B6759" s="2">
        <f t="shared" si="210"/>
        <v>2021</v>
      </c>
      <c r="C6759" s="2">
        <f t="shared" si="211"/>
        <v>1</v>
      </c>
      <c r="D6759">
        <v>0</v>
      </c>
      <c r="E6759">
        <v>0</v>
      </c>
    </row>
    <row r="6760" spans="1:5" x14ac:dyDescent="0.35">
      <c r="A6760" s="1">
        <v>44217.583333333336</v>
      </c>
      <c r="B6760" s="2">
        <f t="shared" si="210"/>
        <v>2021</v>
      </c>
      <c r="C6760" s="2">
        <f t="shared" si="211"/>
        <v>1</v>
      </c>
      <c r="D6760">
        <v>0</v>
      </c>
      <c r="E6760">
        <v>0</v>
      </c>
    </row>
    <row r="6761" spans="1:5" x14ac:dyDescent="0.35">
      <c r="A6761" s="1">
        <v>44217.625</v>
      </c>
      <c r="B6761" s="2">
        <f t="shared" si="210"/>
        <v>2021</v>
      </c>
      <c r="C6761" s="2">
        <f t="shared" si="211"/>
        <v>1</v>
      </c>
      <c r="D6761">
        <v>0</v>
      </c>
      <c r="E6761">
        <v>0</v>
      </c>
    </row>
    <row r="6762" spans="1:5" x14ac:dyDescent="0.35">
      <c r="A6762" s="1">
        <v>44217.666666666664</v>
      </c>
      <c r="B6762" s="2">
        <f t="shared" si="210"/>
        <v>2021</v>
      </c>
      <c r="C6762" s="2">
        <f t="shared" si="211"/>
        <v>1</v>
      </c>
      <c r="D6762">
        <v>0</v>
      </c>
      <c r="E6762">
        <v>0</v>
      </c>
    </row>
    <row r="6763" spans="1:5" x14ac:dyDescent="0.35">
      <c r="A6763" s="1">
        <v>44217.708333333336</v>
      </c>
      <c r="B6763" s="2">
        <f t="shared" si="210"/>
        <v>2021</v>
      </c>
      <c r="C6763" s="2">
        <f t="shared" si="211"/>
        <v>1</v>
      </c>
      <c r="D6763">
        <v>0</v>
      </c>
      <c r="E6763">
        <v>0</v>
      </c>
    </row>
    <row r="6764" spans="1:5" x14ac:dyDescent="0.35">
      <c r="A6764" s="1">
        <v>44217.75</v>
      </c>
      <c r="B6764" s="2">
        <f t="shared" si="210"/>
        <v>2021</v>
      </c>
      <c r="C6764" s="2">
        <f t="shared" si="211"/>
        <v>1</v>
      </c>
      <c r="D6764">
        <v>0</v>
      </c>
      <c r="E6764">
        <v>230</v>
      </c>
    </row>
    <row r="6765" spans="1:5" x14ac:dyDescent="0.35">
      <c r="A6765" s="1">
        <v>44217.791666666664</v>
      </c>
      <c r="B6765" s="2">
        <f t="shared" si="210"/>
        <v>2021</v>
      </c>
      <c r="C6765" s="2">
        <f t="shared" si="211"/>
        <v>1</v>
      </c>
      <c r="D6765">
        <v>0</v>
      </c>
      <c r="E6765">
        <v>350</v>
      </c>
    </row>
    <row r="6766" spans="1:5" x14ac:dyDescent="0.35">
      <c r="A6766" s="1">
        <v>44217.833333333336</v>
      </c>
      <c r="B6766" s="2">
        <f t="shared" si="210"/>
        <v>2021</v>
      </c>
      <c r="C6766" s="2">
        <f t="shared" si="211"/>
        <v>1</v>
      </c>
      <c r="D6766">
        <v>2340</v>
      </c>
      <c r="E6766">
        <v>200</v>
      </c>
    </row>
    <row r="6767" spans="1:5" x14ac:dyDescent="0.35">
      <c r="A6767" s="1">
        <v>44217.875</v>
      </c>
      <c r="B6767" s="2">
        <f t="shared" si="210"/>
        <v>2021</v>
      </c>
      <c r="C6767" s="2">
        <f t="shared" si="211"/>
        <v>1</v>
      </c>
      <c r="D6767">
        <v>6990</v>
      </c>
      <c r="E6767">
        <v>0</v>
      </c>
    </row>
    <row r="6768" spans="1:5" x14ac:dyDescent="0.35">
      <c r="A6768" s="1">
        <v>44217.916666666664</v>
      </c>
      <c r="B6768" s="2">
        <f t="shared" si="210"/>
        <v>2021</v>
      </c>
      <c r="C6768" s="2">
        <f t="shared" si="211"/>
        <v>1</v>
      </c>
      <c r="D6768">
        <v>8650</v>
      </c>
      <c r="E6768">
        <v>0</v>
      </c>
    </row>
    <row r="6769" spans="1:5" x14ac:dyDescent="0.35">
      <c r="A6769" s="1">
        <v>44217.958333333336</v>
      </c>
      <c r="B6769" s="2">
        <f t="shared" si="210"/>
        <v>2021</v>
      </c>
      <c r="C6769" s="2">
        <f t="shared" si="211"/>
        <v>1</v>
      </c>
      <c r="D6769">
        <v>8760</v>
      </c>
      <c r="E6769">
        <v>0</v>
      </c>
    </row>
    <row r="6770" spans="1:5" x14ac:dyDescent="0.35">
      <c r="A6770" s="1">
        <v>44218</v>
      </c>
      <c r="B6770" s="2">
        <f t="shared" si="210"/>
        <v>2021</v>
      </c>
      <c r="C6770" s="2">
        <f t="shared" si="211"/>
        <v>1</v>
      </c>
      <c r="D6770">
        <v>12140</v>
      </c>
      <c r="E6770">
        <v>0</v>
      </c>
    </row>
    <row r="6771" spans="1:5" x14ac:dyDescent="0.35">
      <c r="A6771" s="1">
        <v>44218.041666666664</v>
      </c>
      <c r="B6771" s="2">
        <f t="shared" si="210"/>
        <v>2021</v>
      </c>
      <c r="C6771" s="2">
        <f t="shared" si="211"/>
        <v>1</v>
      </c>
      <c r="D6771">
        <v>14530</v>
      </c>
      <c r="E6771">
        <v>0</v>
      </c>
    </row>
    <row r="6772" spans="1:5" x14ac:dyDescent="0.35">
      <c r="A6772" s="1">
        <v>44218.083333333336</v>
      </c>
      <c r="B6772" s="2">
        <f t="shared" si="210"/>
        <v>2021</v>
      </c>
      <c r="C6772" s="2">
        <f t="shared" si="211"/>
        <v>1</v>
      </c>
      <c r="D6772">
        <v>16340</v>
      </c>
      <c r="E6772">
        <v>0</v>
      </c>
    </row>
    <row r="6773" spans="1:5" x14ac:dyDescent="0.35">
      <c r="A6773" s="1">
        <v>44218.125</v>
      </c>
      <c r="B6773" s="2">
        <f t="shared" si="210"/>
        <v>2021</v>
      </c>
      <c r="C6773" s="2">
        <f t="shared" si="211"/>
        <v>1</v>
      </c>
      <c r="D6773">
        <v>15860</v>
      </c>
      <c r="E6773">
        <v>0</v>
      </c>
    </row>
    <row r="6774" spans="1:5" x14ac:dyDescent="0.35">
      <c r="A6774" s="1">
        <v>44218.166666666664</v>
      </c>
      <c r="B6774" s="2">
        <f t="shared" si="210"/>
        <v>2021</v>
      </c>
      <c r="C6774" s="2">
        <f t="shared" si="211"/>
        <v>1</v>
      </c>
      <c r="D6774">
        <v>16000</v>
      </c>
      <c r="E6774">
        <v>0</v>
      </c>
    </row>
    <row r="6775" spans="1:5" x14ac:dyDescent="0.35">
      <c r="A6775" s="1">
        <v>44218.208333333336</v>
      </c>
      <c r="B6775" s="2">
        <f t="shared" si="210"/>
        <v>2021</v>
      </c>
      <c r="C6775" s="2">
        <f t="shared" si="211"/>
        <v>1</v>
      </c>
      <c r="D6775">
        <v>16500</v>
      </c>
      <c r="E6775">
        <v>0</v>
      </c>
    </row>
    <row r="6776" spans="1:5" x14ac:dyDescent="0.35">
      <c r="A6776" s="1">
        <v>44218.25</v>
      </c>
      <c r="B6776" s="2">
        <f t="shared" si="210"/>
        <v>2021</v>
      </c>
      <c r="C6776" s="2">
        <f t="shared" si="211"/>
        <v>1</v>
      </c>
      <c r="D6776">
        <v>16760</v>
      </c>
      <c r="E6776">
        <v>0</v>
      </c>
    </row>
    <row r="6777" spans="1:5" x14ac:dyDescent="0.35">
      <c r="A6777" s="1">
        <v>44218.291666666664</v>
      </c>
      <c r="B6777" s="2">
        <f t="shared" si="210"/>
        <v>2021</v>
      </c>
      <c r="C6777" s="2">
        <f t="shared" si="211"/>
        <v>1</v>
      </c>
      <c r="D6777">
        <v>18980</v>
      </c>
      <c r="E6777">
        <v>0</v>
      </c>
    </row>
    <row r="6778" spans="1:5" x14ac:dyDescent="0.35">
      <c r="A6778" s="1">
        <v>44218.333333333336</v>
      </c>
      <c r="B6778" s="2">
        <f t="shared" si="210"/>
        <v>2021</v>
      </c>
      <c r="C6778" s="2">
        <f t="shared" si="211"/>
        <v>1</v>
      </c>
      <c r="D6778">
        <v>17800</v>
      </c>
      <c r="E6778">
        <v>0</v>
      </c>
    </row>
    <row r="6779" spans="1:5" x14ac:dyDescent="0.35">
      <c r="A6779" s="1">
        <v>44218.375</v>
      </c>
      <c r="B6779" s="2">
        <f t="shared" si="210"/>
        <v>2021</v>
      </c>
      <c r="C6779" s="2">
        <f t="shared" si="211"/>
        <v>1</v>
      </c>
      <c r="D6779">
        <v>8180</v>
      </c>
      <c r="E6779">
        <v>0</v>
      </c>
    </row>
    <row r="6780" spans="1:5" x14ac:dyDescent="0.35">
      <c r="A6780" s="1">
        <v>44218.416666666664</v>
      </c>
      <c r="B6780" s="2">
        <f t="shared" si="210"/>
        <v>2021</v>
      </c>
      <c r="C6780" s="2">
        <f t="shared" si="211"/>
        <v>1</v>
      </c>
      <c r="D6780">
        <v>0</v>
      </c>
      <c r="E6780">
        <v>0</v>
      </c>
    </row>
    <row r="6781" spans="1:5" x14ac:dyDescent="0.35">
      <c r="A6781" s="1">
        <v>44218.458333333336</v>
      </c>
      <c r="B6781" s="2">
        <f t="shared" si="210"/>
        <v>2021</v>
      </c>
      <c r="C6781" s="2">
        <f t="shared" si="211"/>
        <v>1</v>
      </c>
      <c r="D6781">
        <v>0</v>
      </c>
      <c r="E6781">
        <v>0</v>
      </c>
    </row>
    <row r="6782" spans="1:5" x14ac:dyDescent="0.35">
      <c r="A6782" s="1">
        <v>44218.5</v>
      </c>
      <c r="B6782" s="2">
        <f t="shared" si="210"/>
        <v>2021</v>
      </c>
      <c r="C6782" s="2">
        <f t="shared" si="211"/>
        <v>1</v>
      </c>
      <c r="D6782">
        <v>0</v>
      </c>
      <c r="E6782">
        <v>0</v>
      </c>
    </row>
    <row r="6783" spans="1:5" x14ac:dyDescent="0.35">
      <c r="A6783" s="1">
        <v>44218.541666666664</v>
      </c>
      <c r="B6783" s="2">
        <f t="shared" si="210"/>
        <v>2021</v>
      </c>
      <c r="C6783" s="2">
        <f t="shared" si="211"/>
        <v>1</v>
      </c>
      <c r="D6783">
        <v>0</v>
      </c>
      <c r="E6783">
        <v>0</v>
      </c>
    </row>
    <row r="6784" spans="1:5" x14ac:dyDescent="0.35">
      <c r="A6784" s="1">
        <v>44218.583333333336</v>
      </c>
      <c r="B6784" s="2">
        <f t="shared" si="210"/>
        <v>2021</v>
      </c>
      <c r="C6784" s="2">
        <f t="shared" si="211"/>
        <v>1</v>
      </c>
      <c r="D6784">
        <v>0</v>
      </c>
      <c r="E6784">
        <v>0</v>
      </c>
    </row>
    <row r="6785" spans="1:5" x14ac:dyDescent="0.35">
      <c r="A6785" s="1">
        <v>44218.625</v>
      </c>
      <c r="B6785" s="2">
        <f t="shared" si="210"/>
        <v>2021</v>
      </c>
      <c r="C6785" s="2">
        <f t="shared" si="211"/>
        <v>1</v>
      </c>
      <c r="D6785">
        <v>0</v>
      </c>
      <c r="E6785">
        <v>0</v>
      </c>
    </row>
    <row r="6786" spans="1:5" x14ac:dyDescent="0.35">
      <c r="A6786" s="1">
        <v>44218.666666666664</v>
      </c>
      <c r="B6786" s="2">
        <f t="shared" si="210"/>
        <v>2021</v>
      </c>
      <c r="C6786" s="2">
        <f t="shared" si="211"/>
        <v>1</v>
      </c>
      <c r="D6786">
        <v>0</v>
      </c>
      <c r="E6786">
        <v>0</v>
      </c>
    </row>
    <row r="6787" spans="1:5" x14ac:dyDescent="0.35">
      <c r="A6787" s="1">
        <v>44218.708333333336</v>
      </c>
      <c r="B6787" s="2">
        <f t="shared" ref="B6787:B6850" si="212">YEAR(A6787)</f>
        <v>2021</v>
      </c>
      <c r="C6787" s="2">
        <f t="shared" ref="C6787:C6850" si="213">MONTH(A6787)</f>
        <v>1</v>
      </c>
      <c r="D6787">
        <v>0</v>
      </c>
      <c r="E6787">
        <v>0</v>
      </c>
    </row>
    <row r="6788" spans="1:5" x14ac:dyDescent="0.35">
      <c r="A6788" s="1">
        <v>44218.75</v>
      </c>
      <c r="B6788" s="2">
        <f t="shared" si="212"/>
        <v>2021</v>
      </c>
      <c r="C6788" s="2">
        <f t="shared" si="213"/>
        <v>1</v>
      </c>
      <c r="D6788">
        <v>1670</v>
      </c>
      <c r="E6788">
        <v>0</v>
      </c>
    </row>
    <row r="6789" spans="1:5" x14ac:dyDescent="0.35">
      <c r="A6789" s="1">
        <v>44218.791666666664</v>
      </c>
      <c r="B6789" s="2">
        <f t="shared" si="212"/>
        <v>2021</v>
      </c>
      <c r="C6789" s="2">
        <f t="shared" si="213"/>
        <v>1</v>
      </c>
      <c r="D6789">
        <v>2320</v>
      </c>
      <c r="E6789">
        <v>0</v>
      </c>
    </row>
    <row r="6790" spans="1:5" x14ac:dyDescent="0.35">
      <c r="A6790" s="1">
        <v>44218.833333333336</v>
      </c>
      <c r="B6790" s="2">
        <f t="shared" si="212"/>
        <v>2021</v>
      </c>
      <c r="C6790" s="2">
        <f t="shared" si="213"/>
        <v>1</v>
      </c>
      <c r="D6790">
        <v>4580</v>
      </c>
      <c r="E6790">
        <v>0</v>
      </c>
    </row>
    <row r="6791" spans="1:5" x14ac:dyDescent="0.35">
      <c r="A6791" s="1">
        <v>44218.875</v>
      </c>
      <c r="B6791" s="2">
        <f t="shared" si="212"/>
        <v>2021</v>
      </c>
      <c r="C6791" s="2">
        <f t="shared" si="213"/>
        <v>1</v>
      </c>
      <c r="D6791">
        <v>4680</v>
      </c>
      <c r="E6791">
        <v>0</v>
      </c>
    </row>
    <row r="6792" spans="1:5" x14ac:dyDescent="0.35">
      <c r="A6792" s="1">
        <v>44218.916666666664</v>
      </c>
      <c r="B6792" s="2">
        <f t="shared" si="212"/>
        <v>2021</v>
      </c>
      <c r="C6792" s="2">
        <f t="shared" si="213"/>
        <v>1</v>
      </c>
      <c r="D6792">
        <v>370</v>
      </c>
      <c r="E6792">
        <v>0</v>
      </c>
    </row>
    <row r="6793" spans="1:5" x14ac:dyDescent="0.35">
      <c r="A6793" s="1">
        <v>44218.958333333336</v>
      </c>
      <c r="B6793" s="2">
        <f t="shared" si="212"/>
        <v>2021</v>
      </c>
      <c r="C6793" s="2">
        <f t="shared" si="213"/>
        <v>1</v>
      </c>
      <c r="D6793">
        <v>70</v>
      </c>
      <c r="E6793">
        <v>0</v>
      </c>
    </row>
    <row r="6794" spans="1:5" x14ac:dyDescent="0.35">
      <c r="A6794" s="1">
        <v>44219</v>
      </c>
      <c r="B6794" s="2">
        <f t="shared" si="212"/>
        <v>2021</v>
      </c>
      <c r="C6794" s="2">
        <f t="shared" si="213"/>
        <v>1</v>
      </c>
      <c r="D6794">
        <v>0</v>
      </c>
      <c r="E6794">
        <v>50</v>
      </c>
    </row>
    <row r="6795" spans="1:5" x14ac:dyDescent="0.35">
      <c r="A6795" s="1">
        <v>44219.041666666664</v>
      </c>
      <c r="B6795" s="2">
        <f t="shared" si="212"/>
        <v>2021</v>
      </c>
      <c r="C6795" s="2">
        <f t="shared" si="213"/>
        <v>1</v>
      </c>
      <c r="D6795">
        <v>0</v>
      </c>
      <c r="E6795">
        <v>110</v>
      </c>
    </row>
    <row r="6796" spans="1:5" x14ac:dyDescent="0.35">
      <c r="A6796" s="1">
        <v>44219.083333333336</v>
      </c>
      <c r="B6796" s="2">
        <f t="shared" si="212"/>
        <v>2021</v>
      </c>
      <c r="C6796" s="2">
        <f t="shared" si="213"/>
        <v>1</v>
      </c>
      <c r="D6796">
        <v>0</v>
      </c>
      <c r="E6796">
        <v>80</v>
      </c>
    </row>
    <row r="6797" spans="1:5" x14ac:dyDescent="0.35">
      <c r="A6797" s="1">
        <v>44219.125</v>
      </c>
      <c r="B6797" s="2">
        <f t="shared" si="212"/>
        <v>2021</v>
      </c>
      <c r="C6797" s="2">
        <f t="shared" si="213"/>
        <v>1</v>
      </c>
      <c r="D6797">
        <v>0</v>
      </c>
      <c r="E6797">
        <v>100</v>
      </c>
    </row>
    <row r="6798" spans="1:5" x14ac:dyDescent="0.35">
      <c r="A6798" s="1">
        <v>44219.166666666664</v>
      </c>
      <c r="B6798" s="2">
        <f t="shared" si="212"/>
        <v>2021</v>
      </c>
      <c r="C6798" s="2">
        <f t="shared" si="213"/>
        <v>1</v>
      </c>
      <c r="D6798">
        <v>10</v>
      </c>
      <c r="E6798">
        <v>70</v>
      </c>
    </row>
    <row r="6799" spans="1:5" x14ac:dyDescent="0.35">
      <c r="A6799" s="1">
        <v>44219.208333333336</v>
      </c>
      <c r="B6799" s="2">
        <f t="shared" si="212"/>
        <v>2021</v>
      </c>
      <c r="C6799" s="2">
        <f t="shared" si="213"/>
        <v>1</v>
      </c>
      <c r="D6799">
        <v>0</v>
      </c>
      <c r="E6799">
        <v>110</v>
      </c>
    </row>
    <row r="6800" spans="1:5" x14ac:dyDescent="0.35">
      <c r="A6800" s="1">
        <v>44219.25</v>
      </c>
      <c r="B6800" s="2">
        <f t="shared" si="212"/>
        <v>2021</v>
      </c>
      <c r="C6800" s="2">
        <f t="shared" si="213"/>
        <v>1</v>
      </c>
      <c r="D6800">
        <v>0</v>
      </c>
      <c r="E6800">
        <v>150</v>
      </c>
    </row>
    <row r="6801" spans="1:5" x14ac:dyDescent="0.35">
      <c r="A6801" s="1">
        <v>44219.291666666664</v>
      </c>
      <c r="B6801" s="2">
        <f t="shared" si="212"/>
        <v>2021</v>
      </c>
      <c r="C6801" s="2">
        <f t="shared" si="213"/>
        <v>1</v>
      </c>
      <c r="D6801">
        <v>0</v>
      </c>
      <c r="E6801">
        <v>100</v>
      </c>
    </row>
    <row r="6802" spans="1:5" x14ac:dyDescent="0.35">
      <c r="A6802" s="1">
        <v>44219.333333333336</v>
      </c>
      <c r="B6802" s="2">
        <f t="shared" si="212"/>
        <v>2021</v>
      </c>
      <c r="C6802" s="2">
        <f t="shared" si="213"/>
        <v>1</v>
      </c>
      <c r="D6802">
        <v>0</v>
      </c>
      <c r="E6802">
        <v>100</v>
      </c>
    </row>
    <row r="6803" spans="1:5" x14ac:dyDescent="0.35">
      <c r="A6803" s="1">
        <v>44219.375</v>
      </c>
      <c r="B6803" s="2">
        <f t="shared" si="212"/>
        <v>2021</v>
      </c>
      <c r="C6803" s="2">
        <f t="shared" si="213"/>
        <v>1</v>
      </c>
      <c r="D6803">
        <v>0</v>
      </c>
      <c r="E6803">
        <v>0</v>
      </c>
    </row>
    <row r="6804" spans="1:5" x14ac:dyDescent="0.35">
      <c r="A6804" s="1">
        <v>44219.416666666664</v>
      </c>
      <c r="B6804" s="2">
        <f t="shared" si="212"/>
        <v>2021</v>
      </c>
      <c r="C6804" s="2">
        <f t="shared" si="213"/>
        <v>1</v>
      </c>
      <c r="D6804">
        <v>0</v>
      </c>
      <c r="E6804">
        <v>0</v>
      </c>
    </row>
    <row r="6805" spans="1:5" x14ac:dyDescent="0.35">
      <c r="A6805" s="1">
        <v>44219.458333333336</v>
      </c>
      <c r="B6805" s="2">
        <f t="shared" si="212"/>
        <v>2021</v>
      </c>
      <c r="C6805" s="2">
        <f t="shared" si="213"/>
        <v>1</v>
      </c>
      <c r="D6805">
        <v>0</v>
      </c>
      <c r="E6805">
        <v>0</v>
      </c>
    </row>
    <row r="6806" spans="1:5" x14ac:dyDescent="0.35">
      <c r="A6806" s="1">
        <v>44219.5</v>
      </c>
      <c r="B6806" s="2">
        <f t="shared" si="212"/>
        <v>2021</v>
      </c>
      <c r="C6806" s="2">
        <f t="shared" si="213"/>
        <v>1</v>
      </c>
      <c r="D6806">
        <v>0</v>
      </c>
      <c r="E6806">
        <v>0</v>
      </c>
    </row>
    <row r="6807" spans="1:5" x14ac:dyDescent="0.35">
      <c r="A6807" s="1">
        <v>44219.541666666664</v>
      </c>
      <c r="B6807" s="2">
        <f t="shared" si="212"/>
        <v>2021</v>
      </c>
      <c r="C6807" s="2">
        <f t="shared" si="213"/>
        <v>1</v>
      </c>
      <c r="D6807">
        <v>0</v>
      </c>
      <c r="E6807">
        <v>0</v>
      </c>
    </row>
    <row r="6808" spans="1:5" x14ac:dyDescent="0.35">
      <c r="A6808" s="1">
        <v>44219.583333333336</v>
      </c>
      <c r="B6808" s="2">
        <f t="shared" si="212"/>
        <v>2021</v>
      </c>
      <c r="C6808" s="2">
        <f t="shared" si="213"/>
        <v>1</v>
      </c>
      <c r="D6808">
        <v>0</v>
      </c>
      <c r="E6808">
        <v>0</v>
      </c>
    </row>
    <row r="6809" spans="1:5" x14ac:dyDescent="0.35">
      <c r="A6809" s="1">
        <v>44219.625</v>
      </c>
      <c r="B6809" s="2">
        <f t="shared" si="212"/>
        <v>2021</v>
      </c>
      <c r="C6809" s="2">
        <f t="shared" si="213"/>
        <v>1</v>
      </c>
      <c r="D6809">
        <v>0</v>
      </c>
      <c r="E6809">
        <v>0</v>
      </c>
    </row>
    <row r="6810" spans="1:5" x14ac:dyDescent="0.35">
      <c r="A6810" s="1">
        <v>44219.666666666664</v>
      </c>
      <c r="B6810" s="2">
        <f t="shared" si="212"/>
        <v>2021</v>
      </c>
      <c r="C6810" s="2">
        <f t="shared" si="213"/>
        <v>1</v>
      </c>
      <c r="D6810">
        <v>0</v>
      </c>
      <c r="E6810">
        <v>0</v>
      </c>
    </row>
    <row r="6811" spans="1:5" x14ac:dyDescent="0.35">
      <c r="A6811" s="1">
        <v>44219.708333333336</v>
      </c>
      <c r="B6811" s="2">
        <f t="shared" si="212"/>
        <v>2021</v>
      </c>
      <c r="C6811" s="2">
        <f t="shared" si="213"/>
        <v>1</v>
      </c>
      <c r="D6811">
        <v>0</v>
      </c>
      <c r="E6811">
        <v>0</v>
      </c>
    </row>
    <row r="6812" spans="1:5" x14ac:dyDescent="0.35">
      <c r="A6812" s="1">
        <v>44219.75</v>
      </c>
      <c r="B6812" s="2">
        <f t="shared" si="212"/>
        <v>2021</v>
      </c>
      <c r="C6812" s="2">
        <f t="shared" si="213"/>
        <v>1</v>
      </c>
      <c r="D6812">
        <v>0</v>
      </c>
      <c r="E6812">
        <v>240</v>
      </c>
    </row>
    <row r="6813" spans="1:5" x14ac:dyDescent="0.35">
      <c r="A6813" s="1">
        <v>44219.791666666664</v>
      </c>
      <c r="B6813" s="2">
        <f t="shared" si="212"/>
        <v>2021</v>
      </c>
      <c r="C6813" s="2">
        <f t="shared" si="213"/>
        <v>1</v>
      </c>
      <c r="D6813">
        <v>0</v>
      </c>
      <c r="E6813">
        <v>370</v>
      </c>
    </row>
    <row r="6814" spans="1:5" x14ac:dyDescent="0.35">
      <c r="A6814" s="1">
        <v>44219.833333333336</v>
      </c>
      <c r="B6814" s="2">
        <f t="shared" si="212"/>
        <v>2021</v>
      </c>
      <c r="C6814" s="2">
        <f t="shared" si="213"/>
        <v>1</v>
      </c>
      <c r="D6814">
        <v>1440</v>
      </c>
      <c r="E6814">
        <v>130</v>
      </c>
    </row>
    <row r="6815" spans="1:5" x14ac:dyDescent="0.35">
      <c r="A6815" s="1">
        <v>44219.875</v>
      </c>
      <c r="B6815" s="2">
        <f t="shared" si="212"/>
        <v>2021</v>
      </c>
      <c r="C6815" s="2">
        <f t="shared" si="213"/>
        <v>1</v>
      </c>
      <c r="D6815">
        <v>390</v>
      </c>
      <c r="E6815">
        <v>330</v>
      </c>
    </row>
    <row r="6816" spans="1:5" x14ac:dyDescent="0.35">
      <c r="A6816" s="1">
        <v>44219.916666666664</v>
      </c>
      <c r="B6816" s="2">
        <f t="shared" si="212"/>
        <v>2021</v>
      </c>
      <c r="C6816" s="2">
        <f t="shared" si="213"/>
        <v>1</v>
      </c>
      <c r="D6816">
        <v>2100</v>
      </c>
      <c r="E6816">
        <v>0</v>
      </c>
    </row>
    <row r="6817" spans="1:5" x14ac:dyDescent="0.35">
      <c r="A6817" s="1">
        <v>44219.958333333336</v>
      </c>
      <c r="B6817" s="2">
        <f t="shared" si="212"/>
        <v>2021</v>
      </c>
      <c r="C6817" s="2">
        <f t="shared" si="213"/>
        <v>1</v>
      </c>
      <c r="D6817">
        <v>2930</v>
      </c>
      <c r="E6817">
        <v>0</v>
      </c>
    </row>
    <row r="6818" spans="1:5" x14ac:dyDescent="0.35">
      <c r="A6818" s="1">
        <v>44220</v>
      </c>
      <c r="B6818" s="2">
        <f t="shared" si="212"/>
        <v>2021</v>
      </c>
      <c r="C6818" s="2">
        <f t="shared" si="213"/>
        <v>1</v>
      </c>
      <c r="D6818">
        <v>4630</v>
      </c>
      <c r="E6818">
        <v>0</v>
      </c>
    </row>
    <row r="6819" spans="1:5" x14ac:dyDescent="0.35">
      <c r="A6819" s="1">
        <v>44220.041666666664</v>
      </c>
      <c r="B6819" s="2">
        <f t="shared" si="212"/>
        <v>2021</v>
      </c>
      <c r="C6819" s="2">
        <f t="shared" si="213"/>
        <v>1</v>
      </c>
      <c r="D6819">
        <v>4710</v>
      </c>
      <c r="E6819">
        <v>0</v>
      </c>
    </row>
    <row r="6820" spans="1:5" x14ac:dyDescent="0.35">
      <c r="A6820" s="1">
        <v>44220.083333333336</v>
      </c>
      <c r="B6820" s="2">
        <f t="shared" si="212"/>
        <v>2021</v>
      </c>
      <c r="C6820" s="2">
        <f t="shared" si="213"/>
        <v>1</v>
      </c>
      <c r="D6820">
        <v>3800</v>
      </c>
      <c r="E6820">
        <v>0</v>
      </c>
    </row>
    <row r="6821" spans="1:5" x14ac:dyDescent="0.35">
      <c r="A6821" s="1">
        <v>44220.125</v>
      </c>
      <c r="B6821" s="2">
        <f t="shared" si="212"/>
        <v>2021</v>
      </c>
      <c r="C6821" s="2">
        <f t="shared" si="213"/>
        <v>1</v>
      </c>
      <c r="D6821">
        <v>2330</v>
      </c>
      <c r="E6821">
        <v>0</v>
      </c>
    </row>
    <row r="6822" spans="1:5" x14ac:dyDescent="0.35">
      <c r="A6822" s="1">
        <v>44220.166666666664</v>
      </c>
      <c r="B6822" s="2">
        <f t="shared" si="212"/>
        <v>2021</v>
      </c>
      <c r="C6822" s="2">
        <f t="shared" si="213"/>
        <v>1</v>
      </c>
      <c r="D6822">
        <v>2250</v>
      </c>
      <c r="E6822">
        <v>0</v>
      </c>
    </row>
    <row r="6823" spans="1:5" x14ac:dyDescent="0.35">
      <c r="A6823" s="1">
        <v>44220.208333333336</v>
      </c>
      <c r="B6823" s="2">
        <f t="shared" si="212"/>
        <v>2021</v>
      </c>
      <c r="C6823" s="2">
        <f t="shared" si="213"/>
        <v>1</v>
      </c>
      <c r="D6823">
        <v>2290</v>
      </c>
      <c r="E6823">
        <v>0</v>
      </c>
    </row>
    <row r="6824" spans="1:5" x14ac:dyDescent="0.35">
      <c r="A6824" s="1">
        <v>44220.25</v>
      </c>
      <c r="B6824" s="2">
        <f t="shared" si="212"/>
        <v>2021</v>
      </c>
      <c r="C6824" s="2">
        <f t="shared" si="213"/>
        <v>1</v>
      </c>
      <c r="D6824">
        <v>1900</v>
      </c>
      <c r="E6824">
        <v>0</v>
      </c>
    </row>
    <row r="6825" spans="1:5" x14ac:dyDescent="0.35">
      <c r="A6825" s="1">
        <v>44220.291666666664</v>
      </c>
      <c r="B6825" s="2">
        <f t="shared" si="212"/>
        <v>2021</v>
      </c>
      <c r="C6825" s="2">
        <f t="shared" si="213"/>
        <v>1</v>
      </c>
      <c r="D6825">
        <v>2080</v>
      </c>
      <c r="E6825">
        <v>0</v>
      </c>
    </row>
    <row r="6826" spans="1:5" x14ac:dyDescent="0.35">
      <c r="A6826" s="1">
        <v>44220.333333333336</v>
      </c>
      <c r="B6826" s="2">
        <f t="shared" si="212"/>
        <v>2021</v>
      </c>
      <c r="C6826" s="2">
        <f t="shared" si="213"/>
        <v>1</v>
      </c>
      <c r="D6826">
        <v>2260</v>
      </c>
      <c r="E6826">
        <v>0</v>
      </c>
    </row>
    <row r="6827" spans="1:5" x14ac:dyDescent="0.35">
      <c r="A6827" s="1">
        <v>44220.375</v>
      </c>
      <c r="B6827" s="2">
        <f t="shared" si="212"/>
        <v>2021</v>
      </c>
      <c r="C6827" s="2">
        <f t="shared" si="213"/>
        <v>1</v>
      </c>
      <c r="D6827">
        <v>540</v>
      </c>
      <c r="E6827">
        <v>0</v>
      </c>
    </row>
    <row r="6828" spans="1:5" x14ac:dyDescent="0.35">
      <c r="A6828" s="1">
        <v>44220.416666666664</v>
      </c>
      <c r="B6828" s="2">
        <f t="shared" si="212"/>
        <v>2021</v>
      </c>
      <c r="C6828" s="2">
        <f t="shared" si="213"/>
        <v>1</v>
      </c>
      <c r="D6828">
        <v>0</v>
      </c>
      <c r="E6828">
        <v>0</v>
      </c>
    </row>
    <row r="6829" spans="1:5" x14ac:dyDescent="0.35">
      <c r="A6829" s="1">
        <v>44220.458333333336</v>
      </c>
      <c r="B6829" s="2">
        <f t="shared" si="212"/>
        <v>2021</v>
      </c>
      <c r="C6829" s="2">
        <f t="shared" si="213"/>
        <v>1</v>
      </c>
      <c r="D6829">
        <v>0</v>
      </c>
      <c r="E6829">
        <v>0</v>
      </c>
    </row>
    <row r="6830" spans="1:5" x14ac:dyDescent="0.35">
      <c r="A6830" s="1">
        <v>44220.5</v>
      </c>
      <c r="B6830" s="2">
        <f t="shared" si="212"/>
        <v>2021</v>
      </c>
      <c r="C6830" s="2">
        <f t="shared" si="213"/>
        <v>1</v>
      </c>
      <c r="D6830">
        <v>0</v>
      </c>
      <c r="E6830">
        <v>0</v>
      </c>
    </row>
    <row r="6831" spans="1:5" x14ac:dyDescent="0.35">
      <c r="A6831" s="1">
        <v>44220.541666666664</v>
      </c>
      <c r="B6831" s="2">
        <f t="shared" si="212"/>
        <v>2021</v>
      </c>
      <c r="C6831" s="2">
        <f t="shared" si="213"/>
        <v>1</v>
      </c>
      <c r="D6831">
        <v>0</v>
      </c>
      <c r="E6831">
        <v>0</v>
      </c>
    </row>
    <row r="6832" spans="1:5" x14ac:dyDescent="0.35">
      <c r="A6832" s="1">
        <v>44220.583333333336</v>
      </c>
      <c r="B6832" s="2">
        <f t="shared" si="212"/>
        <v>2021</v>
      </c>
      <c r="C6832" s="2">
        <f t="shared" si="213"/>
        <v>1</v>
      </c>
      <c r="D6832">
        <v>0</v>
      </c>
      <c r="E6832">
        <v>0</v>
      </c>
    </row>
    <row r="6833" spans="1:5" x14ac:dyDescent="0.35">
      <c r="A6833" s="1">
        <v>44220.625</v>
      </c>
      <c r="B6833" s="2">
        <f t="shared" si="212"/>
        <v>2021</v>
      </c>
      <c r="C6833" s="2">
        <f t="shared" si="213"/>
        <v>1</v>
      </c>
      <c r="D6833">
        <v>0</v>
      </c>
      <c r="E6833">
        <v>0</v>
      </c>
    </row>
    <row r="6834" spans="1:5" x14ac:dyDescent="0.35">
      <c r="A6834" s="1">
        <v>44220.666666666664</v>
      </c>
      <c r="B6834" s="2">
        <f t="shared" si="212"/>
        <v>2021</v>
      </c>
      <c r="C6834" s="2">
        <f t="shared" si="213"/>
        <v>1</v>
      </c>
      <c r="D6834">
        <v>0</v>
      </c>
      <c r="E6834">
        <v>0</v>
      </c>
    </row>
    <row r="6835" spans="1:5" x14ac:dyDescent="0.35">
      <c r="A6835" s="1">
        <v>44220.708333333336</v>
      </c>
      <c r="B6835" s="2">
        <f t="shared" si="212"/>
        <v>2021</v>
      </c>
      <c r="C6835" s="2">
        <f t="shared" si="213"/>
        <v>1</v>
      </c>
      <c r="D6835">
        <v>0</v>
      </c>
      <c r="E6835">
        <v>0</v>
      </c>
    </row>
    <row r="6836" spans="1:5" x14ac:dyDescent="0.35">
      <c r="A6836" s="1">
        <v>44220.75</v>
      </c>
      <c r="B6836" s="2">
        <f t="shared" si="212"/>
        <v>2021</v>
      </c>
      <c r="C6836" s="2">
        <f t="shared" si="213"/>
        <v>1</v>
      </c>
      <c r="D6836">
        <v>600</v>
      </c>
      <c r="E6836">
        <v>0</v>
      </c>
    </row>
    <row r="6837" spans="1:5" x14ac:dyDescent="0.35">
      <c r="A6837" s="1">
        <v>44220.791666666664</v>
      </c>
      <c r="B6837" s="2">
        <f t="shared" si="212"/>
        <v>2021</v>
      </c>
      <c r="C6837" s="2">
        <f t="shared" si="213"/>
        <v>1</v>
      </c>
      <c r="D6837">
        <v>1180</v>
      </c>
      <c r="E6837">
        <v>0</v>
      </c>
    </row>
    <row r="6838" spans="1:5" x14ac:dyDescent="0.35">
      <c r="A6838" s="1">
        <v>44220.833333333336</v>
      </c>
      <c r="B6838" s="2">
        <f t="shared" si="212"/>
        <v>2021</v>
      </c>
      <c r="C6838" s="2">
        <f t="shared" si="213"/>
        <v>1</v>
      </c>
      <c r="D6838">
        <v>2930</v>
      </c>
      <c r="E6838">
        <v>0</v>
      </c>
    </row>
    <row r="6839" spans="1:5" x14ac:dyDescent="0.35">
      <c r="A6839" s="1">
        <v>44220.875</v>
      </c>
      <c r="B6839" s="2">
        <f t="shared" si="212"/>
        <v>2021</v>
      </c>
      <c r="C6839" s="2">
        <f t="shared" si="213"/>
        <v>1</v>
      </c>
      <c r="D6839">
        <v>2790</v>
      </c>
      <c r="E6839">
        <v>0</v>
      </c>
    </row>
    <row r="6840" spans="1:5" x14ac:dyDescent="0.35">
      <c r="A6840" s="1">
        <v>44220.916666666664</v>
      </c>
      <c r="B6840" s="2">
        <f t="shared" si="212"/>
        <v>2021</v>
      </c>
      <c r="C6840" s="2">
        <f t="shared" si="213"/>
        <v>1</v>
      </c>
      <c r="D6840">
        <v>1550</v>
      </c>
      <c r="E6840">
        <v>0</v>
      </c>
    </row>
    <row r="6841" spans="1:5" x14ac:dyDescent="0.35">
      <c r="A6841" s="1">
        <v>44220.958333333336</v>
      </c>
      <c r="B6841" s="2">
        <f t="shared" si="212"/>
        <v>2021</v>
      </c>
      <c r="C6841" s="2">
        <f t="shared" si="213"/>
        <v>1</v>
      </c>
      <c r="D6841">
        <v>4520</v>
      </c>
      <c r="E6841">
        <v>0</v>
      </c>
    </row>
    <row r="6842" spans="1:5" x14ac:dyDescent="0.35">
      <c r="A6842" s="1">
        <v>44221</v>
      </c>
      <c r="B6842" s="2">
        <f t="shared" si="212"/>
        <v>2021</v>
      </c>
      <c r="C6842" s="2">
        <f t="shared" si="213"/>
        <v>1</v>
      </c>
      <c r="D6842">
        <v>5230</v>
      </c>
      <c r="E6842">
        <v>0</v>
      </c>
    </row>
    <row r="6843" spans="1:5" x14ac:dyDescent="0.35">
      <c r="A6843" s="1">
        <v>44221.041666666664</v>
      </c>
      <c r="B6843" s="2">
        <f t="shared" si="212"/>
        <v>2021</v>
      </c>
      <c r="C6843" s="2">
        <f t="shared" si="213"/>
        <v>1</v>
      </c>
      <c r="D6843">
        <v>4480</v>
      </c>
      <c r="E6843">
        <v>0</v>
      </c>
    </row>
    <row r="6844" spans="1:5" x14ac:dyDescent="0.35">
      <c r="A6844" s="1">
        <v>44221.083333333336</v>
      </c>
      <c r="B6844" s="2">
        <f t="shared" si="212"/>
        <v>2021</v>
      </c>
      <c r="C6844" s="2">
        <f t="shared" si="213"/>
        <v>1</v>
      </c>
      <c r="D6844">
        <v>3250</v>
      </c>
      <c r="E6844">
        <v>0</v>
      </c>
    </row>
    <row r="6845" spans="1:5" x14ac:dyDescent="0.35">
      <c r="A6845" s="1">
        <v>44221.125</v>
      </c>
      <c r="B6845" s="2">
        <f t="shared" si="212"/>
        <v>2021</v>
      </c>
      <c r="C6845" s="2">
        <f t="shared" si="213"/>
        <v>1</v>
      </c>
      <c r="D6845">
        <v>3540</v>
      </c>
      <c r="E6845">
        <v>0</v>
      </c>
    </row>
    <row r="6846" spans="1:5" x14ac:dyDescent="0.35">
      <c r="A6846" s="1">
        <v>44221.166666666664</v>
      </c>
      <c r="B6846" s="2">
        <f t="shared" si="212"/>
        <v>2021</v>
      </c>
      <c r="C6846" s="2">
        <f t="shared" si="213"/>
        <v>1</v>
      </c>
      <c r="D6846">
        <v>1660</v>
      </c>
      <c r="E6846">
        <v>0</v>
      </c>
    </row>
    <row r="6847" spans="1:5" x14ac:dyDescent="0.35">
      <c r="A6847" s="1">
        <v>44221.208333333336</v>
      </c>
      <c r="B6847" s="2">
        <f t="shared" si="212"/>
        <v>2021</v>
      </c>
      <c r="C6847" s="2">
        <f t="shared" si="213"/>
        <v>1</v>
      </c>
      <c r="D6847">
        <v>910</v>
      </c>
      <c r="E6847">
        <v>0</v>
      </c>
    </row>
    <row r="6848" spans="1:5" x14ac:dyDescent="0.35">
      <c r="A6848" s="1">
        <v>44221.25</v>
      </c>
      <c r="B6848" s="2">
        <f t="shared" si="212"/>
        <v>2021</v>
      </c>
      <c r="C6848" s="2">
        <f t="shared" si="213"/>
        <v>1</v>
      </c>
      <c r="D6848">
        <v>3920</v>
      </c>
      <c r="E6848">
        <v>0</v>
      </c>
    </row>
    <row r="6849" spans="1:5" x14ac:dyDescent="0.35">
      <c r="A6849" s="1">
        <v>44221.291666666664</v>
      </c>
      <c r="B6849" s="2">
        <f t="shared" si="212"/>
        <v>2021</v>
      </c>
      <c r="C6849" s="2">
        <f t="shared" si="213"/>
        <v>1</v>
      </c>
      <c r="D6849">
        <v>6580</v>
      </c>
      <c r="E6849">
        <v>0</v>
      </c>
    </row>
    <row r="6850" spans="1:5" x14ac:dyDescent="0.35">
      <c r="A6850" s="1">
        <v>44221.333333333336</v>
      </c>
      <c r="B6850" s="2">
        <f t="shared" si="212"/>
        <v>2021</v>
      </c>
      <c r="C6850" s="2">
        <f t="shared" si="213"/>
        <v>1</v>
      </c>
      <c r="D6850">
        <v>8080</v>
      </c>
      <c r="E6850">
        <v>0</v>
      </c>
    </row>
    <row r="6851" spans="1:5" x14ac:dyDescent="0.35">
      <c r="A6851" s="1">
        <v>44221.375</v>
      </c>
      <c r="B6851" s="2">
        <f t="shared" ref="B6851:B6914" si="214">YEAR(A6851)</f>
        <v>2021</v>
      </c>
      <c r="C6851" s="2">
        <f t="shared" ref="C6851:C6914" si="215">MONTH(A6851)</f>
        <v>1</v>
      </c>
      <c r="D6851">
        <v>5180</v>
      </c>
      <c r="E6851">
        <v>0</v>
      </c>
    </row>
    <row r="6852" spans="1:5" x14ac:dyDescent="0.35">
      <c r="A6852" s="1">
        <v>44221.416666666664</v>
      </c>
      <c r="B6852" s="2">
        <f t="shared" si="214"/>
        <v>2021</v>
      </c>
      <c r="C6852" s="2">
        <f t="shared" si="215"/>
        <v>1</v>
      </c>
      <c r="D6852">
        <v>0</v>
      </c>
      <c r="E6852">
        <v>0</v>
      </c>
    </row>
    <row r="6853" spans="1:5" x14ac:dyDescent="0.35">
      <c r="A6853" s="1">
        <v>44221.458333333336</v>
      </c>
      <c r="B6853" s="2">
        <f t="shared" si="214"/>
        <v>2021</v>
      </c>
      <c r="C6853" s="2">
        <f t="shared" si="215"/>
        <v>1</v>
      </c>
      <c r="D6853">
        <v>0</v>
      </c>
      <c r="E6853">
        <v>0</v>
      </c>
    </row>
    <row r="6854" spans="1:5" x14ac:dyDescent="0.35">
      <c r="A6854" s="1">
        <v>44221.5</v>
      </c>
      <c r="B6854" s="2">
        <f t="shared" si="214"/>
        <v>2021</v>
      </c>
      <c r="C6854" s="2">
        <f t="shared" si="215"/>
        <v>1</v>
      </c>
      <c r="D6854">
        <v>0</v>
      </c>
      <c r="E6854">
        <v>0</v>
      </c>
    </row>
    <row r="6855" spans="1:5" x14ac:dyDescent="0.35">
      <c r="A6855" s="1">
        <v>44221.541666666664</v>
      </c>
      <c r="B6855" s="2">
        <f t="shared" si="214"/>
        <v>2021</v>
      </c>
      <c r="C6855" s="2">
        <f t="shared" si="215"/>
        <v>1</v>
      </c>
      <c r="D6855">
        <v>0</v>
      </c>
      <c r="E6855">
        <v>0</v>
      </c>
    </row>
    <row r="6856" spans="1:5" x14ac:dyDescent="0.35">
      <c r="A6856" s="1">
        <v>44221.583333333336</v>
      </c>
      <c r="B6856" s="2">
        <f t="shared" si="214"/>
        <v>2021</v>
      </c>
      <c r="C6856" s="2">
        <f t="shared" si="215"/>
        <v>1</v>
      </c>
      <c r="D6856">
        <v>0</v>
      </c>
      <c r="E6856">
        <v>0</v>
      </c>
    </row>
    <row r="6857" spans="1:5" x14ac:dyDescent="0.35">
      <c r="A6857" s="1">
        <v>44221.625</v>
      </c>
      <c r="B6857" s="2">
        <f t="shared" si="214"/>
        <v>2021</v>
      </c>
      <c r="C6857" s="2">
        <f t="shared" si="215"/>
        <v>1</v>
      </c>
      <c r="D6857">
        <v>0</v>
      </c>
      <c r="E6857">
        <v>0</v>
      </c>
    </row>
    <row r="6858" spans="1:5" x14ac:dyDescent="0.35">
      <c r="A6858" s="1">
        <v>44221.666666666664</v>
      </c>
      <c r="B6858" s="2">
        <f t="shared" si="214"/>
        <v>2021</v>
      </c>
      <c r="C6858" s="2">
        <f t="shared" si="215"/>
        <v>1</v>
      </c>
      <c r="D6858">
        <v>0</v>
      </c>
      <c r="E6858">
        <v>0</v>
      </c>
    </row>
    <row r="6859" spans="1:5" x14ac:dyDescent="0.35">
      <c r="A6859" s="1">
        <v>44221.708333333336</v>
      </c>
      <c r="B6859" s="2">
        <f t="shared" si="214"/>
        <v>2021</v>
      </c>
      <c r="C6859" s="2">
        <f t="shared" si="215"/>
        <v>1</v>
      </c>
      <c r="D6859">
        <v>0</v>
      </c>
      <c r="E6859">
        <v>0</v>
      </c>
    </row>
    <row r="6860" spans="1:5" x14ac:dyDescent="0.35">
      <c r="A6860" s="1">
        <v>44221.75</v>
      </c>
      <c r="B6860" s="2">
        <f t="shared" si="214"/>
        <v>2021</v>
      </c>
      <c r="C6860" s="2">
        <f t="shared" si="215"/>
        <v>1</v>
      </c>
      <c r="D6860">
        <v>40</v>
      </c>
      <c r="E6860">
        <v>220</v>
      </c>
    </row>
    <row r="6861" spans="1:5" x14ac:dyDescent="0.35">
      <c r="A6861" s="1">
        <v>44221.791666666664</v>
      </c>
      <c r="B6861" s="2">
        <f t="shared" si="214"/>
        <v>2021</v>
      </c>
      <c r="C6861" s="2">
        <f t="shared" si="215"/>
        <v>1</v>
      </c>
      <c r="D6861">
        <v>760</v>
      </c>
      <c r="E6861">
        <v>80</v>
      </c>
    </row>
    <row r="6862" spans="1:5" x14ac:dyDescent="0.35">
      <c r="A6862" s="1">
        <v>44221.833333333336</v>
      </c>
      <c r="B6862" s="2">
        <f t="shared" si="214"/>
        <v>2021</v>
      </c>
      <c r="C6862" s="2">
        <f t="shared" si="215"/>
        <v>1</v>
      </c>
      <c r="D6862">
        <v>200</v>
      </c>
      <c r="E6862">
        <v>50</v>
      </c>
    </row>
    <row r="6863" spans="1:5" x14ac:dyDescent="0.35">
      <c r="A6863" s="1">
        <v>44221.875</v>
      </c>
      <c r="B6863" s="2">
        <f t="shared" si="214"/>
        <v>2021</v>
      </c>
      <c r="C6863" s="2">
        <f t="shared" si="215"/>
        <v>1</v>
      </c>
      <c r="D6863">
        <v>420</v>
      </c>
      <c r="E6863">
        <v>0</v>
      </c>
    </row>
    <row r="6864" spans="1:5" x14ac:dyDescent="0.35">
      <c r="A6864" s="1">
        <v>44221.916666666664</v>
      </c>
      <c r="B6864" s="2">
        <f t="shared" si="214"/>
        <v>2021</v>
      </c>
      <c r="C6864" s="2">
        <f t="shared" si="215"/>
        <v>1</v>
      </c>
      <c r="D6864">
        <v>490</v>
      </c>
      <c r="E6864">
        <v>0</v>
      </c>
    </row>
    <row r="6865" spans="1:5" x14ac:dyDescent="0.35">
      <c r="A6865" s="1">
        <v>44221.958333333336</v>
      </c>
      <c r="B6865" s="2">
        <f t="shared" si="214"/>
        <v>2021</v>
      </c>
      <c r="C6865" s="2">
        <f t="shared" si="215"/>
        <v>1</v>
      </c>
      <c r="D6865">
        <v>400</v>
      </c>
      <c r="E6865">
        <v>0</v>
      </c>
    </row>
    <row r="6866" spans="1:5" x14ac:dyDescent="0.35">
      <c r="A6866" s="1">
        <v>44222</v>
      </c>
      <c r="B6866" s="2">
        <f t="shared" si="214"/>
        <v>2021</v>
      </c>
      <c r="C6866" s="2">
        <f t="shared" si="215"/>
        <v>1</v>
      </c>
      <c r="D6866">
        <v>1540</v>
      </c>
      <c r="E6866">
        <v>0</v>
      </c>
    </row>
    <row r="6867" spans="1:5" x14ac:dyDescent="0.35">
      <c r="A6867" s="1">
        <v>44222.041666666664</v>
      </c>
      <c r="B6867" s="2">
        <f t="shared" si="214"/>
        <v>2021</v>
      </c>
      <c r="C6867" s="2">
        <f t="shared" si="215"/>
        <v>1</v>
      </c>
      <c r="D6867">
        <v>3110</v>
      </c>
      <c r="E6867">
        <v>0</v>
      </c>
    </row>
    <row r="6868" spans="1:5" x14ac:dyDescent="0.35">
      <c r="A6868" s="1">
        <v>44222.083333333336</v>
      </c>
      <c r="B6868" s="2">
        <f t="shared" si="214"/>
        <v>2021</v>
      </c>
      <c r="C6868" s="2">
        <f t="shared" si="215"/>
        <v>1</v>
      </c>
      <c r="D6868">
        <v>1300</v>
      </c>
      <c r="E6868">
        <v>0</v>
      </c>
    </row>
    <row r="6869" spans="1:5" x14ac:dyDescent="0.35">
      <c r="A6869" s="1">
        <v>44222.125</v>
      </c>
      <c r="B6869" s="2">
        <f t="shared" si="214"/>
        <v>2021</v>
      </c>
      <c r="C6869" s="2">
        <f t="shared" si="215"/>
        <v>1</v>
      </c>
      <c r="D6869">
        <v>580</v>
      </c>
      <c r="E6869">
        <v>0</v>
      </c>
    </row>
    <row r="6870" spans="1:5" x14ac:dyDescent="0.35">
      <c r="A6870" s="1">
        <v>44222.166666666664</v>
      </c>
      <c r="B6870" s="2">
        <f t="shared" si="214"/>
        <v>2021</v>
      </c>
      <c r="C6870" s="2">
        <f t="shared" si="215"/>
        <v>1</v>
      </c>
      <c r="D6870">
        <v>3200</v>
      </c>
      <c r="E6870">
        <v>0</v>
      </c>
    </row>
    <row r="6871" spans="1:5" x14ac:dyDescent="0.35">
      <c r="A6871" s="1">
        <v>44222.208333333336</v>
      </c>
      <c r="B6871" s="2">
        <f t="shared" si="214"/>
        <v>2021</v>
      </c>
      <c r="C6871" s="2">
        <f t="shared" si="215"/>
        <v>1</v>
      </c>
      <c r="D6871">
        <v>3210</v>
      </c>
      <c r="E6871">
        <v>0</v>
      </c>
    </row>
    <row r="6872" spans="1:5" x14ac:dyDescent="0.35">
      <c r="A6872" s="1">
        <v>44222.25</v>
      </c>
      <c r="B6872" s="2">
        <f t="shared" si="214"/>
        <v>2021</v>
      </c>
      <c r="C6872" s="2">
        <f t="shared" si="215"/>
        <v>1</v>
      </c>
      <c r="D6872">
        <v>3140</v>
      </c>
      <c r="E6872">
        <v>0</v>
      </c>
    </row>
    <row r="6873" spans="1:5" x14ac:dyDescent="0.35">
      <c r="A6873" s="1">
        <v>44222.291666666664</v>
      </c>
      <c r="B6873" s="2">
        <f t="shared" si="214"/>
        <v>2021</v>
      </c>
      <c r="C6873" s="2">
        <f t="shared" si="215"/>
        <v>1</v>
      </c>
      <c r="D6873">
        <v>3230</v>
      </c>
      <c r="E6873">
        <v>0</v>
      </c>
    </row>
    <row r="6874" spans="1:5" x14ac:dyDescent="0.35">
      <c r="A6874" s="1">
        <v>44222.333333333336</v>
      </c>
      <c r="B6874" s="2">
        <f t="shared" si="214"/>
        <v>2021</v>
      </c>
      <c r="C6874" s="2">
        <f t="shared" si="215"/>
        <v>1</v>
      </c>
      <c r="D6874">
        <v>7570</v>
      </c>
      <c r="E6874">
        <v>0</v>
      </c>
    </row>
    <row r="6875" spans="1:5" x14ac:dyDescent="0.35">
      <c r="A6875" s="1">
        <v>44222.375</v>
      </c>
      <c r="B6875" s="2">
        <f t="shared" si="214"/>
        <v>2021</v>
      </c>
      <c r="C6875" s="2">
        <f t="shared" si="215"/>
        <v>1</v>
      </c>
      <c r="D6875">
        <v>7600</v>
      </c>
      <c r="E6875">
        <v>0</v>
      </c>
    </row>
    <row r="6876" spans="1:5" x14ac:dyDescent="0.35">
      <c r="A6876" s="1">
        <v>44222.416666666664</v>
      </c>
      <c r="B6876" s="2">
        <f t="shared" si="214"/>
        <v>2021</v>
      </c>
      <c r="C6876" s="2">
        <f t="shared" si="215"/>
        <v>1</v>
      </c>
      <c r="D6876">
        <v>13370</v>
      </c>
      <c r="E6876">
        <v>0</v>
      </c>
    </row>
    <row r="6877" spans="1:5" x14ac:dyDescent="0.35">
      <c r="A6877" s="1">
        <v>44222.458333333336</v>
      </c>
      <c r="B6877" s="2">
        <f t="shared" si="214"/>
        <v>2021</v>
      </c>
      <c r="C6877" s="2">
        <f t="shared" si="215"/>
        <v>1</v>
      </c>
      <c r="D6877">
        <v>14520</v>
      </c>
      <c r="E6877">
        <v>0</v>
      </c>
    </row>
    <row r="6878" spans="1:5" x14ac:dyDescent="0.35">
      <c r="A6878" s="1">
        <v>44222.5</v>
      </c>
      <c r="B6878" s="2">
        <f t="shared" si="214"/>
        <v>2021</v>
      </c>
      <c r="C6878" s="2">
        <f t="shared" si="215"/>
        <v>1</v>
      </c>
      <c r="D6878">
        <v>1800</v>
      </c>
      <c r="E6878">
        <v>0</v>
      </c>
    </row>
    <row r="6879" spans="1:5" x14ac:dyDescent="0.35">
      <c r="A6879" s="1">
        <v>44222.541666666664</v>
      </c>
      <c r="B6879" s="2">
        <f t="shared" si="214"/>
        <v>2021</v>
      </c>
      <c r="C6879" s="2">
        <f t="shared" si="215"/>
        <v>1</v>
      </c>
      <c r="D6879">
        <v>0</v>
      </c>
      <c r="E6879">
        <v>0</v>
      </c>
    </row>
    <row r="6880" spans="1:5" x14ac:dyDescent="0.35">
      <c r="A6880" s="1">
        <v>44222.583333333336</v>
      </c>
      <c r="B6880" s="2">
        <f t="shared" si="214"/>
        <v>2021</v>
      </c>
      <c r="C6880" s="2">
        <f t="shared" si="215"/>
        <v>1</v>
      </c>
      <c r="D6880">
        <v>0</v>
      </c>
      <c r="E6880">
        <v>0</v>
      </c>
    </row>
    <row r="6881" spans="1:5" x14ac:dyDescent="0.35">
      <c r="A6881" s="1">
        <v>44222.625</v>
      </c>
      <c r="B6881" s="2">
        <f t="shared" si="214"/>
        <v>2021</v>
      </c>
      <c r="C6881" s="2">
        <f t="shared" si="215"/>
        <v>1</v>
      </c>
      <c r="D6881">
        <v>25670</v>
      </c>
      <c r="E6881">
        <v>0</v>
      </c>
    </row>
    <row r="6882" spans="1:5" x14ac:dyDescent="0.35">
      <c r="A6882" s="1">
        <v>44222.666666666664</v>
      </c>
      <c r="B6882" s="2">
        <f t="shared" si="214"/>
        <v>2021</v>
      </c>
      <c r="C6882" s="2">
        <f t="shared" si="215"/>
        <v>1</v>
      </c>
      <c r="D6882">
        <v>24720</v>
      </c>
      <c r="E6882">
        <v>0</v>
      </c>
    </row>
    <row r="6883" spans="1:5" x14ac:dyDescent="0.35">
      <c r="A6883" s="1">
        <v>44222.708333333336</v>
      </c>
      <c r="B6883" s="2">
        <f t="shared" si="214"/>
        <v>2021</v>
      </c>
      <c r="C6883" s="2">
        <f t="shared" si="215"/>
        <v>1</v>
      </c>
      <c r="D6883">
        <v>18130</v>
      </c>
      <c r="E6883">
        <v>0</v>
      </c>
    </row>
    <row r="6884" spans="1:5" x14ac:dyDescent="0.35">
      <c r="A6884" s="1">
        <v>44222.75</v>
      </c>
      <c r="B6884" s="2">
        <f t="shared" si="214"/>
        <v>2021</v>
      </c>
      <c r="C6884" s="2">
        <f t="shared" si="215"/>
        <v>1</v>
      </c>
      <c r="D6884">
        <v>230</v>
      </c>
      <c r="E6884">
        <v>0</v>
      </c>
    </row>
    <row r="6885" spans="1:5" x14ac:dyDescent="0.35">
      <c r="A6885" s="1">
        <v>44222.791666666664</v>
      </c>
      <c r="B6885" s="2">
        <f t="shared" si="214"/>
        <v>2021</v>
      </c>
      <c r="C6885" s="2">
        <f t="shared" si="215"/>
        <v>1</v>
      </c>
      <c r="D6885">
        <v>260</v>
      </c>
      <c r="E6885">
        <v>0</v>
      </c>
    </row>
    <row r="6886" spans="1:5" x14ac:dyDescent="0.35">
      <c r="A6886" s="1">
        <v>44222.833333333336</v>
      </c>
      <c r="B6886" s="2">
        <f t="shared" si="214"/>
        <v>2021</v>
      </c>
      <c r="C6886" s="2">
        <f t="shared" si="215"/>
        <v>1</v>
      </c>
      <c r="D6886">
        <v>250</v>
      </c>
      <c r="E6886">
        <v>0</v>
      </c>
    </row>
    <row r="6887" spans="1:5" x14ac:dyDescent="0.35">
      <c r="A6887" s="1">
        <v>44222.875</v>
      </c>
      <c r="B6887" s="2">
        <f t="shared" si="214"/>
        <v>2021</v>
      </c>
      <c r="C6887" s="2">
        <f t="shared" si="215"/>
        <v>1</v>
      </c>
      <c r="D6887">
        <v>60</v>
      </c>
      <c r="E6887">
        <v>730</v>
      </c>
    </row>
    <row r="6888" spans="1:5" x14ac:dyDescent="0.35">
      <c r="A6888" s="1">
        <v>44222.916666666664</v>
      </c>
      <c r="B6888" s="2">
        <f t="shared" si="214"/>
        <v>2021</v>
      </c>
      <c r="C6888" s="2">
        <f t="shared" si="215"/>
        <v>1</v>
      </c>
      <c r="D6888">
        <v>0</v>
      </c>
      <c r="E6888">
        <v>940</v>
      </c>
    </row>
    <row r="6889" spans="1:5" x14ac:dyDescent="0.35">
      <c r="A6889" s="1">
        <v>44222.958333333336</v>
      </c>
      <c r="B6889" s="2">
        <f t="shared" si="214"/>
        <v>2021</v>
      </c>
      <c r="C6889" s="2">
        <f t="shared" si="215"/>
        <v>1</v>
      </c>
      <c r="D6889">
        <v>0</v>
      </c>
      <c r="E6889">
        <v>940</v>
      </c>
    </row>
    <row r="6890" spans="1:5" x14ac:dyDescent="0.35">
      <c r="A6890" s="1">
        <v>44223</v>
      </c>
      <c r="B6890" s="2">
        <f t="shared" si="214"/>
        <v>2021</v>
      </c>
      <c r="C6890" s="2">
        <f t="shared" si="215"/>
        <v>1</v>
      </c>
      <c r="D6890">
        <v>0</v>
      </c>
      <c r="E6890">
        <v>890</v>
      </c>
    </row>
    <row r="6891" spans="1:5" x14ac:dyDescent="0.35">
      <c r="A6891" s="1">
        <v>44223.041666666664</v>
      </c>
      <c r="B6891" s="2">
        <f t="shared" si="214"/>
        <v>2021</v>
      </c>
      <c r="C6891" s="2">
        <f t="shared" si="215"/>
        <v>1</v>
      </c>
      <c r="D6891">
        <v>0</v>
      </c>
      <c r="E6891">
        <v>940</v>
      </c>
    </row>
    <row r="6892" spans="1:5" x14ac:dyDescent="0.35">
      <c r="A6892" s="1">
        <v>44223.083333333336</v>
      </c>
      <c r="B6892" s="2">
        <f t="shared" si="214"/>
        <v>2021</v>
      </c>
      <c r="C6892" s="2">
        <f t="shared" si="215"/>
        <v>1</v>
      </c>
      <c r="D6892">
        <v>1430</v>
      </c>
      <c r="E6892">
        <v>340</v>
      </c>
    </row>
    <row r="6893" spans="1:5" x14ac:dyDescent="0.35">
      <c r="A6893" s="1">
        <v>44223.125</v>
      </c>
      <c r="B6893" s="2">
        <f t="shared" si="214"/>
        <v>2021</v>
      </c>
      <c r="C6893" s="2">
        <f t="shared" si="215"/>
        <v>1</v>
      </c>
      <c r="D6893">
        <v>2160</v>
      </c>
      <c r="E6893">
        <v>10</v>
      </c>
    </row>
    <row r="6894" spans="1:5" x14ac:dyDescent="0.35">
      <c r="A6894" s="1">
        <v>44223.166666666664</v>
      </c>
      <c r="B6894" s="2">
        <f t="shared" si="214"/>
        <v>2021</v>
      </c>
      <c r="C6894" s="2">
        <f t="shared" si="215"/>
        <v>1</v>
      </c>
      <c r="D6894">
        <v>2010</v>
      </c>
      <c r="E6894">
        <v>0</v>
      </c>
    </row>
    <row r="6895" spans="1:5" x14ac:dyDescent="0.35">
      <c r="A6895" s="1">
        <v>44223.208333333336</v>
      </c>
      <c r="B6895" s="2">
        <f t="shared" si="214"/>
        <v>2021</v>
      </c>
      <c r="C6895" s="2">
        <f t="shared" si="215"/>
        <v>1</v>
      </c>
      <c r="D6895">
        <v>400</v>
      </c>
      <c r="E6895">
        <v>740</v>
      </c>
    </row>
    <row r="6896" spans="1:5" x14ac:dyDescent="0.35">
      <c r="A6896" s="1">
        <v>44223.25</v>
      </c>
      <c r="B6896" s="2">
        <f t="shared" si="214"/>
        <v>2021</v>
      </c>
      <c r="C6896" s="2">
        <f t="shared" si="215"/>
        <v>1</v>
      </c>
      <c r="D6896">
        <v>0</v>
      </c>
      <c r="E6896">
        <v>910</v>
      </c>
    </row>
    <row r="6897" spans="1:5" x14ac:dyDescent="0.35">
      <c r="A6897" s="1">
        <v>44223.291666666664</v>
      </c>
      <c r="B6897" s="2">
        <f t="shared" si="214"/>
        <v>2021</v>
      </c>
      <c r="C6897" s="2">
        <f t="shared" si="215"/>
        <v>1</v>
      </c>
      <c r="D6897">
        <v>0</v>
      </c>
      <c r="E6897">
        <v>930</v>
      </c>
    </row>
    <row r="6898" spans="1:5" x14ac:dyDescent="0.35">
      <c r="A6898" s="1">
        <v>44223.333333333336</v>
      </c>
      <c r="B6898" s="2">
        <f t="shared" si="214"/>
        <v>2021</v>
      </c>
      <c r="C6898" s="2">
        <f t="shared" si="215"/>
        <v>1</v>
      </c>
      <c r="D6898">
        <v>0</v>
      </c>
      <c r="E6898">
        <v>910</v>
      </c>
    </row>
    <row r="6899" spans="1:5" x14ac:dyDescent="0.35">
      <c r="A6899" s="1">
        <v>44223.375</v>
      </c>
      <c r="B6899" s="2">
        <f t="shared" si="214"/>
        <v>2021</v>
      </c>
      <c r="C6899" s="2">
        <f t="shared" si="215"/>
        <v>1</v>
      </c>
      <c r="D6899">
        <v>0</v>
      </c>
      <c r="E6899">
        <v>110</v>
      </c>
    </row>
    <row r="6900" spans="1:5" x14ac:dyDescent="0.35">
      <c r="A6900" s="1">
        <v>44223.416666666664</v>
      </c>
      <c r="B6900" s="2">
        <f t="shared" si="214"/>
        <v>2021</v>
      </c>
      <c r="C6900" s="2">
        <f t="shared" si="215"/>
        <v>1</v>
      </c>
      <c r="D6900">
        <v>0</v>
      </c>
      <c r="E6900">
        <v>0</v>
      </c>
    </row>
    <row r="6901" spans="1:5" x14ac:dyDescent="0.35">
      <c r="A6901" s="1">
        <v>44223.458333333336</v>
      </c>
      <c r="B6901" s="2">
        <f t="shared" si="214"/>
        <v>2021</v>
      </c>
      <c r="C6901" s="2">
        <f t="shared" si="215"/>
        <v>1</v>
      </c>
      <c r="D6901">
        <v>0</v>
      </c>
      <c r="E6901">
        <v>0</v>
      </c>
    </row>
    <row r="6902" spans="1:5" x14ac:dyDescent="0.35">
      <c r="A6902" s="1">
        <v>44223.5</v>
      </c>
      <c r="B6902" s="2">
        <f t="shared" si="214"/>
        <v>2021</v>
      </c>
      <c r="C6902" s="2">
        <f t="shared" si="215"/>
        <v>1</v>
      </c>
      <c r="D6902">
        <v>0</v>
      </c>
      <c r="E6902">
        <v>0</v>
      </c>
    </row>
    <row r="6903" spans="1:5" x14ac:dyDescent="0.35">
      <c r="A6903" s="1">
        <v>44223.541666666664</v>
      </c>
      <c r="B6903" s="2">
        <f t="shared" si="214"/>
        <v>2021</v>
      </c>
      <c r="C6903" s="2">
        <f t="shared" si="215"/>
        <v>1</v>
      </c>
      <c r="D6903">
        <v>0</v>
      </c>
      <c r="E6903">
        <v>0</v>
      </c>
    </row>
    <row r="6904" spans="1:5" x14ac:dyDescent="0.35">
      <c r="A6904" s="1">
        <v>44223.583333333336</v>
      </c>
      <c r="B6904" s="2">
        <f t="shared" si="214"/>
        <v>2021</v>
      </c>
      <c r="C6904" s="2">
        <f t="shared" si="215"/>
        <v>1</v>
      </c>
      <c r="D6904">
        <v>0</v>
      </c>
      <c r="E6904">
        <v>0</v>
      </c>
    </row>
    <row r="6905" spans="1:5" x14ac:dyDescent="0.35">
      <c r="A6905" s="1">
        <v>44223.625</v>
      </c>
      <c r="B6905" s="2">
        <f t="shared" si="214"/>
        <v>2021</v>
      </c>
      <c r="C6905" s="2">
        <f t="shared" si="215"/>
        <v>1</v>
      </c>
      <c r="D6905">
        <v>0</v>
      </c>
      <c r="E6905">
        <v>0</v>
      </c>
    </row>
    <row r="6906" spans="1:5" x14ac:dyDescent="0.35">
      <c r="A6906" s="1">
        <v>44223.666666666664</v>
      </c>
      <c r="B6906" s="2">
        <f t="shared" si="214"/>
        <v>2021</v>
      </c>
      <c r="C6906" s="2">
        <f t="shared" si="215"/>
        <v>1</v>
      </c>
      <c r="D6906">
        <v>0</v>
      </c>
      <c r="E6906">
        <v>0</v>
      </c>
    </row>
    <row r="6907" spans="1:5" x14ac:dyDescent="0.35">
      <c r="A6907" s="1">
        <v>44223.708333333336</v>
      </c>
      <c r="B6907" s="2">
        <f t="shared" si="214"/>
        <v>2021</v>
      </c>
      <c r="C6907" s="2">
        <f t="shared" si="215"/>
        <v>1</v>
      </c>
      <c r="D6907">
        <v>0</v>
      </c>
      <c r="E6907">
        <v>0</v>
      </c>
    </row>
    <row r="6908" spans="1:5" x14ac:dyDescent="0.35">
      <c r="A6908" s="1">
        <v>44223.75</v>
      </c>
      <c r="B6908" s="2">
        <f t="shared" si="214"/>
        <v>2021</v>
      </c>
      <c r="C6908" s="2">
        <f t="shared" si="215"/>
        <v>1</v>
      </c>
      <c r="D6908">
        <v>0</v>
      </c>
      <c r="E6908">
        <v>490</v>
      </c>
    </row>
    <row r="6909" spans="1:5" x14ac:dyDescent="0.35">
      <c r="A6909" s="1">
        <v>44223.791666666664</v>
      </c>
      <c r="B6909" s="2">
        <f t="shared" si="214"/>
        <v>2021</v>
      </c>
      <c r="C6909" s="2">
        <f t="shared" si="215"/>
        <v>1</v>
      </c>
      <c r="D6909">
        <v>0</v>
      </c>
      <c r="E6909">
        <v>920</v>
      </c>
    </row>
    <row r="6910" spans="1:5" x14ac:dyDescent="0.35">
      <c r="A6910" s="1">
        <v>44223.833333333336</v>
      </c>
      <c r="B6910" s="2">
        <f t="shared" si="214"/>
        <v>2021</v>
      </c>
      <c r="C6910" s="2">
        <f t="shared" si="215"/>
        <v>1</v>
      </c>
      <c r="D6910">
        <v>0</v>
      </c>
      <c r="E6910">
        <v>910</v>
      </c>
    </row>
    <row r="6911" spans="1:5" x14ac:dyDescent="0.35">
      <c r="A6911" s="1">
        <v>44223.875</v>
      </c>
      <c r="B6911" s="2">
        <f t="shared" si="214"/>
        <v>2021</v>
      </c>
      <c r="C6911" s="2">
        <f t="shared" si="215"/>
        <v>1</v>
      </c>
      <c r="D6911">
        <v>0</v>
      </c>
      <c r="E6911">
        <v>900</v>
      </c>
    </row>
    <row r="6912" spans="1:5" x14ac:dyDescent="0.35">
      <c r="A6912" s="1">
        <v>44223.916666666664</v>
      </c>
      <c r="B6912" s="2">
        <f t="shared" si="214"/>
        <v>2021</v>
      </c>
      <c r="C6912" s="2">
        <f t="shared" si="215"/>
        <v>1</v>
      </c>
      <c r="D6912">
        <v>0</v>
      </c>
      <c r="E6912">
        <v>680</v>
      </c>
    </row>
    <row r="6913" spans="1:5" x14ac:dyDescent="0.35">
      <c r="A6913" s="1">
        <v>44223.958333333336</v>
      </c>
      <c r="B6913" s="2">
        <f t="shared" si="214"/>
        <v>2021</v>
      </c>
      <c r="C6913" s="2">
        <f t="shared" si="215"/>
        <v>1</v>
      </c>
      <c r="D6913">
        <v>0</v>
      </c>
      <c r="E6913">
        <v>350</v>
      </c>
    </row>
    <row r="6914" spans="1:5" x14ac:dyDescent="0.35">
      <c r="A6914" s="1">
        <v>44224</v>
      </c>
      <c r="B6914" s="2">
        <f t="shared" si="214"/>
        <v>2021</v>
      </c>
      <c r="C6914" s="2">
        <f t="shared" si="215"/>
        <v>1</v>
      </c>
      <c r="D6914">
        <v>0</v>
      </c>
      <c r="E6914">
        <v>880</v>
      </c>
    </row>
    <row r="6915" spans="1:5" x14ac:dyDescent="0.35">
      <c r="A6915" s="1">
        <v>44224.041666666664</v>
      </c>
      <c r="B6915" s="2">
        <f t="shared" ref="B6915:B6978" si="216">YEAR(A6915)</f>
        <v>2021</v>
      </c>
      <c r="C6915" s="2">
        <f t="shared" ref="C6915:C6978" si="217">MONTH(A6915)</f>
        <v>1</v>
      </c>
      <c r="D6915">
        <v>0</v>
      </c>
      <c r="E6915">
        <v>860</v>
      </c>
    </row>
    <row r="6916" spans="1:5" x14ac:dyDescent="0.35">
      <c r="A6916" s="1">
        <v>44224.083333333336</v>
      </c>
      <c r="B6916" s="2">
        <f t="shared" si="216"/>
        <v>2021</v>
      </c>
      <c r="C6916" s="2">
        <f t="shared" si="217"/>
        <v>1</v>
      </c>
      <c r="D6916">
        <v>0</v>
      </c>
      <c r="E6916">
        <v>920</v>
      </c>
    </row>
    <row r="6917" spans="1:5" x14ac:dyDescent="0.35">
      <c r="A6917" s="1">
        <v>44224.125</v>
      </c>
      <c r="B6917" s="2">
        <f t="shared" si="216"/>
        <v>2021</v>
      </c>
      <c r="C6917" s="2">
        <f t="shared" si="217"/>
        <v>1</v>
      </c>
      <c r="D6917">
        <v>590</v>
      </c>
      <c r="E6917">
        <v>650</v>
      </c>
    </row>
    <row r="6918" spans="1:5" x14ac:dyDescent="0.35">
      <c r="A6918" s="1">
        <v>44224.166666666664</v>
      </c>
      <c r="B6918" s="2">
        <f t="shared" si="216"/>
        <v>2021</v>
      </c>
      <c r="C6918" s="2">
        <f t="shared" si="217"/>
        <v>1</v>
      </c>
      <c r="D6918">
        <v>2260</v>
      </c>
      <c r="E6918">
        <v>10</v>
      </c>
    </row>
    <row r="6919" spans="1:5" x14ac:dyDescent="0.35">
      <c r="A6919" s="1">
        <v>44224.208333333336</v>
      </c>
      <c r="B6919" s="2">
        <f t="shared" si="216"/>
        <v>2021</v>
      </c>
      <c r="C6919" s="2">
        <f t="shared" si="217"/>
        <v>1</v>
      </c>
      <c r="D6919">
        <v>4800</v>
      </c>
      <c r="E6919">
        <v>0</v>
      </c>
    </row>
    <row r="6920" spans="1:5" x14ac:dyDescent="0.35">
      <c r="A6920" s="1">
        <v>44224.25</v>
      </c>
      <c r="B6920" s="2">
        <f t="shared" si="216"/>
        <v>2021</v>
      </c>
      <c r="C6920" s="2">
        <f t="shared" si="217"/>
        <v>1</v>
      </c>
      <c r="D6920">
        <v>7570</v>
      </c>
      <c r="E6920">
        <v>0</v>
      </c>
    </row>
    <row r="6921" spans="1:5" x14ac:dyDescent="0.35">
      <c r="A6921" s="1">
        <v>44224.291666666664</v>
      </c>
      <c r="B6921" s="2">
        <f t="shared" si="216"/>
        <v>2021</v>
      </c>
      <c r="C6921" s="2">
        <f t="shared" si="217"/>
        <v>1</v>
      </c>
      <c r="D6921">
        <v>7730</v>
      </c>
      <c r="E6921">
        <v>0</v>
      </c>
    </row>
    <row r="6922" spans="1:5" x14ac:dyDescent="0.35">
      <c r="A6922" s="1">
        <v>44224.333333333336</v>
      </c>
      <c r="B6922" s="2">
        <f t="shared" si="216"/>
        <v>2021</v>
      </c>
      <c r="C6922" s="2">
        <f t="shared" si="217"/>
        <v>1</v>
      </c>
      <c r="D6922">
        <v>7920</v>
      </c>
      <c r="E6922">
        <v>0</v>
      </c>
    </row>
    <row r="6923" spans="1:5" x14ac:dyDescent="0.35">
      <c r="A6923" s="1">
        <v>44224.375</v>
      </c>
      <c r="B6923" s="2">
        <f t="shared" si="216"/>
        <v>2021</v>
      </c>
      <c r="C6923" s="2">
        <f t="shared" si="217"/>
        <v>1</v>
      </c>
      <c r="D6923">
        <v>10830</v>
      </c>
      <c r="E6923">
        <v>0</v>
      </c>
    </row>
    <row r="6924" spans="1:5" x14ac:dyDescent="0.35">
      <c r="A6924" s="1">
        <v>44224.416666666664</v>
      </c>
      <c r="B6924" s="2">
        <f t="shared" si="216"/>
        <v>2021</v>
      </c>
      <c r="C6924" s="2">
        <f t="shared" si="217"/>
        <v>1</v>
      </c>
      <c r="D6924">
        <v>5960</v>
      </c>
      <c r="E6924">
        <v>0</v>
      </c>
    </row>
    <row r="6925" spans="1:5" x14ac:dyDescent="0.35">
      <c r="A6925" s="1">
        <v>44224.458333333336</v>
      </c>
      <c r="B6925" s="2">
        <f t="shared" si="216"/>
        <v>2021</v>
      </c>
      <c r="C6925" s="2">
        <f t="shared" si="217"/>
        <v>1</v>
      </c>
      <c r="D6925">
        <v>80</v>
      </c>
      <c r="E6925">
        <v>690</v>
      </c>
    </row>
    <row r="6926" spans="1:5" x14ac:dyDescent="0.35">
      <c r="A6926" s="1">
        <v>44224.5</v>
      </c>
      <c r="B6926" s="2">
        <f t="shared" si="216"/>
        <v>2021</v>
      </c>
      <c r="C6926" s="2">
        <f t="shared" si="217"/>
        <v>1</v>
      </c>
      <c r="D6926">
        <v>0</v>
      </c>
      <c r="E6926">
        <v>360</v>
      </c>
    </row>
    <row r="6927" spans="1:5" x14ac:dyDescent="0.35">
      <c r="A6927" s="1">
        <v>44224.541666666664</v>
      </c>
      <c r="B6927" s="2">
        <f t="shared" si="216"/>
        <v>2021</v>
      </c>
      <c r="C6927" s="2">
        <f t="shared" si="217"/>
        <v>1</v>
      </c>
      <c r="D6927">
        <v>850</v>
      </c>
      <c r="E6927">
        <v>0</v>
      </c>
    </row>
    <row r="6928" spans="1:5" x14ac:dyDescent="0.35">
      <c r="A6928" s="1">
        <v>44224.583333333336</v>
      </c>
      <c r="B6928" s="2">
        <f t="shared" si="216"/>
        <v>2021</v>
      </c>
      <c r="C6928" s="2">
        <f t="shared" si="217"/>
        <v>1</v>
      </c>
      <c r="D6928">
        <v>8710</v>
      </c>
      <c r="E6928">
        <v>0</v>
      </c>
    </row>
    <row r="6929" spans="1:5" x14ac:dyDescent="0.35">
      <c r="A6929" s="1">
        <v>44224.625</v>
      </c>
      <c r="B6929" s="2">
        <f t="shared" si="216"/>
        <v>2021</v>
      </c>
      <c r="C6929" s="2">
        <f t="shared" si="217"/>
        <v>1</v>
      </c>
      <c r="D6929">
        <v>8410</v>
      </c>
      <c r="E6929">
        <v>0</v>
      </c>
    </row>
    <row r="6930" spans="1:5" x14ac:dyDescent="0.35">
      <c r="A6930" s="1">
        <v>44224.666666666664</v>
      </c>
      <c r="B6930" s="2">
        <f t="shared" si="216"/>
        <v>2021</v>
      </c>
      <c r="C6930" s="2">
        <f t="shared" si="217"/>
        <v>1</v>
      </c>
      <c r="D6930">
        <v>12350</v>
      </c>
      <c r="E6930">
        <v>0</v>
      </c>
    </row>
    <row r="6931" spans="1:5" x14ac:dyDescent="0.35">
      <c r="A6931" s="1">
        <v>44224.708333333336</v>
      </c>
      <c r="B6931" s="2">
        <f t="shared" si="216"/>
        <v>2021</v>
      </c>
      <c r="C6931" s="2">
        <f t="shared" si="217"/>
        <v>1</v>
      </c>
      <c r="D6931">
        <v>17980</v>
      </c>
      <c r="E6931">
        <v>0</v>
      </c>
    </row>
    <row r="6932" spans="1:5" x14ac:dyDescent="0.35">
      <c r="A6932" s="1">
        <v>44224.75</v>
      </c>
      <c r="B6932" s="2">
        <f t="shared" si="216"/>
        <v>2021</v>
      </c>
      <c r="C6932" s="2">
        <f t="shared" si="217"/>
        <v>1</v>
      </c>
      <c r="D6932">
        <v>200</v>
      </c>
      <c r="E6932">
        <v>620</v>
      </c>
    </row>
    <row r="6933" spans="1:5" x14ac:dyDescent="0.35">
      <c r="A6933" s="1">
        <v>44224.791666666664</v>
      </c>
      <c r="B6933" s="2">
        <f t="shared" si="216"/>
        <v>2021</v>
      </c>
      <c r="C6933" s="2">
        <f t="shared" si="217"/>
        <v>1</v>
      </c>
      <c r="D6933">
        <v>0</v>
      </c>
      <c r="E6933">
        <v>1540</v>
      </c>
    </row>
    <row r="6934" spans="1:5" x14ac:dyDescent="0.35">
      <c r="A6934" s="1">
        <v>44224.833333333336</v>
      </c>
      <c r="B6934" s="2">
        <f t="shared" si="216"/>
        <v>2021</v>
      </c>
      <c r="C6934" s="2">
        <f t="shared" si="217"/>
        <v>1</v>
      </c>
      <c r="D6934">
        <v>7530</v>
      </c>
      <c r="E6934">
        <v>990</v>
      </c>
    </row>
    <row r="6935" spans="1:5" x14ac:dyDescent="0.35">
      <c r="A6935" s="1">
        <v>44224.875</v>
      </c>
      <c r="B6935" s="2">
        <f t="shared" si="216"/>
        <v>2021</v>
      </c>
      <c r="C6935" s="2">
        <f t="shared" si="217"/>
        <v>1</v>
      </c>
      <c r="D6935">
        <v>2950</v>
      </c>
      <c r="E6935">
        <v>1190</v>
      </c>
    </row>
    <row r="6936" spans="1:5" x14ac:dyDescent="0.35">
      <c r="A6936" s="1">
        <v>44224.916666666664</v>
      </c>
      <c r="B6936" s="2">
        <f t="shared" si="216"/>
        <v>2021</v>
      </c>
      <c r="C6936" s="2">
        <f t="shared" si="217"/>
        <v>1</v>
      </c>
      <c r="D6936">
        <v>15080</v>
      </c>
      <c r="E6936">
        <v>0</v>
      </c>
    </row>
    <row r="6937" spans="1:5" x14ac:dyDescent="0.35">
      <c r="A6937" s="1">
        <v>44224.958333333336</v>
      </c>
      <c r="B6937" s="2">
        <f t="shared" si="216"/>
        <v>2021</v>
      </c>
      <c r="C6937" s="2">
        <f t="shared" si="217"/>
        <v>1</v>
      </c>
      <c r="D6937">
        <v>4150</v>
      </c>
      <c r="E6937">
        <v>1200</v>
      </c>
    </row>
    <row r="6938" spans="1:5" x14ac:dyDescent="0.35">
      <c r="A6938" s="1">
        <v>44225</v>
      </c>
      <c r="B6938" s="2">
        <f t="shared" si="216"/>
        <v>2021</v>
      </c>
      <c r="C6938" s="2">
        <f t="shared" si="217"/>
        <v>1</v>
      </c>
      <c r="D6938">
        <v>0</v>
      </c>
      <c r="E6938">
        <v>1540</v>
      </c>
    </row>
    <row r="6939" spans="1:5" x14ac:dyDescent="0.35">
      <c r="A6939" s="1">
        <v>44225.041666666664</v>
      </c>
      <c r="B6939" s="2">
        <f t="shared" si="216"/>
        <v>2021</v>
      </c>
      <c r="C6939" s="2">
        <f t="shared" si="217"/>
        <v>1</v>
      </c>
      <c r="D6939">
        <v>0</v>
      </c>
      <c r="E6939">
        <v>1550</v>
      </c>
    </row>
    <row r="6940" spans="1:5" x14ac:dyDescent="0.35">
      <c r="A6940" s="1">
        <v>44225.083333333336</v>
      </c>
      <c r="B6940" s="2">
        <f t="shared" si="216"/>
        <v>2021</v>
      </c>
      <c r="C6940" s="2">
        <f t="shared" si="217"/>
        <v>1</v>
      </c>
      <c r="D6940">
        <v>0</v>
      </c>
      <c r="E6940">
        <v>1540</v>
      </c>
    </row>
    <row r="6941" spans="1:5" x14ac:dyDescent="0.35">
      <c r="A6941" s="1">
        <v>44225.125</v>
      </c>
      <c r="B6941" s="2">
        <f t="shared" si="216"/>
        <v>2021</v>
      </c>
      <c r="C6941" s="2">
        <f t="shared" si="217"/>
        <v>1</v>
      </c>
      <c r="D6941">
        <v>5110</v>
      </c>
      <c r="E6941">
        <v>920</v>
      </c>
    </row>
    <row r="6942" spans="1:5" x14ac:dyDescent="0.35">
      <c r="A6942" s="1">
        <v>44225.166666666664</v>
      </c>
      <c r="B6942" s="2">
        <f t="shared" si="216"/>
        <v>2021</v>
      </c>
      <c r="C6942" s="2">
        <f t="shared" si="217"/>
        <v>1</v>
      </c>
      <c r="D6942">
        <v>4910</v>
      </c>
      <c r="E6942">
        <v>0</v>
      </c>
    </row>
    <row r="6943" spans="1:5" x14ac:dyDescent="0.35">
      <c r="A6943" s="1">
        <v>44225.208333333336</v>
      </c>
      <c r="B6943" s="2">
        <f t="shared" si="216"/>
        <v>2021</v>
      </c>
      <c r="C6943" s="2">
        <f t="shared" si="217"/>
        <v>1</v>
      </c>
      <c r="D6943">
        <v>950</v>
      </c>
      <c r="E6943">
        <v>0</v>
      </c>
    </row>
    <row r="6944" spans="1:5" x14ac:dyDescent="0.35">
      <c r="A6944" s="1">
        <v>44225.25</v>
      </c>
      <c r="B6944" s="2">
        <f t="shared" si="216"/>
        <v>2021</v>
      </c>
      <c r="C6944" s="2">
        <f t="shared" si="217"/>
        <v>1</v>
      </c>
      <c r="D6944">
        <v>9830</v>
      </c>
      <c r="E6944">
        <v>0</v>
      </c>
    </row>
    <row r="6945" spans="1:5" x14ac:dyDescent="0.35">
      <c r="A6945" s="1">
        <v>44225.291666666664</v>
      </c>
      <c r="B6945" s="2">
        <f t="shared" si="216"/>
        <v>2021</v>
      </c>
      <c r="C6945" s="2">
        <f t="shared" si="217"/>
        <v>1</v>
      </c>
      <c r="D6945">
        <v>3950</v>
      </c>
      <c r="E6945">
        <v>0</v>
      </c>
    </row>
    <row r="6946" spans="1:5" x14ac:dyDescent="0.35">
      <c r="A6946" s="1">
        <v>44225.333333333336</v>
      </c>
      <c r="B6946" s="2">
        <f t="shared" si="216"/>
        <v>2021</v>
      </c>
      <c r="C6946" s="2">
        <f t="shared" si="217"/>
        <v>1</v>
      </c>
      <c r="D6946">
        <v>2990</v>
      </c>
      <c r="E6946">
        <v>0</v>
      </c>
    </row>
    <row r="6947" spans="1:5" x14ac:dyDescent="0.35">
      <c r="A6947" s="1">
        <v>44225.375</v>
      </c>
      <c r="B6947" s="2">
        <f t="shared" si="216"/>
        <v>2021</v>
      </c>
      <c r="C6947" s="2">
        <f t="shared" si="217"/>
        <v>1</v>
      </c>
      <c r="D6947">
        <v>3350</v>
      </c>
      <c r="E6947">
        <v>0</v>
      </c>
    </row>
    <row r="6948" spans="1:5" x14ac:dyDescent="0.35">
      <c r="A6948" s="1">
        <v>44225.416666666664</v>
      </c>
      <c r="B6948" s="2">
        <f t="shared" si="216"/>
        <v>2021</v>
      </c>
      <c r="C6948" s="2">
        <f t="shared" si="217"/>
        <v>1</v>
      </c>
      <c r="D6948">
        <v>7840</v>
      </c>
      <c r="E6948">
        <v>0</v>
      </c>
    </row>
    <row r="6949" spans="1:5" x14ac:dyDescent="0.35">
      <c r="A6949" s="1">
        <v>44225.458333333336</v>
      </c>
      <c r="B6949" s="2">
        <f t="shared" si="216"/>
        <v>2021</v>
      </c>
      <c r="C6949" s="2">
        <f t="shared" si="217"/>
        <v>1</v>
      </c>
      <c r="D6949">
        <v>7470</v>
      </c>
      <c r="E6949">
        <v>0</v>
      </c>
    </row>
    <row r="6950" spans="1:5" x14ac:dyDescent="0.35">
      <c r="A6950" s="1">
        <v>44225.5</v>
      </c>
      <c r="B6950" s="2">
        <f t="shared" si="216"/>
        <v>2021</v>
      </c>
      <c r="C6950" s="2">
        <f t="shared" si="217"/>
        <v>1</v>
      </c>
      <c r="D6950">
        <v>10220</v>
      </c>
      <c r="E6950">
        <v>0</v>
      </c>
    </row>
    <row r="6951" spans="1:5" x14ac:dyDescent="0.35">
      <c r="A6951" s="1">
        <v>44225.541666666664</v>
      </c>
      <c r="B6951" s="2">
        <f t="shared" si="216"/>
        <v>2021</v>
      </c>
      <c r="C6951" s="2">
        <f t="shared" si="217"/>
        <v>1</v>
      </c>
      <c r="D6951">
        <v>17720</v>
      </c>
      <c r="E6951">
        <v>0</v>
      </c>
    </row>
    <row r="6952" spans="1:5" x14ac:dyDescent="0.35">
      <c r="A6952" s="1">
        <v>44225.583333333336</v>
      </c>
      <c r="B6952" s="2">
        <f t="shared" si="216"/>
        <v>2021</v>
      </c>
      <c r="C6952" s="2">
        <f t="shared" si="217"/>
        <v>1</v>
      </c>
      <c r="D6952">
        <v>28020</v>
      </c>
      <c r="E6952">
        <v>0</v>
      </c>
    </row>
    <row r="6953" spans="1:5" x14ac:dyDescent="0.35">
      <c r="A6953" s="1">
        <v>44225.625</v>
      </c>
      <c r="B6953" s="2">
        <f t="shared" si="216"/>
        <v>2021</v>
      </c>
      <c r="C6953" s="2">
        <f t="shared" si="217"/>
        <v>1</v>
      </c>
      <c r="D6953">
        <v>20390</v>
      </c>
      <c r="E6953">
        <v>0</v>
      </c>
    </row>
    <row r="6954" spans="1:5" x14ac:dyDescent="0.35">
      <c r="A6954" s="1">
        <v>44225.666666666664</v>
      </c>
      <c r="B6954" s="2">
        <f t="shared" si="216"/>
        <v>2021</v>
      </c>
      <c r="C6954" s="2">
        <f t="shared" si="217"/>
        <v>1</v>
      </c>
      <c r="D6954">
        <v>5600</v>
      </c>
      <c r="E6954">
        <v>0</v>
      </c>
    </row>
    <row r="6955" spans="1:5" x14ac:dyDescent="0.35">
      <c r="A6955" s="1">
        <v>44225.708333333336</v>
      </c>
      <c r="B6955" s="2">
        <f t="shared" si="216"/>
        <v>2021</v>
      </c>
      <c r="C6955" s="2">
        <f t="shared" si="217"/>
        <v>1</v>
      </c>
      <c r="D6955">
        <v>6570</v>
      </c>
      <c r="E6955">
        <v>0</v>
      </c>
    </row>
    <row r="6956" spans="1:5" x14ac:dyDescent="0.35">
      <c r="A6956" s="1">
        <v>44225.75</v>
      </c>
      <c r="B6956" s="2">
        <f t="shared" si="216"/>
        <v>2021</v>
      </c>
      <c r="C6956" s="2">
        <f t="shared" si="217"/>
        <v>1</v>
      </c>
      <c r="D6956">
        <v>1580</v>
      </c>
      <c r="E6956">
        <v>0</v>
      </c>
    </row>
    <row r="6957" spans="1:5" x14ac:dyDescent="0.35">
      <c r="A6957" s="1">
        <v>44225.791666666664</v>
      </c>
      <c r="B6957" s="2">
        <f t="shared" si="216"/>
        <v>2021</v>
      </c>
      <c r="C6957" s="2">
        <f t="shared" si="217"/>
        <v>1</v>
      </c>
      <c r="D6957">
        <v>20</v>
      </c>
      <c r="E6957">
        <v>0</v>
      </c>
    </row>
    <row r="6958" spans="1:5" x14ac:dyDescent="0.35">
      <c r="A6958" s="1">
        <v>44225.833333333336</v>
      </c>
      <c r="B6958" s="2">
        <f t="shared" si="216"/>
        <v>2021</v>
      </c>
      <c r="C6958" s="2">
        <f t="shared" si="217"/>
        <v>1</v>
      </c>
      <c r="D6958">
        <v>130</v>
      </c>
      <c r="E6958">
        <v>230</v>
      </c>
    </row>
    <row r="6959" spans="1:5" x14ac:dyDescent="0.35">
      <c r="A6959" s="1">
        <v>44225.875</v>
      </c>
      <c r="B6959" s="2">
        <f t="shared" si="216"/>
        <v>2021</v>
      </c>
      <c r="C6959" s="2">
        <f t="shared" si="217"/>
        <v>1</v>
      </c>
      <c r="D6959">
        <v>0</v>
      </c>
      <c r="E6959">
        <v>850</v>
      </c>
    </row>
    <row r="6960" spans="1:5" x14ac:dyDescent="0.35">
      <c r="A6960" s="1">
        <v>44225.916666666664</v>
      </c>
      <c r="B6960" s="2">
        <f t="shared" si="216"/>
        <v>2021</v>
      </c>
      <c r="C6960" s="2">
        <f t="shared" si="217"/>
        <v>1</v>
      </c>
      <c r="D6960">
        <v>10</v>
      </c>
      <c r="E6960">
        <v>700</v>
      </c>
    </row>
    <row r="6961" spans="1:5" x14ac:dyDescent="0.35">
      <c r="A6961" s="1">
        <v>44225.958333333336</v>
      </c>
      <c r="B6961" s="2">
        <f t="shared" si="216"/>
        <v>2021</v>
      </c>
      <c r="C6961" s="2">
        <f t="shared" si="217"/>
        <v>1</v>
      </c>
      <c r="D6961">
        <v>2180</v>
      </c>
      <c r="E6961">
        <v>10</v>
      </c>
    </row>
    <row r="6962" spans="1:5" x14ac:dyDescent="0.35">
      <c r="A6962" s="1">
        <v>44226</v>
      </c>
      <c r="B6962" s="2">
        <f t="shared" si="216"/>
        <v>2021</v>
      </c>
      <c r="C6962" s="2">
        <f t="shared" si="217"/>
        <v>1</v>
      </c>
      <c r="D6962">
        <v>1460</v>
      </c>
      <c r="E6962">
        <v>270</v>
      </c>
    </row>
    <row r="6963" spans="1:5" x14ac:dyDescent="0.35">
      <c r="A6963" s="1">
        <v>44226.041666666664</v>
      </c>
      <c r="B6963" s="2">
        <f t="shared" si="216"/>
        <v>2021</v>
      </c>
      <c r="C6963" s="2">
        <f t="shared" si="217"/>
        <v>1</v>
      </c>
      <c r="D6963">
        <v>1750</v>
      </c>
      <c r="E6963">
        <v>110</v>
      </c>
    </row>
    <row r="6964" spans="1:5" x14ac:dyDescent="0.35">
      <c r="A6964" s="1">
        <v>44226.083333333336</v>
      </c>
      <c r="B6964" s="2">
        <f t="shared" si="216"/>
        <v>2021</v>
      </c>
      <c r="C6964" s="2">
        <f t="shared" si="217"/>
        <v>1</v>
      </c>
      <c r="D6964">
        <v>0</v>
      </c>
      <c r="E6964">
        <v>850</v>
      </c>
    </row>
    <row r="6965" spans="1:5" x14ac:dyDescent="0.35">
      <c r="A6965" s="1">
        <v>44226.125</v>
      </c>
      <c r="B6965" s="2">
        <f t="shared" si="216"/>
        <v>2021</v>
      </c>
      <c r="C6965" s="2">
        <f t="shared" si="217"/>
        <v>1</v>
      </c>
      <c r="D6965">
        <v>0</v>
      </c>
      <c r="E6965">
        <v>800</v>
      </c>
    </row>
    <row r="6966" spans="1:5" x14ac:dyDescent="0.35">
      <c r="A6966" s="1">
        <v>44226.166666666664</v>
      </c>
      <c r="B6966" s="2">
        <f t="shared" si="216"/>
        <v>2021</v>
      </c>
      <c r="C6966" s="2">
        <f t="shared" si="217"/>
        <v>1</v>
      </c>
      <c r="D6966">
        <v>0</v>
      </c>
      <c r="E6966">
        <v>830</v>
      </c>
    </row>
    <row r="6967" spans="1:5" x14ac:dyDescent="0.35">
      <c r="A6967" s="1">
        <v>44226.208333333336</v>
      </c>
      <c r="B6967" s="2">
        <f t="shared" si="216"/>
        <v>2021</v>
      </c>
      <c r="C6967" s="2">
        <f t="shared" si="217"/>
        <v>1</v>
      </c>
      <c r="D6967">
        <v>0</v>
      </c>
      <c r="E6967">
        <v>740</v>
      </c>
    </row>
    <row r="6968" spans="1:5" x14ac:dyDescent="0.35">
      <c r="A6968" s="1">
        <v>44226.25</v>
      </c>
      <c r="B6968" s="2">
        <f t="shared" si="216"/>
        <v>2021</v>
      </c>
      <c r="C6968" s="2">
        <f t="shared" si="217"/>
        <v>1</v>
      </c>
      <c r="D6968">
        <v>1680</v>
      </c>
      <c r="E6968">
        <v>310</v>
      </c>
    </row>
    <row r="6969" spans="1:5" x14ac:dyDescent="0.35">
      <c r="A6969" s="1">
        <v>44226.291666666664</v>
      </c>
      <c r="B6969" s="2">
        <f t="shared" si="216"/>
        <v>2021</v>
      </c>
      <c r="C6969" s="2">
        <f t="shared" si="217"/>
        <v>1</v>
      </c>
      <c r="D6969">
        <v>8310</v>
      </c>
      <c r="E6969">
        <v>0</v>
      </c>
    </row>
    <row r="6970" spans="1:5" x14ac:dyDescent="0.35">
      <c r="A6970" s="1">
        <v>44226.333333333336</v>
      </c>
      <c r="B6970" s="2">
        <f t="shared" si="216"/>
        <v>2021</v>
      </c>
      <c r="C6970" s="2">
        <f t="shared" si="217"/>
        <v>1</v>
      </c>
      <c r="D6970">
        <v>11460</v>
      </c>
      <c r="E6970">
        <v>0</v>
      </c>
    </row>
    <row r="6971" spans="1:5" x14ac:dyDescent="0.35">
      <c r="A6971" s="1">
        <v>44226.375</v>
      </c>
      <c r="B6971" s="2">
        <f t="shared" si="216"/>
        <v>2021</v>
      </c>
      <c r="C6971" s="2">
        <f t="shared" si="217"/>
        <v>1</v>
      </c>
      <c r="D6971">
        <v>17500</v>
      </c>
      <c r="E6971">
        <v>0</v>
      </c>
    </row>
    <row r="6972" spans="1:5" x14ac:dyDescent="0.35">
      <c r="A6972" s="1">
        <v>44226.416666666664</v>
      </c>
      <c r="B6972" s="2">
        <f t="shared" si="216"/>
        <v>2021</v>
      </c>
      <c r="C6972" s="2">
        <f t="shared" si="217"/>
        <v>1</v>
      </c>
      <c r="D6972">
        <v>21180</v>
      </c>
      <c r="E6972">
        <v>0</v>
      </c>
    </row>
    <row r="6973" spans="1:5" x14ac:dyDescent="0.35">
      <c r="A6973" s="1">
        <v>44226.458333333336</v>
      </c>
      <c r="B6973" s="2">
        <f t="shared" si="216"/>
        <v>2021</v>
      </c>
      <c r="C6973" s="2">
        <f t="shared" si="217"/>
        <v>1</v>
      </c>
      <c r="D6973">
        <v>24870</v>
      </c>
      <c r="E6973">
        <v>0</v>
      </c>
    </row>
    <row r="6974" spans="1:5" x14ac:dyDescent="0.35">
      <c r="A6974" s="1">
        <v>44226.5</v>
      </c>
      <c r="B6974" s="2">
        <f t="shared" si="216"/>
        <v>2021</v>
      </c>
      <c r="C6974" s="2">
        <f t="shared" si="217"/>
        <v>1</v>
      </c>
      <c r="D6974">
        <v>24190</v>
      </c>
      <c r="E6974">
        <v>0</v>
      </c>
    </row>
    <row r="6975" spans="1:5" x14ac:dyDescent="0.35">
      <c r="A6975" s="1">
        <v>44226.541666666664</v>
      </c>
      <c r="B6975" s="2">
        <f t="shared" si="216"/>
        <v>2021</v>
      </c>
      <c r="C6975" s="2">
        <f t="shared" si="217"/>
        <v>1</v>
      </c>
      <c r="D6975">
        <v>5550</v>
      </c>
      <c r="E6975">
        <v>0</v>
      </c>
    </row>
    <row r="6976" spans="1:5" x14ac:dyDescent="0.35">
      <c r="A6976" s="1">
        <v>44226.583333333336</v>
      </c>
      <c r="B6976" s="2">
        <f t="shared" si="216"/>
        <v>2021</v>
      </c>
      <c r="C6976" s="2">
        <f t="shared" si="217"/>
        <v>1</v>
      </c>
      <c r="D6976">
        <v>0</v>
      </c>
      <c r="E6976">
        <v>0</v>
      </c>
    </row>
    <row r="6977" spans="1:5" x14ac:dyDescent="0.35">
      <c r="A6977" s="1">
        <v>44226.625</v>
      </c>
      <c r="B6977" s="2">
        <f t="shared" si="216"/>
        <v>2021</v>
      </c>
      <c r="C6977" s="2">
        <f t="shared" si="217"/>
        <v>1</v>
      </c>
      <c r="D6977">
        <v>0</v>
      </c>
      <c r="E6977">
        <v>0</v>
      </c>
    </row>
    <row r="6978" spans="1:5" x14ac:dyDescent="0.35">
      <c r="A6978" s="1">
        <v>44226.666666666664</v>
      </c>
      <c r="B6978" s="2">
        <f t="shared" si="216"/>
        <v>2021</v>
      </c>
      <c r="C6978" s="2">
        <f t="shared" si="217"/>
        <v>1</v>
      </c>
      <c r="D6978">
        <v>0</v>
      </c>
      <c r="E6978">
        <v>0</v>
      </c>
    </row>
    <row r="6979" spans="1:5" x14ac:dyDescent="0.35">
      <c r="A6979" s="1">
        <v>44226.708333333336</v>
      </c>
      <c r="B6979" s="2">
        <f t="shared" ref="B6979:B7042" si="218">YEAR(A6979)</f>
        <v>2021</v>
      </c>
      <c r="C6979" s="2">
        <f t="shared" ref="C6979:C7042" si="219">MONTH(A6979)</f>
        <v>1</v>
      </c>
      <c r="D6979">
        <v>530</v>
      </c>
      <c r="E6979">
        <v>0</v>
      </c>
    </row>
    <row r="6980" spans="1:5" x14ac:dyDescent="0.35">
      <c r="A6980" s="1">
        <v>44226.75</v>
      </c>
      <c r="B6980" s="2">
        <f t="shared" si="218"/>
        <v>2021</v>
      </c>
      <c r="C6980" s="2">
        <f t="shared" si="219"/>
        <v>1</v>
      </c>
      <c r="D6980">
        <v>2240</v>
      </c>
      <c r="E6980">
        <v>0</v>
      </c>
    </row>
    <row r="6981" spans="1:5" x14ac:dyDescent="0.35">
      <c r="A6981" s="1">
        <v>44226.791666666664</v>
      </c>
      <c r="B6981" s="2">
        <f t="shared" si="218"/>
        <v>2021</v>
      </c>
      <c r="C6981" s="2">
        <f t="shared" si="219"/>
        <v>1</v>
      </c>
      <c r="D6981">
        <v>2420</v>
      </c>
      <c r="E6981">
        <v>0</v>
      </c>
    </row>
    <row r="6982" spans="1:5" x14ac:dyDescent="0.35">
      <c r="A6982" s="1">
        <v>44226.833333333336</v>
      </c>
      <c r="B6982" s="2">
        <f t="shared" si="218"/>
        <v>2021</v>
      </c>
      <c r="C6982" s="2">
        <f t="shared" si="219"/>
        <v>1</v>
      </c>
      <c r="D6982">
        <v>2380</v>
      </c>
      <c r="E6982">
        <v>0</v>
      </c>
    </row>
    <row r="6983" spans="1:5" x14ac:dyDescent="0.35">
      <c r="A6983" s="1">
        <v>44226.875</v>
      </c>
      <c r="B6983" s="2">
        <f t="shared" si="218"/>
        <v>2021</v>
      </c>
      <c r="C6983" s="2">
        <f t="shared" si="219"/>
        <v>1</v>
      </c>
      <c r="D6983">
        <v>2360</v>
      </c>
      <c r="E6983">
        <v>0</v>
      </c>
    </row>
    <row r="6984" spans="1:5" x14ac:dyDescent="0.35">
      <c r="A6984" s="1">
        <v>44226.916666666664</v>
      </c>
      <c r="B6984" s="2">
        <f t="shared" si="218"/>
        <v>2021</v>
      </c>
      <c r="C6984" s="2">
        <f t="shared" si="219"/>
        <v>1</v>
      </c>
      <c r="D6984">
        <v>2270</v>
      </c>
      <c r="E6984">
        <v>0</v>
      </c>
    </row>
    <row r="6985" spans="1:5" x14ac:dyDescent="0.35">
      <c r="A6985" s="1">
        <v>44226.958333333336</v>
      </c>
      <c r="B6985" s="2">
        <f t="shared" si="218"/>
        <v>2021</v>
      </c>
      <c r="C6985" s="2">
        <f t="shared" si="219"/>
        <v>1</v>
      </c>
      <c r="D6985">
        <v>850</v>
      </c>
      <c r="E6985">
        <v>500</v>
      </c>
    </row>
    <row r="6986" spans="1:5" x14ac:dyDescent="0.35">
      <c r="A6986" s="1">
        <v>44227</v>
      </c>
      <c r="B6986" s="2">
        <f t="shared" si="218"/>
        <v>2021</v>
      </c>
      <c r="C6986" s="2">
        <f t="shared" si="219"/>
        <v>1</v>
      </c>
      <c r="D6986">
        <v>0</v>
      </c>
      <c r="E6986">
        <v>850</v>
      </c>
    </row>
    <row r="6987" spans="1:5" x14ac:dyDescent="0.35">
      <c r="A6987" s="1">
        <v>44227.041666666664</v>
      </c>
      <c r="B6987" s="2">
        <f t="shared" si="218"/>
        <v>2021</v>
      </c>
      <c r="C6987" s="2">
        <f t="shared" si="219"/>
        <v>1</v>
      </c>
      <c r="D6987">
        <v>0</v>
      </c>
      <c r="E6987">
        <v>890</v>
      </c>
    </row>
    <row r="6988" spans="1:5" x14ac:dyDescent="0.35">
      <c r="A6988" s="1">
        <v>44227.083333333336</v>
      </c>
      <c r="B6988" s="2">
        <f t="shared" si="218"/>
        <v>2021</v>
      </c>
      <c r="C6988" s="2">
        <f t="shared" si="219"/>
        <v>1</v>
      </c>
      <c r="D6988">
        <v>0</v>
      </c>
      <c r="E6988">
        <v>870</v>
      </c>
    </row>
    <row r="6989" spans="1:5" x14ac:dyDescent="0.35">
      <c r="A6989" s="1">
        <v>44227.125</v>
      </c>
      <c r="B6989" s="2">
        <f t="shared" si="218"/>
        <v>2021</v>
      </c>
      <c r="C6989" s="2">
        <f t="shared" si="219"/>
        <v>1</v>
      </c>
      <c r="D6989">
        <v>0</v>
      </c>
      <c r="E6989">
        <v>880</v>
      </c>
    </row>
    <row r="6990" spans="1:5" x14ac:dyDescent="0.35">
      <c r="A6990" s="1">
        <v>44227.166666666664</v>
      </c>
      <c r="B6990" s="2">
        <f t="shared" si="218"/>
        <v>2021</v>
      </c>
      <c r="C6990" s="2">
        <f t="shared" si="219"/>
        <v>1</v>
      </c>
      <c r="D6990">
        <v>0</v>
      </c>
      <c r="E6990">
        <v>890</v>
      </c>
    </row>
    <row r="6991" spans="1:5" x14ac:dyDescent="0.35">
      <c r="A6991" s="1">
        <v>44227.208333333336</v>
      </c>
      <c r="B6991" s="2">
        <f t="shared" si="218"/>
        <v>2021</v>
      </c>
      <c r="C6991" s="2">
        <f t="shared" si="219"/>
        <v>1</v>
      </c>
      <c r="D6991">
        <v>0</v>
      </c>
      <c r="E6991">
        <v>850</v>
      </c>
    </row>
    <row r="6992" spans="1:5" x14ac:dyDescent="0.35">
      <c r="A6992" s="1">
        <v>44227.25</v>
      </c>
      <c r="B6992" s="2">
        <f t="shared" si="218"/>
        <v>2021</v>
      </c>
      <c r="C6992" s="2">
        <f t="shared" si="219"/>
        <v>1</v>
      </c>
      <c r="D6992">
        <v>0</v>
      </c>
      <c r="E6992">
        <v>880</v>
      </c>
    </row>
    <row r="6993" spans="1:5" x14ac:dyDescent="0.35">
      <c r="A6993" s="1">
        <v>44227.291666666664</v>
      </c>
      <c r="B6993" s="2">
        <f t="shared" si="218"/>
        <v>2021</v>
      </c>
      <c r="C6993" s="2">
        <f t="shared" si="219"/>
        <v>1</v>
      </c>
      <c r="D6993">
        <v>900</v>
      </c>
      <c r="E6993">
        <v>560</v>
      </c>
    </row>
    <row r="6994" spans="1:5" x14ac:dyDescent="0.35">
      <c r="A6994" s="1">
        <v>44227.333333333336</v>
      </c>
      <c r="B6994" s="2">
        <f t="shared" si="218"/>
        <v>2021</v>
      </c>
      <c r="C6994" s="2">
        <f t="shared" si="219"/>
        <v>1</v>
      </c>
      <c r="D6994">
        <v>1790</v>
      </c>
      <c r="E6994">
        <v>170</v>
      </c>
    </row>
    <row r="6995" spans="1:5" x14ac:dyDescent="0.35">
      <c r="A6995" s="1">
        <v>44227.375</v>
      </c>
      <c r="B6995" s="2">
        <f t="shared" si="218"/>
        <v>2021</v>
      </c>
      <c r="C6995" s="2">
        <f t="shared" si="219"/>
        <v>1</v>
      </c>
      <c r="D6995">
        <v>0</v>
      </c>
      <c r="E6995">
        <v>680</v>
      </c>
    </row>
    <row r="6996" spans="1:5" x14ac:dyDescent="0.35">
      <c r="A6996" s="1">
        <v>44227.416666666664</v>
      </c>
      <c r="B6996" s="2">
        <f t="shared" si="218"/>
        <v>2021</v>
      </c>
      <c r="C6996" s="2">
        <f t="shared" si="219"/>
        <v>1</v>
      </c>
      <c r="D6996">
        <v>0</v>
      </c>
      <c r="E6996">
        <v>840</v>
      </c>
    </row>
    <row r="6997" spans="1:5" x14ac:dyDescent="0.35">
      <c r="A6997" s="1">
        <v>44227.458333333336</v>
      </c>
      <c r="B6997" s="2">
        <f t="shared" si="218"/>
        <v>2021</v>
      </c>
      <c r="C6997" s="2">
        <f t="shared" si="219"/>
        <v>1</v>
      </c>
      <c r="D6997">
        <v>0</v>
      </c>
      <c r="E6997">
        <v>850</v>
      </c>
    </row>
    <row r="6998" spans="1:5" x14ac:dyDescent="0.35">
      <c r="A6998" s="1">
        <v>44227.5</v>
      </c>
      <c r="B6998" s="2">
        <f t="shared" si="218"/>
        <v>2021</v>
      </c>
      <c r="C6998" s="2">
        <f t="shared" si="219"/>
        <v>1</v>
      </c>
      <c r="D6998">
        <v>0</v>
      </c>
      <c r="E6998">
        <v>890</v>
      </c>
    </row>
    <row r="6999" spans="1:5" x14ac:dyDescent="0.35">
      <c r="A6999" s="1">
        <v>44227.541666666664</v>
      </c>
      <c r="B6999" s="2">
        <f t="shared" si="218"/>
        <v>2021</v>
      </c>
      <c r="C6999" s="2">
        <f t="shared" si="219"/>
        <v>1</v>
      </c>
      <c r="D6999">
        <v>0</v>
      </c>
      <c r="E6999">
        <v>780</v>
      </c>
    </row>
    <row r="7000" spans="1:5" x14ac:dyDescent="0.35">
      <c r="A7000" s="1">
        <v>44227.583333333336</v>
      </c>
      <c r="B7000" s="2">
        <f t="shared" si="218"/>
        <v>2021</v>
      </c>
      <c r="C7000" s="2">
        <f t="shared" si="219"/>
        <v>1</v>
      </c>
      <c r="D7000">
        <v>0</v>
      </c>
      <c r="E7000">
        <v>0</v>
      </c>
    </row>
    <row r="7001" spans="1:5" x14ac:dyDescent="0.35">
      <c r="A7001" s="1">
        <v>44227.625</v>
      </c>
      <c r="B7001" s="2">
        <f t="shared" si="218"/>
        <v>2021</v>
      </c>
      <c r="C7001" s="2">
        <f t="shared" si="219"/>
        <v>1</v>
      </c>
      <c r="D7001">
        <v>0</v>
      </c>
      <c r="E7001">
        <v>0</v>
      </c>
    </row>
    <row r="7002" spans="1:5" x14ac:dyDescent="0.35">
      <c r="A7002" s="1">
        <v>44227.666666666664</v>
      </c>
      <c r="B7002" s="2">
        <f t="shared" si="218"/>
        <v>2021</v>
      </c>
      <c r="C7002" s="2">
        <f t="shared" si="219"/>
        <v>1</v>
      </c>
      <c r="D7002">
        <v>0</v>
      </c>
      <c r="E7002">
        <v>0</v>
      </c>
    </row>
    <row r="7003" spans="1:5" x14ac:dyDescent="0.35">
      <c r="A7003" s="1">
        <v>44227.708333333336</v>
      </c>
      <c r="B7003" s="2">
        <f t="shared" si="218"/>
        <v>2021</v>
      </c>
      <c r="C7003" s="2">
        <f t="shared" si="219"/>
        <v>1</v>
      </c>
      <c r="D7003">
        <v>0</v>
      </c>
      <c r="E7003">
        <v>140</v>
      </c>
    </row>
    <row r="7004" spans="1:5" x14ac:dyDescent="0.35">
      <c r="A7004" s="1">
        <v>44227.75</v>
      </c>
      <c r="B7004" s="2">
        <f t="shared" si="218"/>
        <v>2021</v>
      </c>
      <c r="C7004" s="2">
        <f t="shared" si="219"/>
        <v>1</v>
      </c>
      <c r="D7004">
        <v>0</v>
      </c>
      <c r="E7004">
        <v>900</v>
      </c>
    </row>
    <row r="7005" spans="1:5" x14ac:dyDescent="0.35">
      <c r="A7005" s="1">
        <v>44227.791666666664</v>
      </c>
      <c r="B7005" s="2">
        <f t="shared" si="218"/>
        <v>2021</v>
      </c>
      <c r="C7005" s="2">
        <f t="shared" si="219"/>
        <v>1</v>
      </c>
      <c r="D7005">
        <v>1550</v>
      </c>
      <c r="E7005">
        <v>230</v>
      </c>
    </row>
    <row r="7006" spans="1:5" x14ac:dyDescent="0.35">
      <c r="A7006" s="1">
        <v>44227.833333333336</v>
      </c>
      <c r="B7006" s="2">
        <f t="shared" si="218"/>
        <v>2021</v>
      </c>
      <c r="C7006" s="2">
        <f t="shared" si="219"/>
        <v>1</v>
      </c>
      <c r="D7006">
        <v>2230</v>
      </c>
      <c r="E7006">
        <v>0</v>
      </c>
    </row>
    <row r="7007" spans="1:5" x14ac:dyDescent="0.35">
      <c r="A7007" s="1">
        <v>44227.875</v>
      </c>
      <c r="B7007" s="2">
        <f t="shared" si="218"/>
        <v>2021</v>
      </c>
      <c r="C7007" s="2">
        <f t="shared" si="219"/>
        <v>1</v>
      </c>
      <c r="D7007">
        <v>460</v>
      </c>
      <c r="E7007">
        <v>590</v>
      </c>
    </row>
    <row r="7008" spans="1:5" x14ac:dyDescent="0.35">
      <c r="A7008" s="1">
        <v>44227.916666666664</v>
      </c>
      <c r="B7008" s="2">
        <f t="shared" si="218"/>
        <v>2021</v>
      </c>
      <c r="C7008" s="2">
        <f t="shared" si="219"/>
        <v>1</v>
      </c>
      <c r="D7008">
        <v>290</v>
      </c>
      <c r="E7008">
        <v>190</v>
      </c>
    </row>
    <row r="7009" spans="1:5" x14ac:dyDescent="0.35">
      <c r="A7009" s="1">
        <v>44227.958333333336</v>
      </c>
      <c r="B7009" s="2">
        <f t="shared" si="218"/>
        <v>2021</v>
      </c>
      <c r="C7009" s="2">
        <f t="shared" si="219"/>
        <v>1</v>
      </c>
      <c r="D7009">
        <v>0</v>
      </c>
      <c r="E7009">
        <v>890</v>
      </c>
    </row>
    <row r="7010" spans="1:5" x14ac:dyDescent="0.35">
      <c r="A7010" s="1">
        <v>44228</v>
      </c>
      <c r="B7010" s="2">
        <f t="shared" si="218"/>
        <v>2021</v>
      </c>
      <c r="C7010" s="2">
        <f t="shared" si="219"/>
        <v>2</v>
      </c>
      <c r="D7010">
        <v>0</v>
      </c>
      <c r="E7010">
        <v>890</v>
      </c>
    </row>
    <row r="7011" spans="1:5" x14ac:dyDescent="0.35">
      <c r="A7011" s="1">
        <v>44228.041666666664</v>
      </c>
      <c r="B7011" s="2">
        <f t="shared" si="218"/>
        <v>2021</v>
      </c>
      <c r="C7011" s="2">
        <f t="shared" si="219"/>
        <v>2</v>
      </c>
      <c r="D7011">
        <v>0</v>
      </c>
      <c r="E7011">
        <v>910</v>
      </c>
    </row>
    <row r="7012" spans="1:5" x14ac:dyDescent="0.35">
      <c r="A7012" s="1">
        <v>44228.083333333336</v>
      </c>
      <c r="B7012" s="2">
        <f t="shared" si="218"/>
        <v>2021</v>
      </c>
      <c r="C7012" s="2">
        <f t="shared" si="219"/>
        <v>2</v>
      </c>
      <c r="D7012">
        <v>1310</v>
      </c>
      <c r="E7012">
        <v>370</v>
      </c>
    </row>
    <row r="7013" spans="1:5" x14ac:dyDescent="0.35">
      <c r="A7013" s="1">
        <v>44228.125</v>
      </c>
      <c r="B7013" s="2">
        <f t="shared" si="218"/>
        <v>2021</v>
      </c>
      <c r="C7013" s="2">
        <f t="shared" si="219"/>
        <v>2</v>
      </c>
      <c r="D7013">
        <v>2180</v>
      </c>
      <c r="E7013">
        <v>0</v>
      </c>
    </row>
    <row r="7014" spans="1:5" x14ac:dyDescent="0.35">
      <c r="A7014" s="1">
        <v>44228.166666666664</v>
      </c>
      <c r="B7014" s="2">
        <f t="shared" si="218"/>
        <v>2021</v>
      </c>
      <c r="C7014" s="2">
        <f t="shared" si="219"/>
        <v>2</v>
      </c>
      <c r="D7014">
        <v>3040</v>
      </c>
      <c r="E7014">
        <v>0</v>
      </c>
    </row>
    <row r="7015" spans="1:5" x14ac:dyDescent="0.35">
      <c r="A7015" s="1">
        <v>44228.208333333336</v>
      </c>
      <c r="B7015" s="2">
        <f t="shared" si="218"/>
        <v>2021</v>
      </c>
      <c r="C7015" s="2">
        <f t="shared" si="219"/>
        <v>2</v>
      </c>
      <c r="D7015">
        <v>1120</v>
      </c>
      <c r="E7015">
        <v>570</v>
      </c>
    </row>
    <row r="7016" spans="1:5" x14ac:dyDescent="0.35">
      <c r="A7016" s="1">
        <v>44228.25</v>
      </c>
      <c r="B7016" s="2">
        <f t="shared" si="218"/>
        <v>2021</v>
      </c>
      <c r="C7016" s="2">
        <f t="shared" si="219"/>
        <v>2</v>
      </c>
      <c r="D7016">
        <v>0</v>
      </c>
      <c r="E7016">
        <v>860</v>
      </c>
    </row>
    <row r="7017" spans="1:5" x14ac:dyDescent="0.35">
      <c r="A7017" s="1">
        <v>44228.291666666664</v>
      </c>
      <c r="B7017" s="2">
        <f t="shared" si="218"/>
        <v>2021</v>
      </c>
      <c r="C7017" s="2">
        <f t="shared" si="219"/>
        <v>2</v>
      </c>
      <c r="D7017">
        <v>0</v>
      </c>
      <c r="E7017">
        <v>870</v>
      </c>
    </row>
    <row r="7018" spans="1:5" x14ac:dyDescent="0.35">
      <c r="A7018" s="1">
        <v>44228.333333333336</v>
      </c>
      <c r="B7018" s="2">
        <f t="shared" si="218"/>
        <v>2021</v>
      </c>
      <c r="C7018" s="2">
        <f t="shared" si="219"/>
        <v>2</v>
      </c>
      <c r="D7018">
        <v>0</v>
      </c>
      <c r="E7018">
        <v>890</v>
      </c>
    </row>
    <row r="7019" spans="1:5" x14ac:dyDescent="0.35">
      <c r="A7019" s="1">
        <v>44228.375</v>
      </c>
      <c r="B7019" s="2">
        <f t="shared" si="218"/>
        <v>2021</v>
      </c>
      <c r="C7019" s="2">
        <f t="shared" si="219"/>
        <v>2</v>
      </c>
      <c r="D7019">
        <v>0</v>
      </c>
      <c r="E7019">
        <v>530</v>
      </c>
    </row>
    <row r="7020" spans="1:5" x14ac:dyDescent="0.35">
      <c r="A7020" s="1">
        <v>44228.416666666664</v>
      </c>
      <c r="B7020" s="2">
        <f t="shared" si="218"/>
        <v>2021</v>
      </c>
      <c r="C7020" s="2">
        <f t="shared" si="219"/>
        <v>2</v>
      </c>
      <c r="D7020">
        <v>0</v>
      </c>
      <c r="E7020">
        <v>0</v>
      </c>
    </row>
    <row r="7021" spans="1:5" x14ac:dyDescent="0.35">
      <c r="A7021" s="1">
        <v>44228.458333333336</v>
      </c>
      <c r="B7021" s="2">
        <f t="shared" si="218"/>
        <v>2021</v>
      </c>
      <c r="C7021" s="2">
        <f t="shared" si="219"/>
        <v>2</v>
      </c>
      <c r="D7021">
        <v>0</v>
      </c>
      <c r="E7021">
        <v>0</v>
      </c>
    </row>
    <row r="7022" spans="1:5" x14ac:dyDescent="0.35">
      <c r="A7022" s="1">
        <v>44228.5</v>
      </c>
      <c r="B7022" s="2">
        <f t="shared" si="218"/>
        <v>2021</v>
      </c>
      <c r="C7022" s="2">
        <f t="shared" si="219"/>
        <v>2</v>
      </c>
      <c r="D7022">
        <v>0</v>
      </c>
      <c r="E7022">
        <v>0</v>
      </c>
    </row>
    <row r="7023" spans="1:5" x14ac:dyDescent="0.35">
      <c r="A7023" s="1">
        <v>44228.541666666664</v>
      </c>
      <c r="B7023" s="2">
        <f t="shared" si="218"/>
        <v>2021</v>
      </c>
      <c r="C7023" s="2">
        <f t="shared" si="219"/>
        <v>2</v>
      </c>
      <c r="D7023">
        <v>0</v>
      </c>
      <c r="E7023">
        <v>0</v>
      </c>
    </row>
    <row r="7024" spans="1:5" x14ac:dyDescent="0.35">
      <c r="A7024" s="1">
        <v>44228.583333333336</v>
      </c>
      <c r="B7024" s="2">
        <f t="shared" si="218"/>
        <v>2021</v>
      </c>
      <c r="C7024" s="2">
        <f t="shared" si="219"/>
        <v>2</v>
      </c>
      <c r="D7024">
        <v>0</v>
      </c>
      <c r="E7024">
        <v>0</v>
      </c>
    </row>
    <row r="7025" spans="1:5" x14ac:dyDescent="0.35">
      <c r="A7025" s="1">
        <v>44228.625</v>
      </c>
      <c r="B7025" s="2">
        <f t="shared" si="218"/>
        <v>2021</v>
      </c>
      <c r="C7025" s="2">
        <f t="shared" si="219"/>
        <v>2</v>
      </c>
      <c r="D7025">
        <v>0</v>
      </c>
      <c r="E7025">
        <v>0</v>
      </c>
    </row>
    <row r="7026" spans="1:5" x14ac:dyDescent="0.35">
      <c r="A7026" s="1">
        <v>44228.666666666664</v>
      </c>
      <c r="B7026" s="2">
        <f t="shared" si="218"/>
        <v>2021</v>
      </c>
      <c r="C7026" s="2">
        <f t="shared" si="219"/>
        <v>2</v>
      </c>
      <c r="D7026">
        <v>0</v>
      </c>
      <c r="E7026">
        <v>0</v>
      </c>
    </row>
    <row r="7027" spans="1:5" x14ac:dyDescent="0.35">
      <c r="A7027" s="1">
        <v>44228.708333333336</v>
      </c>
      <c r="B7027" s="2">
        <f t="shared" si="218"/>
        <v>2021</v>
      </c>
      <c r="C7027" s="2">
        <f t="shared" si="219"/>
        <v>2</v>
      </c>
      <c r="D7027">
        <v>750</v>
      </c>
      <c r="E7027">
        <v>0</v>
      </c>
    </row>
    <row r="7028" spans="1:5" x14ac:dyDescent="0.35">
      <c r="A7028" s="1">
        <v>44228.75</v>
      </c>
      <c r="B7028" s="2">
        <f t="shared" si="218"/>
        <v>2021</v>
      </c>
      <c r="C7028" s="2">
        <f t="shared" si="219"/>
        <v>2</v>
      </c>
      <c r="D7028">
        <v>2060</v>
      </c>
      <c r="E7028">
        <v>0</v>
      </c>
    </row>
    <row r="7029" spans="1:5" x14ac:dyDescent="0.35">
      <c r="A7029" s="1">
        <v>44228.791666666664</v>
      </c>
      <c r="B7029" s="2">
        <f t="shared" si="218"/>
        <v>2021</v>
      </c>
      <c r="C7029" s="2">
        <f t="shared" si="219"/>
        <v>2</v>
      </c>
      <c r="D7029">
        <v>470</v>
      </c>
      <c r="E7029">
        <v>640</v>
      </c>
    </row>
    <row r="7030" spans="1:5" x14ac:dyDescent="0.35">
      <c r="A7030" s="1">
        <v>44228.833333333336</v>
      </c>
      <c r="B7030" s="2">
        <f t="shared" si="218"/>
        <v>2021</v>
      </c>
      <c r="C7030" s="2">
        <f t="shared" si="219"/>
        <v>2</v>
      </c>
      <c r="D7030">
        <v>0</v>
      </c>
      <c r="E7030">
        <v>870</v>
      </c>
    </row>
    <row r="7031" spans="1:5" x14ac:dyDescent="0.35">
      <c r="A7031" s="1">
        <v>44228.875</v>
      </c>
      <c r="B7031" s="2">
        <f t="shared" si="218"/>
        <v>2021</v>
      </c>
      <c r="C7031" s="2">
        <f t="shared" si="219"/>
        <v>2</v>
      </c>
      <c r="D7031">
        <v>370</v>
      </c>
      <c r="E7031">
        <v>710</v>
      </c>
    </row>
    <row r="7032" spans="1:5" x14ac:dyDescent="0.35">
      <c r="A7032" s="1">
        <v>44228.916666666664</v>
      </c>
      <c r="B7032" s="2">
        <f t="shared" si="218"/>
        <v>2021</v>
      </c>
      <c r="C7032" s="2">
        <f t="shared" si="219"/>
        <v>2</v>
      </c>
      <c r="D7032">
        <v>0</v>
      </c>
      <c r="E7032">
        <v>860</v>
      </c>
    </row>
    <row r="7033" spans="1:5" x14ac:dyDescent="0.35">
      <c r="A7033" s="1">
        <v>44228.958333333336</v>
      </c>
      <c r="B7033" s="2">
        <f t="shared" si="218"/>
        <v>2021</v>
      </c>
      <c r="C7033" s="2">
        <f t="shared" si="219"/>
        <v>2</v>
      </c>
      <c r="D7033">
        <v>1530</v>
      </c>
      <c r="E7033">
        <v>280</v>
      </c>
    </row>
    <row r="7034" spans="1:5" x14ac:dyDescent="0.35">
      <c r="A7034" s="1">
        <v>44229</v>
      </c>
      <c r="B7034" s="2">
        <f t="shared" si="218"/>
        <v>2021</v>
      </c>
      <c r="C7034" s="2">
        <f t="shared" si="219"/>
        <v>2</v>
      </c>
      <c r="D7034">
        <v>2110</v>
      </c>
      <c r="E7034">
        <v>0</v>
      </c>
    </row>
    <row r="7035" spans="1:5" x14ac:dyDescent="0.35">
      <c r="A7035" s="1">
        <v>44229.041666666664</v>
      </c>
      <c r="B7035" s="2">
        <f t="shared" si="218"/>
        <v>2021</v>
      </c>
      <c r="C7035" s="2">
        <f t="shared" si="219"/>
        <v>2</v>
      </c>
      <c r="D7035">
        <v>1520</v>
      </c>
      <c r="E7035">
        <v>200</v>
      </c>
    </row>
    <row r="7036" spans="1:5" x14ac:dyDescent="0.35">
      <c r="A7036" s="1">
        <v>44229.083333333336</v>
      </c>
      <c r="B7036" s="2">
        <f t="shared" si="218"/>
        <v>2021</v>
      </c>
      <c r="C7036" s="2">
        <f t="shared" si="219"/>
        <v>2</v>
      </c>
      <c r="D7036">
        <v>0</v>
      </c>
      <c r="E7036">
        <v>870</v>
      </c>
    </row>
    <row r="7037" spans="1:5" x14ac:dyDescent="0.35">
      <c r="A7037" s="1">
        <v>44229.125</v>
      </c>
      <c r="B7037" s="2">
        <f t="shared" si="218"/>
        <v>2021</v>
      </c>
      <c r="C7037" s="2">
        <f t="shared" si="219"/>
        <v>2</v>
      </c>
      <c r="D7037">
        <v>0</v>
      </c>
      <c r="E7037">
        <v>860</v>
      </c>
    </row>
    <row r="7038" spans="1:5" x14ac:dyDescent="0.35">
      <c r="A7038" s="1">
        <v>44229.166666666664</v>
      </c>
      <c r="B7038" s="2">
        <f t="shared" si="218"/>
        <v>2021</v>
      </c>
      <c r="C7038" s="2">
        <f t="shared" si="219"/>
        <v>2</v>
      </c>
      <c r="D7038">
        <v>0</v>
      </c>
      <c r="E7038">
        <v>820</v>
      </c>
    </row>
    <row r="7039" spans="1:5" x14ac:dyDescent="0.35">
      <c r="A7039" s="1">
        <v>44229.208333333336</v>
      </c>
      <c r="B7039" s="2">
        <f t="shared" si="218"/>
        <v>2021</v>
      </c>
      <c r="C7039" s="2">
        <f t="shared" si="219"/>
        <v>2</v>
      </c>
      <c r="D7039">
        <v>0</v>
      </c>
      <c r="E7039">
        <v>860</v>
      </c>
    </row>
    <row r="7040" spans="1:5" x14ac:dyDescent="0.35">
      <c r="A7040" s="1">
        <v>44229.25</v>
      </c>
      <c r="B7040" s="2">
        <f t="shared" si="218"/>
        <v>2021</v>
      </c>
      <c r="C7040" s="2">
        <f t="shared" si="219"/>
        <v>2</v>
      </c>
      <c r="D7040">
        <v>0</v>
      </c>
      <c r="E7040">
        <v>860</v>
      </c>
    </row>
    <row r="7041" spans="1:5" x14ac:dyDescent="0.35">
      <c r="A7041" s="1">
        <v>44229.291666666664</v>
      </c>
      <c r="B7041" s="2">
        <f t="shared" si="218"/>
        <v>2021</v>
      </c>
      <c r="C7041" s="2">
        <f t="shared" si="219"/>
        <v>2</v>
      </c>
      <c r="D7041">
        <v>0</v>
      </c>
      <c r="E7041">
        <v>860</v>
      </c>
    </row>
    <row r="7042" spans="1:5" x14ac:dyDescent="0.35">
      <c r="A7042" s="1">
        <v>44229.333333333336</v>
      </c>
      <c r="B7042" s="2">
        <f t="shared" si="218"/>
        <v>2021</v>
      </c>
      <c r="C7042" s="2">
        <f t="shared" si="219"/>
        <v>2</v>
      </c>
      <c r="D7042">
        <v>0</v>
      </c>
      <c r="E7042">
        <v>870</v>
      </c>
    </row>
    <row r="7043" spans="1:5" x14ac:dyDescent="0.35">
      <c r="A7043" s="1">
        <v>44229.375</v>
      </c>
      <c r="B7043" s="2">
        <f t="shared" ref="B7043:B7106" si="220">YEAR(A7043)</f>
        <v>2021</v>
      </c>
      <c r="C7043" s="2">
        <f t="shared" ref="C7043:C7106" si="221">MONTH(A7043)</f>
        <v>2</v>
      </c>
      <c r="D7043">
        <v>70</v>
      </c>
      <c r="E7043">
        <v>160</v>
      </c>
    </row>
    <row r="7044" spans="1:5" x14ac:dyDescent="0.35">
      <c r="A7044" s="1">
        <v>44229.416666666664</v>
      </c>
      <c r="B7044" s="2">
        <f t="shared" si="220"/>
        <v>2021</v>
      </c>
      <c r="C7044" s="2">
        <f t="shared" si="221"/>
        <v>2</v>
      </c>
      <c r="D7044">
        <v>0</v>
      </c>
      <c r="E7044">
        <v>0</v>
      </c>
    </row>
    <row r="7045" spans="1:5" x14ac:dyDescent="0.35">
      <c r="A7045" s="1">
        <v>44229.458333333336</v>
      </c>
      <c r="B7045" s="2">
        <f t="shared" si="220"/>
        <v>2021</v>
      </c>
      <c r="C7045" s="2">
        <f t="shared" si="221"/>
        <v>2</v>
      </c>
      <c r="D7045">
        <v>0</v>
      </c>
      <c r="E7045">
        <v>0</v>
      </c>
    </row>
    <row r="7046" spans="1:5" x14ac:dyDescent="0.35">
      <c r="A7046" s="1">
        <v>44229.5</v>
      </c>
      <c r="B7046" s="2">
        <f t="shared" si="220"/>
        <v>2021</v>
      </c>
      <c r="C7046" s="2">
        <f t="shared" si="221"/>
        <v>2</v>
      </c>
      <c r="D7046">
        <v>0</v>
      </c>
      <c r="E7046">
        <v>0</v>
      </c>
    </row>
    <row r="7047" spans="1:5" x14ac:dyDescent="0.35">
      <c r="A7047" s="1">
        <v>44229.541666666664</v>
      </c>
      <c r="B7047" s="2">
        <f t="shared" si="220"/>
        <v>2021</v>
      </c>
      <c r="C7047" s="2">
        <f t="shared" si="221"/>
        <v>2</v>
      </c>
      <c r="D7047">
        <v>0</v>
      </c>
      <c r="E7047">
        <v>0</v>
      </c>
    </row>
    <row r="7048" spans="1:5" x14ac:dyDescent="0.35">
      <c r="A7048" s="1">
        <v>44229.583333333336</v>
      </c>
      <c r="B7048" s="2">
        <f t="shared" si="220"/>
        <v>2021</v>
      </c>
      <c r="C7048" s="2">
        <f t="shared" si="221"/>
        <v>2</v>
      </c>
      <c r="D7048">
        <v>0</v>
      </c>
      <c r="E7048">
        <v>0</v>
      </c>
    </row>
    <row r="7049" spans="1:5" x14ac:dyDescent="0.35">
      <c r="A7049" s="1">
        <v>44229.625</v>
      </c>
      <c r="B7049" s="2">
        <f t="shared" si="220"/>
        <v>2021</v>
      </c>
      <c r="C7049" s="2">
        <f t="shared" si="221"/>
        <v>2</v>
      </c>
      <c r="D7049">
        <v>0</v>
      </c>
      <c r="E7049">
        <v>0</v>
      </c>
    </row>
    <row r="7050" spans="1:5" x14ac:dyDescent="0.35">
      <c r="A7050" s="1">
        <v>44229.666666666664</v>
      </c>
      <c r="B7050" s="2">
        <f t="shared" si="220"/>
        <v>2021</v>
      </c>
      <c r="C7050" s="2">
        <f t="shared" si="221"/>
        <v>2</v>
      </c>
      <c r="D7050">
        <v>0</v>
      </c>
      <c r="E7050">
        <v>0</v>
      </c>
    </row>
    <row r="7051" spans="1:5" x14ac:dyDescent="0.35">
      <c r="A7051" s="1">
        <v>44229.708333333336</v>
      </c>
      <c r="B7051" s="2">
        <f t="shared" si="220"/>
        <v>2021</v>
      </c>
      <c r="C7051" s="2">
        <f t="shared" si="221"/>
        <v>2</v>
      </c>
      <c r="D7051">
        <v>0</v>
      </c>
      <c r="E7051">
        <v>0</v>
      </c>
    </row>
    <row r="7052" spans="1:5" x14ac:dyDescent="0.35">
      <c r="A7052" s="1">
        <v>44229.75</v>
      </c>
      <c r="B7052" s="2">
        <f t="shared" si="220"/>
        <v>2021</v>
      </c>
      <c r="C7052" s="2">
        <f t="shared" si="221"/>
        <v>2</v>
      </c>
      <c r="D7052">
        <v>1780</v>
      </c>
      <c r="E7052">
        <v>0</v>
      </c>
    </row>
    <row r="7053" spans="1:5" x14ac:dyDescent="0.35">
      <c r="A7053" s="1">
        <v>44229.791666666664</v>
      </c>
      <c r="B7053" s="2">
        <f t="shared" si="220"/>
        <v>2021</v>
      </c>
      <c r="C7053" s="2">
        <f t="shared" si="221"/>
        <v>2</v>
      </c>
      <c r="D7053">
        <v>2140</v>
      </c>
      <c r="E7053">
        <v>0</v>
      </c>
    </row>
    <row r="7054" spans="1:5" x14ac:dyDescent="0.35">
      <c r="A7054" s="1">
        <v>44229.833333333336</v>
      </c>
      <c r="B7054" s="2">
        <f t="shared" si="220"/>
        <v>2021</v>
      </c>
      <c r="C7054" s="2">
        <f t="shared" si="221"/>
        <v>2</v>
      </c>
      <c r="D7054">
        <v>2030</v>
      </c>
      <c r="E7054">
        <v>0</v>
      </c>
    </row>
    <row r="7055" spans="1:5" x14ac:dyDescent="0.35">
      <c r="A7055" s="1">
        <v>44229.875</v>
      </c>
      <c r="B7055" s="2">
        <f t="shared" si="220"/>
        <v>2021</v>
      </c>
      <c r="C7055" s="2">
        <f t="shared" si="221"/>
        <v>2</v>
      </c>
      <c r="D7055">
        <v>350</v>
      </c>
      <c r="E7055">
        <v>700</v>
      </c>
    </row>
    <row r="7056" spans="1:5" x14ac:dyDescent="0.35">
      <c r="A7056" s="1">
        <v>44229.916666666664</v>
      </c>
      <c r="B7056" s="2">
        <f t="shared" si="220"/>
        <v>2021</v>
      </c>
      <c r="C7056" s="2">
        <f t="shared" si="221"/>
        <v>2</v>
      </c>
      <c r="D7056">
        <v>0</v>
      </c>
      <c r="E7056">
        <v>830</v>
      </c>
    </row>
    <row r="7057" spans="1:5" x14ac:dyDescent="0.35">
      <c r="A7057" s="1">
        <v>44229.958333333336</v>
      </c>
      <c r="B7057" s="2">
        <f t="shared" si="220"/>
        <v>2021</v>
      </c>
      <c r="C7057" s="2">
        <f t="shared" si="221"/>
        <v>2</v>
      </c>
      <c r="D7057">
        <v>0</v>
      </c>
      <c r="E7057">
        <v>880</v>
      </c>
    </row>
    <row r="7058" spans="1:5" x14ac:dyDescent="0.35">
      <c r="A7058" s="1">
        <v>44230</v>
      </c>
      <c r="B7058" s="2">
        <f t="shared" si="220"/>
        <v>2021</v>
      </c>
      <c r="C7058" s="2">
        <f t="shared" si="221"/>
        <v>2</v>
      </c>
      <c r="D7058">
        <v>0</v>
      </c>
      <c r="E7058">
        <v>860</v>
      </c>
    </row>
    <row r="7059" spans="1:5" x14ac:dyDescent="0.35">
      <c r="A7059" s="1">
        <v>44230.041666666664</v>
      </c>
      <c r="B7059" s="2">
        <f t="shared" si="220"/>
        <v>2021</v>
      </c>
      <c r="C7059" s="2">
        <f t="shared" si="221"/>
        <v>2</v>
      </c>
      <c r="D7059">
        <v>0</v>
      </c>
      <c r="E7059">
        <v>880</v>
      </c>
    </row>
    <row r="7060" spans="1:5" x14ac:dyDescent="0.35">
      <c r="A7060" s="1">
        <v>44230.083333333336</v>
      </c>
      <c r="B7060" s="2">
        <f t="shared" si="220"/>
        <v>2021</v>
      </c>
      <c r="C7060" s="2">
        <f t="shared" si="221"/>
        <v>2</v>
      </c>
      <c r="D7060">
        <v>0</v>
      </c>
      <c r="E7060">
        <v>890</v>
      </c>
    </row>
    <row r="7061" spans="1:5" x14ac:dyDescent="0.35">
      <c r="A7061" s="1">
        <v>44230.125</v>
      </c>
      <c r="B7061" s="2">
        <f t="shared" si="220"/>
        <v>2021</v>
      </c>
      <c r="C7061" s="2">
        <f t="shared" si="221"/>
        <v>2</v>
      </c>
      <c r="D7061">
        <v>0</v>
      </c>
      <c r="E7061">
        <v>880</v>
      </c>
    </row>
    <row r="7062" spans="1:5" x14ac:dyDescent="0.35">
      <c r="A7062" s="1">
        <v>44230.166666666664</v>
      </c>
      <c r="B7062" s="2">
        <f t="shared" si="220"/>
        <v>2021</v>
      </c>
      <c r="C7062" s="2">
        <f t="shared" si="221"/>
        <v>2</v>
      </c>
      <c r="D7062">
        <v>0</v>
      </c>
      <c r="E7062">
        <v>880</v>
      </c>
    </row>
    <row r="7063" spans="1:5" x14ac:dyDescent="0.35">
      <c r="A7063" s="1">
        <v>44230.208333333336</v>
      </c>
      <c r="B7063" s="2">
        <f t="shared" si="220"/>
        <v>2021</v>
      </c>
      <c r="C7063" s="2">
        <f t="shared" si="221"/>
        <v>2</v>
      </c>
      <c r="D7063">
        <v>0</v>
      </c>
      <c r="E7063">
        <v>860</v>
      </c>
    </row>
    <row r="7064" spans="1:5" x14ac:dyDescent="0.35">
      <c r="A7064" s="1">
        <v>44230.25</v>
      </c>
      <c r="B7064" s="2">
        <f t="shared" si="220"/>
        <v>2021</v>
      </c>
      <c r="C7064" s="2">
        <f t="shared" si="221"/>
        <v>2</v>
      </c>
      <c r="D7064">
        <v>0</v>
      </c>
      <c r="E7064">
        <v>870</v>
      </c>
    </row>
    <row r="7065" spans="1:5" x14ac:dyDescent="0.35">
      <c r="A7065" s="1">
        <v>44230.291666666664</v>
      </c>
      <c r="B7065" s="2">
        <f t="shared" si="220"/>
        <v>2021</v>
      </c>
      <c r="C7065" s="2">
        <f t="shared" si="221"/>
        <v>2</v>
      </c>
      <c r="D7065">
        <v>0</v>
      </c>
      <c r="E7065">
        <v>870</v>
      </c>
    </row>
    <row r="7066" spans="1:5" x14ac:dyDescent="0.35">
      <c r="A7066" s="1">
        <v>44230.333333333336</v>
      </c>
      <c r="B7066" s="2">
        <f t="shared" si="220"/>
        <v>2021</v>
      </c>
      <c r="C7066" s="2">
        <f t="shared" si="221"/>
        <v>2</v>
      </c>
      <c r="D7066">
        <v>1250</v>
      </c>
      <c r="E7066">
        <v>370</v>
      </c>
    </row>
    <row r="7067" spans="1:5" x14ac:dyDescent="0.35">
      <c r="A7067" s="1">
        <v>44230.375</v>
      </c>
      <c r="B7067" s="2">
        <f t="shared" si="220"/>
        <v>2021</v>
      </c>
      <c r="C7067" s="2">
        <f t="shared" si="221"/>
        <v>2</v>
      </c>
      <c r="D7067">
        <v>610</v>
      </c>
      <c r="E7067">
        <v>0</v>
      </c>
    </row>
    <row r="7068" spans="1:5" x14ac:dyDescent="0.35">
      <c r="A7068" s="1">
        <v>44230.416666666664</v>
      </c>
      <c r="B7068" s="2">
        <f t="shared" si="220"/>
        <v>2021</v>
      </c>
      <c r="C7068" s="2">
        <f t="shared" si="221"/>
        <v>2</v>
      </c>
      <c r="D7068">
        <v>0</v>
      </c>
      <c r="E7068">
        <v>0</v>
      </c>
    </row>
    <row r="7069" spans="1:5" x14ac:dyDescent="0.35">
      <c r="A7069" s="1">
        <v>44230.458333333336</v>
      </c>
      <c r="B7069" s="2">
        <f t="shared" si="220"/>
        <v>2021</v>
      </c>
      <c r="C7069" s="2">
        <f t="shared" si="221"/>
        <v>2</v>
      </c>
      <c r="D7069">
        <v>0</v>
      </c>
      <c r="E7069">
        <v>0</v>
      </c>
    </row>
    <row r="7070" spans="1:5" x14ac:dyDescent="0.35">
      <c r="A7070" s="1">
        <v>44230.5</v>
      </c>
      <c r="B7070" s="2">
        <f t="shared" si="220"/>
        <v>2021</v>
      </c>
      <c r="C7070" s="2">
        <f t="shared" si="221"/>
        <v>2</v>
      </c>
      <c r="D7070">
        <v>0</v>
      </c>
      <c r="E7070">
        <v>0</v>
      </c>
    </row>
    <row r="7071" spans="1:5" x14ac:dyDescent="0.35">
      <c r="A7071" s="1">
        <v>44230.541666666664</v>
      </c>
      <c r="B7071" s="2">
        <f t="shared" si="220"/>
        <v>2021</v>
      </c>
      <c r="C7071" s="2">
        <f t="shared" si="221"/>
        <v>2</v>
      </c>
      <c r="D7071">
        <v>0</v>
      </c>
      <c r="E7071">
        <v>0</v>
      </c>
    </row>
    <row r="7072" spans="1:5" x14ac:dyDescent="0.35">
      <c r="A7072" s="1">
        <v>44230.583333333336</v>
      </c>
      <c r="B7072" s="2">
        <f t="shared" si="220"/>
        <v>2021</v>
      </c>
      <c r="C7072" s="2">
        <f t="shared" si="221"/>
        <v>2</v>
      </c>
      <c r="D7072">
        <v>0</v>
      </c>
      <c r="E7072">
        <v>0</v>
      </c>
    </row>
    <row r="7073" spans="1:5" x14ac:dyDescent="0.35">
      <c r="A7073" s="1">
        <v>44230.625</v>
      </c>
      <c r="B7073" s="2">
        <f t="shared" si="220"/>
        <v>2021</v>
      </c>
      <c r="C7073" s="2">
        <f t="shared" si="221"/>
        <v>2</v>
      </c>
      <c r="D7073">
        <v>840</v>
      </c>
      <c r="E7073">
        <v>0</v>
      </c>
    </row>
    <row r="7074" spans="1:5" x14ac:dyDescent="0.35">
      <c r="A7074" s="1">
        <v>44230.666666666664</v>
      </c>
      <c r="B7074" s="2">
        <f t="shared" si="220"/>
        <v>2021</v>
      </c>
      <c r="C7074" s="2">
        <f t="shared" si="221"/>
        <v>2</v>
      </c>
      <c r="D7074">
        <v>11010</v>
      </c>
      <c r="E7074">
        <v>0</v>
      </c>
    </row>
    <row r="7075" spans="1:5" x14ac:dyDescent="0.35">
      <c r="A7075" s="1">
        <v>44230.708333333336</v>
      </c>
      <c r="B7075" s="2">
        <f t="shared" si="220"/>
        <v>2021</v>
      </c>
      <c r="C7075" s="2">
        <f t="shared" si="221"/>
        <v>2</v>
      </c>
      <c r="D7075">
        <v>14100</v>
      </c>
      <c r="E7075">
        <v>0</v>
      </c>
    </row>
    <row r="7076" spans="1:5" x14ac:dyDescent="0.35">
      <c r="A7076" s="1">
        <v>44230.75</v>
      </c>
      <c r="B7076" s="2">
        <f t="shared" si="220"/>
        <v>2021</v>
      </c>
      <c r="C7076" s="2">
        <f t="shared" si="221"/>
        <v>2</v>
      </c>
      <c r="D7076">
        <v>17520</v>
      </c>
      <c r="E7076">
        <v>0</v>
      </c>
    </row>
    <row r="7077" spans="1:5" x14ac:dyDescent="0.35">
      <c r="A7077" s="1">
        <v>44230.791666666664</v>
      </c>
      <c r="B7077" s="2">
        <f t="shared" si="220"/>
        <v>2021</v>
      </c>
      <c r="C7077" s="2">
        <f t="shared" si="221"/>
        <v>2</v>
      </c>
      <c r="D7077">
        <v>21610</v>
      </c>
      <c r="E7077">
        <v>0</v>
      </c>
    </row>
    <row r="7078" spans="1:5" x14ac:dyDescent="0.35">
      <c r="A7078" s="1">
        <v>44230.833333333336</v>
      </c>
      <c r="B7078" s="2">
        <f t="shared" si="220"/>
        <v>2021</v>
      </c>
      <c r="C7078" s="2">
        <f t="shared" si="221"/>
        <v>2</v>
      </c>
      <c r="D7078">
        <v>22500</v>
      </c>
      <c r="E7078">
        <v>0</v>
      </c>
    </row>
    <row r="7079" spans="1:5" x14ac:dyDescent="0.35">
      <c r="A7079" s="1">
        <v>44230.875</v>
      </c>
      <c r="B7079" s="2">
        <f t="shared" si="220"/>
        <v>2021</v>
      </c>
      <c r="C7079" s="2">
        <f t="shared" si="221"/>
        <v>2</v>
      </c>
      <c r="D7079">
        <v>22870</v>
      </c>
      <c r="E7079">
        <v>0</v>
      </c>
    </row>
    <row r="7080" spans="1:5" x14ac:dyDescent="0.35">
      <c r="A7080" s="1">
        <v>44230.916666666664</v>
      </c>
      <c r="B7080" s="2">
        <f t="shared" si="220"/>
        <v>2021</v>
      </c>
      <c r="C7080" s="2">
        <f t="shared" si="221"/>
        <v>2</v>
      </c>
      <c r="D7080">
        <v>22570</v>
      </c>
      <c r="E7080">
        <v>0</v>
      </c>
    </row>
    <row r="7081" spans="1:5" x14ac:dyDescent="0.35">
      <c r="A7081" s="1">
        <v>44230.958333333336</v>
      </c>
      <c r="B7081" s="2">
        <f t="shared" si="220"/>
        <v>2021</v>
      </c>
      <c r="C7081" s="2">
        <f t="shared" si="221"/>
        <v>2</v>
      </c>
      <c r="D7081">
        <v>2540</v>
      </c>
      <c r="E7081">
        <v>1360</v>
      </c>
    </row>
    <row r="7082" spans="1:5" x14ac:dyDescent="0.35">
      <c r="A7082" s="1">
        <v>44231</v>
      </c>
      <c r="B7082" s="2">
        <f t="shared" si="220"/>
        <v>2021</v>
      </c>
      <c r="C7082" s="2">
        <f t="shared" si="221"/>
        <v>2</v>
      </c>
      <c r="D7082">
        <v>0</v>
      </c>
      <c r="E7082">
        <v>1540</v>
      </c>
    </row>
    <row r="7083" spans="1:5" x14ac:dyDescent="0.35">
      <c r="A7083" s="1">
        <v>44231.041666666664</v>
      </c>
      <c r="B7083" s="2">
        <f t="shared" si="220"/>
        <v>2021</v>
      </c>
      <c r="C7083" s="2">
        <f t="shared" si="221"/>
        <v>2</v>
      </c>
      <c r="D7083">
        <v>0</v>
      </c>
      <c r="E7083">
        <v>1550</v>
      </c>
    </row>
    <row r="7084" spans="1:5" x14ac:dyDescent="0.35">
      <c r="A7084" s="1">
        <v>44231.083333333336</v>
      </c>
      <c r="B7084" s="2">
        <f t="shared" si="220"/>
        <v>2021</v>
      </c>
      <c r="C7084" s="2">
        <f t="shared" si="221"/>
        <v>2</v>
      </c>
      <c r="D7084">
        <v>0</v>
      </c>
      <c r="E7084">
        <v>1540</v>
      </c>
    </row>
    <row r="7085" spans="1:5" x14ac:dyDescent="0.35">
      <c r="A7085" s="1">
        <v>44231.125</v>
      </c>
      <c r="B7085" s="2">
        <f t="shared" si="220"/>
        <v>2021</v>
      </c>
      <c r="C7085" s="2">
        <f t="shared" si="221"/>
        <v>2</v>
      </c>
      <c r="D7085">
        <v>0</v>
      </c>
      <c r="E7085">
        <v>1540</v>
      </c>
    </row>
    <row r="7086" spans="1:5" x14ac:dyDescent="0.35">
      <c r="A7086" s="1">
        <v>44231.166666666664</v>
      </c>
      <c r="B7086" s="2">
        <f t="shared" si="220"/>
        <v>2021</v>
      </c>
      <c r="C7086" s="2">
        <f t="shared" si="221"/>
        <v>2</v>
      </c>
      <c r="D7086">
        <v>0</v>
      </c>
      <c r="E7086">
        <v>1540</v>
      </c>
    </row>
    <row r="7087" spans="1:5" x14ac:dyDescent="0.35">
      <c r="A7087" s="1">
        <v>44231.208333333336</v>
      </c>
      <c r="B7087" s="2">
        <f t="shared" si="220"/>
        <v>2021</v>
      </c>
      <c r="C7087" s="2">
        <f t="shared" si="221"/>
        <v>2</v>
      </c>
      <c r="D7087">
        <v>0</v>
      </c>
      <c r="E7087">
        <v>1540</v>
      </c>
    </row>
    <row r="7088" spans="1:5" x14ac:dyDescent="0.35">
      <c r="A7088" s="1">
        <v>44231.25</v>
      </c>
      <c r="B7088" s="2">
        <f t="shared" si="220"/>
        <v>2021</v>
      </c>
      <c r="C7088" s="2">
        <f t="shared" si="221"/>
        <v>2</v>
      </c>
      <c r="D7088">
        <v>0</v>
      </c>
      <c r="E7088">
        <v>1550</v>
      </c>
    </row>
    <row r="7089" spans="1:5" x14ac:dyDescent="0.35">
      <c r="A7089" s="1">
        <v>44231.291666666664</v>
      </c>
      <c r="B7089" s="2">
        <f t="shared" si="220"/>
        <v>2021</v>
      </c>
      <c r="C7089" s="2">
        <f t="shared" si="221"/>
        <v>2</v>
      </c>
      <c r="D7089">
        <v>0</v>
      </c>
      <c r="E7089">
        <v>1540</v>
      </c>
    </row>
    <row r="7090" spans="1:5" x14ac:dyDescent="0.35">
      <c r="A7090" s="1">
        <v>44231.333333333336</v>
      </c>
      <c r="B7090" s="2">
        <f t="shared" si="220"/>
        <v>2021</v>
      </c>
      <c r="C7090" s="2">
        <f t="shared" si="221"/>
        <v>2</v>
      </c>
      <c r="D7090">
        <v>0</v>
      </c>
      <c r="E7090">
        <v>1240</v>
      </c>
    </row>
    <row r="7091" spans="1:5" x14ac:dyDescent="0.35">
      <c r="A7091" s="1">
        <v>44231.375</v>
      </c>
      <c r="B7091" s="2">
        <f t="shared" si="220"/>
        <v>2021</v>
      </c>
      <c r="C7091" s="2">
        <f t="shared" si="221"/>
        <v>2</v>
      </c>
      <c r="D7091">
        <v>0</v>
      </c>
      <c r="E7091">
        <v>0</v>
      </c>
    </row>
    <row r="7092" spans="1:5" x14ac:dyDescent="0.35">
      <c r="A7092" s="1">
        <v>44231.416666666664</v>
      </c>
      <c r="B7092" s="2">
        <f t="shared" si="220"/>
        <v>2021</v>
      </c>
      <c r="C7092" s="2">
        <f t="shared" si="221"/>
        <v>2</v>
      </c>
      <c r="D7092">
        <v>0</v>
      </c>
      <c r="E7092">
        <v>0</v>
      </c>
    </row>
    <row r="7093" spans="1:5" x14ac:dyDescent="0.35">
      <c r="A7093" s="1">
        <v>44231.458333333336</v>
      </c>
      <c r="B7093" s="2">
        <f t="shared" si="220"/>
        <v>2021</v>
      </c>
      <c r="C7093" s="2">
        <f t="shared" si="221"/>
        <v>2</v>
      </c>
      <c r="D7093">
        <v>0</v>
      </c>
      <c r="E7093">
        <v>0</v>
      </c>
    </row>
    <row r="7094" spans="1:5" x14ac:dyDescent="0.35">
      <c r="A7094" s="1">
        <v>44231.5</v>
      </c>
      <c r="B7094" s="2">
        <f t="shared" si="220"/>
        <v>2021</v>
      </c>
      <c r="C7094" s="2">
        <f t="shared" si="221"/>
        <v>2</v>
      </c>
      <c r="D7094">
        <v>0</v>
      </c>
      <c r="E7094">
        <v>0</v>
      </c>
    </row>
    <row r="7095" spans="1:5" x14ac:dyDescent="0.35">
      <c r="A7095" s="1">
        <v>44231.541666666664</v>
      </c>
      <c r="B7095" s="2">
        <f t="shared" si="220"/>
        <v>2021</v>
      </c>
      <c r="C7095" s="2">
        <f t="shared" si="221"/>
        <v>2</v>
      </c>
      <c r="D7095">
        <v>0</v>
      </c>
      <c r="E7095">
        <v>0</v>
      </c>
    </row>
    <row r="7096" spans="1:5" x14ac:dyDescent="0.35">
      <c r="A7096" s="1">
        <v>44231.583333333336</v>
      </c>
      <c r="B7096" s="2">
        <f t="shared" si="220"/>
        <v>2021</v>
      </c>
      <c r="C7096" s="2">
        <f t="shared" si="221"/>
        <v>2</v>
      </c>
      <c r="D7096">
        <v>0</v>
      </c>
      <c r="E7096">
        <v>0</v>
      </c>
    </row>
    <row r="7097" spans="1:5" x14ac:dyDescent="0.35">
      <c r="A7097" s="1">
        <v>44231.625</v>
      </c>
      <c r="B7097" s="2">
        <f t="shared" si="220"/>
        <v>2021</v>
      </c>
      <c r="C7097" s="2">
        <f t="shared" si="221"/>
        <v>2</v>
      </c>
      <c r="D7097">
        <v>0</v>
      </c>
      <c r="E7097">
        <v>0</v>
      </c>
    </row>
    <row r="7098" spans="1:5" x14ac:dyDescent="0.35">
      <c r="A7098" s="1">
        <v>44231.666666666664</v>
      </c>
      <c r="B7098" s="2">
        <f t="shared" si="220"/>
        <v>2021</v>
      </c>
      <c r="C7098" s="2">
        <f t="shared" si="221"/>
        <v>2</v>
      </c>
      <c r="D7098">
        <v>0</v>
      </c>
      <c r="E7098">
        <v>0</v>
      </c>
    </row>
    <row r="7099" spans="1:5" x14ac:dyDescent="0.35">
      <c r="A7099" s="1">
        <v>44231.708333333336</v>
      </c>
      <c r="B7099" s="2">
        <f t="shared" si="220"/>
        <v>2021</v>
      </c>
      <c r="C7099" s="2">
        <f t="shared" si="221"/>
        <v>2</v>
      </c>
      <c r="D7099">
        <v>0</v>
      </c>
      <c r="E7099">
        <v>0</v>
      </c>
    </row>
    <row r="7100" spans="1:5" x14ac:dyDescent="0.35">
      <c r="A7100" s="1">
        <v>44231.75</v>
      </c>
      <c r="B7100" s="2">
        <f t="shared" si="220"/>
        <v>2021</v>
      </c>
      <c r="C7100" s="2">
        <f t="shared" si="221"/>
        <v>2</v>
      </c>
      <c r="D7100">
        <v>0</v>
      </c>
      <c r="E7100">
        <v>330</v>
      </c>
    </row>
    <row r="7101" spans="1:5" x14ac:dyDescent="0.35">
      <c r="A7101" s="1">
        <v>44231.791666666664</v>
      </c>
      <c r="B7101" s="2">
        <f t="shared" si="220"/>
        <v>2021</v>
      </c>
      <c r="C7101" s="2">
        <f t="shared" si="221"/>
        <v>2</v>
      </c>
      <c r="D7101">
        <v>0</v>
      </c>
      <c r="E7101">
        <v>980</v>
      </c>
    </row>
    <row r="7102" spans="1:5" x14ac:dyDescent="0.35">
      <c r="A7102" s="1">
        <v>44231.833333333336</v>
      </c>
      <c r="B7102" s="2">
        <f t="shared" si="220"/>
        <v>2021</v>
      </c>
      <c r="C7102" s="2">
        <f t="shared" si="221"/>
        <v>2</v>
      </c>
      <c r="D7102">
        <v>0</v>
      </c>
      <c r="E7102">
        <v>990</v>
      </c>
    </row>
    <row r="7103" spans="1:5" x14ac:dyDescent="0.35">
      <c r="A7103" s="1">
        <v>44231.875</v>
      </c>
      <c r="B7103" s="2">
        <f t="shared" si="220"/>
        <v>2021</v>
      </c>
      <c r="C7103" s="2">
        <f t="shared" si="221"/>
        <v>2</v>
      </c>
      <c r="D7103">
        <v>0</v>
      </c>
      <c r="E7103">
        <v>970</v>
      </c>
    </row>
    <row r="7104" spans="1:5" x14ac:dyDescent="0.35">
      <c r="A7104" s="1">
        <v>44231.916666666664</v>
      </c>
      <c r="B7104" s="2">
        <f t="shared" si="220"/>
        <v>2021</v>
      </c>
      <c r="C7104" s="2">
        <f t="shared" si="221"/>
        <v>2</v>
      </c>
      <c r="D7104">
        <v>0</v>
      </c>
      <c r="E7104">
        <v>970</v>
      </c>
    </row>
    <row r="7105" spans="1:5" x14ac:dyDescent="0.35">
      <c r="A7105" s="1">
        <v>44231.958333333336</v>
      </c>
      <c r="B7105" s="2">
        <f t="shared" si="220"/>
        <v>2021</v>
      </c>
      <c r="C7105" s="2">
        <f t="shared" si="221"/>
        <v>2</v>
      </c>
      <c r="D7105">
        <v>0</v>
      </c>
      <c r="E7105">
        <v>930</v>
      </c>
    </row>
    <row r="7106" spans="1:5" x14ac:dyDescent="0.35">
      <c r="A7106" s="1">
        <v>44232</v>
      </c>
      <c r="B7106" s="2">
        <f t="shared" si="220"/>
        <v>2021</v>
      </c>
      <c r="C7106" s="2">
        <f t="shared" si="221"/>
        <v>2</v>
      </c>
      <c r="D7106">
        <v>0</v>
      </c>
      <c r="E7106">
        <v>990</v>
      </c>
    </row>
    <row r="7107" spans="1:5" x14ac:dyDescent="0.35">
      <c r="A7107" s="1">
        <v>44232.041666666664</v>
      </c>
      <c r="B7107" s="2">
        <f t="shared" ref="B7107:B7170" si="222">YEAR(A7107)</f>
        <v>2021</v>
      </c>
      <c r="C7107" s="2">
        <f t="shared" ref="C7107:C7170" si="223">MONTH(A7107)</f>
        <v>2</v>
      </c>
      <c r="D7107">
        <v>0</v>
      </c>
      <c r="E7107">
        <v>990</v>
      </c>
    </row>
    <row r="7108" spans="1:5" x14ac:dyDescent="0.35">
      <c r="A7108" s="1">
        <v>44232.083333333336</v>
      </c>
      <c r="B7108" s="2">
        <f t="shared" si="222"/>
        <v>2021</v>
      </c>
      <c r="C7108" s="2">
        <f t="shared" si="223"/>
        <v>2</v>
      </c>
      <c r="D7108">
        <v>40</v>
      </c>
      <c r="E7108">
        <v>990</v>
      </c>
    </row>
    <row r="7109" spans="1:5" x14ac:dyDescent="0.35">
      <c r="A7109" s="1">
        <v>44232.125</v>
      </c>
      <c r="B7109" s="2">
        <f t="shared" si="222"/>
        <v>2021</v>
      </c>
      <c r="C7109" s="2">
        <f t="shared" si="223"/>
        <v>2</v>
      </c>
      <c r="D7109">
        <v>920</v>
      </c>
      <c r="E7109">
        <v>470</v>
      </c>
    </row>
    <row r="7110" spans="1:5" x14ac:dyDescent="0.35">
      <c r="A7110" s="1">
        <v>44232.166666666664</v>
      </c>
      <c r="B7110" s="2">
        <f t="shared" si="222"/>
        <v>2021</v>
      </c>
      <c r="C7110" s="2">
        <f t="shared" si="223"/>
        <v>2</v>
      </c>
      <c r="D7110">
        <v>0</v>
      </c>
      <c r="E7110">
        <v>970</v>
      </c>
    </row>
    <row r="7111" spans="1:5" x14ac:dyDescent="0.35">
      <c r="A7111" s="1">
        <v>44232.208333333336</v>
      </c>
      <c r="B7111" s="2">
        <f t="shared" si="222"/>
        <v>2021</v>
      </c>
      <c r="C7111" s="2">
        <f t="shared" si="223"/>
        <v>2</v>
      </c>
      <c r="D7111">
        <v>0</v>
      </c>
      <c r="E7111">
        <v>980</v>
      </c>
    </row>
    <row r="7112" spans="1:5" x14ac:dyDescent="0.35">
      <c r="A7112" s="1">
        <v>44232.25</v>
      </c>
      <c r="B7112" s="2">
        <f t="shared" si="222"/>
        <v>2021</v>
      </c>
      <c r="C7112" s="2">
        <f t="shared" si="223"/>
        <v>2</v>
      </c>
      <c r="D7112">
        <v>0</v>
      </c>
      <c r="E7112">
        <v>980</v>
      </c>
    </row>
    <row r="7113" spans="1:5" x14ac:dyDescent="0.35">
      <c r="A7113" s="1">
        <v>44232.291666666664</v>
      </c>
      <c r="B7113" s="2">
        <f t="shared" si="222"/>
        <v>2021</v>
      </c>
      <c r="C7113" s="2">
        <f t="shared" si="223"/>
        <v>2</v>
      </c>
      <c r="D7113">
        <v>0</v>
      </c>
      <c r="E7113">
        <v>990</v>
      </c>
    </row>
    <row r="7114" spans="1:5" x14ac:dyDescent="0.35">
      <c r="A7114" s="1">
        <v>44232.333333333336</v>
      </c>
      <c r="B7114" s="2">
        <f t="shared" si="222"/>
        <v>2021</v>
      </c>
      <c r="C7114" s="2">
        <f t="shared" si="223"/>
        <v>2</v>
      </c>
      <c r="D7114">
        <v>0</v>
      </c>
      <c r="E7114">
        <v>970</v>
      </c>
    </row>
    <row r="7115" spans="1:5" x14ac:dyDescent="0.35">
      <c r="A7115" s="1">
        <v>44232.375</v>
      </c>
      <c r="B7115" s="2">
        <f t="shared" si="222"/>
        <v>2021</v>
      </c>
      <c r="C7115" s="2">
        <f t="shared" si="223"/>
        <v>2</v>
      </c>
      <c r="D7115">
        <v>0</v>
      </c>
      <c r="E7115">
        <v>170</v>
      </c>
    </row>
    <row r="7116" spans="1:5" x14ac:dyDescent="0.35">
      <c r="A7116" s="1">
        <v>44232.416666666664</v>
      </c>
      <c r="B7116" s="2">
        <f t="shared" si="222"/>
        <v>2021</v>
      </c>
      <c r="C7116" s="2">
        <f t="shared" si="223"/>
        <v>2</v>
      </c>
      <c r="D7116">
        <v>0</v>
      </c>
      <c r="E7116">
        <v>0</v>
      </c>
    </row>
    <row r="7117" spans="1:5" x14ac:dyDescent="0.35">
      <c r="A7117" s="1">
        <v>44232.458333333336</v>
      </c>
      <c r="B7117" s="2">
        <f t="shared" si="222"/>
        <v>2021</v>
      </c>
      <c r="C7117" s="2">
        <f t="shared" si="223"/>
        <v>2</v>
      </c>
      <c r="D7117">
        <v>0</v>
      </c>
      <c r="E7117">
        <v>0</v>
      </c>
    </row>
    <row r="7118" spans="1:5" x14ac:dyDescent="0.35">
      <c r="A7118" s="1">
        <v>44232.5</v>
      </c>
      <c r="B7118" s="2">
        <f t="shared" si="222"/>
        <v>2021</v>
      </c>
      <c r="C7118" s="2">
        <f t="shared" si="223"/>
        <v>2</v>
      </c>
      <c r="D7118">
        <v>0</v>
      </c>
      <c r="E7118">
        <v>0</v>
      </c>
    </row>
    <row r="7119" spans="1:5" x14ac:dyDescent="0.35">
      <c r="A7119" s="1">
        <v>44232.541666666664</v>
      </c>
      <c r="B7119" s="2">
        <f t="shared" si="222"/>
        <v>2021</v>
      </c>
      <c r="C7119" s="2">
        <f t="shared" si="223"/>
        <v>2</v>
      </c>
      <c r="D7119">
        <v>0</v>
      </c>
      <c r="E7119">
        <v>0</v>
      </c>
    </row>
    <row r="7120" spans="1:5" x14ac:dyDescent="0.35">
      <c r="A7120" s="1">
        <v>44232.583333333336</v>
      </c>
      <c r="B7120" s="2">
        <f t="shared" si="222"/>
        <v>2021</v>
      </c>
      <c r="C7120" s="2">
        <f t="shared" si="223"/>
        <v>2</v>
      </c>
      <c r="D7120">
        <v>0</v>
      </c>
      <c r="E7120">
        <v>0</v>
      </c>
    </row>
    <row r="7121" spans="1:5" x14ac:dyDescent="0.35">
      <c r="A7121" s="1">
        <v>44232.625</v>
      </c>
      <c r="B7121" s="2">
        <f t="shared" si="222"/>
        <v>2021</v>
      </c>
      <c r="C7121" s="2">
        <f t="shared" si="223"/>
        <v>2</v>
      </c>
      <c r="D7121">
        <v>0</v>
      </c>
      <c r="E7121">
        <v>0</v>
      </c>
    </row>
    <row r="7122" spans="1:5" x14ac:dyDescent="0.35">
      <c r="A7122" s="1">
        <v>44232.666666666664</v>
      </c>
      <c r="B7122" s="2">
        <f t="shared" si="222"/>
        <v>2021</v>
      </c>
      <c r="C7122" s="2">
        <f t="shared" si="223"/>
        <v>2</v>
      </c>
      <c r="D7122">
        <v>0</v>
      </c>
      <c r="E7122">
        <v>0</v>
      </c>
    </row>
    <row r="7123" spans="1:5" x14ac:dyDescent="0.35">
      <c r="A7123" s="1">
        <v>44232.708333333336</v>
      </c>
      <c r="B7123" s="2">
        <f t="shared" si="222"/>
        <v>2021</v>
      </c>
      <c r="C7123" s="2">
        <f t="shared" si="223"/>
        <v>2</v>
      </c>
      <c r="D7123">
        <v>0</v>
      </c>
      <c r="E7123">
        <v>0</v>
      </c>
    </row>
    <row r="7124" spans="1:5" x14ac:dyDescent="0.35">
      <c r="A7124" s="1">
        <v>44232.75</v>
      </c>
      <c r="B7124" s="2">
        <f t="shared" si="222"/>
        <v>2021</v>
      </c>
      <c r="C7124" s="2">
        <f t="shared" si="223"/>
        <v>2</v>
      </c>
      <c r="D7124">
        <v>0</v>
      </c>
      <c r="E7124">
        <v>220</v>
      </c>
    </row>
    <row r="7125" spans="1:5" x14ac:dyDescent="0.35">
      <c r="A7125" s="1">
        <v>44232.791666666664</v>
      </c>
      <c r="B7125" s="2">
        <f t="shared" si="222"/>
        <v>2021</v>
      </c>
      <c r="C7125" s="2">
        <f t="shared" si="223"/>
        <v>2</v>
      </c>
      <c r="D7125">
        <v>0</v>
      </c>
      <c r="E7125">
        <v>970</v>
      </c>
    </row>
    <row r="7126" spans="1:5" x14ac:dyDescent="0.35">
      <c r="A7126" s="1">
        <v>44232.833333333336</v>
      </c>
      <c r="B7126" s="2">
        <f t="shared" si="222"/>
        <v>2021</v>
      </c>
      <c r="C7126" s="2">
        <f t="shared" si="223"/>
        <v>2</v>
      </c>
      <c r="D7126">
        <v>840</v>
      </c>
      <c r="E7126">
        <v>700</v>
      </c>
    </row>
    <row r="7127" spans="1:5" x14ac:dyDescent="0.35">
      <c r="A7127" s="1">
        <v>44232.875</v>
      </c>
      <c r="B7127" s="2">
        <f t="shared" si="222"/>
        <v>2021</v>
      </c>
      <c r="C7127" s="2">
        <f t="shared" si="223"/>
        <v>2</v>
      </c>
      <c r="D7127">
        <v>0</v>
      </c>
      <c r="E7127">
        <v>1510</v>
      </c>
    </row>
    <row r="7128" spans="1:5" x14ac:dyDescent="0.35">
      <c r="A7128" s="1">
        <v>44232.916666666664</v>
      </c>
      <c r="B7128" s="2">
        <f t="shared" si="222"/>
        <v>2021</v>
      </c>
      <c r="C7128" s="2">
        <f t="shared" si="223"/>
        <v>2</v>
      </c>
      <c r="D7128">
        <v>0</v>
      </c>
      <c r="E7128">
        <v>1520</v>
      </c>
    </row>
    <row r="7129" spans="1:5" x14ac:dyDescent="0.35">
      <c r="A7129" s="1">
        <v>44232.958333333336</v>
      </c>
      <c r="B7129" s="2">
        <f t="shared" si="222"/>
        <v>2021</v>
      </c>
      <c r="C7129" s="2">
        <f t="shared" si="223"/>
        <v>2</v>
      </c>
      <c r="D7129">
        <v>0</v>
      </c>
      <c r="E7129">
        <v>1510</v>
      </c>
    </row>
    <row r="7130" spans="1:5" x14ac:dyDescent="0.35">
      <c r="A7130" s="1">
        <v>44233</v>
      </c>
      <c r="B7130" s="2">
        <f t="shared" si="222"/>
        <v>2021</v>
      </c>
      <c r="C7130" s="2">
        <f t="shared" si="223"/>
        <v>2</v>
      </c>
      <c r="D7130">
        <v>0</v>
      </c>
      <c r="E7130">
        <v>1150</v>
      </c>
    </row>
    <row r="7131" spans="1:5" x14ac:dyDescent="0.35">
      <c r="A7131" s="1">
        <v>44233.041666666664</v>
      </c>
      <c r="B7131" s="2">
        <f t="shared" si="222"/>
        <v>2021</v>
      </c>
      <c r="C7131" s="2">
        <f t="shared" si="223"/>
        <v>2</v>
      </c>
      <c r="D7131">
        <v>0</v>
      </c>
      <c r="E7131">
        <v>980</v>
      </c>
    </row>
    <row r="7132" spans="1:5" x14ac:dyDescent="0.35">
      <c r="A7132" s="1">
        <v>44233.083333333336</v>
      </c>
      <c r="B7132" s="2">
        <f t="shared" si="222"/>
        <v>2021</v>
      </c>
      <c r="C7132" s="2">
        <f t="shared" si="223"/>
        <v>2</v>
      </c>
      <c r="D7132">
        <v>0</v>
      </c>
      <c r="E7132">
        <v>1000</v>
      </c>
    </row>
    <row r="7133" spans="1:5" x14ac:dyDescent="0.35">
      <c r="A7133" s="1">
        <v>44233.125</v>
      </c>
      <c r="B7133" s="2">
        <f t="shared" si="222"/>
        <v>2021</v>
      </c>
      <c r="C7133" s="2">
        <f t="shared" si="223"/>
        <v>2</v>
      </c>
      <c r="D7133">
        <v>0</v>
      </c>
      <c r="E7133">
        <v>990</v>
      </c>
    </row>
    <row r="7134" spans="1:5" x14ac:dyDescent="0.35">
      <c r="A7134" s="1">
        <v>44233.166666666664</v>
      </c>
      <c r="B7134" s="2">
        <f t="shared" si="222"/>
        <v>2021</v>
      </c>
      <c r="C7134" s="2">
        <f t="shared" si="223"/>
        <v>2</v>
      </c>
      <c r="D7134">
        <v>0</v>
      </c>
      <c r="E7134">
        <v>1000</v>
      </c>
    </row>
    <row r="7135" spans="1:5" x14ac:dyDescent="0.35">
      <c r="A7135" s="1">
        <v>44233.208333333336</v>
      </c>
      <c r="B7135" s="2">
        <f t="shared" si="222"/>
        <v>2021</v>
      </c>
      <c r="C7135" s="2">
        <f t="shared" si="223"/>
        <v>2</v>
      </c>
      <c r="D7135">
        <v>0</v>
      </c>
      <c r="E7135">
        <v>1000</v>
      </c>
    </row>
    <row r="7136" spans="1:5" x14ac:dyDescent="0.35">
      <c r="A7136" s="1">
        <v>44233.25</v>
      </c>
      <c r="B7136" s="2">
        <f t="shared" si="222"/>
        <v>2021</v>
      </c>
      <c r="C7136" s="2">
        <f t="shared" si="223"/>
        <v>2</v>
      </c>
      <c r="D7136">
        <v>0</v>
      </c>
      <c r="E7136">
        <v>980</v>
      </c>
    </row>
    <row r="7137" spans="1:5" x14ac:dyDescent="0.35">
      <c r="A7137" s="1">
        <v>44233.291666666664</v>
      </c>
      <c r="B7137" s="2">
        <f t="shared" si="222"/>
        <v>2021</v>
      </c>
      <c r="C7137" s="2">
        <f t="shared" si="223"/>
        <v>2</v>
      </c>
      <c r="D7137">
        <v>2140</v>
      </c>
      <c r="E7137">
        <v>20</v>
      </c>
    </row>
    <row r="7138" spans="1:5" x14ac:dyDescent="0.35">
      <c r="A7138" s="1">
        <v>44233.333333333336</v>
      </c>
      <c r="B7138" s="2">
        <f t="shared" si="222"/>
        <v>2021</v>
      </c>
      <c r="C7138" s="2">
        <f t="shared" si="223"/>
        <v>2</v>
      </c>
      <c r="D7138">
        <v>1970</v>
      </c>
      <c r="E7138">
        <v>0</v>
      </c>
    </row>
    <row r="7139" spans="1:5" x14ac:dyDescent="0.35">
      <c r="A7139" s="1">
        <v>44233.375</v>
      </c>
      <c r="B7139" s="2">
        <f t="shared" si="222"/>
        <v>2021</v>
      </c>
      <c r="C7139" s="2">
        <f t="shared" si="223"/>
        <v>2</v>
      </c>
      <c r="D7139">
        <v>0</v>
      </c>
      <c r="E7139">
        <v>0</v>
      </c>
    </row>
    <row r="7140" spans="1:5" x14ac:dyDescent="0.35">
      <c r="A7140" s="1">
        <v>44233.416666666664</v>
      </c>
      <c r="B7140" s="2">
        <f t="shared" si="222"/>
        <v>2021</v>
      </c>
      <c r="C7140" s="2">
        <f t="shared" si="223"/>
        <v>2</v>
      </c>
      <c r="D7140">
        <v>0</v>
      </c>
      <c r="E7140">
        <v>0</v>
      </c>
    </row>
    <row r="7141" spans="1:5" x14ac:dyDescent="0.35">
      <c r="A7141" s="1">
        <v>44233.458333333336</v>
      </c>
      <c r="B7141" s="2">
        <f t="shared" si="222"/>
        <v>2021</v>
      </c>
      <c r="C7141" s="2">
        <f t="shared" si="223"/>
        <v>2</v>
      </c>
      <c r="D7141">
        <v>0</v>
      </c>
      <c r="E7141">
        <v>0</v>
      </c>
    </row>
    <row r="7142" spans="1:5" x14ac:dyDescent="0.35">
      <c r="A7142" s="1">
        <v>44233.5</v>
      </c>
      <c r="B7142" s="2">
        <f t="shared" si="222"/>
        <v>2021</v>
      </c>
      <c r="C7142" s="2">
        <f t="shared" si="223"/>
        <v>2</v>
      </c>
      <c r="D7142">
        <v>0</v>
      </c>
      <c r="E7142">
        <v>0</v>
      </c>
    </row>
    <row r="7143" spans="1:5" x14ac:dyDescent="0.35">
      <c r="A7143" s="1">
        <v>44233.541666666664</v>
      </c>
      <c r="B7143" s="2">
        <f t="shared" si="222"/>
        <v>2021</v>
      </c>
      <c r="C7143" s="2">
        <f t="shared" si="223"/>
        <v>2</v>
      </c>
      <c r="D7143">
        <v>0</v>
      </c>
      <c r="E7143">
        <v>0</v>
      </c>
    </row>
    <row r="7144" spans="1:5" x14ac:dyDescent="0.35">
      <c r="A7144" s="1">
        <v>44233.583333333336</v>
      </c>
      <c r="B7144" s="2">
        <f t="shared" si="222"/>
        <v>2021</v>
      </c>
      <c r="C7144" s="2">
        <f t="shared" si="223"/>
        <v>2</v>
      </c>
      <c r="D7144">
        <v>0</v>
      </c>
      <c r="E7144">
        <v>0</v>
      </c>
    </row>
    <row r="7145" spans="1:5" x14ac:dyDescent="0.35">
      <c r="A7145" s="1">
        <v>44233.625</v>
      </c>
      <c r="B7145" s="2">
        <f t="shared" si="222"/>
        <v>2021</v>
      </c>
      <c r="C7145" s="2">
        <f t="shared" si="223"/>
        <v>2</v>
      </c>
      <c r="D7145">
        <v>0</v>
      </c>
      <c r="E7145">
        <v>0</v>
      </c>
    </row>
    <row r="7146" spans="1:5" x14ac:dyDescent="0.35">
      <c r="A7146" s="1">
        <v>44233.666666666664</v>
      </c>
      <c r="B7146" s="2">
        <f t="shared" si="222"/>
        <v>2021</v>
      </c>
      <c r="C7146" s="2">
        <f t="shared" si="223"/>
        <v>2</v>
      </c>
      <c r="D7146">
        <v>0</v>
      </c>
      <c r="E7146">
        <v>0</v>
      </c>
    </row>
    <row r="7147" spans="1:5" x14ac:dyDescent="0.35">
      <c r="A7147" s="1">
        <v>44233.708333333336</v>
      </c>
      <c r="B7147" s="2">
        <f t="shared" si="222"/>
        <v>2021</v>
      </c>
      <c r="C7147" s="2">
        <f t="shared" si="223"/>
        <v>2</v>
      </c>
      <c r="D7147">
        <v>0</v>
      </c>
      <c r="E7147">
        <v>0</v>
      </c>
    </row>
    <row r="7148" spans="1:5" x14ac:dyDescent="0.35">
      <c r="A7148" s="1">
        <v>44233.75</v>
      </c>
      <c r="B7148" s="2">
        <f t="shared" si="222"/>
        <v>2021</v>
      </c>
      <c r="C7148" s="2">
        <f t="shared" si="223"/>
        <v>2</v>
      </c>
      <c r="D7148">
        <v>760</v>
      </c>
      <c r="E7148">
        <v>0</v>
      </c>
    </row>
    <row r="7149" spans="1:5" x14ac:dyDescent="0.35">
      <c r="A7149" s="1">
        <v>44233.791666666664</v>
      </c>
      <c r="B7149" s="2">
        <f t="shared" si="222"/>
        <v>2021</v>
      </c>
      <c r="C7149" s="2">
        <f t="shared" si="223"/>
        <v>2</v>
      </c>
      <c r="D7149">
        <v>1270</v>
      </c>
      <c r="E7149">
        <v>100</v>
      </c>
    </row>
    <row r="7150" spans="1:5" x14ac:dyDescent="0.35">
      <c r="A7150" s="1">
        <v>44233.833333333336</v>
      </c>
      <c r="B7150" s="2">
        <f t="shared" si="222"/>
        <v>2021</v>
      </c>
      <c r="C7150" s="2">
        <f t="shared" si="223"/>
        <v>2</v>
      </c>
      <c r="D7150">
        <v>0</v>
      </c>
      <c r="E7150">
        <v>290</v>
      </c>
    </row>
    <row r="7151" spans="1:5" x14ac:dyDescent="0.35">
      <c r="A7151" s="1">
        <v>44233.875</v>
      </c>
      <c r="B7151" s="2">
        <f t="shared" si="222"/>
        <v>2021</v>
      </c>
      <c r="C7151" s="2">
        <f t="shared" si="223"/>
        <v>2</v>
      </c>
      <c r="D7151">
        <v>0</v>
      </c>
      <c r="E7151">
        <v>880</v>
      </c>
    </row>
    <row r="7152" spans="1:5" x14ac:dyDescent="0.35">
      <c r="A7152" s="1">
        <v>44233.916666666664</v>
      </c>
      <c r="B7152" s="2">
        <f t="shared" si="222"/>
        <v>2021</v>
      </c>
      <c r="C7152" s="2">
        <f t="shared" si="223"/>
        <v>2</v>
      </c>
      <c r="D7152">
        <v>0</v>
      </c>
      <c r="E7152">
        <v>870</v>
      </c>
    </row>
    <row r="7153" spans="1:5" x14ac:dyDescent="0.35">
      <c r="A7153" s="1">
        <v>44233.958333333336</v>
      </c>
      <c r="B7153" s="2">
        <f t="shared" si="222"/>
        <v>2021</v>
      </c>
      <c r="C7153" s="2">
        <f t="shared" si="223"/>
        <v>2</v>
      </c>
      <c r="D7153">
        <v>0</v>
      </c>
      <c r="E7153">
        <v>860</v>
      </c>
    </row>
    <row r="7154" spans="1:5" x14ac:dyDescent="0.35">
      <c r="A7154" s="1">
        <v>44234</v>
      </c>
      <c r="B7154" s="2">
        <f t="shared" si="222"/>
        <v>2021</v>
      </c>
      <c r="C7154" s="2">
        <f t="shared" si="223"/>
        <v>2</v>
      </c>
      <c r="D7154">
        <v>0</v>
      </c>
      <c r="E7154">
        <v>910</v>
      </c>
    </row>
    <row r="7155" spans="1:5" x14ac:dyDescent="0.35">
      <c r="A7155" s="1">
        <v>44234.041666666664</v>
      </c>
      <c r="B7155" s="2">
        <f t="shared" si="222"/>
        <v>2021</v>
      </c>
      <c r="C7155" s="2">
        <f t="shared" si="223"/>
        <v>2</v>
      </c>
      <c r="D7155">
        <v>0</v>
      </c>
      <c r="E7155">
        <v>910</v>
      </c>
    </row>
    <row r="7156" spans="1:5" x14ac:dyDescent="0.35">
      <c r="A7156" s="1">
        <v>44234.083333333336</v>
      </c>
      <c r="B7156" s="2">
        <f t="shared" si="222"/>
        <v>2021</v>
      </c>
      <c r="C7156" s="2">
        <f t="shared" si="223"/>
        <v>2</v>
      </c>
      <c r="D7156">
        <v>1860</v>
      </c>
      <c r="E7156">
        <v>140</v>
      </c>
    </row>
    <row r="7157" spans="1:5" x14ac:dyDescent="0.35">
      <c r="A7157" s="1">
        <v>44234.125</v>
      </c>
      <c r="B7157" s="2">
        <f t="shared" si="222"/>
        <v>2021</v>
      </c>
      <c r="C7157" s="2">
        <f t="shared" si="223"/>
        <v>2</v>
      </c>
      <c r="D7157">
        <v>2490</v>
      </c>
      <c r="E7157">
        <v>400</v>
      </c>
    </row>
    <row r="7158" spans="1:5" x14ac:dyDescent="0.35">
      <c r="A7158" s="1">
        <v>44234.166666666664</v>
      </c>
      <c r="B7158" s="2">
        <f t="shared" si="222"/>
        <v>2021</v>
      </c>
      <c r="C7158" s="2">
        <f t="shared" si="223"/>
        <v>2</v>
      </c>
      <c r="D7158">
        <v>13590</v>
      </c>
      <c r="E7158">
        <v>30</v>
      </c>
    </row>
    <row r="7159" spans="1:5" x14ac:dyDescent="0.35">
      <c r="A7159" s="1">
        <v>44234.208333333336</v>
      </c>
      <c r="B7159" s="2">
        <f t="shared" si="222"/>
        <v>2021</v>
      </c>
      <c r="C7159" s="2">
        <f t="shared" si="223"/>
        <v>2</v>
      </c>
      <c r="D7159">
        <v>0</v>
      </c>
      <c r="E7159">
        <v>950</v>
      </c>
    </row>
    <row r="7160" spans="1:5" x14ac:dyDescent="0.35">
      <c r="A7160" s="1">
        <v>44234.25</v>
      </c>
      <c r="B7160" s="2">
        <f t="shared" si="222"/>
        <v>2021</v>
      </c>
      <c r="C7160" s="2">
        <f t="shared" si="223"/>
        <v>2</v>
      </c>
      <c r="D7160">
        <v>50</v>
      </c>
      <c r="E7160">
        <v>910</v>
      </c>
    </row>
    <row r="7161" spans="1:5" x14ac:dyDescent="0.35">
      <c r="A7161" s="1">
        <v>44234.291666666664</v>
      </c>
      <c r="B7161" s="2">
        <f t="shared" si="222"/>
        <v>2021</v>
      </c>
      <c r="C7161" s="2">
        <f t="shared" si="223"/>
        <v>2</v>
      </c>
      <c r="D7161">
        <v>5340</v>
      </c>
      <c r="E7161">
        <v>0</v>
      </c>
    </row>
    <row r="7162" spans="1:5" x14ac:dyDescent="0.35">
      <c r="A7162" s="1">
        <v>44234.333333333336</v>
      </c>
      <c r="B7162" s="2">
        <f t="shared" si="222"/>
        <v>2021</v>
      </c>
      <c r="C7162" s="2">
        <f t="shared" si="223"/>
        <v>2</v>
      </c>
      <c r="D7162">
        <v>9660</v>
      </c>
      <c r="E7162">
        <v>0</v>
      </c>
    </row>
    <row r="7163" spans="1:5" x14ac:dyDescent="0.35">
      <c r="A7163" s="1">
        <v>44234.375</v>
      </c>
      <c r="B7163" s="2">
        <f t="shared" si="222"/>
        <v>2021</v>
      </c>
      <c r="C7163" s="2">
        <f t="shared" si="223"/>
        <v>2</v>
      </c>
      <c r="D7163">
        <v>5120</v>
      </c>
      <c r="E7163">
        <v>0</v>
      </c>
    </row>
    <row r="7164" spans="1:5" x14ac:dyDescent="0.35">
      <c r="A7164" s="1">
        <v>44234.416666666664</v>
      </c>
      <c r="B7164" s="2">
        <f t="shared" si="222"/>
        <v>2021</v>
      </c>
      <c r="C7164" s="2">
        <f t="shared" si="223"/>
        <v>2</v>
      </c>
      <c r="D7164">
        <v>0</v>
      </c>
      <c r="E7164">
        <v>0</v>
      </c>
    </row>
    <row r="7165" spans="1:5" x14ac:dyDescent="0.35">
      <c r="A7165" s="1">
        <v>44234.458333333336</v>
      </c>
      <c r="B7165" s="2">
        <f t="shared" si="222"/>
        <v>2021</v>
      </c>
      <c r="C7165" s="2">
        <f t="shared" si="223"/>
        <v>2</v>
      </c>
      <c r="D7165">
        <v>0</v>
      </c>
      <c r="E7165">
        <v>0</v>
      </c>
    </row>
    <row r="7166" spans="1:5" x14ac:dyDescent="0.35">
      <c r="A7166" s="1">
        <v>44234.5</v>
      </c>
      <c r="B7166" s="2">
        <f t="shared" si="222"/>
        <v>2021</v>
      </c>
      <c r="C7166" s="2">
        <f t="shared" si="223"/>
        <v>2</v>
      </c>
      <c r="D7166">
        <v>0</v>
      </c>
      <c r="E7166">
        <v>0</v>
      </c>
    </row>
    <row r="7167" spans="1:5" x14ac:dyDescent="0.35">
      <c r="A7167" s="1">
        <v>44234.541666666664</v>
      </c>
      <c r="B7167" s="2">
        <f t="shared" si="222"/>
        <v>2021</v>
      </c>
      <c r="C7167" s="2">
        <f t="shared" si="223"/>
        <v>2</v>
      </c>
      <c r="D7167">
        <v>0</v>
      </c>
      <c r="E7167">
        <v>0</v>
      </c>
    </row>
    <row r="7168" spans="1:5" x14ac:dyDescent="0.35">
      <c r="A7168" s="1">
        <v>44234.583333333336</v>
      </c>
      <c r="B7168" s="2">
        <f t="shared" si="222"/>
        <v>2021</v>
      </c>
      <c r="C7168" s="2">
        <f t="shared" si="223"/>
        <v>2</v>
      </c>
      <c r="D7168">
        <v>0</v>
      </c>
      <c r="E7168">
        <v>0</v>
      </c>
    </row>
    <row r="7169" spans="1:5" x14ac:dyDescent="0.35">
      <c r="A7169" s="1">
        <v>44234.625</v>
      </c>
      <c r="B7169" s="2">
        <f t="shared" si="222"/>
        <v>2021</v>
      </c>
      <c r="C7169" s="2">
        <f t="shared" si="223"/>
        <v>2</v>
      </c>
      <c r="D7169">
        <v>0</v>
      </c>
      <c r="E7169">
        <v>0</v>
      </c>
    </row>
    <row r="7170" spans="1:5" x14ac:dyDescent="0.35">
      <c r="A7170" s="1">
        <v>44234.666666666664</v>
      </c>
      <c r="B7170" s="2">
        <f t="shared" si="222"/>
        <v>2021</v>
      </c>
      <c r="C7170" s="2">
        <f t="shared" si="223"/>
        <v>2</v>
      </c>
      <c r="D7170">
        <v>0</v>
      </c>
      <c r="E7170">
        <v>0</v>
      </c>
    </row>
    <row r="7171" spans="1:5" x14ac:dyDescent="0.35">
      <c r="A7171" s="1">
        <v>44234.708333333336</v>
      </c>
      <c r="B7171" s="2">
        <f t="shared" ref="B7171:B7234" si="224">YEAR(A7171)</f>
        <v>2021</v>
      </c>
      <c r="C7171" s="2">
        <f t="shared" ref="C7171:C7234" si="225">MONTH(A7171)</f>
        <v>2</v>
      </c>
      <c r="D7171">
        <v>0</v>
      </c>
      <c r="E7171">
        <v>0</v>
      </c>
    </row>
    <row r="7172" spans="1:5" x14ac:dyDescent="0.35">
      <c r="A7172" s="1">
        <v>44234.75</v>
      </c>
      <c r="B7172" s="2">
        <f t="shared" si="224"/>
        <v>2021</v>
      </c>
      <c r="C7172" s="2">
        <f t="shared" si="225"/>
        <v>2</v>
      </c>
      <c r="D7172">
        <v>10</v>
      </c>
      <c r="E7172">
        <v>220</v>
      </c>
    </row>
    <row r="7173" spans="1:5" x14ac:dyDescent="0.35">
      <c r="A7173" s="1">
        <v>44234.791666666664</v>
      </c>
      <c r="B7173" s="2">
        <f t="shared" si="224"/>
        <v>2021</v>
      </c>
      <c r="C7173" s="2">
        <f t="shared" si="225"/>
        <v>2</v>
      </c>
      <c r="D7173">
        <v>10</v>
      </c>
      <c r="E7173">
        <v>1060</v>
      </c>
    </row>
    <row r="7174" spans="1:5" x14ac:dyDescent="0.35">
      <c r="A7174" s="1">
        <v>44234.833333333336</v>
      </c>
      <c r="B7174" s="2">
        <f t="shared" si="224"/>
        <v>2021</v>
      </c>
      <c r="C7174" s="2">
        <f t="shared" si="225"/>
        <v>2</v>
      </c>
      <c r="D7174">
        <v>0</v>
      </c>
      <c r="E7174">
        <v>920</v>
      </c>
    </row>
    <row r="7175" spans="1:5" x14ac:dyDescent="0.35">
      <c r="A7175" s="1">
        <v>44234.875</v>
      </c>
      <c r="B7175" s="2">
        <f t="shared" si="224"/>
        <v>2021</v>
      </c>
      <c r="C7175" s="2">
        <f t="shared" si="225"/>
        <v>2</v>
      </c>
      <c r="D7175">
        <v>1770</v>
      </c>
      <c r="E7175">
        <v>220</v>
      </c>
    </row>
    <row r="7176" spans="1:5" x14ac:dyDescent="0.35">
      <c r="A7176" s="1">
        <v>44234.916666666664</v>
      </c>
      <c r="B7176" s="2">
        <f t="shared" si="224"/>
        <v>2021</v>
      </c>
      <c r="C7176" s="2">
        <f t="shared" si="225"/>
        <v>2</v>
      </c>
      <c r="D7176">
        <v>3850</v>
      </c>
      <c r="E7176">
        <v>0</v>
      </c>
    </row>
    <row r="7177" spans="1:5" x14ac:dyDescent="0.35">
      <c r="A7177" s="1">
        <v>44234.958333333336</v>
      </c>
      <c r="B7177" s="2">
        <f t="shared" si="224"/>
        <v>2021</v>
      </c>
      <c r="C7177" s="2">
        <f t="shared" si="225"/>
        <v>2</v>
      </c>
      <c r="D7177">
        <v>3780</v>
      </c>
      <c r="E7177">
        <v>0</v>
      </c>
    </row>
    <row r="7178" spans="1:5" x14ac:dyDescent="0.35">
      <c r="A7178" s="1">
        <v>44235</v>
      </c>
      <c r="B7178" s="2">
        <f t="shared" si="224"/>
        <v>2021</v>
      </c>
      <c r="C7178" s="2">
        <f t="shared" si="225"/>
        <v>2</v>
      </c>
      <c r="D7178">
        <v>3710</v>
      </c>
      <c r="E7178">
        <v>0</v>
      </c>
    </row>
    <row r="7179" spans="1:5" x14ac:dyDescent="0.35">
      <c r="A7179" s="1">
        <v>44235.041666666664</v>
      </c>
      <c r="B7179" s="2">
        <f t="shared" si="224"/>
        <v>2021</v>
      </c>
      <c r="C7179" s="2">
        <f t="shared" si="225"/>
        <v>2</v>
      </c>
      <c r="D7179">
        <v>3280</v>
      </c>
      <c r="E7179">
        <v>0</v>
      </c>
    </row>
    <row r="7180" spans="1:5" x14ac:dyDescent="0.35">
      <c r="A7180" s="1">
        <v>44235.083333333336</v>
      </c>
      <c r="B7180" s="2">
        <f t="shared" si="224"/>
        <v>2021</v>
      </c>
      <c r="C7180" s="2">
        <f t="shared" si="225"/>
        <v>2</v>
      </c>
      <c r="D7180">
        <v>2910</v>
      </c>
      <c r="E7180">
        <v>0</v>
      </c>
    </row>
    <row r="7181" spans="1:5" x14ac:dyDescent="0.35">
      <c r="A7181" s="1">
        <v>44235.125</v>
      </c>
      <c r="B7181" s="2">
        <f t="shared" si="224"/>
        <v>2021</v>
      </c>
      <c r="C7181" s="2">
        <f t="shared" si="225"/>
        <v>2</v>
      </c>
      <c r="D7181">
        <v>3010</v>
      </c>
      <c r="E7181">
        <v>0</v>
      </c>
    </row>
    <row r="7182" spans="1:5" x14ac:dyDescent="0.35">
      <c r="A7182" s="1">
        <v>44235.166666666664</v>
      </c>
      <c r="B7182" s="2">
        <f t="shared" si="224"/>
        <v>2021</v>
      </c>
      <c r="C7182" s="2">
        <f t="shared" si="225"/>
        <v>2</v>
      </c>
      <c r="D7182">
        <v>2910</v>
      </c>
      <c r="E7182">
        <v>0</v>
      </c>
    </row>
    <row r="7183" spans="1:5" x14ac:dyDescent="0.35">
      <c r="A7183" s="1">
        <v>44235.208333333336</v>
      </c>
      <c r="B7183" s="2">
        <f t="shared" si="224"/>
        <v>2021</v>
      </c>
      <c r="C7183" s="2">
        <f t="shared" si="225"/>
        <v>2</v>
      </c>
      <c r="D7183">
        <v>2890</v>
      </c>
      <c r="E7183">
        <v>0</v>
      </c>
    </row>
    <row r="7184" spans="1:5" x14ac:dyDescent="0.35">
      <c r="A7184" s="1">
        <v>44235.25</v>
      </c>
      <c r="B7184" s="2">
        <f t="shared" si="224"/>
        <v>2021</v>
      </c>
      <c r="C7184" s="2">
        <f t="shared" si="225"/>
        <v>2</v>
      </c>
      <c r="D7184">
        <v>2900</v>
      </c>
      <c r="E7184">
        <v>0</v>
      </c>
    </row>
    <row r="7185" spans="1:5" x14ac:dyDescent="0.35">
      <c r="A7185" s="1">
        <v>44235.291666666664</v>
      </c>
      <c r="B7185" s="2">
        <f t="shared" si="224"/>
        <v>2021</v>
      </c>
      <c r="C7185" s="2">
        <f t="shared" si="225"/>
        <v>2</v>
      </c>
      <c r="D7185">
        <v>2860</v>
      </c>
      <c r="E7185">
        <v>0</v>
      </c>
    </row>
    <row r="7186" spans="1:5" x14ac:dyDescent="0.35">
      <c r="A7186" s="1">
        <v>44235.333333333336</v>
      </c>
      <c r="B7186" s="2">
        <f t="shared" si="224"/>
        <v>2021</v>
      </c>
      <c r="C7186" s="2">
        <f t="shared" si="225"/>
        <v>2</v>
      </c>
      <c r="D7186">
        <v>5840</v>
      </c>
      <c r="E7186">
        <v>0</v>
      </c>
    </row>
    <row r="7187" spans="1:5" x14ac:dyDescent="0.35">
      <c r="A7187" s="1">
        <v>44235.375</v>
      </c>
      <c r="B7187" s="2">
        <f t="shared" si="224"/>
        <v>2021</v>
      </c>
      <c r="C7187" s="2">
        <f t="shared" si="225"/>
        <v>2</v>
      </c>
      <c r="D7187">
        <v>650</v>
      </c>
      <c r="E7187">
        <v>0</v>
      </c>
    </row>
    <row r="7188" spans="1:5" x14ac:dyDescent="0.35">
      <c r="A7188" s="1">
        <v>44235.416666666664</v>
      </c>
      <c r="B7188" s="2">
        <f t="shared" si="224"/>
        <v>2021</v>
      </c>
      <c r="C7188" s="2">
        <f t="shared" si="225"/>
        <v>2</v>
      </c>
      <c r="D7188">
        <v>0</v>
      </c>
      <c r="E7188">
        <v>0</v>
      </c>
    </row>
    <row r="7189" spans="1:5" x14ac:dyDescent="0.35">
      <c r="A7189" s="1">
        <v>44235.458333333336</v>
      </c>
      <c r="B7189" s="2">
        <f t="shared" si="224"/>
        <v>2021</v>
      </c>
      <c r="C7189" s="2">
        <f t="shared" si="225"/>
        <v>2</v>
      </c>
      <c r="D7189">
        <v>0</v>
      </c>
      <c r="E7189">
        <v>0</v>
      </c>
    </row>
    <row r="7190" spans="1:5" x14ac:dyDescent="0.35">
      <c r="A7190" s="1">
        <v>44235.5</v>
      </c>
      <c r="B7190" s="2">
        <f t="shared" si="224"/>
        <v>2021</v>
      </c>
      <c r="C7190" s="2">
        <f t="shared" si="225"/>
        <v>2</v>
      </c>
      <c r="D7190">
        <v>0</v>
      </c>
      <c r="E7190">
        <v>0</v>
      </c>
    </row>
    <row r="7191" spans="1:5" x14ac:dyDescent="0.35">
      <c r="A7191" s="1">
        <v>44235.541666666664</v>
      </c>
      <c r="B7191" s="2">
        <f t="shared" si="224"/>
        <v>2021</v>
      </c>
      <c r="C7191" s="2">
        <f t="shared" si="225"/>
        <v>2</v>
      </c>
      <c r="D7191">
        <v>0</v>
      </c>
      <c r="E7191">
        <v>0</v>
      </c>
    </row>
    <row r="7192" spans="1:5" x14ac:dyDescent="0.35">
      <c r="A7192" s="1">
        <v>44235.583333333336</v>
      </c>
      <c r="B7192" s="2">
        <f t="shared" si="224"/>
        <v>2021</v>
      </c>
      <c r="C7192" s="2">
        <f t="shared" si="225"/>
        <v>2</v>
      </c>
      <c r="D7192">
        <v>0</v>
      </c>
      <c r="E7192">
        <v>0</v>
      </c>
    </row>
    <row r="7193" spans="1:5" x14ac:dyDescent="0.35">
      <c r="A7193" s="1">
        <v>44235.625</v>
      </c>
      <c r="B7193" s="2">
        <f t="shared" si="224"/>
        <v>2021</v>
      </c>
      <c r="C7193" s="2">
        <f t="shared" si="225"/>
        <v>2</v>
      </c>
      <c r="D7193">
        <v>0</v>
      </c>
      <c r="E7193">
        <v>0</v>
      </c>
    </row>
    <row r="7194" spans="1:5" x14ac:dyDescent="0.35">
      <c r="A7194" s="1">
        <v>44235.666666666664</v>
      </c>
      <c r="B7194" s="2">
        <f t="shared" si="224"/>
        <v>2021</v>
      </c>
      <c r="C7194" s="2">
        <f t="shared" si="225"/>
        <v>2</v>
      </c>
      <c r="D7194">
        <v>0</v>
      </c>
      <c r="E7194">
        <v>0</v>
      </c>
    </row>
    <row r="7195" spans="1:5" x14ac:dyDescent="0.35">
      <c r="A7195" s="1">
        <v>44235.708333333336</v>
      </c>
      <c r="B7195" s="2">
        <f t="shared" si="224"/>
        <v>2021</v>
      </c>
      <c r="C7195" s="2">
        <f t="shared" si="225"/>
        <v>2</v>
      </c>
      <c r="D7195">
        <v>0</v>
      </c>
      <c r="E7195">
        <v>0</v>
      </c>
    </row>
    <row r="7196" spans="1:5" x14ac:dyDescent="0.35">
      <c r="A7196" s="1">
        <v>44235.75</v>
      </c>
      <c r="B7196" s="2">
        <f t="shared" si="224"/>
        <v>2021</v>
      </c>
      <c r="C7196" s="2">
        <f t="shared" si="225"/>
        <v>2</v>
      </c>
      <c r="D7196">
        <v>0</v>
      </c>
      <c r="E7196">
        <v>510</v>
      </c>
    </row>
    <row r="7197" spans="1:5" x14ac:dyDescent="0.35">
      <c r="A7197" s="1">
        <v>44235.791666666664</v>
      </c>
      <c r="B7197" s="2">
        <f t="shared" si="224"/>
        <v>2021</v>
      </c>
      <c r="C7197" s="2">
        <f t="shared" si="225"/>
        <v>2</v>
      </c>
      <c r="D7197">
        <v>0</v>
      </c>
      <c r="E7197">
        <v>1090</v>
      </c>
    </row>
    <row r="7198" spans="1:5" x14ac:dyDescent="0.35">
      <c r="A7198" s="1">
        <v>44235.833333333336</v>
      </c>
      <c r="B7198" s="2">
        <f t="shared" si="224"/>
        <v>2021</v>
      </c>
      <c r="C7198" s="2">
        <f t="shared" si="225"/>
        <v>2</v>
      </c>
      <c r="D7198">
        <v>0</v>
      </c>
      <c r="E7198">
        <v>1090</v>
      </c>
    </row>
    <row r="7199" spans="1:5" x14ac:dyDescent="0.35">
      <c r="A7199" s="1">
        <v>44235.875</v>
      </c>
      <c r="B7199" s="2">
        <f t="shared" si="224"/>
        <v>2021</v>
      </c>
      <c r="C7199" s="2">
        <f t="shared" si="225"/>
        <v>2</v>
      </c>
      <c r="D7199">
        <v>0</v>
      </c>
      <c r="E7199">
        <v>1110</v>
      </c>
    </row>
    <row r="7200" spans="1:5" x14ac:dyDescent="0.35">
      <c r="A7200" s="1">
        <v>44235.916666666664</v>
      </c>
      <c r="B7200" s="2">
        <f t="shared" si="224"/>
        <v>2021</v>
      </c>
      <c r="C7200" s="2">
        <f t="shared" si="225"/>
        <v>2</v>
      </c>
      <c r="D7200">
        <v>0</v>
      </c>
      <c r="E7200">
        <v>1130</v>
      </c>
    </row>
    <row r="7201" spans="1:5" x14ac:dyDescent="0.35">
      <c r="A7201" s="1">
        <v>44235.958333333336</v>
      </c>
      <c r="B7201" s="2">
        <f t="shared" si="224"/>
        <v>2021</v>
      </c>
      <c r="C7201" s="2">
        <f t="shared" si="225"/>
        <v>2</v>
      </c>
      <c r="D7201">
        <v>0</v>
      </c>
      <c r="E7201">
        <v>1050</v>
      </c>
    </row>
    <row r="7202" spans="1:5" x14ac:dyDescent="0.35">
      <c r="A7202" s="1">
        <v>44236</v>
      </c>
      <c r="B7202" s="2">
        <f t="shared" si="224"/>
        <v>2021</v>
      </c>
      <c r="C7202" s="2">
        <f t="shared" si="225"/>
        <v>2</v>
      </c>
      <c r="D7202">
        <v>0</v>
      </c>
      <c r="E7202">
        <v>1000</v>
      </c>
    </row>
    <row r="7203" spans="1:5" x14ac:dyDescent="0.35">
      <c r="A7203" s="1">
        <v>44236.041666666664</v>
      </c>
      <c r="B7203" s="2">
        <f t="shared" si="224"/>
        <v>2021</v>
      </c>
      <c r="C7203" s="2">
        <f t="shared" si="225"/>
        <v>2</v>
      </c>
      <c r="D7203">
        <v>0</v>
      </c>
      <c r="E7203">
        <v>1040</v>
      </c>
    </row>
    <row r="7204" spans="1:5" x14ac:dyDescent="0.35">
      <c r="A7204" s="1">
        <v>44236.083333333336</v>
      </c>
      <c r="B7204" s="2">
        <f t="shared" si="224"/>
        <v>2021</v>
      </c>
      <c r="C7204" s="2">
        <f t="shared" si="225"/>
        <v>2</v>
      </c>
      <c r="D7204">
        <v>0</v>
      </c>
      <c r="E7204">
        <v>990</v>
      </c>
    </row>
    <row r="7205" spans="1:5" x14ac:dyDescent="0.35">
      <c r="A7205" s="1">
        <v>44236.125</v>
      </c>
      <c r="B7205" s="2">
        <f t="shared" si="224"/>
        <v>2021</v>
      </c>
      <c r="C7205" s="2">
        <f t="shared" si="225"/>
        <v>2</v>
      </c>
      <c r="D7205">
        <v>0</v>
      </c>
      <c r="E7205">
        <v>1020</v>
      </c>
    </row>
    <row r="7206" spans="1:5" x14ac:dyDescent="0.35">
      <c r="A7206" s="1">
        <v>44236.166666666664</v>
      </c>
      <c r="B7206" s="2">
        <f t="shared" si="224"/>
        <v>2021</v>
      </c>
      <c r="C7206" s="2">
        <f t="shared" si="225"/>
        <v>2</v>
      </c>
      <c r="D7206">
        <v>0</v>
      </c>
      <c r="E7206">
        <v>1030</v>
      </c>
    </row>
    <row r="7207" spans="1:5" x14ac:dyDescent="0.35">
      <c r="A7207" s="1">
        <v>44236.208333333336</v>
      </c>
      <c r="B7207" s="2">
        <f t="shared" si="224"/>
        <v>2021</v>
      </c>
      <c r="C7207" s="2">
        <f t="shared" si="225"/>
        <v>2</v>
      </c>
      <c r="D7207">
        <v>0</v>
      </c>
      <c r="E7207">
        <v>1030</v>
      </c>
    </row>
    <row r="7208" spans="1:5" x14ac:dyDescent="0.35">
      <c r="A7208" s="1">
        <v>44236.25</v>
      </c>
      <c r="B7208" s="2">
        <f t="shared" si="224"/>
        <v>2021</v>
      </c>
      <c r="C7208" s="2">
        <f t="shared" si="225"/>
        <v>2</v>
      </c>
      <c r="D7208">
        <v>0</v>
      </c>
      <c r="E7208">
        <v>1020</v>
      </c>
    </row>
    <row r="7209" spans="1:5" x14ac:dyDescent="0.35">
      <c r="A7209" s="1">
        <v>44236.291666666664</v>
      </c>
      <c r="B7209" s="2">
        <f t="shared" si="224"/>
        <v>2021</v>
      </c>
      <c r="C7209" s="2">
        <f t="shared" si="225"/>
        <v>2</v>
      </c>
      <c r="D7209">
        <v>0</v>
      </c>
      <c r="E7209">
        <v>1040</v>
      </c>
    </row>
    <row r="7210" spans="1:5" x14ac:dyDescent="0.35">
      <c r="A7210" s="1">
        <v>44236.333333333336</v>
      </c>
      <c r="B7210" s="2">
        <f t="shared" si="224"/>
        <v>2021</v>
      </c>
      <c r="C7210" s="2">
        <f t="shared" si="225"/>
        <v>2</v>
      </c>
      <c r="D7210">
        <v>0</v>
      </c>
      <c r="E7210">
        <v>920</v>
      </c>
    </row>
    <row r="7211" spans="1:5" x14ac:dyDescent="0.35">
      <c r="A7211" s="1">
        <v>44236.375</v>
      </c>
      <c r="B7211" s="2">
        <f t="shared" si="224"/>
        <v>2021</v>
      </c>
      <c r="C7211" s="2">
        <f t="shared" si="225"/>
        <v>2</v>
      </c>
      <c r="D7211">
        <v>0</v>
      </c>
      <c r="E7211">
        <v>0</v>
      </c>
    </row>
    <row r="7212" spans="1:5" x14ac:dyDescent="0.35">
      <c r="A7212" s="1">
        <v>44236.416666666664</v>
      </c>
      <c r="B7212" s="2">
        <f t="shared" si="224"/>
        <v>2021</v>
      </c>
      <c r="C7212" s="2">
        <f t="shared" si="225"/>
        <v>2</v>
      </c>
      <c r="D7212">
        <v>0</v>
      </c>
      <c r="E7212">
        <v>0</v>
      </c>
    </row>
    <row r="7213" spans="1:5" x14ac:dyDescent="0.35">
      <c r="A7213" s="1">
        <v>44236.458333333336</v>
      </c>
      <c r="B7213" s="2">
        <f t="shared" si="224"/>
        <v>2021</v>
      </c>
      <c r="C7213" s="2">
        <f t="shared" si="225"/>
        <v>2</v>
      </c>
      <c r="D7213">
        <v>0</v>
      </c>
      <c r="E7213">
        <v>0</v>
      </c>
    </row>
    <row r="7214" spans="1:5" x14ac:dyDescent="0.35">
      <c r="A7214" s="1">
        <v>44236.5</v>
      </c>
      <c r="B7214" s="2">
        <f t="shared" si="224"/>
        <v>2021</v>
      </c>
      <c r="C7214" s="2">
        <f t="shared" si="225"/>
        <v>2</v>
      </c>
      <c r="D7214">
        <v>0</v>
      </c>
      <c r="E7214">
        <v>0</v>
      </c>
    </row>
    <row r="7215" spans="1:5" x14ac:dyDescent="0.35">
      <c r="A7215" s="1">
        <v>44236.541666666664</v>
      </c>
      <c r="B7215" s="2">
        <f t="shared" si="224"/>
        <v>2021</v>
      </c>
      <c r="C7215" s="2">
        <f t="shared" si="225"/>
        <v>2</v>
      </c>
      <c r="D7215">
        <v>0</v>
      </c>
      <c r="E7215">
        <v>0</v>
      </c>
    </row>
    <row r="7216" spans="1:5" x14ac:dyDescent="0.35">
      <c r="A7216" s="1">
        <v>44236.583333333336</v>
      </c>
      <c r="B7216" s="2">
        <f t="shared" si="224"/>
        <v>2021</v>
      </c>
      <c r="C7216" s="2">
        <f t="shared" si="225"/>
        <v>2</v>
      </c>
      <c r="D7216">
        <v>0</v>
      </c>
      <c r="E7216">
        <v>0</v>
      </c>
    </row>
    <row r="7217" spans="1:5" x14ac:dyDescent="0.35">
      <c r="A7217" s="1">
        <v>44236.625</v>
      </c>
      <c r="B7217" s="2">
        <f t="shared" si="224"/>
        <v>2021</v>
      </c>
      <c r="C7217" s="2">
        <f t="shared" si="225"/>
        <v>2</v>
      </c>
      <c r="D7217">
        <v>0</v>
      </c>
      <c r="E7217">
        <v>0</v>
      </c>
    </row>
    <row r="7218" spans="1:5" x14ac:dyDescent="0.35">
      <c r="A7218" s="1">
        <v>44236.666666666664</v>
      </c>
      <c r="B7218" s="2">
        <f t="shared" si="224"/>
        <v>2021</v>
      </c>
      <c r="C7218" s="2">
        <f t="shared" si="225"/>
        <v>2</v>
      </c>
      <c r="D7218">
        <v>0</v>
      </c>
      <c r="E7218">
        <v>0</v>
      </c>
    </row>
    <row r="7219" spans="1:5" x14ac:dyDescent="0.35">
      <c r="A7219" s="1">
        <v>44236.708333333336</v>
      </c>
      <c r="B7219" s="2">
        <f t="shared" si="224"/>
        <v>2021</v>
      </c>
      <c r="C7219" s="2">
        <f t="shared" si="225"/>
        <v>2</v>
      </c>
      <c r="D7219">
        <v>0</v>
      </c>
      <c r="E7219">
        <v>0</v>
      </c>
    </row>
    <row r="7220" spans="1:5" x14ac:dyDescent="0.35">
      <c r="A7220" s="1">
        <v>44236.75</v>
      </c>
      <c r="B7220" s="2">
        <f t="shared" si="224"/>
        <v>2021</v>
      </c>
      <c r="C7220" s="2">
        <f t="shared" si="225"/>
        <v>2</v>
      </c>
      <c r="D7220">
        <v>0</v>
      </c>
      <c r="E7220">
        <v>200</v>
      </c>
    </row>
    <row r="7221" spans="1:5" x14ac:dyDescent="0.35">
      <c r="A7221" s="1">
        <v>44236.791666666664</v>
      </c>
      <c r="B7221" s="2">
        <f t="shared" si="224"/>
        <v>2021</v>
      </c>
      <c r="C7221" s="2">
        <f t="shared" si="225"/>
        <v>2</v>
      </c>
      <c r="D7221">
        <v>0</v>
      </c>
      <c r="E7221">
        <v>1030</v>
      </c>
    </row>
    <row r="7222" spans="1:5" x14ac:dyDescent="0.35">
      <c r="A7222" s="1">
        <v>44236.833333333336</v>
      </c>
      <c r="B7222" s="2">
        <f t="shared" si="224"/>
        <v>2021</v>
      </c>
      <c r="C7222" s="2">
        <f t="shared" si="225"/>
        <v>2</v>
      </c>
      <c r="D7222">
        <v>0</v>
      </c>
      <c r="E7222">
        <v>1040</v>
      </c>
    </row>
    <row r="7223" spans="1:5" x14ac:dyDescent="0.35">
      <c r="A7223" s="1">
        <v>44236.875</v>
      </c>
      <c r="B7223" s="2">
        <f t="shared" si="224"/>
        <v>2021</v>
      </c>
      <c r="C7223" s="2">
        <f t="shared" si="225"/>
        <v>2</v>
      </c>
      <c r="D7223">
        <v>490</v>
      </c>
      <c r="E7223">
        <v>780</v>
      </c>
    </row>
    <row r="7224" spans="1:5" x14ac:dyDescent="0.35">
      <c r="A7224" s="1">
        <v>44236.916666666664</v>
      </c>
      <c r="B7224" s="2">
        <f t="shared" si="224"/>
        <v>2021</v>
      </c>
      <c r="C7224" s="2">
        <f t="shared" si="225"/>
        <v>2</v>
      </c>
      <c r="D7224">
        <v>1060</v>
      </c>
      <c r="E7224">
        <v>480</v>
      </c>
    </row>
    <row r="7225" spans="1:5" x14ac:dyDescent="0.35">
      <c r="A7225" s="1">
        <v>44236.958333333336</v>
      </c>
      <c r="B7225" s="2">
        <f t="shared" si="224"/>
        <v>2021</v>
      </c>
      <c r="C7225" s="2">
        <f t="shared" si="225"/>
        <v>2</v>
      </c>
      <c r="D7225">
        <v>6650</v>
      </c>
      <c r="E7225">
        <v>20</v>
      </c>
    </row>
    <row r="7226" spans="1:5" x14ac:dyDescent="0.35">
      <c r="A7226" s="1">
        <v>44237</v>
      </c>
      <c r="B7226" s="2">
        <f t="shared" si="224"/>
        <v>2021</v>
      </c>
      <c r="C7226" s="2">
        <f t="shared" si="225"/>
        <v>2</v>
      </c>
      <c r="D7226">
        <v>8720</v>
      </c>
      <c r="E7226">
        <v>0</v>
      </c>
    </row>
    <row r="7227" spans="1:5" x14ac:dyDescent="0.35">
      <c r="A7227" s="1">
        <v>44237.041666666664</v>
      </c>
      <c r="B7227" s="2">
        <f t="shared" si="224"/>
        <v>2021</v>
      </c>
      <c r="C7227" s="2">
        <f t="shared" si="225"/>
        <v>2</v>
      </c>
      <c r="D7227">
        <v>12430</v>
      </c>
      <c r="E7227">
        <v>0</v>
      </c>
    </row>
    <row r="7228" spans="1:5" x14ac:dyDescent="0.35">
      <c r="A7228" s="1">
        <v>44237.083333333336</v>
      </c>
      <c r="B7228" s="2">
        <f t="shared" si="224"/>
        <v>2021</v>
      </c>
      <c r="C7228" s="2">
        <f t="shared" si="225"/>
        <v>2</v>
      </c>
      <c r="D7228">
        <v>16240</v>
      </c>
      <c r="E7228">
        <v>0</v>
      </c>
    </row>
    <row r="7229" spans="1:5" x14ac:dyDescent="0.35">
      <c r="A7229" s="1">
        <v>44237.125</v>
      </c>
      <c r="B7229" s="2">
        <f t="shared" si="224"/>
        <v>2021</v>
      </c>
      <c r="C7229" s="2">
        <f t="shared" si="225"/>
        <v>2</v>
      </c>
      <c r="D7229">
        <v>18320</v>
      </c>
      <c r="E7229">
        <v>0</v>
      </c>
    </row>
    <row r="7230" spans="1:5" x14ac:dyDescent="0.35">
      <c r="A7230" s="1">
        <v>44237.166666666664</v>
      </c>
      <c r="B7230" s="2">
        <f t="shared" si="224"/>
        <v>2021</v>
      </c>
      <c r="C7230" s="2">
        <f t="shared" si="225"/>
        <v>2</v>
      </c>
      <c r="D7230">
        <v>20570</v>
      </c>
      <c r="E7230">
        <v>0</v>
      </c>
    </row>
    <row r="7231" spans="1:5" x14ac:dyDescent="0.35">
      <c r="A7231" s="1">
        <v>44237.208333333336</v>
      </c>
      <c r="B7231" s="2">
        <f t="shared" si="224"/>
        <v>2021</v>
      </c>
      <c r="C7231" s="2">
        <f t="shared" si="225"/>
        <v>2</v>
      </c>
      <c r="D7231">
        <v>20750</v>
      </c>
      <c r="E7231">
        <v>0</v>
      </c>
    </row>
    <row r="7232" spans="1:5" x14ac:dyDescent="0.35">
      <c r="A7232" s="1">
        <v>44237.25</v>
      </c>
      <c r="B7232" s="2">
        <f t="shared" si="224"/>
        <v>2021</v>
      </c>
      <c r="C7232" s="2">
        <f t="shared" si="225"/>
        <v>2</v>
      </c>
      <c r="D7232">
        <v>16530</v>
      </c>
      <c r="E7232">
        <v>300</v>
      </c>
    </row>
    <row r="7233" spans="1:5" x14ac:dyDescent="0.35">
      <c r="A7233" s="1">
        <v>44237.291666666664</v>
      </c>
      <c r="B7233" s="2">
        <f t="shared" si="224"/>
        <v>2021</v>
      </c>
      <c r="C7233" s="2">
        <f t="shared" si="225"/>
        <v>2</v>
      </c>
      <c r="D7233">
        <v>0</v>
      </c>
      <c r="E7233">
        <v>1540</v>
      </c>
    </row>
    <row r="7234" spans="1:5" x14ac:dyDescent="0.35">
      <c r="A7234" s="1">
        <v>44237.333333333336</v>
      </c>
      <c r="B7234" s="2">
        <f t="shared" si="224"/>
        <v>2021</v>
      </c>
      <c r="C7234" s="2">
        <f t="shared" si="225"/>
        <v>2</v>
      </c>
      <c r="D7234">
        <v>0</v>
      </c>
      <c r="E7234">
        <v>1050</v>
      </c>
    </row>
    <row r="7235" spans="1:5" x14ac:dyDescent="0.35">
      <c r="A7235" s="1">
        <v>44237.375</v>
      </c>
      <c r="B7235" s="2">
        <f t="shared" ref="B7235:B7298" si="226">YEAR(A7235)</f>
        <v>2021</v>
      </c>
      <c r="C7235" s="2">
        <f t="shared" ref="C7235:C7298" si="227">MONTH(A7235)</f>
        <v>2</v>
      </c>
      <c r="D7235">
        <v>0</v>
      </c>
      <c r="E7235">
        <v>0</v>
      </c>
    </row>
    <row r="7236" spans="1:5" x14ac:dyDescent="0.35">
      <c r="A7236" s="1">
        <v>44237.416666666664</v>
      </c>
      <c r="B7236" s="2">
        <f t="shared" si="226"/>
        <v>2021</v>
      </c>
      <c r="C7236" s="2">
        <f t="shared" si="227"/>
        <v>2</v>
      </c>
      <c r="D7236">
        <v>0</v>
      </c>
      <c r="E7236">
        <v>0</v>
      </c>
    </row>
    <row r="7237" spans="1:5" x14ac:dyDescent="0.35">
      <c r="A7237" s="1">
        <v>44237.458333333336</v>
      </c>
      <c r="B7237" s="2">
        <f t="shared" si="226"/>
        <v>2021</v>
      </c>
      <c r="C7237" s="2">
        <f t="shared" si="227"/>
        <v>2</v>
      </c>
      <c r="D7237">
        <v>0</v>
      </c>
      <c r="E7237">
        <v>0</v>
      </c>
    </row>
    <row r="7238" spans="1:5" x14ac:dyDescent="0.35">
      <c r="A7238" s="1">
        <v>44237.5</v>
      </c>
      <c r="B7238" s="2">
        <f t="shared" si="226"/>
        <v>2021</v>
      </c>
      <c r="C7238" s="2">
        <f t="shared" si="227"/>
        <v>2</v>
      </c>
      <c r="D7238">
        <v>0</v>
      </c>
      <c r="E7238">
        <v>0</v>
      </c>
    </row>
    <row r="7239" spans="1:5" x14ac:dyDescent="0.35">
      <c r="A7239" s="1">
        <v>44237.541666666664</v>
      </c>
      <c r="B7239" s="2">
        <f t="shared" si="226"/>
        <v>2021</v>
      </c>
      <c r="C7239" s="2">
        <f t="shared" si="227"/>
        <v>2</v>
      </c>
      <c r="D7239">
        <v>0</v>
      </c>
      <c r="E7239">
        <v>0</v>
      </c>
    </row>
    <row r="7240" spans="1:5" x14ac:dyDescent="0.35">
      <c r="A7240" s="1">
        <v>44237.583333333336</v>
      </c>
      <c r="B7240" s="2">
        <f t="shared" si="226"/>
        <v>2021</v>
      </c>
      <c r="C7240" s="2">
        <f t="shared" si="227"/>
        <v>2</v>
      </c>
      <c r="D7240">
        <v>0</v>
      </c>
      <c r="E7240">
        <v>0</v>
      </c>
    </row>
    <row r="7241" spans="1:5" x14ac:dyDescent="0.35">
      <c r="A7241" s="1">
        <v>44237.625</v>
      </c>
      <c r="B7241" s="2">
        <f t="shared" si="226"/>
        <v>2021</v>
      </c>
      <c r="C7241" s="2">
        <f t="shared" si="227"/>
        <v>2</v>
      </c>
      <c r="D7241">
        <v>0</v>
      </c>
      <c r="E7241">
        <v>0</v>
      </c>
    </row>
    <row r="7242" spans="1:5" x14ac:dyDescent="0.35">
      <c r="A7242" s="1">
        <v>44237.666666666664</v>
      </c>
      <c r="B7242" s="2">
        <f t="shared" si="226"/>
        <v>2021</v>
      </c>
      <c r="C7242" s="2">
        <f t="shared" si="227"/>
        <v>2</v>
      </c>
      <c r="D7242">
        <v>2810</v>
      </c>
      <c r="E7242">
        <v>0</v>
      </c>
    </row>
    <row r="7243" spans="1:5" x14ac:dyDescent="0.35">
      <c r="A7243" s="1">
        <v>44237.708333333336</v>
      </c>
      <c r="B7243" s="2">
        <f t="shared" si="226"/>
        <v>2021</v>
      </c>
      <c r="C7243" s="2">
        <f t="shared" si="227"/>
        <v>2</v>
      </c>
      <c r="D7243">
        <v>17330</v>
      </c>
      <c r="E7243">
        <v>0</v>
      </c>
    </row>
    <row r="7244" spans="1:5" x14ac:dyDescent="0.35">
      <c r="A7244" s="1">
        <v>44237.75</v>
      </c>
      <c r="B7244" s="2">
        <f t="shared" si="226"/>
        <v>2021</v>
      </c>
      <c r="C7244" s="2">
        <f t="shared" si="227"/>
        <v>2</v>
      </c>
      <c r="D7244">
        <v>0</v>
      </c>
      <c r="E7244">
        <v>160</v>
      </c>
    </row>
    <row r="7245" spans="1:5" x14ac:dyDescent="0.35">
      <c r="A7245" s="1">
        <v>44237.791666666664</v>
      </c>
      <c r="B7245" s="2">
        <f t="shared" si="226"/>
        <v>2021</v>
      </c>
      <c r="C7245" s="2">
        <f t="shared" si="227"/>
        <v>2</v>
      </c>
      <c r="D7245">
        <v>0</v>
      </c>
      <c r="E7245">
        <v>1530</v>
      </c>
    </row>
    <row r="7246" spans="1:5" x14ac:dyDescent="0.35">
      <c r="A7246" s="1">
        <v>44237.833333333336</v>
      </c>
      <c r="B7246" s="2">
        <f t="shared" si="226"/>
        <v>2021</v>
      </c>
      <c r="C7246" s="2">
        <f t="shared" si="227"/>
        <v>2</v>
      </c>
      <c r="D7246">
        <v>0</v>
      </c>
      <c r="E7246">
        <v>1540</v>
      </c>
    </row>
    <row r="7247" spans="1:5" x14ac:dyDescent="0.35">
      <c r="A7247" s="1">
        <v>44237.875</v>
      </c>
      <c r="B7247" s="2">
        <f t="shared" si="226"/>
        <v>2021</v>
      </c>
      <c r="C7247" s="2">
        <f t="shared" si="227"/>
        <v>2</v>
      </c>
      <c r="D7247">
        <v>0</v>
      </c>
      <c r="E7247">
        <v>1530</v>
      </c>
    </row>
    <row r="7248" spans="1:5" x14ac:dyDescent="0.35">
      <c r="A7248" s="1">
        <v>44237.916666666664</v>
      </c>
      <c r="B7248" s="2">
        <f t="shared" si="226"/>
        <v>2021</v>
      </c>
      <c r="C7248" s="2">
        <f t="shared" si="227"/>
        <v>2</v>
      </c>
      <c r="D7248">
        <v>0</v>
      </c>
      <c r="E7248">
        <v>1530</v>
      </c>
    </row>
    <row r="7249" spans="1:5" x14ac:dyDescent="0.35">
      <c r="A7249" s="1">
        <v>44237.958333333336</v>
      </c>
      <c r="B7249" s="2">
        <f t="shared" si="226"/>
        <v>2021</v>
      </c>
      <c r="C7249" s="2">
        <f t="shared" si="227"/>
        <v>2</v>
      </c>
      <c r="D7249">
        <v>0</v>
      </c>
      <c r="E7249">
        <v>1540</v>
      </c>
    </row>
    <row r="7250" spans="1:5" x14ac:dyDescent="0.35">
      <c r="A7250" s="1">
        <v>44238</v>
      </c>
      <c r="B7250" s="2">
        <f t="shared" si="226"/>
        <v>2021</v>
      </c>
      <c r="C7250" s="2">
        <f t="shared" si="227"/>
        <v>2</v>
      </c>
      <c r="D7250">
        <v>0</v>
      </c>
      <c r="E7250">
        <v>1530</v>
      </c>
    </row>
    <row r="7251" spans="1:5" x14ac:dyDescent="0.35">
      <c r="A7251" s="1">
        <v>44238.041666666664</v>
      </c>
      <c r="B7251" s="2">
        <f t="shared" si="226"/>
        <v>2021</v>
      </c>
      <c r="C7251" s="2">
        <f t="shared" si="227"/>
        <v>2</v>
      </c>
      <c r="D7251">
        <v>0</v>
      </c>
      <c r="E7251">
        <v>1540</v>
      </c>
    </row>
    <row r="7252" spans="1:5" x14ac:dyDescent="0.35">
      <c r="A7252" s="1">
        <v>44238.083333333336</v>
      </c>
      <c r="B7252" s="2">
        <f t="shared" si="226"/>
        <v>2021</v>
      </c>
      <c r="C7252" s="2">
        <f t="shared" si="227"/>
        <v>2</v>
      </c>
      <c r="D7252">
        <v>0</v>
      </c>
      <c r="E7252">
        <v>1530</v>
      </c>
    </row>
    <row r="7253" spans="1:5" x14ac:dyDescent="0.35">
      <c r="A7253" s="1">
        <v>44238.125</v>
      </c>
      <c r="B7253" s="2">
        <f t="shared" si="226"/>
        <v>2021</v>
      </c>
      <c r="C7253" s="2">
        <f t="shared" si="227"/>
        <v>2</v>
      </c>
      <c r="D7253">
        <v>0</v>
      </c>
      <c r="E7253">
        <v>1530</v>
      </c>
    </row>
    <row r="7254" spans="1:5" x14ac:dyDescent="0.35">
      <c r="A7254" s="1">
        <v>44238.166666666664</v>
      </c>
      <c r="B7254" s="2">
        <f t="shared" si="226"/>
        <v>2021</v>
      </c>
      <c r="C7254" s="2">
        <f t="shared" si="227"/>
        <v>2</v>
      </c>
      <c r="D7254">
        <v>0</v>
      </c>
      <c r="E7254">
        <v>1540</v>
      </c>
    </row>
    <row r="7255" spans="1:5" x14ac:dyDescent="0.35">
      <c r="A7255" s="1">
        <v>44238.208333333336</v>
      </c>
      <c r="B7255" s="2">
        <f t="shared" si="226"/>
        <v>2021</v>
      </c>
      <c r="C7255" s="2">
        <f t="shared" si="227"/>
        <v>2</v>
      </c>
      <c r="D7255">
        <v>0</v>
      </c>
      <c r="E7255">
        <v>1540</v>
      </c>
    </row>
    <row r="7256" spans="1:5" x14ac:dyDescent="0.35">
      <c r="A7256" s="1">
        <v>44238.25</v>
      </c>
      <c r="B7256" s="2">
        <f t="shared" si="226"/>
        <v>2021</v>
      </c>
      <c r="C7256" s="2">
        <f t="shared" si="227"/>
        <v>2</v>
      </c>
      <c r="D7256">
        <v>0</v>
      </c>
      <c r="E7256">
        <v>1530</v>
      </c>
    </row>
    <row r="7257" spans="1:5" x14ac:dyDescent="0.35">
      <c r="A7257" s="1">
        <v>44238.291666666664</v>
      </c>
      <c r="B7257" s="2">
        <f t="shared" si="226"/>
        <v>2021</v>
      </c>
      <c r="C7257" s="2">
        <f t="shared" si="227"/>
        <v>2</v>
      </c>
      <c r="D7257">
        <v>0</v>
      </c>
      <c r="E7257">
        <v>1540</v>
      </c>
    </row>
    <row r="7258" spans="1:5" x14ac:dyDescent="0.35">
      <c r="A7258" s="1">
        <v>44238.333333333336</v>
      </c>
      <c r="B7258" s="2">
        <f t="shared" si="226"/>
        <v>2021</v>
      </c>
      <c r="C7258" s="2">
        <f t="shared" si="227"/>
        <v>2</v>
      </c>
      <c r="D7258">
        <v>0</v>
      </c>
      <c r="E7258">
        <v>830</v>
      </c>
    </row>
    <row r="7259" spans="1:5" x14ac:dyDescent="0.35">
      <c r="A7259" s="1">
        <v>44238.375</v>
      </c>
      <c r="B7259" s="2">
        <f t="shared" si="226"/>
        <v>2021</v>
      </c>
      <c r="C7259" s="2">
        <f t="shared" si="227"/>
        <v>2</v>
      </c>
      <c r="D7259">
        <v>0</v>
      </c>
      <c r="E7259">
        <v>0</v>
      </c>
    </row>
    <row r="7260" spans="1:5" x14ac:dyDescent="0.35">
      <c r="A7260" s="1">
        <v>44238.416666666664</v>
      </c>
      <c r="B7260" s="2">
        <f t="shared" si="226"/>
        <v>2021</v>
      </c>
      <c r="C7260" s="2">
        <f t="shared" si="227"/>
        <v>2</v>
      </c>
      <c r="D7260">
        <v>0</v>
      </c>
      <c r="E7260">
        <v>0</v>
      </c>
    </row>
    <row r="7261" spans="1:5" x14ac:dyDescent="0.35">
      <c r="A7261" s="1">
        <v>44238.458333333336</v>
      </c>
      <c r="B7261" s="2">
        <f t="shared" si="226"/>
        <v>2021</v>
      </c>
      <c r="C7261" s="2">
        <f t="shared" si="227"/>
        <v>2</v>
      </c>
      <c r="D7261">
        <v>0</v>
      </c>
      <c r="E7261">
        <v>0</v>
      </c>
    </row>
    <row r="7262" spans="1:5" x14ac:dyDescent="0.35">
      <c r="A7262" s="1">
        <v>44238.5</v>
      </c>
      <c r="B7262" s="2">
        <f t="shared" si="226"/>
        <v>2021</v>
      </c>
      <c r="C7262" s="2">
        <f t="shared" si="227"/>
        <v>2</v>
      </c>
      <c r="D7262">
        <v>0</v>
      </c>
      <c r="E7262">
        <v>0</v>
      </c>
    </row>
    <row r="7263" spans="1:5" x14ac:dyDescent="0.35">
      <c r="A7263" s="1">
        <v>44238.541666666664</v>
      </c>
      <c r="B7263" s="2">
        <f t="shared" si="226"/>
        <v>2021</v>
      </c>
      <c r="C7263" s="2">
        <f t="shared" si="227"/>
        <v>2</v>
      </c>
      <c r="D7263">
        <v>0</v>
      </c>
      <c r="E7263">
        <v>0</v>
      </c>
    </row>
    <row r="7264" spans="1:5" x14ac:dyDescent="0.35">
      <c r="A7264" s="1">
        <v>44238.583333333336</v>
      </c>
      <c r="B7264" s="2">
        <f t="shared" si="226"/>
        <v>2021</v>
      </c>
      <c r="C7264" s="2">
        <f t="shared" si="227"/>
        <v>2</v>
      </c>
      <c r="D7264">
        <v>0</v>
      </c>
      <c r="E7264">
        <v>0</v>
      </c>
    </row>
    <row r="7265" spans="1:5" x14ac:dyDescent="0.35">
      <c r="A7265" s="1">
        <v>44238.625</v>
      </c>
      <c r="B7265" s="2">
        <f t="shared" si="226"/>
        <v>2021</v>
      </c>
      <c r="C7265" s="2">
        <f t="shared" si="227"/>
        <v>2</v>
      </c>
      <c r="D7265">
        <v>0</v>
      </c>
      <c r="E7265">
        <v>0</v>
      </c>
    </row>
    <row r="7266" spans="1:5" x14ac:dyDescent="0.35">
      <c r="A7266" s="1">
        <v>44238.666666666664</v>
      </c>
      <c r="B7266" s="2">
        <f t="shared" si="226"/>
        <v>2021</v>
      </c>
      <c r="C7266" s="2">
        <f t="shared" si="227"/>
        <v>2</v>
      </c>
      <c r="D7266">
        <v>0</v>
      </c>
      <c r="E7266">
        <v>0</v>
      </c>
    </row>
    <row r="7267" spans="1:5" x14ac:dyDescent="0.35">
      <c r="A7267" s="1">
        <v>44238.708333333336</v>
      </c>
      <c r="B7267" s="2">
        <f t="shared" si="226"/>
        <v>2021</v>
      </c>
      <c r="C7267" s="2">
        <f t="shared" si="227"/>
        <v>2</v>
      </c>
      <c r="D7267">
        <v>0</v>
      </c>
      <c r="E7267">
        <v>0</v>
      </c>
    </row>
    <row r="7268" spans="1:5" x14ac:dyDescent="0.35">
      <c r="A7268" s="1">
        <v>44238.75</v>
      </c>
      <c r="B7268" s="2">
        <f t="shared" si="226"/>
        <v>2021</v>
      </c>
      <c r="C7268" s="2">
        <f t="shared" si="227"/>
        <v>2</v>
      </c>
      <c r="D7268">
        <v>0</v>
      </c>
      <c r="E7268">
        <v>0</v>
      </c>
    </row>
    <row r="7269" spans="1:5" x14ac:dyDescent="0.35">
      <c r="A7269" s="1">
        <v>44238.791666666664</v>
      </c>
      <c r="B7269" s="2">
        <f t="shared" si="226"/>
        <v>2021</v>
      </c>
      <c r="C7269" s="2">
        <f t="shared" si="227"/>
        <v>2</v>
      </c>
      <c r="D7269">
        <v>0</v>
      </c>
      <c r="E7269">
        <v>1530</v>
      </c>
    </row>
    <row r="7270" spans="1:5" x14ac:dyDescent="0.35">
      <c r="A7270" s="1">
        <v>44238.833333333336</v>
      </c>
      <c r="B7270" s="2">
        <f t="shared" si="226"/>
        <v>2021</v>
      </c>
      <c r="C7270" s="2">
        <f t="shared" si="227"/>
        <v>2</v>
      </c>
      <c r="D7270">
        <v>0</v>
      </c>
      <c r="E7270">
        <v>1530</v>
      </c>
    </row>
    <row r="7271" spans="1:5" x14ac:dyDescent="0.35">
      <c r="A7271" s="1">
        <v>44238.875</v>
      </c>
      <c r="B7271" s="2">
        <f t="shared" si="226"/>
        <v>2021</v>
      </c>
      <c r="C7271" s="2">
        <f t="shared" si="227"/>
        <v>2</v>
      </c>
      <c r="D7271">
        <v>0</v>
      </c>
      <c r="E7271">
        <v>1540</v>
      </c>
    </row>
    <row r="7272" spans="1:5" x14ac:dyDescent="0.35">
      <c r="A7272" s="1">
        <v>44238.916666666664</v>
      </c>
      <c r="B7272" s="2">
        <f t="shared" si="226"/>
        <v>2021</v>
      </c>
      <c r="C7272" s="2">
        <f t="shared" si="227"/>
        <v>2</v>
      </c>
      <c r="D7272">
        <v>0</v>
      </c>
      <c r="E7272">
        <v>1530</v>
      </c>
    </row>
    <row r="7273" spans="1:5" x14ac:dyDescent="0.35">
      <c r="A7273" s="1">
        <v>44238.958333333336</v>
      </c>
      <c r="B7273" s="2">
        <f t="shared" si="226"/>
        <v>2021</v>
      </c>
      <c r="C7273" s="2">
        <f t="shared" si="227"/>
        <v>2</v>
      </c>
      <c r="D7273">
        <v>0</v>
      </c>
      <c r="E7273">
        <v>1540</v>
      </c>
    </row>
    <row r="7274" spans="1:5" x14ac:dyDescent="0.35">
      <c r="A7274" s="1">
        <v>44239</v>
      </c>
      <c r="B7274" s="2">
        <f t="shared" si="226"/>
        <v>2021</v>
      </c>
      <c r="C7274" s="2">
        <f t="shared" si="227"/>
        <v>2</v>
      </c>
      <c r="D7274">
        <v>0</v>
      </c>
      <c r="E7274">
        <v>1530</v>
      </c>
    </row>
    <row r="7275" spans="1:5" x14ac:dyDescent="0.35">
      <c r="A7275" s="1">
        <v>44239.041666666664</v>
      </c>
      <c r="B7275" s="2">
        <f t="shared" si="226"/>
        <v>2021</v>
      </c>
      <c r="C7275" s="2">
        <f t="shared" si="227"/>
        <v>2</v>
      </c>
      <c r="D7275">
        <v>0</v>
      </c>
      <c r="E7275">
        <v>1530</v>
      </c>
    </row>
    <row r="7276" spans="1:5" x14ac:dyDescent="0.35">
      <c r="A7276" s="1">
        <v>44239.083333333336</v>
      </c>
      <c r="B7276" s="2">
        <f t="shared" si="226"/>
        <v>2021</v>
      </c>
      <c r="C7276" s="2">
        <f t="shared" si="227"/>
        <v>2</v>
      </c>
      <c r="D7276">
        <v>0</v>
      </c>
      <c r="E7276">
        <v>1540</v>
      </c>
    </row>
    <row r="7277" spans="1:5" x14ac:dyDescent="0.35">
      <c r="A7277" s="1">
        <v>44239.125</v>
      </c>
      <c r="B7277" s="2">
        <f t="shared" si="226"/>
        <v>2021</v>
      </c>
      <c r="C7277" s="2">
        <f t="shared" si="227"/>
        <v>2</v>
      </c>
      <c r="D7277">
        <v>0</v>
      </c>
      <c r="E7277">
        <v>1530</v>
      </c>
    </row>
    <row r="7278" spans="1:5" x14ac:dyDescent="0.35">
      <c r="A7278" s="1">
        <v>44239.166666666664</v>
      </c>
      <c r="B7278" s="2">
        <f t="shared" si="226"/>
        <v>2021</v>
      </c>
      <c r="C7278" s="2">
        <f t="shared" si="227"/>
        <v>2</v>
      </c>
      <c r="D7278">
        <v>0</v>
      </c>
      <c r="E7278">
        <v>1540</v>
      </c>
    </row>
    <row r="7279" spans="1:5" x14ac:dyDescent="0.35">
      <c r="A7279" s="1">
        <v>44239.208333333336</v>
      </c>
      <c r="B7279" s="2">
        <f t="shared" si="226"/>
        <v>2021</v>
      </c>
      <c r="C7279" s="2">
        <f t="shared" si="227"/>
        <v>2</v>
      </c>
      <c r="D7279">
        <v>0</v>
      </c>
      <c r="E7279">
        <v>1530</v>
      </c>
    </row>
    <row r="7280" spans="1:5" x14ac:dyDescent="0.35">
      <c r="A7280" s="1">
        <v>44239.25</v>
      </c>
      <c r="B7280" s="2">
        <f t="shared" si="226"/>
        <v>2021</v>
      </c>
      <c r="C7280" s="2">
        <f t="shared" si="227"/>
        <v>2</v>
      </c>
      <c r="D7280">
        <v>0</v>
      </c>
      <c r="E7280">
        <v>1540</v>
      </c>
    </row>
    <row r="7281" spans="1:5" x14ac:dyDescent="0.35">
      <c r="A7281" s="1">
        <v>44239.291666666664</v>
      </c>
      <c r="B7281" s="2">
        <f t="shared" si="226"/>
        <v>2021</v>
      </c>
      <c r="C7281" s="2">
        <f t="shared" si="227"/>
        <v>2</v>
      </c>
      <c r="D7281">
        <v>0</v>
      </c>
      <c r="E7281">
        <v>1530</v>
      </c>
    </row>
    <row r="7282" spans="1:5" x14ac:dyDescent="0.35">
      <c r="A7282" s="1">
        <v>44239.333333333336</v>
      </c>
      <c r="B7282" s="2">
        <f t="shared" si="226"/>
        <v>2021</v>
      </c>
      <c r="C7282" s="2">
        <f t="shared" si="227"/>
        <v>2</v>
      </c>
      <c r="D7282">
        <v>0</v>
      </c>
      <c r="E7282">
        <v>830</v>
      </c>
    </row>
    <row r="7283" spans="1:5" x14ac:dyDescent="0.35">
      <c r="A7283" s="1">
        <v>44239.375</v>
      </c>
      <c r="B7283" s="2">
        <f t="shared" si="226"/>
        <v>2021</v>
      </c>
      <c r="C7283" s="2">
        <f t="shared" si="227"/>
        <v>2</v>
      </c>
      <c r="D7283">
        <v>0</v>
      </c>
      <c r="E7283">
        <v>0</v>
      </c>
    </row>
    <row r="7284" spans="1:5" x14ac:dyDescent="0.35">
      <c r="A7284" s="1">
        <v>44239.416666666664</v>
      </c>
      <c r="B7284" s="2">
        <f t="shared" si="226"/>
        <v>2021</v>
      </c>
      <c r="C7284" s="2">
        <f t="shared" si="227"/>
        <v>2</v>
      </c>
      <c r="D7284">
        <v>0</v>
      </c>
      <c r="E7284">
        <v>0</v>
      </c>
    </row>
    <row r="7285" spans="1:5" x14ac:dyDescent="0.35">
      <c r="A7285" s="1">
        <v>44239.458333333336</v>
      </c>
      <c r="B7285" s="2">
        <f t="shared" si="226"/>
        <v>2021</v>
      </c>
      <c r="C7285" s="2">
        <f t="shared" si="227"/>
        <v>2</v>
      </c>
      <c r="D7285">
        <v>0</v>
      </c>
      <c r="E7285">
        <v>0</v>
      </c>
    </row>
    <row r="7286" spans="1:5" x14ac:dyDescent="0.35">
      <c r="A7286" s="1">
        <v>44239.5</v>
      </c>
      <c r="B7286" s="2">
        <f t="shared" si="226"/>
        <v>2021</v>
      </c>
      <c r="C7286" s="2">
        <f t="shared" si="227"/>
        <v>2</v>
      </c>
      <c r="D7286">
        <v>0</v>
      </c>
      <c r="E7286">
        <v>0</v>
      </c>
    </row>
    <row r="7287" spans="1:5" x14ac:dyDescent="0.35">
      <c r="A7287" s="1">
        <v>44239.541666666664</v>
      </c>
      <c r="B7287" s="2">
        <f t="shared" si="226"/>
        <v>2021</v>
      </c>
      <c r="C7287" s="2">
        <f t="shared" si="227"/>
        <v>2</v>
      </c>
      <c r="D7287">
        <v>0</v>
      </c>
      <c r="E7287">
        <v>0</v>
      </c>
    </row>
    <row r="7288" spans="1:5" x14ac:dyDescent="0.35">
      <c r="A7288" s="1">
        <v>44239.583333333336</v>
      </c>
      <c r="B7288" s="2">
        <f t="shared" si="226"/>
        <v>2021</v>
      </c>
      <c r="C7288" s="2">
        <f t="shared" si="227"/>
        <v>2</v>
      </c>
      <c r="D7288">
        <v>0</v>
      </c>
      <c r="E7288">
        <v>0</v>
      </c>
    </row>
    <row r="7289" spans="1:5" x14ac:dyDescent="0.35">
      <c r="A7289" s="1">
        <v>44239.625</v>
      </c>
      <c r="B7289" s="2">
        <f t="shared" si="226"/>
        <v>2021</v>
      </c>
      <c r="C7289" s="2">
        <f t="shared" si="227"/>
        <v>2</v>
      </c>
      <c r="D7289">
        <v>0</v>
      </c>
      <c r="E7289">
        <v>0</v>
      </c>
    </row>
    <row r="7290" spans="1:5" x14ac:dyDescent="0.35">
      <c r="A7290" s="1">
        <v>44239.666666666664</v>
      </c>
      <c r="B7290" s="2">
        <f t="shared" si="226"/>
        <v>2021</v>
      </c>
      <c r="C7290" s="2">
        <f t="shared" si="227"/>
        <v>2</v>
      </c>
      <c r="D7290">
        <v>0</v>
      </c>
      <c r="E7290">
        <v>0</v>
      </c>
    </row>
    <row r="7291" spans="1:5" x14ac:dyDescent="0.35">
      <c r="A7291" s="1">
        <v>44239.708333333336</v>
      </c>
      <c r="B7291" s="2">
        <f t="shared" si="226"/>
        <v>2021</v>
      </c>
      <c r="C7291" s="2">
        <f t="shared" si="227"/>
        <v>2</v>
      </c>
      <c r="D7291">
        <v>0</v>
      </c>
      <c r="E7291">
        <v>0</v>
      </c>
    </row>
    <row r="7292" spans="1:5" x14ac:dyDescent="0.35">
      <c r="A7292" s="1">
        <v>44239.75</v>
      </c>
      <c r="B7292" s="2">
        <f t="shared" si="226"/>
        <v>2021</v>
      </c>
      <c r="C7292" s="2">
        <f t="shared" si="227"/>
        <v>2</v>
      </c>
      <c r="D7292">
        <v>0</v>
      </c>
      <c r="E7292">
        <v>180</v>
      </c>
    </row>
    <row r="7293" spans="1:5" x14ac:dyDescent="0.35">
      <c r="A7293" s="1">
        <v>44239.791666666664</v>
      </c>
      <c r="B7293" s="2">
        <f t="shared" si="226"/>
        <v>2021</v>
      </c>
      <c r="C7293" s="2">
        <f t="shared" si="227"/>
        <v>2</v>
      </c>
      <c r="D7293">
        <v>0</v>
      </c>
      <c r="E7293">
        <v>1530</v>
      </c>
    </row>
    <row r="7294" spans="1:5" x14ac:dyDescent="0.35">
      <c r="A7294" s="1">
        <v>44239.833333333336</v>
      </c>
      <c r="B7294" s="2">
        <f t="shared" si="226"/>
        <v>2021</v>
      </c>
      <c r="C7294" s="2">
        <f t="shared" si="227"/>
        <v>2</v>
      </c>
      <c r="D7294">
        <v>0</v>
      </c>
      <c r="E7294">
        <v>1530</v>
      </c>
    </row>
    <row r="7295" spans="1:5" x14ac:dyDescent="0.35">
      <c r="A7295" s="1">
        <v>44239.875</v>
      </c>
      <c r="B7295" s="2">
        <f t="shared" si="226"/>
        <v>2021</v>
      </c>
      <c r="C7295" s="2">
        <f t="shared" si="227"/>
        <v>2</v>
      </c>
      <c r="D7295">
        <v>0</v>
      </c>
      <c r="E7295">
        <v>1540</v>
      </c>
    </row>
    <row r="7296" spans="1:5" x14ac:dyDescent="0.35">
      <c r="A7296" s="1">
        <v>44239.916666666664</v>
      </c>
      <c r="B7296" s="2">
        <f t="shared" si="226"/>
        <v>2021</v>
      </c>
      <c r="C7296" s="2">
        <f t="shared" si="227"/>
        <v>2</v>
      </c>
      <c r="D7296">
        <v>0</v>
      </c>
      <c r="E7296">
        <v>1530</v>
      </c>
    </row>
    <row r="7297" spans="1:5" x14ac:dyDescent="0.35">
      <c r="A7297" s="1">
        <v>44239.958333333336</v>
      </c>
      <c r="B7297" s="2">
        <f t="shared" si="226"/>
        <v>2021</v>
      </c>
      <c r="C7297" s="2">
        <f t="shared" si="227"/>
        <v>2</v>
      </c>
      <c r="D7297">
        <v>0</v>
      </c>
      <c r="E7297">
        <v>1540</v>
      </c>
    </row>
    <row r="7298" spans="1:5" x14ac:dyDescent="0.35">
      <c r="A7298" s="1">
        <v>44240</v>
      </c>
      <c r="B7298" s="2">
        <f t="shared" si="226"/>
        <v>2021</v>
      </c>
      <c r="C7298" s="2">
        <f t="shared" si="227"/>
        <v>2</v>
      </c>
      <c r="D7298">
        <v>0</v>
      </c>
      <c r="E7298">
        <v>1540</v>
      </c>
    </row>
    <row r="7299" spans="1:5" x14ac:dyDescent="0.35">
      <c r="A7299" s="1">
        <v>44240.041666666664</v>
      </c>
      <c r="B7299" s="2">
        <f t="shared" ref="B7299:B7362" si="228">YEAR(A7299)</f>
        <v>2021</v>
      </c>
      <c r="C7299" s="2">
        <f t="shared" ref="C7299:C7362" si="229">MONTH(A7299)</f>
        <v>2</v>
      </c>
      <c r="D7299">
        <v>0</v>
      </c>
      <c r="E7299">
        <v>1530</v>
      </c>
    </row>
    <row r="7300" spans="1:5" x14ac:dyDescent="0.35">
      <c r="A7300" s="1">
        <v>44240.083333333336</v>
      </c>
      <c r="B7300" s="2">
        <f t="shared" si="228"/>
        <v>2021</v>
      </c>
      <c r="C7300" s="2">
        <f t="shared" si="229"/>
        <v>2</v>
      </c>
      <c r="D7300">
        <v>0</v>
      </c>
      <c r="E7300">
        <v>1530</v>
      </c>
    </row>
    <row r="7301" spans="1:5" x14ac:dyDescent="0.35">
      <c r="A7301" s="1">
        <v>44240.125</v>
      </c>
      <c r="B7301" s="2">
        <f t="shared" si="228"/>
        <v>2021</v>
      </c>
      <c r="C7301" s="2">
        <f t="shared" si="229"/>
        <v>2</v>
      </c>
      <c r="D7301">
        <v>0</v>
      </c>
      <c r="E7301">
        <v>1540</v>
      </c>
    </row>
    <row r="7302" spans="1:5" x14ac:dyDescent="0.35">
      <c r="A7302" s="1">
        <v>44240.166666666664</v>
      </c>
      <c r="B7302" s="2">
        <f t="shared" si="228"/>
        <v>2021</v>
      </c>
      <c r="C7302" s="2">
        <f t="shared" si="229"/>
        <v>2</v>
      </c>
      <c r="D7302">
        <v>0</v>
      </c>
      <c r="E7302">
        <v>1530</v>
      </c>
    </row>
    <row r="7303" spans="1:5" x14ac:dyDescent="0.35">
      <c r="A7303" s="1">
        <v>44240.208333333336</v>
      </c>
      <c r="B7303" s="2">
        <f t="shared" si="228"/>
        <v>2021</v>
      </c>
      <c r="C7303" s="2">
        <f t="shared" si="229"/>
        <v>2</v>
      </c>
      <c r="D7303">
        <v>0</v>
      </c>
      <c r="E7303">
        <v>1540</v>
      </c>
    </row>
    <row r="7304" spans="1:5" x14ac:dyDescent="0.35">
      <c r="A7304" s="1">
        <v>44240.25</v>
      </c>
      <c r="B7304" s="2">
        <f t="shared" si="228"/>
        <v>2021</v>
      </c>
      <c r="C7304" s="2">
        <f t="shared" si="229"/>
        <v>2</v>
      </c>
      <c r="D7304">
        <v>0</v>
      </c>
      <c r="E7304">
        <v>1540</v>
      </c>
    </row>
    <row r="7305" spans="1:5" x14ac:dyDescent="0.35">
      <c r="A7305" s="1">
        <v>44240.291666666664</v>
      </c>
      <c r="B7305" s="2">
        <f t="shared" si="228"/>
        <v>2021</v>
      </c>
      <c r="C7305" s="2">
        <f t="shared" si="229"/>
        <v>2</v>
      </c>
      <c r="D7305">
        <v>0</v>
      </c>
      <c r="E7305">
        <v>1530</v>
      </c>
    </row>
    <row r="7306" spans="1:5" x14ac:dyDescent="0.35">
      <c r="A7306" s="1">
        <v>44240.333333333336</v>
      </c>
      <c r="B7306" s="2">
        <f t="shared" si="228"/>
        <v>2021</v>
      </c>
      <c r="C7306" s="2">
        <f t="shared" si="229"/>
        <v>2</v>
      </c>
      <c r="D7306">
        <v>0</v>
      </c>
      <c r="E7306">
        <v>960</v>
      </c>
    </row>
    <row r="7307" spans="1:5" x14ac:dyDescent="0.35">
      <c r="A7307" s="1">
        <v>44240.375</v>
      </c>
      <c r="B7307" s="2">
        <f t="shared" si="228"/>
        <v>2021</v>
      </c>
      <c r="C7307" s="2">
        <f t="shared" si="229"/>
        <v>2</v>
      </c>
      <c r="D7307">
        <v>0</v>
      </c>
      <c r="E7307">
        <v>0</v>
      </c>
    </row>
    <row r="7308" spans="1:5" x14ac:dyDescent="0.35">
      <c r="A7308" s="1">
        <v>44240.416666666664</v>
      </c>
      <c r="B7308" s="2">
        <f t="shared" si="228"/>
        <v>2021</v>
      </c>
      <c r="C7308" s="2">
        <f t="shared" si="229"/>
        <v>2</v>
      </c>
      <c r="D7308">
        <v>0</v>
      </c>
      <c r="E7308">
        <v>0</v>
      </c>
    </row>
    <row r="7309" spans="1:5" x14ac:dyDescent="0.35">
      <c r="A7309" s="1">
        <v>44240.458333333336</v>
      </c>
      <c r="B7309" s="2">
        <f t="shared" si="228"/>
        <v>2021</v>
      </c>
      <c r="C7309" s="2">
        <f t="shared" si="229"/>
        <v>2</v>
      </c>
      <c r="D7309">
        <v>0</v>
      </c>
      <c r="E7309">
        <v>0</v>
      </c>
    </row>
    <row r="7310" spans="1:5" x14ac:dyDescent="0.35">
      <c r="A7310" s="1">
        <v>44240.5</v>
      </c>
      <c r="B7310" s="2">
        <f t="shared" si="228"/>
        <v>2021</v>
      </c>
      <c r="C7310" s="2">
        <f t="shared" si="229"/>
        <v>2</v>
      </c>
      <c r="D7310">
        <v>0</v>
      </c>
      <c r="E7310">
        <v>0</v>
      </c>
    </row>
    <row r="7311" spans="1:5" x14ac:dyDescent="0.35">
      <c r="A7311" s="1">
        <v>44240.541666666664</v>
      </c>
      <c r="B7311" s="2">
        <f t="shared" si="228"/>
        <v>2021</v>
      </c>
      <c r="C7311" s="2">
        <f t="shared" si="229"/>
        <v>2</v>
      </c>
      <c r="D7311">
        <v>0</v>
      </c>
      <c r="E7311">
        <v>0</v>
      </c>
    </row>
    <row r="7312" spans="1:5" x14ac:dyDescent="0.35">
      <c r="A7312" s="1">
        <v>44240.583333333336</v>
      </c>
      <c r="B7312" s="2">
        <f t="shared" si="228"/>
        <v>2021</v>
      </c>
      <c r="C7312" s="2">
        <f t="shared" si="229"/>
        <v>2</v>
      </c>
      <c r="D7312">
        <v>0</v>
      </c>
      <c r="E7312">
        <v>0</v>
      </c>
    </row>
    <row r="7313" spans="1:5" x14ac:dyDescent="0.35">
      <c r="A7313" s="1">
        <v>44240.625</v>
      </c>
      <c r="B7313" s="2">
        <f t="shared" si="228"/>
        <v>2021</v>
      </c>
      <c r="C7313" s="2">
        <f t="shared" si="229"/>
        <v>2</v>
      </c>
      <c r="D7313">
        <v>0</v>
      </c>
      <c r="E7313">
        <v>0</v>
      </c>
    </row>
    <row r="7314" spans="1:5" x14ac:dyDescent="0.35">
      <c r="A7314" s="1">
        <v>44240.666666666664</v>
      </c>
      <c r="B7314" s="2">
        <f t="shared" si="228"/>
        <v>2021</v>
      </c>
      <c r="C7314" s="2">
        <f t="shared" si="229"/>
        <v>2</v>
      </c>
      <c r="D7314">
        <v>0</v>
      </c>
      <c r="E7314">
        <v>0</v>
      </c>
    </row>
    <row r="7315" spans="1:5" x14ac:dyDescent="0.35">
      <c r="A7315" s="1">
        <v>44240.708333333336</v>
      </c>
      <c r="B7315" s="2">
        <f t="shared" si="228"/>
        <v>2021</v>
      </c>
      <c r="C7315" s="2">
        <f t="shared" si="229"/>
        <v>2</v>
      </c>
      <c r="D7315">
        <v>0</v>
      </c>
      <c r="E7315">
        <v>0</v>
      </c>
    </row>
    <row r="7316" spans="1:5" x14ac:dyDescent="0.35">
      <c r="A7316" s="1">
        <v>44240.75</v>
      </c>
      <c r="B7316" s="2">
        <f t="shared" si="228"/>
        <v>2021</v>
      </c>
      <c r="C7316" s="2">
        <f t="shared" si="229"/>
        <v>2</v>
      </c>
      <c r="D7316">
        <v>0</v>
      </c>
      <c r="E7316">
        <v>0</v>
      </c>
    </row>
    <row r="7317" spans="1:5" x14ac:dyDescent="0.35">
      <c r="A7317" s="1">
        <v>44240.791666666664</v>
      </c>
      <c r="B7317" s="2">
        <f t="shared" si="228"/>
        <v>2021</v>
      </c>
      <c r="C7317" s="2">
        <f t="shared" si="229"/>
        <v>2</v>
      </c>
      <c r="D7317">
        <v>0</v>
      </c>
      <c r="E7317">
        <v>1430</v>
      </c>
    </row>
    <row r="7318" spans="1:5" x14ac:dyDescent="0.35">
      <c r="A7318" s="1">
        <v>44240.833333333336</v>
      </c>
      <c r="B7318" s="2">
        <f t="shared" si="228"/>
        <v>2021</v>
      </c>
      <c r="C7318" s="2">
        <f t="shared" si="229"/>
        <v>2</v>
      </c>
      <c r="D7318">
        <v>0</v>
      </c>
      <c r="E7318">
        <v>1540</v>
      </c>
    </row>
    <row r="7319" spans="1:5" x14ac:dyDescent="0.35">
      <c r="A7319" s="1">
        <v>44240.875</v>
      </c>
      <c r="B7319" s="2">
        <f t="shared" si="228"/>
        <v>2021</v>
      </c>
      <c r="C7319" s="2">
        <f t="shared" si="229"/>
        <v>2</v>
      </c>
      <c r="D7319">
        <v>0</v>
      </c>
      <c r="E7319">
        <v>1530</v>
      </c>
    </row>
    <row r="7320" spans="1:5" x14ac:dyDescent="0.35">
      <c r="A7320" s="1">
        <v>44240.916666666664</v>
      </c>
      <c r="B7320" s="2">
        <f t="shared" si="228"/>
        <v>2021</v>
      </c>
      <c r="C7320" s="2">
        <f t="shared" si="229"/>
        <v>2</v>
      </c>
      <c r="D7320">
        <v>0</v>
      </c>
      <c r="E7320">
        <v>1540</v>
      </c>
    </row>
    <row r="7321" spans="1:5" x14ac:dyDescent="0.35">
      <c r="A7321" s="1">
        <v>44240.958333333336</v>
      </c>
      <c r="B7321" s="2">
        <f t="shared" si="228"/>
        <v>2021</v>
      </c>
      <c r="C7321" s="2">
        <f t="shared" si="229"/>
        <v>2</v>
      </c>
      <c r="D7321">
        <v>0</v>
      </c>
      <c r="E7321">
        <v>1530</v>
      </c>
    </row>
    <row r="7322" spans="1:5" x14ac:dyDescent="0.35">
      <c r="A7322" s="1">
        <v>44241</v>
      </c>
      <c r="B7322" s="2">
        <f t="shared" si="228"/>
        <v>2021</v>
      </c>
      <c r="C7322" s="2">
        <f t="shared" si="229"/>
        <v>2</v>
      </c>
      <c r="D7322">
        <v>0</v>
      </c>
      <c r="E7322">
        <v>1540</v>
      </c>
    </row>
    <row r="7323" spans="1:5" x14ac:dyDescent="0.35">
      <c r="A7323" s="1">
        <v>44241.041666666664</v>
      </c>
      <c r="B7323" s="2">
        <f t="shared" si="228"/>
        <v>2021</v>
      </c>
      <c r="C7323" s="2">
        <f t="shared" si="229"/>
        <v>2</v>
      </c>
      <c r="D7323">
        <v>0</v>
      </c>
      <c r="E7323">
        <v>1540</v>
      </c>
    </row>
    <row r="7324" spans="1:5" x14ac:dyDescent="0.35">
      <c r="A7324" s="1">
        <v>44241.083333333336</v>
      </c>
      <c r="B7324" s="2">
        <f t="shared" si="228"/>
        <v>2021</v>
      </c>
      <c r="C7324" s="2">
        <f t="shared" si="229"/>
        <v>2</v>
      </c>
      <c r="D7324">
        <v>0</v>
      </c>
      <c r="E7324">
        <v>1530</v>
      </c>
    </row>
    <row r="7325" spans="1:5" x14ac:dyDescent="0.35">
      <c r="A7325" s="1">
        <v>44241.125</v>
      </c>
      <c r="B7325" s="2">
        <f t="shared" si="228"/>
        <v>2021</v>
      </c>
      <c r="C7325" s="2">
        <f t="shared" si="229"/>
        <v>2</v>
      </c>
      <c r="D7325">
        <v>0</v>
      </c>
      <c r="E7325">
        <v>1530</v>
      </c>
    </row>
    <row r="7326" spans="1:5" x14ac:dyDescent="0.35">
      <c r="A7326" s="1">
        <v>44241.166666666664</v>
      </c>
      <c r="B7326" s="2">
        <f t="shared" si="228"/>
        <v>2021</v>
      </c>
      <c r="C7326" s="2">
        <f t="shared" si="229"/>
        <v>2</v>
      </c>
      <c r="D7326">
        <v>0</v>
      </c>
      <c r="E7326">
        <v>1540</v>
      </c>
    </row>
    <row r="7327" spans="1:5" x14ac:dyDescent="0.35">
      <c r="A7327" s="1">
        <v>44241.208333333336</v>
      </c>
      <c r="B7327" s="2">
        <f t="shared" si="228"/>
        <v>2021</v>
      </c>
      <c r="C7327" s="2">
        <f t="shared" si="229"/>
        <v>2</v>
      </c>
      <c r="D7327">
        <v>0</v>
      </c>
      <c r="E7327">
        <v>1530</v>
      </c>
    </row>
    <row r="7328" spans="1:5" x14ac:dyDescent="0.35">
      <c r="A7328" s="1">
        <v>44241.25</v>
      </c>
      <c r="B7328" s="2">
        <f t="shared" si="228"/>
        <v>2021</v>
      </c>
      <c r="C7328" s="2">
        <f t="shared" si="229"/>
        <v>2</v>
      </c>
      <c r="D7328">
        <v>0</v>
      </c>
      <c r="E7328">
        <v>1540</v>
      </c>
    </row>
    <row r="7329" spans="1:5" x14ac:dyDescent="0.35">
      <c r="A7329" s="1">
        <v>44241.291666666664</v>
      </c>
      <c r="B7329" s="2">
        <f t="shared" si="228"/>
        <v>2021</v>
      </c>
      <c r="C7329" s="2">
        <f t="shared" si="229"/>
        <v>2</v>
      </c>
      <c r="D7329">
        <v>0</v>
      </c>
      <c r="E7329">
        <v>1530</v>
      </c>
    </row>
    <row r="7330" spans="1:5" x14ac:dyDescent="0.35">
      <c r="A7330" s="1">
        <v>44241.333333333336</v>
      </c>
      <c r="B7330" s="2">
        <f t="shared" si="228"/>
        <v>2021</v>
      </c>
      <c r="C7330" s="2">
        <f t="shared" si="229"/>
        <v>2</v>
      </c>
      <c r="D7330">
        <v>0</v>
      </c>
      <c r="E7330">
        <v>830</v>
      </c>
    </row>
    <row r="7331" spans="1:5" x14ac:dyDescent="0.35">
      <c r="A7331" s="1">
        <v>44241.375</v>
      </c>
      <c r="B7331" s="2">
        <f t="shared" si="228"/>
        <v>2021</v>
      </c>
      <c r="C7331" s="2">
        <f t="shared" si="229"/>
        <v>2</v>
      </c>
      <c r="D7331">
        <v>0</v>
      </c>
      <c r="E7331">
        <v>0</v>
      </c>
    </row>
    <row r="7332" spans="1:5" x14ac:dyDescent="0.35">
      <c r="A7332" s="1">
        <v>44241.416666666664</v>
      </c>
      <c r="B7332" s="2">
        <f t="shared" si="228"/>
        <v>2021</v>
      </c>
      <c r="C7332" s="2">
        <f t="shared" si="229"/>
        <v>2</v>
      </c>
      <c r="D7332">
        <v>0</v>
      </c>
      <c r="E7332">
        <v>0</v>
      </c>
    </row>
    <row r="7333" spans="1:5" x14ac:dyDescent="0.35">
      <c r="A7333" s="1">
        <v>44241.458333333336</v>
      </c>
      <c r="B7333" s="2">
        <f t="shared" si="228"/>
        <v>2021</v>
      </c>
      <c r="C7333" s="2">
        <f t="shared" si="229"/>
        <v>2</v>
      </c>
      <c r="D7333">
        <v>0</v>
      </c>
      <c r="E7333">
        <v>0</v>
      </c>
    </row>
    <row r="7334" spans="1:5" x14ac:dyDescent="0.35">
      <c r="A7334" s="1">
        <v>44241.5</v>
      </c>
      <c r="B7334" s="2">
        <f t="shared" si="228"/>
        <v>2021</v>
      </c>
      <c r="C7334" s="2">
        <f t="shared" si="229"/>
        <v>2</v>
      </c>
      <c r="D7334">
        <v>0</v>
      </c>
      <c r="E7334">
        <v>0</v>
      </c>
    </row>
    <row r="7335" spans="1:5" x14ac:dyDescent="0.35">
      <c r="A7335" s="1">
        <v>44241.541666666664</v>
      </c>
      <c r="B7335" s="2">
        <f t="shared" si="228"/>
        <v>2021</v>
      </c>
      <c r="C7335" s="2">
        <f t="shared" si="229"/>
        <v>2</v>
      </c>
      <c r="D7335">
        <v>0</v>
      </c>
      <c r="E7335">
        <v>0</v>
      </c>
    </row>
    <row r="7336" spans="1:5" x14ac:dyDescent="0.35">
      <c r="A7336" s="1">
        <v>44241.583333333336</v>
      </c>
      <c r="B7336" s="2">
        <f t="shared" si="228"/>
        <v>2021</v>
      </c>
      <c r="C7336" s="2">
        <f t="shared" si="229"/>
        <v>2</v>
      </c>
      <c r="D7336">
        <v>0</v>
      </c>
      <c r="E7336">
        <v>0</v>
      </c>
    </row>
    <row r="7337" spans="1:5" x14ac:dyDescent="0.35">
      <c r="A7337" s="1">
        <v>44241.625</v>
      </c>
      <c r="B7337" s="2">
        <f t="shared" si="228"/>
        <v>2021</v>
      </c>
      <c r="C7337" s="2">
        <f t="shared" si="229"/>
        <v>2</v>
      </c>
      <c r="D7337">
        <v>0</v>
      </c>
      <c r="E7337">
        <v>0</v>
      </c>
    </row>
    <row r="7338" spans="1:5" x14ac:dyDescent="0.35">
      <c r="A7338" s="1">
        <v>44241.666666666664</v>
      </c>
      <c r="B7338" s="2">
        <f t="shared" si="228"/>
        <v>2021</v>
      </c>
      <c r="C7338" s="2">
        <f t="shared" si="229"/>
        <v>2</v>
      </c>
      <c r="D7338">
        <v>0</v>
      </c>
      <c r="E7338">
        <v>0</v>
      </c>
    </row>
    <row r="7339" spans="1:5" x14ac:dyDescent="0.35">
      <c r="A7339" s="1">
        <v>44241.708333333336</v>
      </c>
      <c r="B7339" s="2">
        <f t="shared" si="228"/>
        <v>2021</v>
      </c>
      <c r="C7339" s="2">
        <f t="shared" si="229"/>
        <v>2</v>
      </c>
      <c r="D7339">
        <v>0</v>
      </c>
      <c r="E7339">
        <v>0</v>
      </c>
    </row>
    <row r="7340" spans="1:5" x14ac:dyDescent="0.35">
      <c r="A7340" s="1">
        <v>44241.75</v>
      </c>
      <c r="B7340" s="2">
        <f t="shared" si="228"/>
        <v>2021</v>
      </c>
      <c r="C7340" s="2">
        <f t="shared" si="229"/>
        <v>2</v>
      </c>
      <c r="D7340">
        <v>0</v>
      </c>
      <c r="E7340">
        <v>0</v>
      </c>
    </row>
    <row r="7341" spans="1:5" x14ac:dyDescent="0.35">
      <c r="A7341" s="1">
        <v>44241.791666666664</v>
      </c>
      <c r="B7341" s="2">
        <f t="shared" si="228"/>
        <v>2021</v>
      </c>
      <c r="C7341" s="2">
        <f t="shared" si="229"/>
        <v>2</v>
      </c>
      <c r="D7341">
        <v>0</v>
      </c>
      <c r="E7341">
        <v>1530</v>
      </c>
    </row>
    <row r="7342" spans="1:5" x14ac:dyDescent="0.35">
      <c r="A7342" s="1">
        <v>44241.833333333336</v>
      </c>
      <c r="B7342" s="2">
        <f t="shared" si="228"/>
        <v>2021</v>
      </c>
      <c r="C7342" s="2">
        <f t="shared" si="229"/>
        <v>2</v>
      </c>
      <c r="D7342">
        <v>0</v>
      </c>
      <c r="E7342">
        <v>1530</v>
      </c>
    </row>
    <row r="7343" spans="1:5" x14ac:dyDescent="0.35">
      <c r="A7343" s="1">
        <v>44241.875</v>
      </c>
      <c r="B7343" s="2">
        <f t="shared" si="228"/>
        <v>2021</v>
      </c>
      <c r="C7343" s="2">
        <f t="shared" si="229"/>
        <v>2</v>
      </c>
      <c r="D7343">
        <v>0</v>
      </c>
      <c r="E7343">
        <v>1540</v>
      </c>
    </row>
    <row r="7344" spans="1:5" x14ac:dyDescent="0.35">
      <c r="A7344" s="1">
        <v>44241.916666666664</v>
      </c>
      <c r="B7344" s="2">
        <f t="shared" si="228"/>
        <v>2021</v>
      </c>
      <c r="C7344" s="2">
        <f t="shared" si="229"/>
        <v>2</v>
      </c>
      <c r="D7344">
        <v>0</v>
      </c>
      <c r="E7344">
        <v>1530</v>
      </c>
    </row>
    <row r="7345" spans="1:5" x14ac:dyDescent="0.35">
      <c r="A7345" s="1">
        <v>44241.958333333336</v>
      </c>
      <c r="B7345" s="2">
        <f t="shared" si="228"/>
        <v>2021</v>
      </c>
      <c r="C7345" s="2">
        <f t="shared" si="229"/>
        <v>2</v>
      </c>
      <c r="D7345">
        <v>0</v>
      </c>
      <c r="E7345">
        <v>1540</v>
      </c>
    </row>
    <row r="7346" spans="1:5" x14ac:dyDescent="0.35">
      <c r="A7346" s="1">
        <v>44242</v>
      </c>
      <c r="B7346" s="2">
        <f t="shared" si="228"/>
        <v>2021</v>
      </c>
      <c r="C7346" s="2">
        <f t="shared" si="229"/>
        <v>2</v>
      </c>
      <c r="D7346">
        <v>0</v>
      </c>
      <c r="E7346">
        <v>1540</v>
      </c>
    </row>
    <row r="7347" spans="1:5" x14ac:dyDescent="0.35">
      <c r="A7347" s="1">
        <v>44242.041666666664</v>
      </c>
      <c r="B7347" s="2">
        <f t="shared" si="228"/>
        <v>2021</v>
      </c>
      <c r="C7347" s="2">
        <f t="shared" si="229"/>
        <v>2</v>
      </c>
      <c r="D7347">
        <v>0</v>
      </c>
      <c r="E7347">
        <v>1530</v>
      </c>
    </row>
    <row r="7348" spans="1:5" x14ac:dyDescent="0.35">
      <c r="A7348" s="1">
        <v>44242.083333333336</v>
      </c>
      <c r="B7348" s="2">
        <f t="shared" si="228"/>
        <v>2021</v>
      </c>
      <c r="C7348" s="2">
        <f t="shared" si="229"/>
        <v>2</v>
      </c>
      <c r="D7348">
        <v>0</v>
      </c>
      <c r="E7348">
        <v>1540</v>
      </c>
    </row>
    <row r="7349" spans="1:5" x14ac:dyDescent="0.35">
      <c r="A7349" s="1">
        <v>44242.125</v>
      </c>
      <c r="B7349" s="2">
        <f t="shared" si="228"/>
        <v>2021</v>
      </c>
      <c r="C7349" s="2">
        <f t="shared" si="229"/>
        <v>2</v>
      </c>
      <c r="D7349">
        <v>0</v>
      </c>
      <c r="E7349">
        <v>1540</v>
      </c>
    </row>
    <row r="7350" spans="1:5" x14ac:dyDescent="0.35">
      <c r="A7350" s="1">
        <v>44242.166666666664</v>
      </c>
      <c r="B7350" s="2">
        <f t="shared" si="228"/>
        <v>2021</v>
      </c>
      <c r="C7350" s="2">
        <f t="shared" si="229"/>
        <v>2</v>
      </c>
      <c r="D7350">
        <v>0</v>
      </c>
      <c r="E7350">
        <v>1540</v>
      </c>
    </row>
    <row r="7351" spans="1:5" x14ac:dyDescent="0.35">
      <c r="A7351" s="1">
        <v>44242.208333333336</v>
      </c>
      <c r="B7351" s="2">
        <f t="shared" si="228"/>
        <v>2021</v>
      </c>
      <c r="C7351" s="2">
        <f t="shared" si="229"/>
        <v>2</v>
      </c>
      <c r="D7351">
        <v>0</v>
      </c>
      <c r="E7351">
        <v>1530</v>
      </c>
    </row>
    <row r="7352" spans="1:5" x14ac:dyDescent="0.35">
      <c r="A7352" s="1">
        <v>44242.25</v>
      </c>
      <c r="B7352" s="2">
        <f t="shared" si="228"/>
        <v>2021</v>
      </c>
      <c r="C7352" s="2">
        <f t="shared" si="229"/>
        <v>2</v>
      </c>
      <c r="D7352">
        <v>0</v>
      </c>
      <c r="E7352">
        <v>1540</v>
      </c>
    </row>
    <row r="7353" spans="1:5" x14ac:dyDescent="0.35">
      <c r="A7353" s="1">
        <v>44242.291666666664</v>
      </c>
      <c r="B7353" s="2">
        <f t="shared" si="228"/>
        <v>2021</v>
      </c>
      <c r="C7353" s="2">
        <f t="shared" si="229"/>
        <v>2</v>
      </c>
      <c r="D7353">
        <v>0</v>
      </c>
      <c r="E7353">
        <v>1530</v>
      </c>
    </row>
    <row r="7354" spans="1:5" x14ac:dyDescent="0.35">
      <c r="A7354" s="1">
        <v>44242.333333333336</v>
      </c>
      <c r="B7354" s="2">
        <f t="shared" si="228"/>
        <v>2021</v>
      </c>
      <c r="C7354" s="2">
        <f t="shared" si="229"/>
        <v>2</v>
      </c>
      <c r="D7354">
        <v>0</v>
      </c>
      <c r="E7354">
        <v>740</v>
      </c>
    </row>
    <row r="7355" spans="1:5" x14ac:dyDescent="0.35">
      <c r="A7355" s="1">
        <v>44242.375</v>
      </c>
      <c r="B7355" s="2">
        <f t="shared" si="228"/>
        <v>2021</v>
      </c>
      <c r="C7355" s="2">
        <f t="shared" si="229"/>
        <v>2</v>
      </c>
      <c r="D7355">
        <v>0</v>
      </c>
      <c r="E7355">
        <v>0</v>
      </c>
    </row>
    <row r="7356" spans="1:5" x14ac:dyDescent="0.35">
      <c r="A7356" s="1">
        <v>44242.416666666664</v>
      </c>
      <c r="B7356" s="2">
        <f t="shared" si="228"/>
        <v>2021</v>
      </c>
      <c r="C7356" s="2">
        <f t="shared" si="229"/>
        <v>2</v>
      </c>
      <c r="D7356">
        <v>0</v>
      </c>
      <c r="E7356">
        <v>0</v>
      </c>
    </row>
    <row r="7357" spans="1:5" x14ac:dyDescent="0.35">
      <c r="A7357" s="1">
        <v>44242.458333333336</v>
      </c>
      <c r="B7357" s="2">
        <f t="shared" si="228"/>
        <v>2021</v>
      </c>
      <c r="C7357" s="2">
        <f t="shared" si="229"/>
        <v>2</v>
      </c>
      <c r="D7357">
        <v>0</v>
      </c>
      <c r="E7357">
        <v>0</v>
      </c>
    </row>
    <row r="7358" spans="1:5" x14ac:dyDescent="0.35">
      <c r="A7358" s="1">
        <v>44242.5</v>
      </c>
      <c r="B7358" s="2">
        <f t="shared" si="228"/>
        <v>2021</v>
      </c>
      <c r="C7358" s="2">
        <f t="shared" si="229"/>
        <v>2</v>
      </c>
      <c r="D7358">
        <v>0</v>
      </c>
      <c r="E7358">
        <v>0</v>
      </c>
    </row>
    <row r="7359" spans="1:5" x14ac:dyDescent="0.35">
      <c r="A7359" s="1">
        <v>44242.541666666664</v>
      </c>
      <c r="B7359" s="2">
        <f t="shared" si="228"/>
        <v>2021</v>
      </c>
      <c r="C7359" s="2">
        <f t="shared" si="229"/>
        <v>2</v>
      </c>
      <c r="D7359">
        <v>0</v>
      </c>
      <c r="E7359">
        <v>0</v>
      </c>
    </row>
    <row r="7360" spans="1:5" x14ac:dyDescent="0.35">
      <c r="A7360" s="1">
        <v>44242.583333333336</v>
      </c>
      <c r="B7360" s="2">
        <f t="shared" si="228"/>
        <v>2021</v>
      </c>
      <c r="C7360" s="2">
        <f t="shared" si="229"/>
        <v>2</v>
      </c>
      <c r="D7360">
        <v>0</v>
      </c>
      <c r="E7360">
        <v>0</v>
      </c>
    </row>
    <row r="7361" spans="1:5" x14ac:dyDescent="0.35">
      <c r="A7361" s="1">
        <v>44242.625</v>
      </c>
      <c r="B7361" s="2">
        <f t="shared" si="228"/>
        <v>2021</v>
      </c>
      <c r="C7361" s="2">
        <f t="shared" si="229"/>
        <v>2</v>
      </c>
      <c r="D7361">
        <v>0</v>
      </c>
      <c r="E7361">
        <v>0</v>
      </c>
    </row>
    <row r="7362" spans="1:5" x14ac:dyDescent="0.35">
      <c r="A7362" s="1">
        <v>44242.666666666664</v>
      </c>
      <c r="B7362" s="2">
        <f t="shared" si="228"/>
        <v>2021</v>
      </c>
      <c r="C7362" s="2">
        <f t="shared" si="229"/>
        <v>2</v>
      </c>
      <c r="D7362">
        <v>0</v>
      </c>
      <c r="E7362">
        <v>0</v>
      </c>
    </row>
    <row r="7363" spans="1:5" x14ac:dyDescent="0.35">
      <c r="A7363" s="1">
        <v>44242.708333333336</v>
      </c>
      <c r="B7363" s="2">
        <f t="shared" ref="B7363:B7426" si="230">YEAR(A7363)</f>
        <v>2021</v>
      </c>
      <c r="C7363" s="2">
        <f t="shared" ref="C7363:C7426" si="231">MONTH(A7363)</f>
        <v>2</v>
      </c>
      <c r="D7363">
        <v>0</v>
      </c>
      <c r="E7363">
        <v>0</v>
      </c>
    </row>
    <row r="7364" spans="1:5" x14ac:dyDescent="0.35">
      <c r="A7364" s="1">
        <v>44242.75</v>
      </c>
      <c r="B7364" s="2">
        <f t="shared" si="230"/>
        <v>2021</v>
      </c>
      <c r="C7364" s="2">
        <f t="shared" si="231"/>
        <v>2</v>
      </c>
      <c r="D7364">
        <v>0</v>
      </c>
      <c r="E7364">
        <v>0</v>
      </c>
    </row>
    <row r="7365" spans="1:5" x14ac:dyDescent="0.35">
      <c r="A7365" s="1">
        <v>44242.791666666664</v>
      </c>
      <c r="B7365" s="2">
        <f t="shared" si="230"/>
        <v>2021</v>
      </c>
      <c r="C7365" s="2">
        <f t="shared" si="231"/>
        <v>2</v>
      </c>
      <c r="D7365">
        <v>0</v>
      </c>
      <c r="E7365">
        <v>1420</v>
      </c>
    </row>
    <row r="7366" spans="1:5" x14ac:dyDescent="0.35">
      <c r="A7366" s="1">
        <v>44242.833333333336</v>
      </c>
      <c r="B7366" s="2">
        <f t="shared" si="230"/>
        <v>2021</v>
      </c>
      <c r="C7366" s="2">
        <f t="shared" si="231"/>
        <v>2</v>
      </c>
      <c r="D7366">
        <v>0</v>
      </c>
      <c r="E7366">
        <v>1530</v>
      </c>
    </row>
    <row r="7367" spans="1:5" x14ac:dyDescent="0.35">
      <c r="A7367" s="1">
        <v>44242.875</v>
      </c>
      <c r="B7367" s="2">
        <f t="shared" si="230"/>
        <v>2021</v>
      </c>
      <c r="C7367" s="2">
        <f t="shared" si="231"/>
        <v>2</v>
      </c>
      <c r="D7367">
        <v>0</v>
      </c>
      <c r="E7367">
        <v>1520</v>
      </c>
    </row>
    <row r="7368" spans="1:5" x14ac:dyDescent="0.35">
      <c r="A7368" s="1">
        <v>44242.916666666664</v>
      </c>
      <c r="B7368" s="2">
        <f t="shared" si="230"/>
        <v>2021</v>
      </c>
      <c r="C7368" s="2">
        <f t="shared" si="231"/>
        <v>2</v>
      </c>
      <c r="D7368">
        <v>0</v>
      </c>
      <c r="E7368">
        <v>1520</v>
      </c>
    </row>
    <row r="7369" spans="1:5" x14ac:dyDescent="0.35">
      <c r="A7369" s="1">
        <v>44242.958333333336</v>
      </c>
      <c r="B7369" s="2">
        <f t="shared" si="230"/>
        <v>2021</v>
      </c>
      <c r="C7369" s="2">
        <f t="shared" si="231"/>
        <v>2</v>
      </c>
      <c r="D7369">
        <v>0</v>
      </c>
      <c r="E7369">
        <v>1520</v>
      </c>
    </row>
    <row r="7370" spans="1:5" x14ac:dyDescent="0.35">
      <c r="A7370" s="1">
        <v>44243</v>
      </c>
      <c r="B7370" s="2">
        <f t="shared" si="230"/>
        <v>2021</v>
      </c>
      <c r="C7370" s="2">
        <f t="shared" si="231"/>
        <v>2</v>
      </c>
      <c r="D7370">
        <v>0</v>
      </c>
      <c r="E7370">
        <v>1530</v>
      </c>
    </row>
    <row r="7371" spans="1:5" x14ac:dyDescent="0.35">
      <c r="A7371" s="1">
        <v>44243.041666666664</v>
      </c>
      <c r="B7371" s="2">
        <f t="shared" si="230"/>
        <v>2021</v>
      </c>
      <c r="C7371" s="2">
        <f t="shared" si="231"/>
        <v>2</v>
      </c>
      <c r="D7371">
        <v>0</v>
      </c>
      <c r="E7371">
        <v>1520</v>
      </c>
    </row>
    <row r="7372" spans="1:5" x14ac:dyDescent="0.35">
      <c r="A7372" s="1">
        <v>44243.083333333336</v>
      </c>
      <c r="B7372" s="2">
        <f t="shared" si="230"/>
        <v>2021</v>
      </c>
      <c r="C7372" s="2">
        <f t="shared" si="231"/>
        <v>2</v>
      </c>
      <c r="D7372">
        <v>0</v>
      </c>
      <c r="E7372">
        <v>1520</v>
      </c>
    </row>
    <row r="7373" spans="1:5" x14ac:dyDescent="0.35">
      <c r="A7373" s="1">
        <v>44243.125</v>
      </c>
      <c r="B7373" s="2">
        <f t="shared" si="230"/>
        <v>2021</v>
      </c>
      <c r="C7373" s="2">
        <f t="shared" si="231"/>
        <v>2</v>
      </c>
      <c r="D7373">
        <v>0</v>
      </c>
      <c r="E7373">
        <v>1530</v>
      </c>
    </row>
    <row r="7374" spans="1:5" x14ac:dyDescent="0.35">
      <c r="A7374" s="1">
        <v>44243.166666666664</v>
      </c>
      <c r="B7374" s="2">
        <f t="shared" si="230"/>
        <v>2021</v>
      </c>
      <c r="C7374" s="2">
        <f t="shared" si="231"/>
        <v>2</v>
      </c>
      <c r="D7374">
        <v>0</v>
      </c>
      <c r="E7374">
        <v>1520</v>
      </c>
    </row>
    <row r="7375" spans="1:5" x14ac:dyDescent="0.35">
      <c r="A7375" s="1">
        <v>44243.208333333336</v>
      </c>
      <c r="B7375" s="2">
        <f t="shared" si="230"/>
        <v>2021</v>
      </c>
      <c r="C7375" s="2">
        <f t="shared" si="231"/>
        <v>2</v>
      </c>
      <c r="D7375">
        <v>0</v>
      </c>
      <c r="E7375">
        <v>1530</v>
      </c>
    </row>
    <row r="7376" spans="1:5" x14ac:dyDescent="0.35">
      <c r="A7376" s="1">
        <v>44243.25</v>
      </c>
      <c r="B7376" s="2">
        <f t="shared" si="230"/>
        <v>2021</v>
      </c>
      <c r="C7376" s="2">
        <f t="shared" si="231"/>
        <v>2</v>
      </c>
      <c r="D7376">
        <v>0</v>
      </c>
      <c r="E7376">
        <v>1530</v>
      </c>
    </row>
    <row r="7377" spans="1:5" x14ac:dyDescent="0.35">
      <c r="A7377" s="1">
        <v>44243.291666666664</v>
      </c>
      <c r="B7377" s="2">
        <f t="shared" si="230"/>
        <v>2021</v>
      </c>
      <c r="C7377" s="2">
        <f t="shared" si="231"/>
        <v>2</v>
      </c>
      <c r="D7377">
        <v>0</v>
      </c>
      <c r="E7377">
        <v>1520</v>
      </c>
    </row>
    <row r="7378" spans="1:5" x14ac:dyDescent="0.35">
      <c r="A7378" s="1">
        <v>44243.333333333336</v>
      </c>
      <c r="B7378" s="2">
        <f t="shared" si="230"/>
        <v>2021</v>
      </c>
      <c r="C7378" s="2">
        <f t="shared" si="231"/>
        <v>2</v>
      </c>
      <c r="D7378">
        <v>0</v>
      </c>
      <c r="E7378">
        <v>1290</v>
      </c>
    </row>
    <row r="7379" spans="1:5" x14ac:dyDescent="0.35">
      <c r="A7379" s="1">
        <v>44243.375</v>
      </c>
      <c r="B7379" s="2">
        <f t="shared" si="230"/>
        <v>2021</v>
      </c>
      <c r="C7379" s="2">
        <f t="shared" si="231"/>
        <v>2</v>
      </c>
      <c r="D7379">
        <v>0</v>
      </c>
      <c r="E7379">
        <v>0</v>
      </c>
    </row>
    <row r="7380" spans="1:5" x14ac:dyDescent="0.35">
      <c r="A7380" s="1">
        <v>44243.416666666664</v>
      </c>
      <c r="B7380" s="2">
        <f t="shared" si="230"/>
        <v>2021</v>
      </c>
      <c r="C7380" s="2">
        <f t="shared" si="231"/>
        <v>2</v>
      </c>
      <c r="D7380">
        <v>0</v>
      </c>
      <c r="E7380">
        <v>0</v>
      </c>
    </row>
    <row r="7381" spans="1:5" x14ac:dyDescent="0.35">
      <c r="A7381" s="1">
        <v>44243.458333333336</v>
      </c>
      <c r="B7381" s="2">
        <f t="shared" si="230"/>
        <v>2021</v>
      </c>
      <c r="C7381" s="2">
        <f t="shared" si="231"/>
        <v>2</v>
      </c>
      <c r="D7381">
        <v>0</v>
      </c>
      <c r="E7381">
        <v>0</v>
      </c>
    </row>
    <row r="7382" spans="1:5" x14ac:dyDescent="0.35">
      <c r="A7382" s="1">
        <v>44243.5</v>
      </c>
      <c r="B7382" s="2">
        <f t="shared" si="230"/>
        <v>2021</v>
      </c>
      <c r="C7382" s="2">
        <f t="shared" si="231"/>
        <v>2</v>
      </c>
      <c r="D7382">
        <v>0</v>
      </c>
      <c r="E7382">
        <v>0</v>
      </c>
    </row>
    <row r="7383" spans="1:5" x14ac:dyDescent="0.35">
      <c r="A7383" s="1">
        <v>44243.541666666664</v>
      </c>
      <c r="B7383" s="2">
        <f t="shared" si="230"/>
        <v>2021</v>
      </c>
      <c r="C7383" s="2">
        <f t="shared" si="231"/>
        <v>2</v>
      </c>
      <c r="D7383">
        <v>0</v>
      </c>
      <c r="E7383">
        <v>0</v>
      </c>
    </row>
    <row r="7384" spans="1:5" x14ac:dyDescent="0.35">
      <c r="A7384" s="1">
        <v>44243.583333333336</v>
      </c>
      <c r="B7384" s="2">
        <f t="shared" si="230"/>
        <v>2021</v>
      </c>
      <c r="C7384" s="2">
        <f t="shared" si="231"/>
        <v>2</v>
      </c>
      <c r="D7384">
        <v>0</v>
      </c>
      <c r="E7384">
        <v>0</v>
      </c>
    </row>
    <row r="7385" spans="1:5" x14ac:dyDescent="0.35">
      <c r="A7385" s="1">
        <v>44243.625</v>
      </c>
      <c r="B7385" s="2">
        <f t="shared" si="230"/>
        <v>2021</v>
      </c>
      <c r="C7385" s="2">
        <f t="shared" si="231"/>
        <v>2</v>
      </c>
      <c r="D7385">
        <v>0</v>
      </c>
      <c r="E7385">
        <v>0</v>
      </c>
    </row>
    <row r="7386" spans="1:5" x14ac:dyDescent="0.35">
      <c r="A7386" s="1">
        <v>44243.666666666664</v>
      </c>
      <c r="B7386" s="2">
        <f t="shared" si="230"/>
        <v>2021</v>
      </c>
      <c r="C7386" s="2">
        <f t="shared" si="231"/>
        <v>2</v>
      </c>
      <c r="D7386">
        <v>0</v>
      </c>
      <c r="E7386">
        <v>0</v>
      </c>
    </row>
    <row r="7387" spans="1:5" x14ac:dyDescent="0.35">
      <c r="A7387" s="1">
        <v>44243.708333333336</v>
      </c>
      <c r="B7387" s="2">
        <f t="shared" si="230"/>
        <v>2021</v>
      </c>
      <c r="C7387" s="2">
        <f t="shared" si="231"/>
        <v>2</v>
      </c>
      <c r="D7387">
        <v>0</v>
      </c>
      <c r="E7387">
        <v>0</v>
      </c>
    </row>
    <row r="7388" spans="1:5" x14ac:dyDescent="0.35">
      <c r="A7388" s="1">
        <v>44243.75</v>
      </c>
      <c r="B7388" s="2">
        <f t="shared" si="230"/>
        <v>2021</v>
      </c>
      <c r="C7388" s="2">
        <f t="shared" si="231"/>
        <v>2</v>
      </c>
      <c r="D7388">
        <v>0</v>
      </c>
      <c r="E7388">
        <v>890</v>
      </c>
    </row>
    <row r="7389" spans="1:5" x14ac:dyDescent="0.35">
      <c r="A7389" s="1">
        <v>44243.791666666664</v>
      </c>
      <c r="B7389" s="2">
        <f t="shared" si="230"/>
        <v>2021</v>
      </c>
      <c r="C7389" s="2">
        <f t="shared" si="231"/>
        <v>2</v>
      </c>
      <c r="D7389">
        <v>0</v>
      </c>
      <c r="E7389">
        <v>1530</v>
      </c>
    </row>
    <row r="7390" spans="1:5" x14ac:dyDescent="0.35">
      <c r="A7390" s="1">
        <v>44243.833333333336</v>
      </c>
      <c r="B7390" s="2">
        <f t="shared" si="230"/>
        <v>2021</v>
      </c>
      <c r="C7390" s="2">
        <f t="shared" si="231"/>
        <v>2</v>
      </c>
      <c r="D7390">
        <v>0</v>
      </c>
      <c r="E7390">
        <v>1530</v>
      </c>
    </row>
    <row r="7391" spans="1:5" x14ac:dyDescent="0.35">
      <c r="A7391" s="1">
        <v>44243.875</v>
      </c>
      <c r="B7391" s="2">
        <f t="shared" si="230"/>
        <v>2021</v>
      </c>
      <c r="C7391" s="2">
        <f t="shared" si="231"/>
        <v>2</v>
      </c>
      <c r="D7391">
        <v>0</v>
      </c>
      <c r="E7391">
        <v>1520</v>
      </c>
    </row>
    <row r="7392" spans="1:5" x14ac:dyDescent="0.35">
      <c r="A7392" s="1">
        <v>44243.916666666664</v>
      </c>
      <c r="B7392" s="2">
        <f t="shared" si="230"/>
        <v>2021</v>
      </c>
      <c r="C7392" s="2">
        <f t="shared" si="231"/>
        <v>2</v>
      </c>
      <c r="D7392">
        <v>0</v>
      </c>
      <c r="E7392">
        <v>1530</v>
      </c>
    </row>
    <row r="7393" spans="1:5" x14ac:dyDescent="0.35">
      <c r="A7393" s="1">
        <v>44243.958333333336</v>
      </c>
      <c r="B7393" s="2">
        <f t="shared" si="230"/>
        <v>2021</v>
      </c>
      <c r="C7393" s="2">
        <f t="shared" si="231"/>
        <v>2</v>
      </c>
      <c r="D7393">
        <v>0</v>
      </c>
      <c r="E7393">
        <v>1540</v>
      </c>
    </row>
    <row r="7394" spans="1:5" x14ac:dyDescent="0.35">
      <c r="A7394" s="1">
        <v>44244</v>
      </c>
      <c r="B7394" s="2">
        <f t="shared" si="230"/>
        <v>2021</v>
      </c>
      <c r="C7394" s="2">
        <f t="shared" si="231"/>
        <v>2</v>
      </c>
      <c r="D7394">
        <v>0</v>
      </c>
      <c r="E7394">
        <v>1530</v>
      </c>
    </row>
    <row r="7395" spans="1:5" x14ac:dyDescent="0.35">
      <c r="A7395" s="1">
        <v>44244.041666666664</v>
      </c>
      <c r="B7395" s="2">
        <f t="shared" si="230"/>
        <v>2021</v>
      </c>
      <c r="C7395" s="2">
        <f t="shared" si="231"/>
        <v>2</v>
      </c>
      <c r="D7395">
        <v>0</v>
      </c>
      <c r="E7395">
        <v>1520</v>
      </c>
    </row>
    <row r="7396" spans="1:5" x14ac:dyDescent="0.35">
      <c r="A7396" s="1">
        <v>44244.083333333336</v>
      </c>
      <c r="B7396" s="2">
        <f t="shared" si="230"/>
        <v>2021</v>
      </c>
      <c r="C7396" s="2">
        <f t="shared" si="231"/>
        <v>2</v>
      </c>
      <c r="D7396">
        <v>0</v>
      </c>
      <c r="E7396">
        <v>1530</v>
      </c>
    </row>
    <row r="7397" spans="1:5" x14ac:dyDescent="0.35">
      <c r="A7397" s="1">
        <v>44244.125</v>
      </c>
      <c r="B7397" s="2">
        <f t="shared" si="230"/>
        <v>2021</v>
      </c>
      <c r="C7397" s="2">
        <f t="shared" si="231"/>
        <v>2</v>
      </c>
      <c r="D7397">
        <v>0</v>
      </c>
      <c r="E7397">
        <v>1530</v>
      </c>
    </row>
    <row r="7398" spans="1:5" x14ac:dyDescent="0.35">
      <c r="A7398" s="1">
        <v>44244.166666666664</v>
      </c>
      <c r="B7398" s="2">
        <f t="shared" si="230"/>
        <v>2021</v>
      </c>
      <c r="C7398" s="2">
        <f t="shared" si="231"/>
        <v>2</v>
      </c>
      <c r="D7398">
        <v>0</v>
      </c>
      <c r="E7398">
        <v>1530</v>
      </c>
    </row>
    <row r="7399" spans="1:5" x14ac:dyDescent="0.35">
      <c r="A7399" s="1">
        <v>44244.208333333336</v>
      </c>
      <c r="B7399" s="2">
        <f t="shared" si="230"/>
        <v>2021</v>
      </c>
      <c r="C7399" s="2">
        <f t="shared" si="231"/>
        <v>2</v>
      </c>
      <c r="D7399">
        <v>0</v>
      </c>
      <c r="E7399">
        <v>1520</v>
      </c>
    </row>
    <row r="7400" spans="1:5" x14ac:dyDescent="0.35">
      <c r="A7400" s="1">
        <v>44244.25</v>
      </c>
      <c r="B7400" s="2">
        <f t="shared" si="230"/>
        <v>2021</v>
      </c>
      <c r="C7400" s="2">
        <f t="shared" si="231"/>
        <v>2</v>
      </c>
      <c r="D7400">
        <v>0</v>
      </c>
      <c r="E7400">
        <v>1530</v>
      </c>
    </row>
    <row r="7401" spans="1:5" x14ac:dyDescent="0.35">
      <c r="A7401" s="1">
        <v>44244.291666666664</v>
      </c>
      <c r="B7401" s="2">
        <f t="shared" si="230"/>
        <v>2021</v>
      </c>
      <c r="C7401" s="2">
        <f t="shared" si="231"/>
        <v>2</v>
      </c>
      <c r="D7401">
        <v>0</v>
      </c>
      <c r="E7401">
        <v>1530</v>
      </c>
    </row>
    <row r="7402" spans="1:5" x14ac:dyDescent="0.35">
      <c r="A7402" s="1">
        <v>44244.333333333336</v>
      </c>
      <c r="B7402" s="2">
        <f t="shared" si="230"/>
        <v>2021</v>
      </c>
      <c r="C7402" s="2">
        <f t="shared" si="231"/>
        <v>2</v>
      </c>
      <c r="D7402">
        <v>0</v>
      </c>
      <c r="E7402">
        <v>1480</v>
      </c>
    </row>
    <row r="7403" spans="1:5" x14ac:dyDescent="0.35">
      <c r="A7403" s="1">
        <v>44244.375</v>
      </c>
      <c r="B7403" s="2">
        <f t="shared" si="230"/>
        <v>2021</v>
      </c>
      <c r="C7403" s="2">
        <f t="shared" si="231"/>
        <v>2</v>
      </c>
      <c r="D7403">
        <v>0</v>
      </c>
      <c r="E7403">
        <v>1460</v>
      </c>
    </row>
    <row r="7404" spans="1:5" x14ac:dyDescent="0.35">
      <c r="A7404" s="1">
        <v>44244.416666666664</v>
      </c>
      <c r="B7404" s="2">
        <f t="shared" si="230"/>
        <v>2021</v>
      </c>
      <c r="C7404" s="2">
        <f t="shared" si="231"/>
        <v>2</v>
      </c>
      <c r="D7404">
        <v>0</v>
      </c>
      <c r="E7404">
        <v>1450</v>
      </c>
    </row>
    <row r="7405" spans="1:5" x14ac:dyDescent="0.35">
      <c r="A7405" s="1">
        <v>44244.458333333336</v>
      </c>
      <c r="B7405" s="2">
        <f t="shared" si="230"/>
        <v>2021</v>
      </c>
      <c r="C7405" s="2">
        <f t="shared" si="231"/>
        <v>2</v>
      </c>
      <c r="D7405">
        <v>0</v>
      </c>
      <c r="E7405">
        <v>1450</v>
      </c>
    </row>
    <row r="7406" spans="1:5" x14ac:dyDescent="0.35">
      <c r="A7406" s="1">
        <v>44244.5</v>
      </c>
      <c r="B7406" s="2">
        <f t="shared" si="230"/>
        <v>2021</v>
      </c>
      <c r="C7406" s="2">
        <f t="shared" si="231"/>
        <v>2</v>
      </c>
      <c r="D7406">
        <v>0</v>
      </c>
      <c r="E7406">
        <v>1460</v>
      </c>
    </row>
    <row r="7407" spans="1:5" x14ac:dyDescent="0.35">
      <c r="A7407" s="1">
        <v>44244.541666666664</v>
      </c>
      <c r="B7407" s="2">
        <f t="shared" si="230"/>
        <v>2021</v>
      </c>
      <c r="C7407" s="2">
        <f t="shared" si="231"/>
        <v>2</v>
      </c>
      <c r="D7407">
        <v>0</v>
      </c>
      <c r="E7407">
        <v>470</v>
      </c>
    </row>
    <row r="7408" spans="1:5" x14ac:dyDescent="0.35">
      <c r="A7408" s="1">
        <v>44244.583333333336</v>
      </c>
      <c r="B7408" s="2">
        <f t="shared" si="230"/>
        <v>2021</v>
      </c>
      <c r="C7408" s="2">
        <f t="shared" si="231"/>
        <v>2</v>
      </c>
      <c r="D7408">
        <v>0</v>
      </c>
      <c r="E7408">
        <v>0</v>
      </c>
    </row>
    <row r="7409" spans="1:5" x14ac:dyDescent="0.35">
      <c r="A7409" s="1">
        <v>44244.625</v>
      </c>
      <c r="B7409" s="2">
        <f t="shared" si="230"/>
        <v>2021</v>
      </c>
      <c r="C7409" s="2">
        <f t="shared" si="231"/>
        <v>2</v>
      </c>
      <c r="D7409">
        <v>0</v>
      </c>
      <c r="E7409">
        <v>0</v>
      </c>
    </row>
    <row r="7410" spans="1:5" x14ac:dyDescent="0.35">
      <c r="A7410" s="1">
        <v>44244.666666666664</v>
      </c>
      <c r="B7410" s="2">
        <f t="shared" si="230"/>
        <v>2021</v>
      </c>
      <c r="C7410" s="2">
        <f t="shared" si="231"/>
        <v>2</v>
      </c>
      <c r="D7410">
        <v>0</v>
      </c>
      <c r="E7410">
        <v>0</v>
      </c>
    </row>
    <row r="7411" spans="1:5" x14ac:dyDescent="0.35">
      <c r="A7411" s="1">
        <v>44244.708333333336</v>
      </c>
      <c r="B7411" s="2">
        <f t="shared" si="230"/>
        <v>2021</v>
      </c>
      <c r="C7411" s="2">
        <f t="shared" si="231"/>
        <v>2</v>
      </c>
      <c r="D7411">
        <v>0</v>
      </c>
      <c r="E7411">
        <v>0</v>
      </c>
    </row>
    <row r="7412" spans="1:5" x14ac:dyDescent="0.35">
      <c r="A7412" s="1">
        <v>44244.75</v>
      </c>
      <c r="B7412" s="2">
        <f t="shared" si="230"/>
        <v>2021</v>
      </c>
      <c r="C7412" s="2">
        <f t="shared" si="231"/>
        <v>2</v>
      </c>
      <c r="D7412">
        <v>0</v>
      </c>
      <c r="E7412">
        <v>1080</v>
      </c>
    </row>
    <row r="7413" spans="1:5" x14ac:dyDescent="0.35">
      <c r="A7413" s="1">
        <v>44244.791666666664</v>
      </c>
      <c r="B7413" s="2">
        <f t="shared" si="230"/>
        <v>2021</v>
      </c>
      <c r="C7413" s="2">
        <f t="shared" si="231"/>
        <v>2</v>
      </c>
      <c r="D7413">
        <v>0</v>
      </c>
      <c r="E7413">
        <v>1520</v>
      </c>
    </row>
    <row r="7414" spans="1:5" x14ac:dyDescent="0.35">
      <c r="A7414" s="1">
        <v>44244.833333333336</v>
      </c>
      <c r="B7414" s="2">
        <f t="shared" si="230"/>
        <v>2021</v>
      </c>
      <c r="C7414" s="2">
        <f t="shared" si="231"/>
        <v>2</v>
      </c>
      <c r="D7414">
        <v>0</v>
      </c>
      <c r="E7414">
        <v>1530</v>
      </c>
    </row>
    <row r="7415" spans="1:5" x14ac:dyDescent="0.35">
      <c r="A7415" s="1">
        <v>44244.875</v>
      </c>
      <c r="B7415" s="2">
        <f t="shared" si="230"/>
        <v>2021</v>
      </c>
      <c r="C7415" s="2">
        <f t="shared" si="231"/>
        <v>2</v>
      </c>
      <c r="D7415">
        <v>0</v>
      </c>
      <c r="E7415">
        <v>1520</v>
      </c>
    </row>
    <row r="7416" spans="1:5" x14ac:dyDescent="0.35">
      <c r="A7416" s="1">
        <v>44244.916666666664</v>
      </c>
      <c r="B7416" s="2">
        <f t="shared" si="230"/>
        <v>2021</v>
      </c>
      <c r="C7416" s="2">
        <f t="shared" si="231"/>
        <v>2</v>
      </c>
      <c r="D7416">
        <v>0</v>
      </c>
      <c r="E7416">
        <v>1530</v>
      </c>
    </row>
    <row r="7417" spans="1:5" x14ac:dyDescent="0.35">
      <c r="A7417" s="1">
        <v>44244.958333333336</v>
      </c>
      <c r="B7417" s="2">
        <f t="shared" si="230"/>
        <v>2021</v>
      </c>
      <c r="C7417" s="2">
        <f t="shared" si="231"/>
        <v>2</v>
      </c>
      <c r="D7417">
        <v>0</v>
      </c>
      <c r="E7417">
        <v>1530</v>
      </c>
    </row>
    <row r="7418" spans="1:5" x14ac:dyDescent="0.35">
      <c r="A7418" s="1">
        <v>44245</v>
      </c>
      <c r="B7418" s="2">
        <f t="shared" si="230"/>
        <v>2021</v>
      </c>
      <c r="C7418" s="2">
        <f t="shared" si="231"/>
        <v>2</v>
      </c>
      <c r="D7418">
        <v>0</v>
      </c>
      <c r="E7418">
        <v>1530</v>
      </c>
    </row>
    <row r="7419" spans="1:5" x14ac:dyDescent="0.35">
      <c r="A7419" s="1">
        <v>44245.041666666664</v>
      </c>
      <c r="B7419" s="2">
        <f t="shared" si="230"/>
        <v>2021</v>
      </c>
      <c r="C7419" s="2">
        <f t="shared" si="231"/>
        <v>2</v>
      </c>
      <c r="D7419">
        <v>0</v>
      </c>
      <c r="E7419">
        <v>1520</v>
      </c>
    </row>
    <row r="7420" spans="1:5" x14ac:dyDescent="0.35">
      <c r="A7420" s="1">
        <v>44245.083333333336</v>
      </c>
      <c r="B7420" s="2">
        <f t="shared" si="230"/>
        <v>2021</v>
      </c>
      <c r="C7420" s="2">
        <f t="shared" si="231"/>
        <v>2</v>
      </c>
      <c r="D7420">
        <v>0</v>
      </c>
      <c r="E7420">
        <v>1530</v>
      </c>
    </row>
    <row r="7421" spans="1:5" x14ac:dyDescent="0.35">
      <c r="A7421" s="1">
        <v>44245.125</v>
      </c>
      <c r="B7421" s="2">
        <f t="shared" si="230"/>
        <v>2021</v>
      </c>
      <c r="C7421" s="2">
        <f t="shared" si="231"/>
        <v>2</v>
      </c>
      <c r="D7421">
        <v>0</v>
      </c>
      <c r="E7421">
        <v>1530</v>
      </c>
    </row>
    <row r="7422" spans="1:5" x14ac:dyDescent="0.35">
      <c r="A7422" s="1">
        <v>44245.166666666664</v>
      </c>
      <c r="B7422" s="2">
        <f t="shared" si="230"/>
        <v>2021</v>
      </c>
      <c r="C7422" s="2">
        <f t="shared" si="231"/>
        <v>2</v>
      </c>
      <c r="D7422">
        <v>0</v>
      </c>
      <c r="E7422">
        <v>1520</v>
      </c>
    </row>
    <row r="7423" spans="1:5" x14ac:dyDescent="0.35">
      <c r="A7423" s="1">
        <v>44245.208333333336</v>
      </c>
      <c r="B7423" s="2">
        <f t="shared" si="230"/>
        <v>2021</v>
      </c>
      <c r="C7423" s="2">
        <f t="shared" si="231"/>
        <v>2</v>
      </c>
      <c r="D7423">
        <v>0</v>
      </c>
      <c r="E7423">
        <v>1530</v>
      </c>
    </row>
    <row r="7424" spans="1:5" x14ac:dyDescent="0.35">
      <c r="A7424" s="1">
        <v>44245.25</v>
      </c>
      <c r="B7424" s="2">
        <f t="shared" si="230"/>
        <v>2021</v>
      </c>
      <c r="C7424" s="2">
        <f t="shared" si="231"/>
        <v>2</v>
      </c>
      <c r="D7424">
        <v>0</v>
      </c>
      <c r="E7424">
        <v>1520</v>
      </c>
    </row>
    <row r="7425" spans="1:5" x14ac:dyDescent="0.35">
      <c r="A7425" s="1">
        <v>44245.291666666664</v>
      </c>
      <c r="B7425" s="2">
        <f t="shared" si="230"/>
        <v>2021</v>
      </c>
      <c r="C7425" s="2">
        <f t="shared" si="231"/>
        <v>2</v>
      </c>
      <c r="D7425">
        <v>0</v>
      </c>
      <c r="E7425">
        <v>1530</v>
      </c>
    </row>
    <row r="7426" spans="1:5" x14ac:dyDescent="0.35">
      <c r="A7426" s="1">
        <v>44245.333333333336</v>
      </c>
      <c r="B7426" s="2">
        <f t="shared" si="230"/>
        <v>2021</v>
      </c>
      <c r="C7426" s="2">
        <f t="shared" si="231"/>
        <v>2</v>
      </c>
      <c r="D7426">
        <v>0</v>
      </c>
      <c r="E7426">
        <v>1340</v>
      </c>
    </row>
    <row r="7427" spans="1:5" x14ac:dyDescent="0.35">
      <c r="A7427" s="1">
        <v>44245.375</v>
      </c>
      <c r="B7427" s="2">
        <f t="shared" ref="B7427:B7490" si="232">YEAR(A7427)</f>
        <v>2021</v>
      </c>
      <c r="C7427" s="2">
        <f t="shared" ref="C7427:C7490" si="233">MONTH(A7427)</f>
        <v>2</v>
      </c>
      <c r="D7427">
        <v>0</v>
      </c>
      <c r="E7427">
        <v>0</v>
      </c>
    </row>
    <row r="7428" spans="1:5" x14ac:dyDescent="0.35">
      <c r="A7428" s="1">
        <v>44245.416666666664</v>
      </c>
      <c r="B7428" s="2">
        <f t="shared" si="232"/>
        <v>2021</v>
      </c>
      <c r="C7428" s="2">
        <f t="shared" si="233"/>
        <v>2</v>
      </c>
      <c r="D7428">
        <v>0</v>
      </c>
      <c r="E7428">
        <v>0</v>
      </c>
    </row>
    <row r="7429" spans="1:5" x14ac:dyDescent="0.35">
      <c r="A7429" s="1">
        <v>44245.458333333336</v>
      </c>
      <c r="B7429" s="2">
        <f t="shared" si="232"/>
        <v>2021</v>
      </c>
      <c r="C7429" s="2">
        <f t="shared" si="233"/>
        <v>2</v>
      </c>
      <c r="D7429">
        <v>0</v>
      </c>
      <c r="E7429">
        <v>0</v>
      </c>
    </row>
    <row r="7430" spans="1:5" x14ac:dyDescent="0.35">
      <c r="A7430" s="1">
        <v>44245.5</v>
      </c>
      <c r="B7430" s="2">
        <f t="shared" si="232"/>
        <v>2021</v>
      </c>
      <c r="C7430" s="2">
        <f t="shared" si="233"/>
        <v>2</v>
      </c>
      <c r="D7430">
        <v>0</v>
      </c>
      <c r="E7430">
        <v>0</v>
      </c>
    </row>
    <row r="7431" spans="1:5" x14ac:dyDescent="0.35">
      <c r="A7431" s="1">
        <v>44245.541666666664</v>
      </c>
      <c r="B7431" s="2">
        <f t="shared" si="232"/>
        <v>2021</v>
      </c>
      <c r="C7431" s="2">
        <f t="shared" si="233"/>
        <v>2</v>
      </c>
      <c r="D7431">
        <v>0</v>
      </c>
      <c r="E7431">
        <v>0</v>
      </c>
    </row>
    <row r="7432" spans="1:5" x14ac:dyDescent="0.35">
      <c r="A7432" s="1">
        <v>44245.583333333336</v>
      </c>
      <c r="B7432" s="2">
        <f t="shared" si="232"/>
        <v>2021</v>
      </c>
      <c r="C7432" s="2">
        <f t="shared" si="233"/>
        <v>2</v>
      </c>
      <c r="D7432">
        <v>0</v>
      </c>
      <c r="E7432">
        <v>0</v>
      </c>
    </row>
    <row r="7433" spans="1:5" x14ac:dyDescent="0.35">
      <c r="A7433" s="1">
        <v>44245.625</v>
      </c>
      <c r="B7433" s="2">
        <f t="shared" si="232"/>
        <v>2021</v>
      </c>
      <c r="C7433" s="2">
        <f t="shared" si="233"/>
        <v>2</v>
      </c>
      <c r="D7433">
        <v>0</v>
      </c>
      <c r="E7433">
        <v>0</v>
      </c>
    </row>
    <row r="7434" spans="1:5" x14ac:dyDescent="0.35">
      <c r="A7434" s="1">
        <v>44245.666666666664</v>
      </c>
      <c r="B7434" s="2">
        <f t="shared" si="232"/>
        <v>2021</v>
      </c>
      <c r="C7434" s="2">
        <f t="shared" si="233"/>
        <v>2</v>
      </c>
      <c r="D7434">
        <v>0</v>
      </c>
      <c r="E7434">
        <v>0</v>
      </c>
    </row>
    <row r="7435" spans="1:5" x14ac:dyDescent="0.35">
      <c r="A7435" s="1">
        <v>44245.708333333336</v>
      </c>
      <c r="B7435" s="2">
        <f t="shared" si="232"/>
        <v>2021</v>
      </c>
      <c r="C7435" s="2">
        <f t="shared" si="233"/>
        <v>2</v>
      </c>
      <c r="D7435">
        <v>0</v>
      </c>
      <c r="E7435">
        <v>0</v>
      </c>
    </row>
    <row r="7436" spans="1:5" x14ac:dyDescent="0.35">
      <c r="A7436" s="1">
        <v>44245.75</v>
      </c>
      <c r="B7436" s="2">
        <f t="shared" si="232"/>
        <v>2021</v>
      </c>
      <c r="C7436" s="2">
        <f t="shared" si="233"/>
        <v>2</v>
      </c>
      <c r="D7436">
        <v>0</v>
      </c>
      <c r="E7436">
        <v>260</v>
      </c>
    </row>
    <row r="7437" spans="1:5" x14ac:dyDescent="0.35">
      <c r="A7437" s="1">
        <v>44245.791666666664</v>
      </c>
      <c r="B7437" s="2">
        <f t="shared" si="232"/>
        <v>2021</v>
      </c>
      <c r="C7437" s="2">
        <f t="shared" si="233"/>
        <v>2</v>
      </c>
      <c r="D7437">
        <v>0</v>
      </c>
      <c r="E7437">
        <v>1520</v>
      </c>
    </row>
    <row r="7438" spans="1:5" x14ac:dyDescent="0.35">
      <c r="A7438" s="1">
        <v>44245.833333333336</v>
      </c>
      <c r="B7438" s="2">
        <f t="shared" si="232"/>
        <v>2021</v>
      </c>
      <c r="C7438" s="2">
        <f t="shared" si="233"/>
        <v>2</v>
      </c>
      <c r="D7438">
        <v>0</v>
      </c>
      <c r="E7438">
        <v>1530</v>
      </c>
    </row>
    <row r="7439" spans="1:5" x14ac:dyDescent="0.35">
      <c r="A7439" s="1">
        <v>44245.875</v>
      </c>
      <c r="B7439" s="2">
        <f t="shared" si="232"/>
        <v>2021</v>
      </c>
      <c r="C7439" s="2">
        <f t="shared" si="233"/>
        <v>2</v>
      </c>
      <c r="D7439">
        <v>0</v>
      </c>
      <c r="E7439">
        <v>1520</v>
      </c>
    </row>
    <row r="7440" spans="1:5" x14ac:dyDescent="0.35">
      <c r="A7440" s="1">
        <v>44245.916666666664</v>
      </c>
      <c r="B7440" s="2">
        <f t="shared" si="232"/>
        <v>2021</v>
      </c>
      <c r="C7440" s="2">
        <f t="shared" si="233"/>
        <v>2</v>
      </c>
      <c r="D7440">
        <v>0</v>
      </c>
      <c r="E7440">
        <v>1530</v>
      </c>
    </row>
    <row r="7441" spans="1:5" x14ac:dyDescent="0.35">
      <c r="A7441" s="1">
        <v>44245.958333333336</v>
      </c>
      <c r="B7441" s="2">
        <f t="shared" si="232"/>
        <v>2021</v>
      </c>
      <c r="C7441" s="2">
        <f t="shared" si="233"/>
        <v>2</v>
      </c>
      <c r="D7441">
        <v>0</v>
      </c>
      <c r="E7441">
        <v>1530</v>
      </c>
    </row>
    <row r="7442" spans="1:5" x14ac:dyDescent="0.35">
      <c r="A7442" s="1">
        <v>44246</v>
      </c>
      <c r="B7442" s="2">
        <f t="shared" si="232"/>
        <v>2021</v>
      </c>
      <c r="C7442" s="2">
        <f t="shared" si="233"/>
        <v>2</v>
      </c>
      <c r="D7442">
        <v>0</v>
      </c>
      <c r="E7442">
        <v>1520</v>
      </c>
    </row>
    <row r="7443" spans="1:5" x14ac:dyDescent="0.35">
      <c r="A7443" s="1">
        <v>44246.041666666664</v>
      </c>
      <c r="B7443" s="2">
        <f t="shared" si="232"/>
        <v>2021</v>
      </c>
      <c r="C7443" s="2">
        <f t="shared" si="233"/>
        <v>2</v>
      </c>
      <c r="D7443">
        <v>0</v>
      </c>
      <c r="E7443">
        <v>1530</v>
      </c>
    </row>
    <row r="7444" spans="1:5" x14ac:dyDescent="0.35">
      <c r="A7444" s="1">
        <v>44246.083333333336</v>
      </c>
      <c r="B7444" s="2">
        <f t="shared" si="232"/>
        <v>2021</v>
      </c>
      <c r="C7444" s="2">
        <f t="shared" si="233"/>
        <v>2</v>
      </c>
      <c r="D7444">
        <v>0</v>
      </c>
      <c r="E7444">
        <v>1520</v>
      </c>
    </row>
    <row r="7445" spans="1:5" x14ac:dyDescent="0.35">
      <c r="A7445" s="1">
        <v>44246.125</v>
      </c>
      <c r="B7445" s="2">
        <f t="shared" si="232"/>
        <v>2021</v>
      </c>
      <c r="C7445" s="2">
        <f t="shared" si="233"/>
        <v>2</v>
      </c>
      <c r="D7445">
        <v>0</v>
      </c>
      <c r="E7445">
        <v>1530</v>
      </c>
    </row>
    <row r="7446" spans="1:5" x14ac:dyDescent="0.35">
      <c r="A7446" s="1">
        <v>44246.166666666664</v>
      </c>
      <c r="B7446" s="2">
        <f t="shared" si="232"/>
        <v>2021</v>
      </c>
      <c r="C7446" s="2">
        <f t="shared" si="233"/>
        <v>2</v>
      </c>
      <c r="D7446">
        <v>0</v>
      </c>
      <c r="E7446">
        <v>1520</v>
      </c>
    </row>
    <row r="7447" spans="1:5" x14ac:dyDescent="0.35">
      <c r="A7447" s="1">
        <v>44246.208333333336</v>
      </c>
      <c r="B7447" s="2">
        <f t="shared" si="232"/>
        <v>2021</v>
      </c>
      <c r="C7447" s="2">
        <f t="shared" si="233"/>
        <v>2</v>
      </c>
      <c r="D7447">
        <v>0</v>
      </c>
      <c r="E7447">
        <v>1520</v>
      </c>
    </row>
    <row r="7448" spans="1:5" x14ac:dyDescent="0.35">
      <c r="A7448" s="1">
        <v>44246.25</v>
      </c>
      <c r="B7448" s="2">
        <f t="shared" si="232"/>
        <v>2021</v>
      </c>
      <c r="C7448" s="2">
        <f t="shared" si="233"/>
        <v>2</v>
      </c>
      <c r="D7448">
        <v>0</v>
      </c>
      <c r="E7448">
        <v>1540</v>
      </c>
    </row>
    <row r="7449" spans="1:5" x14ac:dyDescent="0.35">
      <c r="A7449" s="1">
        <v>44246.291666666664</v>
      </c>
      <c r="B7449" s="2">
        <f t="shared" si="232"/>
        <v>2021</v>
      </c>
      <c r="C7449" s="2">
        <f t="shared" si="233"/>
        <v>2</v>
      </c>
      <c r="D7449">
        <v>0</v>
      </c>
      <c r="E7449">
        <v>1520</v>
      </c>
    </row>
    <row r="7450" spans="1:5" x14ac:dyDescent="0.35">
      <c r="A7450" s="1">
        <v>44246.333333333336</v>
      </c>
      <c r="B7450" s="2">
        <f t="shared" si="232"/>
        <v>2021</v>
      </c>
      <c r="C7450" s="2">
        <f t="shared" si="233"/>
        <v>2</v>
      </c>
      <c r="D7450">
        <v>0</v>
      </c>
      <c r="E7450">
        <v>1220</v>
      </c>
    </row>
    <row r="7451" spans="1:5" x14ac:dyDescent="0.35">
      <c r="A7451" s="1">
        <v>44246.375</v>
      </c>
      <c r="B7451" s="2">
        <f t="shared" si="232"/>
        <v>2021</v>
      </c>
      <c r="C7451" s="2">
        <f t="shared" si="233"/>
        <v>2</v>
      </c>
      <c r="D7451">
        <v>0</v>
      </c>
      <c r="E7451">
        <v>0</v>
      </c>
    </row>
    <row r="7452" spans="1:5" x14ac:dyDescent="0.35">
      <c r="A7452" s="1">
        <v>44246.416666666664</v>
      </c>
      <c r="B7452" s="2">
        <f t="shared" si="232"/>
        <v>2021</v>
      </c>
      <c r="C7452" s="2">
        <f t="shared" si="233"/>
        <v>2</v>
      </c>
      <c r="D7452">
        <v>0</v>
      </c>
      <c r="E7452">
        <v>0</v>
      </c>
    </row>
    <row r="7453" spans="1:5" x14ac:dyDescent="0.35">
      <c r="A7453" s="1">
        <v>44246.458333333336</v>
      </c>
      <c r="B7453" s="2">
        <f t="shared" si="232"/>
        <v>2021</v>
      </c>
      <c r="C7453" s="2">
        <f t="shared" si="233"/>
        <v>2</v>
      </c>
      <c r="D7453">
        <v>0</v>
      </c>
      <c r="E7453">
        <v>0</v>
      </c>
    </row>
    <row r="7454" spans="1:5" x14ac:dyDescent="0.35">
      <c r="A7454" s="1">
        <v>44246.5</v>
      </c>
      <c r="B7454" s="2">
        <f t="shared" si="232"/>
        <v>2021</v>
      </c>
      <c r="C7454" s="2">
        <f t="shared" si="233"/>
        <v>2</v>
      </c>
      <c r="D7454">
        <v>0</v>
      </c>
      <c r="E7454">
        <v>0</v>
      </c>
    </row>
    <row r="7455" spans="1:5" x14ac:dyDescent="0.35">
      <c r="A7455" s="1">
        <v>44246.541666666664</v>
      </c>
      <c r="B7455" s="2">
        <f t="shared" si="232"/>
        <v>2021</v>
      </c>
      <c r="C7455" s="2">
        <f t="shared" si="233"/>
        <v>2</v>
      </c>
      <c r="D7455">
        <v>0</v>
      </c>
      <c r="E7455">
        <v>0</v>
      </c>
    </row>
    <row r="7456" spans="1:5" x14ac:dyDescent="0.35">
      <c r="A7456" s="1">
        <v>44246.583333333336</v>
      </c>
      <c r="B7456" s="2">
        <f t="shared" si="232"/>
        <v>2021</v>
      </c>
      <c r="C7456" s="2">
        <f t="shared" si="233"/>
        <v>2</v>
      </c>
      <c r="D7456">
        <v>0</v>
      </c>
      <c r="E7456">
        <v>0</v>
      </c>
    </row>
    <row r="7457" spans="1:5" x14ac:dyDescent="0.35">
      <c r="A7457" s="1">
        <v>44246.625</v>
      </c>
      <c r="B7457" s="2">
        <f t="shared" si="232"/>
        <v>2021</v>
      </c>
      <c r="C7457" s="2">
        <f t="shared" si="233"/>
        <v>2</v>
      </c>
      <c r="D7457">
        <v>0</v>
      </c>
      <c r="E7457">
        <v>0</v>
      </c>
    </row>
    <row r="7458" spans="1:5" x14ac:dyDescent="0.35">
      <c r="A7458" s="1">
        <v>44246.666666666664</v>
      </c>
      <c r="B7458" s="2">
        <f t="shared" si="232"/>
        <v>2021</v>
      </c>
      <c r="C7458" s="2">
        <f t="shared" si="233"/>
        <v>2</v>
      </c>
      <c r="D7458">
        <v>0</v>
      </c>
      <c r="E7458">
        <v>0</v>
      </c>
    </row>
    <row r="7459" spans="1:5" x14ac:dyDescent="0.35">
      <c r="A7459" s="1">
        <v>44246.708333333336</v>
      </c>
      <c r="B7459" s="2">
        <f t="shared" si="232"/>
        <v>2021</v>
      </c>
      <c r="C7459" s="2">
        <f t="shared" si="233"/>
        <v>2</v>
      </c>
      <c r="D7459">
        <v>0</v>
      </c>
      <c r="E7459">
        <v>0</v>
      </c>
    </row>
    <row r="7460" spans="1:5" x14ac:dyDescent="0.35">
      <c r="A7460" s="1">
        <v>44246.75</v>
      </c>
      <c r="B7460" s="2">
        <f t="shared" si="232"/>
        <v>2021</v>
      </c>
      <c r="C7460" s="2">
        <f t="shared" si="233"/>
        <v>2</v>
      </c>
      <c r="D7460">
        <v>0</v>
      </c>
      <c r="E7460">
        <v>0</v>
      </c>
    </row>
    <row r="7461" spans="1:5" x14ac:dyDescent="0.35">
      <c r="A7461" s="1">
        <v>44246.791666666664</v>
      </c>
      <c r="B7461" s="2">
        <f t="shared" si="232"/>
        <v>2021</v>
      </c>
      <c r="C7461" s="2">
        <f t="shared" si="233"/>
        <v>2</v>
      </c>
      <c r="D7461">
        <v>0</v>
      </c>
      <c r="E7461">
        <v>1500</v>
      </c>
    </row>
    <row r="7462" spans="1:5" x14ac:dyDescent="0.35">
      <c r="A7462" s="1">
        <v>44246.833333333336</v>
      </c>
      <c r="B7462" s="2">
        <f t="shared" si="232"/>
        <v>2021</v>
      </c>
      <c r="C7462" s="2">
        <f t="shared" si="233"/>
        <v>2</v>
      </c>
      <c r="D7462">
        <v>0</v>
      </c>
      <c r="E7462">
        <v>1530</v>
      </c>
    </row>
    <row r="7463" spans="1:5" x14ac:dyDescent="0.35">
      <c r="A7463" s="1">
        <v>44246.875</v>
      </c>
      <c r="B7463" s="2">
        <f t="shared" si="232"/>
        <v>2021</v>
      </c>
      <c r="C7463" s="2">
        <f t="shared" si="233"/>
        <v>2</v>
      </c>
      <c r="D7463">
        <v>0</v>
      </c>
      <c r="E7463">
        <v>1520</v>
      </c>
    </row>
    <row r="7464" spans="1:5" x14ac:dyDescent="0.35">
      <c r="A7464" s="1">
        <v>44246.916666666664</v>
      </c>
      <c r="B7464" s="2">
        <f t="shared" si="232"/>
        <v>2021</v>
      </c>
      <c r="C7464" s="2">
        <f t="shared" si="233"/>
        <v>2</v>
      </c>
      <c r="D7464">
        <v>0</v>
      </c>
      <c r="E7464">
        <v>1530</v>
      </c>
    </row>
    <row r="7465" spans="1:5" x14ac:dyDescent="0.35">
      <c r="A7465" s="1">
        <v>44246.958333333336</v>
      </c>
      <c r="B7465" s="2">
        <f t="shared" si="232"/>
        <v>2021</v>
      </c>
      <c r="C7465" s="2">
        <f t="shared" si="233"/>
        <v>2</v>
      </c>
      <c r="D7465">
        <v>0</v>
      </c>
      <c r="E7465">
        <v>1530</v>
      </c>
    </row>
    <row r="7466" spans="1:5" x14ac:dyDescent="0.35">
      <c r="A7466" s="1">
        <v>44247</v>
      </c>
      <c r="B7466" s="2">
        <f t="shared" si="232"/>
        <v>2021</v>
      </c>
      <c r="C7466" s="2">
        <f t="shared" si="233"/>
        <v>2</v>
      </c>
      <c r="D7466">
        <v>0</v>
      </c>
      <c r="E7466">
        <v>1520</v>
      </c>
    </row>
    <row r="7467" spans="1:5" x14ac:dyDescent="0.35">
      <c r="A7467" s="1">
        <v>44247.041666666664</v>
      </c>
      <c r="B7467" s="2">
        <f t="shared" si="232"/>
        <v>2021</v>
      </c>
      <c r="C7467" s="2">
        <f t="shared" si="233"/>
        <v>2</v>
      </c>
      <c r="D7467">
        <v>0</v>
      </c>
      <c r="E7467">
        <v>1530</v>
      </c>
    </row>
    <row r="7468" spans="1:5" x14ac:dyDescent="0.35">
      <c r="A7468" s="1">
        <v>44247.083333333336</v>
      </c>
      <c r="B7468" s="2">
        <f t="shared" si="232"/>
        <v>2021</v>
      </c>
      <c r="C7468" s="2">
        <f t="shared" si="233"/>
        <v>2</v>
      </c>
      <c r="D7468">
        <v>0</v>
      </c>
      <c r="E7468">
        <v>1510</v>
      </c>
    </row>
    <row r="7469" spans="1:5" x14ac:dyDescent="0.35">
      <c r="A7469" s="1">
        <v>44247.125</v>
      </c>
      <c r="B7469" s="2">
        <f t="shared" si="232"/>
        <v>2021</v>
      </c>
      <c r="C7469" s="2">
        <f t="shared" si="233"/>
        <v>2</v>
      </c>
      <c r="D7469">
        <v>0</v>
      </c>
      <c r="E7469">
        <v>1530</v>
      </c>
    </row>
    <row r="7470" spans="1:5" x14ac:dyDescent="0.35">
      <c r="A7470" s="1">
        <v>44247.166666666664</v>
      </c>
      <c r="B7470" s="2">
        <f t="shared" si="232"/>
        <v>2021</v>
      </c>
      <c r="C7470" s="2">
        <f t="shared" si="233"/>
        <v>2</v>
      </c>
      <c r="D7470">
        <v>0</v>
      </c>
      <c r="E7470">
        <v>1520</v>
      </c>
    </row>
    <row r="7471" spans="1:5" x14ac:dyDescent="0.35">
      <c r="A7471" s="1">
        <v>44247.208333333336</v>
      </c>
      <c r="B7471" s="2">
        <f t="shared" si="232"/>
        <v>2021</v>
      </c>
      <c r="C7471" s="2">
        <f t="shared" si="233"/>
        <v>2</v>
      </c>
      <c r="D7471">
        <v>0</v>
      </c>
      <c r="E7471">
        <v>1530</v>
      </c>
    </row>
    <row r="7472" spans="1:5" x14ac:dyDescent="0.35">
      <c r="A7472" s="1">
        <v>44247.25</v>
      </c>
      <c r="B7472" s="2">
        <f t="shared" si="232"/>
        <v>2021</v>
      </c>
      <c r="C7472" s="2">
        <f t="shared" si="233"/>
        <v>2</v>
      </c>
      <c r="D7472">
        <v>0</v>
      </c>
      <c r="E7472">
        <v>1530</v>
      </c>
    </row>
    <row r="7473" spans="1:5" x14ac:dyDescent="0.35">
      <c r="A7473" s="1">
        <v>44247.291666666664</v>
      </c>
      <c r="B7473" s="2">
        <f t="shared" si="232"/>
        <v>2021</v>
      </c>
      <c r="C7473" s="2">
        <f t="shared" si="233"/>
        <v>2</v>
      </c>
      <c r="D7473">
        <v>0</v>
      </c>
      <c r="E7473">
        <v>1530</v>
      </c>
    </row>
    <row r="7474" spans="1:5" x14ac:dyDescent="0.35">
      <c r="A7474" s="1">
        <v>44247.333333333336</v>
      </c>
      <c r="B7474" s="2">
        <f t="shared" si="232"/>
        <v>2021</v>
      </c>
      <c r="C7474" s="2">
        <f t="shared" si="233"/>
        <v>2</v>
      </c>
      <c r="D7474">
        <v>0</v>
      </c>
      <c r="E7474">
        <v>690</v>
      </c>
    </row>
    <row r="7475" spans="1:5" x14ac:dyDescent="0.35">
      <c r="A7475" s="1">
        <v>44247.375</v>
      </c>
      <c r="B7475" s="2">
        <f t="shared" si="232"/>
        <v>2021</v>
      </c>
      <c r="C7475" s="2">
        <f t="shared" si="233"/>
        <v>2</v>
      </c>
      <c r="D7475">
        <v>0</v>
      </c>
      <c r="E7475">
        <v>0</v>
      </c>
    </row>
    <row r="7476" spans="1:5" x14ac:dyDescent="0.35">
      <c r="A7476" s="1">
        <v>44247.416666666664</v>
      </c>
      <c r="B7476" s="2">
        <f t="shared" si="232"/>
        <v>2021</v>
      </c>
      <c r="C7476" s="2">
        <f t="shared" si="233"/>
        <v>2</v>
      </c>
      <c r="D7476">
        <v>0</v>
      </c>
      <c r="E7476">
        <v>0</v>
      </c>
    </row>
    <row r="7477" spans="1:5" x14ac:dyDescent="0.35">
      <c r="A7477" s="1">
        <v>44247.458333333336</v>
      </c>
      <c r="B7477" s="2">
        <f t="shared" si="232"/>
        <v>2021</v>
      </c>
      <c r="C7477" s="2">
        <f t="shared" si="233"/>
        <v>2</v>
      </c>
      <c r="D7477">
        <v>0</v>
      </c>
      <c r="E7477">
        <v>0</v>
      </c>
    </row>
    <row r="7478" spans="1:5" x14ac:dyDescent="0.35">
      <c r="A7478" s="1">
        <v>44247.5</v>
      </c>
      <c r="B7478" s="2">
        <f t="shared" si="232"/>
        <v>2021</v>
      </c>
      <c r="C7478" s="2">
        <f t="shared" si="233"/>
        <v>2</v>
      </c>
      <c r="D7478">
        <v>0</v>
      </c>
      <c r="E7478">
        <v>0</v>
      </c>
    </row>
    <row r="7479" spans="1:5" x14ac:dyDescent="0.35">
      <c r="A7479" s="1">
        <v>44247.541666666664</v>
      </c>
      <c r="B7479" s="2">
        <f t="shared" si="232"/>
        <v>2021</v>
      </c>
      <c r="C7479" s="2">
        <f t="shared" si="233"/>
        <v>2</v>
      </c>
      <c r="D7479">
        <v>0</v>
      </c>
      <c r="E7479">
        <v>0</v>
      </c>
    </row>
    <row r="7480" spans="1:5" x14ac:dyDescent="0.35">
      <c r="A7480" s="1">
        <v>44247.583333333336</v>
      </c>
      <c r="B7480" s="2">
        <f t="shared" si="232"/>
        <v>2021</v>
      </c>
      <c r="C7480" s="2">
        <f t="shared" si="233"/>
        <v>2</v>
      </c>
      <c r="D7480">
        <v>0</v>
      </c>
      <c r="E7480">
        <v>0</v>
      </c>
    </row>
    <row r="7481" spans="1:5" x14ac:dyDescent="0.35">
      <c r="A7481" s="1">
        <v>44247.625</v>
      </c>
      <c r="B7481" s="2">
        <f t="shared" si="232"/>
        <v>2021</v>
      </c>
      <c r="C7481" s="2">
        <f t="shared" si="233"/>
        <v>2</v>
      </c>
      <c r="D7481">
        <v>0</v>
      </c>
      <c r="E7481">
        <v>0</v>
      </c>
    </row>
    <row r="7482" spans="1:5" x14ac:dyDescent="0.35">
      <c r="A7482" s="1">
        <v>44247.666666666664</v>
      </c>
      <c r="B7482" s="2">
        <f t="shared" si="232"/>
        <v>2021</v>
      </c>
      <c r="C7482" s="2">
        <f t="shared" si="233"/>
        <v>2</v>
      </c>
      <c r="D7482">
        <v>0</v>
      </c>
      <c r="E7482">
        <v>0</v>
      </c>
    </row>
    <row r="7483" spans="1:5" x14ac:dyDescent="0.35">
      <c r="A7483" s="1">
        <v>44247.708333333336</v>
      </c>
      <c r="B7483" s="2">
        <f t="shared" si="232"/>
        <v>2021</v>
      </c>
      <c r="C7483" s="2">
        <f t="shared" si="233"/>
        <v>2</v>
      </c>
      <c r="D7483">
        <v>0</v>
      </c>
      <c r="E7483">
        <v>0</v>
      </c>
    </row>
    <row r="7484" spans="1:5" x14ac:dyDescent="0.35">
      <c r="A7484" s="1">
        <v>44247.75</v>
      </c>
      <c r="B7484" s="2">
        <f t="shared" si="232"/>
        <v>2021</v>
      </c>
      <c r="C7484" s="2">
        <f t="shared" si="233"/>
        <v>2</v>
      </c>
      <c r="D7484">
        <v>0</v>
      </c>
      <c r="E7484">
        <v>0</v>
      </c>
    </row>
    <row r="7485" spans="1:5" x14ac:dyDescent="0.35">
      <c r="A7485" s="1">
        <v>44247.791666666664</v>
      </c>
      <c r="B7485" s="2">
        <f t="shared" si="232"/>
        <v>2021</v>
      </c>
      <c r="C7485" s="2">
        <f t="shared" si="233"/>
        <v>2</v>
      </c>
      <c r="D7485">
        <v>0</v>
      </c>
      <c r="E7485">
        <v>1330</v>
      </c>
    </row>
    <row r="7486" spans="1:5" x14ac:dyDescent="0.35">
      <c r="A7486" s="1">
        <v>44247.833333333336</v>
      </c>
      <c r="B7486" s="2">
        <f t="shared" si="232"/>
        <v>2021</v>
      </c>
      <c r="C7486" s="2">
        <f t="shared" si="233"/>
        <v>2</v>
      </c>
      <c r="D7486">
        <v>0</v>
      </c>
      <c r="E7486">
        <v>1530</v>
      </c>
    </row>
    <row r="7487" spans="1:5" x14ac:dyDescent="0.35">
      <c r="A7487" s="1">
        <v>44247.875</v>
      </c>
      <c r="B7487" s="2">
        <f t="shared" si="232"/>
        <v>2021</v>
      </c>
      <c r="C7487" s="2">
        <f t="shared" si="233"/>
        <v>2</v>
      </c>
      <c r="D7487">
        <v>0</v>
      </c>
      <c r="E7487">
        <v>1540</v>
      </c>
    </row>
    <row r="7488" spans="1:5" x14ac:dyDescent="0.35">
      <c r="A7488" s="1">
        <v>44247.916666666664</v>
      </c>
      <c r="B7488" s="2">
        <f t="shared" si="232"/>
        <v>2021</v>
      </c>
      <c r="C7488" s="2">
        <f t="shared" si="233"/>
        <v>2</v>
      </c>
      <c r="D7488">
        <v>0</v>
      </c>
      <c r="E7488">
        <v>1540</v>
      </c>
    </row>
    <row r="7489" spans="1:5" x14ac:dyDescent="0.35">
      <c r="A7489" s="1">
        <v>44247.958333333336</v>
      </c>
      <c r="B7489" s="2">
        <f t="shared" si="232"/>
        <v>2021</v>
      </c>
      <c r="C7489" s="2">
        <f t="shared" si="233"/>
        <v>2</v>
      </c>
      <c r="D7489">
        <v>0</v>
      </c>
      <c r="E7489">
        <v>1530</v>
      </c>
    </row>
    <row r="7490" spans="1:5" x14ac:dyDescent="0.35">
      <c r="A7490" s="1">
        <v>44248</v>
      </c>
      <c r="B7490" s="2">
        <f t="shared" si="232"/>
        <v>2021</v>
      </c>
      <c r="C7490" s="2">
        <f t="shared" si="233"/>
        <v>2</v>
      </c>
      <c r="D7490">
        <v>0</v>
      </c>
      <c r="E7490">
        <v>1540</v>
      </c>
    </row>
    <row r="7491" spans="1:5" x14ac:dyDescent="0.35">
      <c r="A7491" s="1">
        <v>44248.041666666664</v>
      </c>
      <c r="B7491" s="2">
        <f t="shared" ref="B7491:B7554" si="234">YEAR(A7491)</f>
        <v>2021</v>
      </c>
      <c r="C7491" s="2">
        <f t="shared" ref="C7491:C7554" si="235">MONTH(A7491)</f>
        <v>2</v>
      </c>
      <c r="D7491">
        <v>0</v>
      </c>
      <c r="E7491">
        <v>1530</v>
      </c>
    </row>
    <row r="7492" spans="1:5" x14ac:dyDescent="0.35">
      <c r="A7492" s="1">
        <v>44248.083333333336</v>
      </c>
      <c r="B7492" s="2">
        <f t="shared" si="234"/>
        <v>2021</v>
      </c>
      <c r="C7492" s="2">
        <f t="shared" si="235"/>
        <v>2</v>
      </c>
      <c r="D7492">
        <v>0</v>
      </c>
      <c r="E7492">
        <v>1550</v>
      </c>
    </row>
    <row r="7493" spans="1:5" x14ac:dyDescent="0.35">
      <c r="A7493" s="1">
        <v>44248.125</v>
      </c>
      <c r="B7493" s="2">
        <f t="shared" si="234"/>
        <v>2021</v>
      </c>
      <c r="C7493" s="2">
        <f t="shared" si="235"/>
        <v>2</v>
      </c>
      <c r="D7493">
        <v>0</v>
      </c>
      <c r="E7493">
        <v>1530</v>
      </c>
    </row>
    <row r="7494" spans="1:5" x14ac:dyDescent="0.35">
      <c r="A7494" s="1">
        <v>44248.166666666664</v>
      </c>
      <c r="B7494" s="2">
        <f t="shared" si="234"/>
        <v>2021</v>
      </c>
      <c r="C7494" s="2">
        <f t="shared" si="235"/>
        <v>2</v>
      </c>
      <c r="D7494">
        <v>0</v>
      </c>
      <c r="E7494">
        <v>1540</v>
      </c>
    </row>
    <row r="7495" spans="1:5" x14ac:dyDescent="0.35">
      <c r="A7495" s="1">
        <v>44248.208333333336</v>
      </c>
      <c r="B7495" s="2">
        <f t="shared" si="234"/>
        <v>2021</v>
      </c>
      <c r="C7495" s="2">
        <f t="shared" si="235"/>
        <v>2</v>
      </c>
      <c r="D7495">
        <v>0</v>
      </c>
      <c r="E7495">
        <v>1540</v>
      </c>
    </row>
    <row r="7496" spans="1:5" x14ac:dyDescent="0.35">
      <c r="A7496" s="1">
        <v>44248.25</v>
      </c>
      <c r="B7496" s="2">
        <f t="shared" si="234"/>
        <v>2021</v>
      </c>
      <c r="C7496" s="2">
        <f t="shared" si="235"/>
        <v>2</v>
      </c>
      <c r="D7496">
        <v>0</v>
      </c>
      <c r="E7496">
        <v>1540</v>
      </c>
    </row>
    <row r="7497" spans="1:5" x14ac:dyDescent="0.35">
      <c r="A7497" s="1">
        <v>44248.291666666664</v>
      </c>
      <c r="B7497" s="2">
        <f t="shared" si="234"/>
        <v>2021</v>
      </c>
      <c r="C7497" s="2">
        <f t="shared" si="235"/>
        <v>2</v>
      </c>
      <c r="D7497">
        <v>0</v>
      </c>
      <c r="E7497">
        <v>1540</v>
      </c>
    </row>
    <row r="7498" spans="1:5" x14ac:dyDescent="0.35">
      <c r="A7498" s="1">
        <v>44248.333333333336</v>
      </c>
      <c r="B7498" s="2">
        <f t="shared" si="234"/>
        <v>2021</v>
      </c>
      <c r="C7498" s="2">
        <f t="shared" si="235"/>
        <v>2</v>
      </c>
      <c r="D7498">
        <v>0</v>
      </c>
      <c r="E7498">
        <v>650</v>
      </c>
    </row>
    <row r="7499" spans="1:5" x14ac:dyDescent="0.35">
      <c r="A7499" s="1">
        <v>44248.375</v>
      </c>
      <c r="B7499" s="2">
        <f t="shared" si="234"/>
        <v>2021</v>
      </c>
      <c r="C7499" s="2">
        <f t="shared" si="235"/>
        <v>2</v>
      </c>
      <c r="D7499">
        <v>0</v>
      </c>
      <c r="E7499">
        <v>0</v>
      </c>
    </row>
    <row r="7500" spans="1:5" x14ac:dyDescent="0.35">
      <c r="A7500" s="1">
        <v>44248.416666666664</v>
      </c>
      <c r="B7500" s="2">
        <f t="shared" si="234"/>
        <v>2021</v>
      </c>
      <c r="C7500" s="2">
        <f t="shared" si="235"/>
        <v>2</v>
      </c>
      <c r="D7500">
        <v>0</v>
      </c>
      <c r="E7500">
        <v>0</v>
      </c>
    </row>
    <row r="7501" spans="1:5" x14ac:dyDescent="0.35">
      <c r="A7501" s="1">
        <v>44248.458333333336</v>
      </c>
      <c r="B7501" s="2">
        <f t="shared" si="234"/>
        <v>2021</v>
      </c>
      <c r="C7501" s="2">
        <f t="shared" si="235"/>
        <v>2</v>
      </c>
      <c r="D7501">
        <v>0</v>
      </c>
      <c r="E7501">
        <v>0</v>
      </c>
    </row>
    <row r="7502" spans="1:5" x14ac:dyDescent="0.35">
      <c r="A7502" s="1">
        <v>44248.5</v>
      </c>
      <c r="B7502" s="2">
        <f t="shared" si="234"/>
        <v>2021</v>
      </c>
      <c r="C7502" s="2">
        <f t="shared" si="235"/>
        <v>2</v>
      </c>
      <c r="D7502">
        <v>0</v>
      </c>
      <c r="E7502">
        <v>0</v>
      </c>
    </row>
    <row r="7503" spans="1:5" x14ac:dyDescent="0.35">
      <c r="A7503" s="1">
        <v>44248.541666666664</v>
      </c>
      <c r="B7503" s="2">
        <f t="shared" si="234"/>
        <v>2021</v>
      </c>
      <c r="C7503" s="2">
        <f t="shared" si="235"/>
        <v>2</v>
      </c>
      <c r="D7503">
        <v>0</v>
      </c>
      <c r="E7503">
        <v>0</v>
      </c>
    </row>
    <row r="7504" spans="1:5" x14ac:dyDescent="0.35">
      <c r="A7504" s="1">
        <v>44248.583333333336</v>
      </c>
      <c r="B7504" s="2">
        <f t="shared" si="234"/>
        <v>2021</v>
      </c>
      <c r="C7504" s="2">
        <f t="shared" si="235"/>
        <v>2</v>
      </c>
      <c r="D7504">
        <v>0</v>
      </c>
      <c r="E7504">
        <v>0</v>
      </c>
    </row>
    <row r="7505" spans="1:5" x14ac:dyDescent="0.35">
      <c r="A7505" s="1">
        <v>44248.625</v>
      </c>
      <c r="B7505" s="2">
        <f t="shared" si="234"/>
        <v>2021</v>
      </c>
      <c r="C7505" s="2">
        <f t="shared" si="235"/>
        <v>2</v>
      </c>
      <c r="D7505">
        <v>0</v>
      </c>
      <c r="E7505">
        <v>0</v>
      </c>
    </row>
    <row r="7506" spans="1:5" x14ac:dyDescent="0.35">
      <c r="A7506" s="1">
        <v>44248.666666666664</v>
      </c>
      <c r="B7506" s="2">
        <f t="shared" si="234"/>
        <v>2021</v>
      </c>
      <c r="C7506" s="2">
        <f t="shared" si="235"/>
        <v>2</v>
      </c>
      <c r="D7506">
        <v>0</v>
      </c>
      <c r="E7506">
        <v>0</v>
      </c>
    </row>
    <row r="7507" spans="1:5" x14ac:dyDescent="0.35">
      <c r="A7507" s="1">
        <v>44248.708333333336</v>
      </c>
      <c r="B7507" s="2">
        <f t="shared" si="234"/>
        <v>2021</v>
      </c>
      <c r="C7507" s="2">
        <f t="shared" si="235"/>
        <v>2</v>
      </c>
      <c r="D7507">
        <v>0</v>
      </c>
      <c r="E7507">
        <v>0</v>
      </c>
    </row>
    <row r="7508" spans="1:5" x14ac:dyDescent="0.35">
      <c r="A7508" s="1">
        <v>44248.75</v>
      </c>
      <c r="B7508" s="2">
        <f t="shared" si="234"/>
        <v>2021</v>
      </c>
      <c r="C7508" s="2">
        <f t="shared" si="235"/>
        <v>2</v>
      </c>
      <c r="D7508">
        <v>0</v>
      </c>
      <c r="E7508">
        <v>0</v>
      </c>
    </row>
    <row r="7509" spans="1:5" x14ac:dyDescent="0.35">
      <c r="A7509" s="1">
        <v>44248.791666666664</v>
      </c>
      <c r="B7509" s="2">
        <f t="shared" si="234"/>
        <v>2021</v>
      </c>
      <c r="C7509" s="2">
        <f t="shared" si="235"/>
        <v>2</v>
      </c>
      <c r="D7509">
        <v>0</v>
      </c>
      <c r="E7509">
        <v>1280</v>
      </c>
    </row>
    <row r="7510" spans="1:5" x14ac:dyDescent="0.35">
      <c r="A7510" s="1">
        <v>44248.833333333336</v>
      </c>
      <c r="B7510" s="2">
        <f t="shared" si="234"/>
        <v>2021</v>
      </c>
      <c r="C7510" s="2">
        <f t="shared" si="235"/>
        <v>2</v>
      </c>
      <c r="D7510">
        <v>0</v>
      </c>
      <c r="E7510">
        <v>1530</v>
      </c>
    </row>
    <row r="7511" spans="1:5" x14ac:dyDescent="0.35">
      <c r="A7511" s="1">
        <v>44248.875</v>
      </c>
      <c r="B7511" s="2">
        <f t="shared" si="234"/>
        <v>2021</v>
      </c>
      <c r="C7511" s="2">
        <f t="shared" si="235"/>
        <v>2</v>
      </c>
      <c r="D7511">
        <v>0</v>
      </c>
      <c r="E7511">
        <v>1540</v>
      </c>
    </row>
    <row r="7512" spans="1:5" x14ac:dyDescent="0.35">
      <c r="A7512" s="1">
        <v>44248.916666666664</v>
      </c>
      <c r="B7512" s="2">
        <f t="shared" si="234"/>
        <v>2021</v>
      </c>
      <c r="C7512" s="2">
        <f t="shared" si="235"/>
        <v>2</v>
      </c>
      <c r="D7512">
        <v>0</v>
      </c>
      <c r="E7512">
        <v>1530</v>
      </c>
    </row>
    <row r="7513" spans="1:5" x14ac:dyDescent="0.35">
      <c r="A7513" s="1">
        <v>44248.958333333336</v>
      </c>
      <c r="B7513" s="2">
        <f t="shared" si="234"/>
        <v>2021</v>
      </c>
      <c r="C7513" s="2">
        <f t="shared" si="235"/>
        <v>2</v>
      </c>
      <c r="D7513">
        <v>0</v>
      </c>
      <c r="E7513">
        <v>1540</v>
      </c>
    </row>
    <row r="7514" spans="1:5" x14ac:dyDescent="0.35">
      <c r="A7514" s="1">
        <v>44249</v>
      </c>
      <c r="B7514" s="2">
        <f t="shared" si="234"/>
        <v>2021</v>
      </c>
      <c r="C7514" s="2">
        <f t="shared" si="235"/>
        <v>2</v>
      </c>
      <c r="D7514">
        <v>0</v>
      </c>
      <c r="E7514">
        <v>1540</v>
      </c>
    </row>
    <row r="7515" spans="1:5" x14ac:dyDescent="0.35">
      <c r="A7515" s="1">
        <v>44249.041666666664</v>
      </c>
      <c r="B7515" s="2">
        <f t="shared" si="234"/>
        <v>2021</v>
      </c>
      <c r="C7515" s="2">
        <f t="shared" si="235"/>
        <v>2</v>
      </c>
      <c r="D7515">
        <v>0</v>
      </c>
      <c r="E7515">
        <v>1530</v>
      </c>
    </row>
    <row r="7516" spans="1:5" x14ac:dyDescent="0.35">
      <c r="A7516" s="1">
        <v>44249.083333333336</v>
      </c>
      <c r="B7516" s="2">
        <f t="shared" si="234"/>
        <v>2021</v>
      </c>
      <c r="C7516" s="2">
        <f t="shared" si="235"/>
        <v>2</v>
      </c>
      <c r="D7516">
        <v>0</v>
      </c>
      <c r="E7516">
        <v>1530</v>
      </c>
    </row>
    <row r="7517" spans="1:5" x14ac:dyDescent="0.35">
      <c r="A7517" s="1">
        <v>44249.125</v>
      </c>
      <c r="B7517" s="2">
        <f t="shared" si="234"/>
        <v>2021</v>
      </c>
      <c r="C7517" s="2">
        <f t="shared" si="235"/>
        <v>2</v>
      </c>
      <c r="D7517">
        <v>0</v>
      </c>
      <c r="E7517">
        <v>1530</v>
      </c>
    </row>
    <row r="7518" spans="1:5" x14ac:dyDescent="0.35">
      <c r="A7518" s="1">
        <v>44249.166666666664</v>
      </c>
      <c r="B7518" s="2">
        <f t="shared" si="234"/>
        <v>2021</v>
      </c>
      <c r="C7518" s="2">
        <f t="shared" si="235"/>
        <v>2</v>
      </c>
      <c r="D7518">
        <v>0</v>
      </c>
      <c r="E7518">
        <v>1540</v>
      </c>
    </row>
    <row r="7519" spans="1:5" x14ac:dyDescent="0.35">
      <c r="A7519" s="1">
        <v>44249.208333333336</v>
      </c>
      <c r="B7519" s="2">
        <f t="shared" si="234"/>
        <v>2021</v>
      </c>
      <c r="C7519" s="2">
        <f t="shared" si="235"/>
        <v>2</v>
      </c>
      <c r="D7519">
        <v>0</v>
      </c>
      <c r="E7519">
        <v>1540</v>
      </c>
    </row>
    <row r="7520" spans="1:5" x14ac:dyDescent="0.35">
      <c r="A7520" s="1">
        <v>44249.25</v>
      </c>
      <c r="B7520" s="2">
        <f t="shared" si="234"/>
        <v>2021</v>
      </c>
      <c r="C7520" s="2">
        <f t="shared" si="235"/>
        <v>2</v>
      </c>
      <c r="D7520">
        <v>0</v>
      </c>
      <c r="E7520">
        <v>1540</v>
      </c>
    </row>
    <row r="7521" spans="1:5" x14ac:dyDescent="0.35">
      <c r="A7521" s="1">
        <v>44249.291666666664</v>
      </c>
      <c r="B7521" s="2">
        <f t="shared" si="234"/>
        <v>2021</v>
      </c>
      <c r="C7521" s="2">
        <f t="shared" si="235"/>
        <v>2</v>
      </c>
      <c r="D7521">
        <v>0</v>
      </c>
      <c r="E7521">
        <v>1530</v>
      </c>
    </row>
    <row r="7522" spans="1:5" x14ac:dyDescent="0.35">
      <c r="A7522" s="1">
        <v>44249.333333333336</v>
      </c>
      <c r="B7522" s="2">
        <f t="shared" si="234"/>
        <v>2021</v>
      </c>
      <c r="C7522" s="2">
        <f t="shared" si="235"/>
        <v>2</v>
      </c>
      <c r="D7522">
        <v>0</v>
      </c>
      <c r="E7522">
        <v>620</v>
      </c>
    </row>
    <row r="7523" spans="1:5" x14ac:dyDescent="0.35">
      <c r="A7523" s="1">
        <v>44249.375</v>
      </c>
      <c r="B7523" s="2">
        <f t="shared" si="234"/>
        <v>2021</v>
      </c>
      <c r="C7523" s="2">
        <f t="shared" si="235"/>
        <v>2</v>
      </c>
      <c r="D7523">
        <v>0</v>
      </c>
      <c r="E7523">
        <v>0</v>
      </c>
    </row>
    <row r="7524" spans="1:5" x14ac:dyDescent="0.35">
      <c r="A7524" s="1">
        <v>44249.416666666664</v>
      </c>
      <c r="B7524" s="2">
        <f t="shared" si="234"/>
        <v>2021</v>
      </c>
      <c r="C7524" s="2">
        <f t="shared" si="235"/>
        <v>2</v>
      </c>
      <c r="D7524">
        <v>0</v>
      </c>
      <c r="E7524">
        <v>0</v>
      </c>
    </row>
    <row r="7525" spans="1:5" x14ac:dyDescent="0.35">
      <c r="A7525" s="1">
        <v>44249.458333333336</v>
      </c>
      <c r="B7525" s="2">
        <f t="shared" si="234"/>
        <v>2021</v>
      </c>
      <c r="C7525" s="2">
        <f t="shared" si="235"/>
        <v>2</v>
      </c>
      <c r="D7525">
        <v>0</v>
      </c>
      <c r="E7525">
        <v>0</v>
      </c>
    </row>
    <row r="7526" spans="1:5" x14ac:dyDescent="0.35">
      <c r="A7526" s="1">
        <v>44249.5</v>
      </c>
      <c r="B7526" s="2">
        <f t="shared" si="234"/>
        <v>2021</v>
      </c>
      <c r="C7526" s="2">
        <f t="shared" si="235"/>
        <v>2</v>
      </c>
      <c r="D7526">
        <v>0</v>
      </c>
      <c r="E7526">
        <v>0</v>
      </c>
    </row>
    <row r="7527" spans="1:5" x14ac:dyDescent="0.35">
      <c r="A7527" s="1">
        <v>44249.541666666664</v>
      </c>
      <c r="B7527" s="2">
        <f t="shared" si="234"/>
        <v>2021</v>
      </c>
      <c r="C7527" s="2">
        <f t="shared" si="235"/>
        <v>2</v>
      </c>
      <c r="D7527">
        <v>0</v>
      </c>
      <c r="E7527">
        <v>0</v>
      </c>
    </row>
    <row r="7528" spans="1:5" x14ac:dyDescent="0.35">
      <c r="A7528" s="1">
        <v>44249.583333333336</v>
      </c>
      <c r="B7528" s="2">
        <f t="shared" si="234"/>
        <v>2021</v>
      </c>
      <c r="C7528" s="2">
        <f t="shared" si="235"/>
        <v>2</v>
      </c>
      <c r="D7528">
        <v>0</v>
      </c>
      <c r="E7528">
        <v>0</v>
      </c>
    </row>
    <row r="7529" spans="1:5" x14ac:dyDescent="0.35">
      <c r="A7529" s="1">
        <v>44249.625</v>
      </c>
      <c r="B7529" s="2">
        <f t="shared" si="234"/>
        <v>2021</v>
      </c>
      <c r="C7529" s="2">
        <f t="shared" si="235"/>
        <v>2</v>
      </c>
      <c r="D7529">
        <v>0</v>
      </c>
      <c r="E7529">
        <v>0</v>
      </c>
    </row>
    <row r="7530" spans="1:5" x14ac:dyDescent="0.35">
      <c r="A7530" s="1">
        <v>44249.666666666664</v>
      </c>
      <c r="B7530" s="2">
        <f t="shared" si="234"/>
        <v>2021</v>
      </c>
      <c r="C7530" s="2">
        <f t="shared" si="235"/>
        <v>2</v>
      </c>
      <c r="D7530">
        <v>0</v>
      </c>
      <c r="E7530">
        <v>0</v>
      </c>
    </row>
    <row r="7531" spans="1:5" x14ac:dyDescent="0.35">
      <c r="A7531" s="1">
        <v>44249.708333333336</v>
      </c>
      <c r="B7531" s="2">
        <f t="shared" si="234"/>
        <v>2021</v>
      </c>
      <c r="C7531" s="2">
        <f t="shared" si="235"/>
        <v>2</v>
      </c>
      <c r="D7531">
        <v>0</v>
      </c>
      <c r="E7531">
        <v>0</v>
      </c>
    </row>
    <row r="7532" spans="1:5" x14ac:dyDescent="0.35">
      <c r="A7532" s="1">
        <v>44249.75</v>
      </c>
      <c r="B7532" s="2">
        <f t="shared" si="234"/>
        <v>2021</v>
      </c>
      <c r="C7532" s="2">
        <f t="shared" si="235"/>
        <v>2</v>
      </c>
      <c r="D7532">
        <v>100</v>
      </c>
      <c r="E7532">
        <v>0</v>
      </c>
    </row>
    <row r="7533" spans="1:5" x14ac:dyDescent="0.35">
      <c r="A7533" s="1">
        <v>44249.791666666664</v>
      </c>
      <c r="B7533" s="2">
        <f t="shared" si="234"/>
        <v>2021</v>
      </c>
      <c r="C7533" s="2">
        <f t="shared" si="235"/>
        <v>2</v>
      </c>
      <c r="D7533">
        <v>700</v>
      </c>
      <c r="E7533">
        <v>0</v>
      </c>
    </row>
    <row r="7534" spans="1:5" x14ac:dyDescent="0.35">
      <c r="A7534" s="1">
        <v>44249.833333333336</v>
      </c>
      <c r="B7534" s="2">
        <f t="shared" si="234"/>
        <v>2021</v>
      </c>
      <c r="C7534" s="2">
        <f t="shared" si="235"/>
        <v>2</v>
      </c>
      <c r="D7534">
        <v>410</v>
      </c>
      <c r="E7534">
        <v>220</v>
      </c>
    </row>
    <row r="7535" spans="1:5" x14ac:dyDescent="0.35">
      <c r="A7535" s="1">
        <v>44249.875</v>
      </c>
      <c r="B7535" s="2">
        <f t="shared" si="234"/>
        <v>2021</v>
      </c>
      <c r="C7535" s="2">
        <f t="shared" si="235"/>
        <v>2</v>
      </c>
      <c r="D7535">
        <v>330</v>
      </c>
      <c r="E7535">
        <v>130</v>
      </c>
    </row>
    <row r="7536" spans="1:5" x14ac:dyDescent="0.35">
      <c r="A7536" s="1">
        <v>44249.916666666664</v>
      </c>
      <c r="B7536" s="2">
        <f t="shared" si="234"/>
        <v>2021</v>
      </c>
      <c r="C7536" s="2">
        <f t="shared" si="235"/>
        <v>2</v>
      </c>
      <c r="D7536">
        <v>160</v>
      </c>
      <c r="E7536">
        <v>310</v>
      </c>
    </row>
    <row r="7537" spans="1:5" x14ac:dyDescent="0.35">
      <c r="A7537" s="1">
        <v>44249.958333333336</v>
      </c>
      <c r="B7537" s="2">
        <f t="shared" si="234"/>
        <v>2021</v>
      </c>
      <c r="C7537" s="2">
        <f t="shared" si="235"/>
        <v>2</v>
      </c>
      <c r="D7537">
        <v>0</v>
      </c>
      <c r="E7537">
        <v>270</v>
      </c>
    </row>
    <row r="7538" spans="1:5" x14ac:dyDescent="0.35">
      <c r="A7538" s="1">
        <v>44250</v>
      </c>
      <c r="B7538" s="2">
        <f t="shared" si="234"/>
        <v>2021</v>
      </c>
      <c r="C7538" s="2">
        <f t="shared" si="235"/>
        <v>2</v>
      </c>
      <c r="D7538">
        <v>0</v>
      </c>
      <c r="E7538">
        <v>560</v>
      </c>
    </row>
    <row r="7539" spans="1:5" x14ac:dyDescent="0.35">
      <c r="A7539" s="1">
        <v>44250.041666666664</v>
      </c>
      <c r="B7539" s="2">
        <f t="shared" si="234"/>
        <v>2021</v>
      </c>
      <c r="C7539" s="2">
        <f t="shared" si="235"/>
        <v>2</v>
      </c>
      <c r="D7539">
        <v>0</v>
      </c>
      <c r="E7539">
        <v>730</v>
      </c>
    </row>
    <row r="7540" spans="1:5" x14ac:dyDescent="0.35">
      <c r="A7540" s="1">
        <v>44250.083333333336</v>
      </c>
      <c r="B7540" s="2">
        <f t="shared" si="234"/>
        <v>2021</v>
      </c>
      <c r="C7540" s="2">
        <f t="shared" si="235"/>
        <v>2</v>
      </c>
      <c r="D7540">
        <v>0</v>
      </c>
      <c r="E7540">
        <v>940</v>
      </c>
    </row>
    <row r="7541" spans="1:5" x14ac:dyDescent="0.35">
      <c r="A7541" s="1">
        <v>44250.125</v>
      </c>
      <c r="B7541" s="2">
        <f t="shared" si="234"/>
        <v>2021</v>
      </c>
      <c r="C7541" s="2">
        <f t="shared" si="235"/>
        <v>2</v>
      </c>
      <c r="D7541">
        <v>0</v>
      </c>
      <c r="E7541">
        <v>900</v>
      </c>
    </row>
    <row r="7542" spans="1:5" x14ac:dyDescent="0.35">
      <c r="A7542" s="1">
        <v>44250.166666666664</v>
      </c>
      <c r="B7542" s="2">
        <f t="shared" si="234"/>
        <v>2021</v>
      </c>
      <c r="C7542" s="2">
        <f t="shared" si="235"/>
        <v>2</v>
      </c>
      <c r="D7542">
        <v>0</v>
      </c>
      <c r="E7542">
        <v>920</v>
      </c>
    </row>
    <row r="7543" spans="1:5" x14ac:dyDescent="0.35">
      <c r="A7543" s="1">
        <v>44250.208333333336</v>
      </c>
      <c r="B7543" s="2">
        <f t="shared" si="234"/>
        <v>2021</v>
      </c>
      <c r="C7543" s="2">
        <f t="shared" si="235"/>
        <v>2</v>
      </c>
      <c r="D7543">
        <v>0</v>
      </c>
      <c r="E7543">
        <v>900</v>
      </c>
    </row>
    <row r="7544" spans="1:5" x14ac:dyDescent="0.35">
      <c r="A7544" s="1">
        <v>44250.25</v>
      </c>
      <c r="B7544" s="2">
        <f t="shared" si="234"/>
        <v>2021</v>
      </c>
      <c r="C7544" s="2">
        <f t="shared" si="235"/>
        <v>2</v>
      </c>
      <c r="D7544">
        <v>0</v>
      </c>
      <c r="E7544">
        <v>880</v>
      </c>
    </row>
    <row r="7545" spans="1:5" x14ac:dyDescent="0.35">
      <c r="A7545" s="1">
        <v>44250.291666666664</v>
      </c>
      <c r="B7545" s="2">
        <f t="shared" si="234"/>
        <v>2021</v>
      </c>
      <c r="C7545" s="2">
        <f t="shared" si="235"/>
        <v>2</v>
      </c>
      <c r="D7545">
        <v>0</v>
      </c>
      <c r="E7545">
        <v>950</v>
      </c>
    </row>
    <row r="7546" spans="1:5" x14ac:dyDescent="0.35">
      <c r="A7546" s="1">
        <v>44250.333333333336</v>
      </c>
      <c r="B7546" s="2">
        <f t="shared" si="234"/>
        <v>2021</v>
      </c>
      <c r="C7546" s="2">
        <f t="shared" si="235"/>
        <v>2</v>
      </c>
      <c r="D7546">
        <v>1330</v>
      </c>
      <c r="E7546">
        <v>0</v>
      </c>
    </row>
    <row r="7547" spans="1:5" x14ac:dyDescent="0.35">
      <c r="A7547" s="1">
        <v>44250.375</v>
      </c>
      <c r="B7547" s="2">
        <f t="shared" si="234"/>
        <v>2021</v>
      </c>
      <c r="C7547" s="2">
        <f t="shared" si="235"/>
        <v>2</v>
      </c>
      <c r="D7547">
        <v>0</v>
      </c>
      <c r="E7547">
        <v>0</v>
      </c>
    </row>
    <row r="7548" spans="1:5" x14ac:dyDescent="0.35">
      <c r="A7548" s="1">
        <v>44250.416666666664</v>
      </c>
      <c r="B7548" s="2">
        <f t="shared" si="234"/>
        <v>2021</v>
      </c>
      <c r="C7548" s="2">
        <f t="shared" si="235"/>
        <v>2</v>
      </c>
      <c r="D7548">
        <v>0</v>
      </c>
      <c r="E7548">
        <v>0</v>
      </c>
    </row>
    <row r="7549" spans="1:5" x14ac:dyDescent="0.35">
      <c r="A7549" s="1">
        <v>44250.458333333336</v>
      </c>
      <c r="B7549" s="2">
        <f t="shared" si="234"/>
        <v>2021</v>
      </c>
      <c r="C7549" s="2">
        <f t="shared" si="235"/>
        <v>2</v>
      </c>
      <c r="D7549">
        <v>0</v>
      </c>
      <c r="E7549">
        <v>0</v>
      </c>
    </row>
    <row r="7550" spans="1:5" x14ac:dyDescent="0.35">
      <c r="A7550" s="1">
        <v>44250.5</v>
      </c>
      <c r="B7550" s="2">
        <f t="shared" si="234"/>
        <v>2021</v>
      </c>
      <c r="C7550" s="2">
        <f t="shared" si="235"/>
        <v>2</v>
      </c>
      <c r="D7550">
        <v>0</v>
      </c>
      <c r="E7550">
        <v>0</v>
      </c>
    </row>
    <row r="7551" spans="1:5" x14ac:dyDescent="0.35">
      <c r="A7551" s="1">
        <v>44250.541666666664</v>
      </c>
      <c r="B7551" s="2">
        <f t="shared" si="234"/>
        <v>2021</v>
      </c>
      <c r="C7551" s="2">
        <f t="shared" si="235"/>
        <v>2</v>
      </c>
      <c r="D7551">
        <v>0</v>
      </c>
      <c r="E7551">
        <v>0</v>
      </c>
    </row>
    <row r="7552" spans="1:5" x14ac:dyDescent="0.35">
      <c r="A7552" s="1">
        <v>44250.583333333336</v>
      </c>
      <c r="B7552" s="2">
        <f t="shared" si="234"/>
        <v>2021</v>
      </c>
      <c r="C7552" s="2">
        <f t="shared" si="235"/>
        <v>2</v>
      </c>
      <c r="D7552">
        <v>0</v>
      </c>
      <c r="E7552">
        <v>0</v>
      </c>
    </row>
    <row r="7553" spans="1:5" x14ac:dyDescent="0.35">
      <c r="A7553" s="1">
        <v>44250.625</v>
      </c>
      <c r="B7553" s="2">
        <f t="shared" si="234"/>
        <v>2021</v>
      </c>
      <c r="C7553" s="2">
        <f t="shared" si="235"/>
        <v>2</v>
      </c>
      <c r="D7553">
        <v>0</v>
      </c>
      <c r="E7553">
        <v>0</v>
      </c>
    </row>
    <row r="7554" spans="1:5" x14ac:dyDescent="0.35">
      <c r="A7554" s="1">
        <v>44250.666666666664</v>
      </c>
      <c r="B7554" s="2">
        <f t="shared" si="234"/>
        <v>2021</v>
      </c>
      <c r="C7554" s="2">
        <f t="shared" si="235"/>
        <v>2</v>
      </c>
      <c r="D7554">
        <v>0</v>
      </c>
      <c r="E7554">
        <v>0</v>
      </c>
    </row>
    <row r="7555" spans="1:5" x14ac:dyDescent="0.35">
      <c r="A7555" s="1">
        <v>44250.708333333336</v>
      </c>
      <c r="B7555" s="2">
        <f t="shared" ref="B7555:B7618" si="236">YEAR(A7555)</f>
        <v>2021</v>
      </c>
      <c r="C7555" s="2">
        <f t="shared" ref="C7555:C7618" si="237">MONTH(A7555)</f>
        <v>2</v>
      </c>
      <c r="D7555">
        <v>0</v>
      </c>
      <c r="E7555">
        <v>0</v>
      </c>
    </row>
    <row r="7556" spans="1:5" x14ac:dyDescent="0.35">
      <c r="A7556" s="1">
        <v>44250.75</v>
      </c>
      <c r="B7556" s="2">
        <f t="shared" si="236"/>
        <v>2021</v>
      </c>
      <c r="C7556" s="2">
        <f t="shared" si="237"/>
        <v>2</v>
      </c>
      <c r="D7556">
        <v>0</v>
      </c>
      <c r="E7556">
        <v>0</v>
      </c>
    </row>
    <row r="7557" spans="1:5" x14ac:dyDescent="0.35">
      <c r="A7557" s="1">
        <v>44250.791666666664</v>
      </c>
      <c r="B7557" s="2">
        <f t="shared" si="236"/>
        <v>2021</v>
      </c>
      <c r="C7557" s="2">
        <f t="shared" si="237"/>
        <v>2</v>
      </c>
      <c r="D7557">
        <v>0</v>
      </c>
      <c r="E7557">
        <v>850</v>
      </c>
    </row>
    <row r="7558" spans="1:5" x14ac:dyDescent="0.35">
      <c r="A7558" s="1">
        <v>44250.833333333336</v>
      </c>
      <c r="B7558" s="2">
        <f t="shared" si="236"/>
        <v>2021</v>
      </c>
      <c r="C7558" s="2">
        <f t="shared" si="237"/>
        <v>2</v>
      </c>
      <c r="D7558">
        <v>20</v>
      </c>
      <c r="E7558">
        <v>910</v>
      </c>
    </row>
    <row r="7559" spans="1:5" x14ac:dyDescent="0.35">
      <c r="A7559" s="1">
        <v>44250.875</v>
      </c>
      <c r="B7559" s="2">
        <f t="shared" si="236"/>
        <v>2021</v>
      </c>
      <c r="C7559" s="2">
        <f t="shared" si="237"/>
        <v>2</v>
      </c>
      <c r="D7559">
        <v>0</v>
      </c>
      <c r="E7559">
        <v>880</v>
      </c>
    </row>
    <row r="7560" spans="1:5" x14ac:dyDescent="0.35">
      <c r="A7560" s="1">
        <v>44250.916666666664</v>
      </c>
      <c r="B7560" s="2">
        <f t="shared" si="236"/>
        <v>2021</v>
      </c>
      <c r="C7560" s="2">
        <f t="shared" si="237"/>
        <v>2</v>
      </c>
      <c r="D7560">
        <v>0</v>
      </c>
      <c r="E7560">
        <v>900</v>
      </c>
    </row>
    <row r="7561" spans="1:5" x14ac:dyDescent="0.35">
      <c r="A7561" s="1">
        <v>44250.958333333336</v>
      </c>
      <c r="B7561" s="2">
        <f t="shared" si="236"/>
        <v>2021</v>
      </c>
      <c r="C7561" s="2">
        <f t="shared" si="237"/>
        <v>2</v>
      </c>
      <c r="D7561">
        <v>0</v>
      </c>
      <c r="E7561">
        <v>880</v>
      </c>
    </row>
    <row r="7562" spans="1:5" x14ac:dyDescent="0.35">
      <c r="A7562" s="1">
        <v>44251</v>
      </c>
      <c r="B7562" s="2">
        <f t="shared" si="236"/>
        <v>2021</v>
      </c>
      <c r="C7562" s="2">
        <f t="shared" si="237"/>
        <v>2</v>
      </c>
      <c r="D7562">
        <v>0</v>
      </c>
      <c r="E7562">
        <v>840</v>
      </c>
    </row>
    <row r="7563" spans="1:5" x14ac:dyDescent="0.35">
      <c r="A7563" s="1">
        <v>44251.041666666664</v>
      </c>
      <c r="B7563" s="2">
        <f t="shared" si="236"/>
        <v>2021</v>
      </c>
      <c r="C7563" s="2">
        <f t="shared" si="237"/>
        <v>2</v>
      </c>
      <c r="D7563">
        <v>1020</v>
      </c>
      <c r="E7563">
        <v>430</v>
      </c>
    </row>
    <row r="7564" spans="1:5" x14ac:dyDescent="0.35">
      <c r="A7564" s="1">
        <v>44251.083333333336</v>
      </c>
      <c r="B7564" s="2">
        <f t="shared" si="236"/>
        <v>2021</v>
      </c>
      <c r="C7564" s="2">
        <f t="shared" si="237"/>
        <v>2</v>
      </c>
      <c r="D7564">
        <v>990</v>
      </c>
      <c r="E7564">
        <v>370</v>
      </c>
    </row>
    <row r="7565" spans="1:5" x14ac:dyDescent="0.35">
      <c r="A7565" s="1">
        <v>44251.125</v>
      </c>
      <c r="B7565" s="2">
        <f t="shared" si="236"/>
        <v>2021</v>
      </c>
      <c r="C7565" s="2">
        <f t="shared" si="237"/>
        <v>2</v>
      </c>
      <c r="D7565">
        <v>0</v>
      </c>
      <c r="E7565">
        <v>900</v>
      </c>
    </row>
    <row r="7566" spans="1:5" x14ac:dyDescent="0.35">
      <c r="A7566" s="1">
        <v>44251.166666666664</v>
      </c>
      <c r="B7566" s="2">
        <f t="shared" si="236"/>
        <v>2021</v>
      </c>
      <c r="C7566" s="2">
        <f t="shared" si="237"/>
        <v>2</v>
      </c>
      <c r="D7566">
        <v>0</v>
      </c>
      <c r="E7566">
        <v>920</v>
      </c>
    </row>
    <row r="7567" spans="1:5" x14ac:dyDescent="0.35">
      <c r="A7567" s="1">
        <v>44251.208333333336</v>
      </c>
      <c r="B7567" s="2">
        <f t="shared" si="236"/>
        <v>2021</v>
      </c>
      <c r="C7567" s="2">
        <f t="shared" si="237"/>
        <v>2</v>
      </c>
      <c r="D7567">
        <v>0</v>
      </c>
      <c r="E7567">
        <v>870</v>
      </c>
    </row>
    <row r="7568" spans="1:5" x14ac:dyDescent="0.35">
      <c r="A7568" s="1">
        <v>44251.25</v>
      </c>
      <c r="B7568" s="2">
        <f t="shared" si="236"/>
        <v>2021</v>
      </c>
      <c r="C7568" s="2">
        <f t="shared" si="237"/>
        <v>2</v>
      </c>
      <c r="D7568">
        <v>0</v>
      </c>
      <c r="E7568">
        <v>920</v>
      </c>
    </row>
    <row r="7569" spans="1:5" x14ac:dyDescent="0.35">
      <c r="A7569" s="1">
        <v>44251.291666666664</v>
      </c>
      <c r="B7569" s="2">
        <f t="shared" si="236"/>
        <v>2021</v>
      </c>
      <c r="C7569" s="2">
        <f t="shared" si="237"/>
        <v>2</v>
      </c>
      <c r="D7569">
        <v>540</v>
      </c>
      <c r="E7569">
        <v>900</v>
      </c>
    </row>
    <row r="7570" spans="1:5" x14ac:dyDescent="0.35">
      <c r="A7570" s="1">
        <v>44251.333333333336</v>
      </c>
      <c r="B7570" s="2">
        <f t="shared" si="236"/>
        <v>2021</v>
      </c>
      <c r="C7570" s="2">
        <f t="shared" si="237"/>
        <v>2</v>
      </c>
      <c r="D7570">
        <v>11160</v>
      </c>
      <c r="E7570">
        <v>0</v>
      </c>
    </row>
    <row r="7571" spans="1:5" x14ac:dyDescent="0.35">
      <c r="A7571" s="1">
        <v>44251.375</v>
      </c>
      <c r="B7571" s="2">
        <f t="shared" si="236"/>
        <v>2021</v>
      </c>
      <c r="C7571" s="2">
        <f t="shared" si="237"/>
        <v>2</v>
      </c>
      <c r="D7571">
        <v>1420</v>
      </c>
      <c r="E7571">
        <v>0</v>
      </c>
    </row>
    <row r="7572" spans="1:5" x14ac:dyDescent="0.35">
      <c r="A7572" s="1">
        <v>44251.416666666664</v>
      </c>
      <c r="B7572" s="2">
        <f t="shared" si="236"/>
        <v>2021</v>
      </c>
      <c r="C7572" s="2">
        <f t="shared" si="237"/>
        <v>2</v>
      </c>
      <c r="D7572">
        <v>0</v>
      </c>
      <c r="E7572">
        <v>0</v>
      </c>
    </row>
    <row r="7573" spans="1:5" x14ac:dyDescent="0.35">
      <c r="A7573" s="1">
        <v>44251.458333333336</v>
      </c>
      <c r="B7573" s="2">
        <f t="shared" si="236"/>
        <v>2021</v>
      </c>
      <c r="C7573" s="2">
        <f t="shared" si="237"/>
        <v>2</v>
      </c>
      <c r="D7573">
        <v>0</v>
      </c>
      <c r="E7573">
        <v>0</v>
      </c>
    </row>
    <row r="7574" spans="1:5" x14ac:dyDescent="0.35">
      <c r="A7574" s="1">
        <v>44251.5</v>
      </c>
      <c r="B7574" s="2">
        <f t="shared" si="236"/>
        <v>2021</v>
      </c>
      <c r="C7574" s="2">
        <f t="shared" si="237"/>
        <v>2</v>
      </c>
      <c r="D7574">
        <v>0</v>
      </c>
      <c r="E7574">
        <v>0</v>
      </c>
    </row>
    <row r="7575" spans="1:5" x14ac:dyDescent="0.35">
      <c r="A7575" s="1">
        <v>44251.541666666664</v>
      </c>
      <c r="B7575" s="2">
        <f t="shared" si="236"/>
        <v>2021</v>
      </c>
      <c r="C7575" s="2">
        <f t="shared" si="237"/>
        <v>2</v>
      </c>
      <c r="D7575">
        <v>0</v>
      </c>
      <c r="E7575">
        <v>0</v>
      </c>
    </row>
    <row r="7576" spans="1:5" x14ac:dyDescent="0.35">
      <c r="A7576" s="1">
        <v>44251.583333333336</v>
      </c>
      <c r="B7576" s="2">
        <f t="shared" si="236"/>
        <v>2021</v>
      </c>
      <c r="C7576" s="2">
        <f t="shared" si="237"/>
        <v>2</v>
      </c>
      <c r="D7576">
        <v>0</v>
      </c>
      <c r="E7576">
        <v>0</v>
      </c>
    </row>
    <row r="7577" spans="1:5" x14ac:dyDescent="0.35">
      <c r="A7577" s="1">
        <v>44251.625</v>
      </c>
      <c r="B7577" s="2">
        <f t="shared" si="236"/>
        <v>2021</v>
      </c>
      <c r="C7577" s="2">
        <f t="shared" si="237"/>
        <v>2</v>
      </c>
      <c r="D7577">
        <v>0</v>
      </c>
      <c r="E7577">
        <v>0</v>
      </c>
    </row>
    <row r="7578" spans="1:5" x14ac:dyDescent="0.35">
      <c r="A7578" s="1">
        <v>44251.666666666664</v>
      </c>
      <c r="B7578" s="2">
        <f t="shared" si="236"/>
        <v>2021</v>
      </c>
      <c r="C7578" s="2">
        <f t="shared" si="237"/>
        <v>2</v>
      </c>
      <c r="D7578">
        <v>0</v>
      </c>
      <c r="E7578">
        <v>0</v>
      </c>
    </row>
    <row r="7579" spans="1:5" x14ac:dyDescent="0.35">
      <c r="A7579" s="1">
        <v>44251.708333333336</v>
      </c>
      <c r="B7579" s="2">
        <f t="shared" si="236"/>
        <v>2021</v>
      </c>
      <c r="C7579" s="2">
        <f t="shared" si="237"/>
        <v>2</v>
      </c>
      <c r="D7579">
        <v>5880</v>
      </c>
      <c r="E7579">
        <v>0</v>
      </c>
    </row>
    <row r="7580" spans="1:5" x14ac:dyDescent="0.35">
      <c r="A7580" s="1">
        <v>44251.75</v>
      </c>
      <c r="B7580" s="2">
        <f t="shared" si="236"/>
        <v>2021</v>
      </c>
      <c r="C7580" s="2">
        <f t="shared" si="237"/>
        <v>2</v>
      </c>
      <c r="D7580">
        <v>23830</v>
      </c>
      <c r="E7580">
        <v>0</v>
      </c>
    </row>
    <row r="7581" spans="1:5" x14ac:dyDescent="0.35">
      <c r="A7581" s="1">
        <v>44251.791666666664</v>
      </c>
      <c r="B7581" s="2">
        <f t="shared" si="236"/>
        <v>2021</v>
      </c>
      <c r="C7581" s="2">
        <f t="shared" si="237"/>
        <v>2</v>
      </c>
      <c r="D7581">
        <v>23760</v>
      </c>
      <c r="E7581">
        <v>0</v>
      </c>
    </row>
    <row r="7582" spans="1:5" x14ac:dyDescent="0.35">
      <c r="A7582" s="1">
        <v>44251.833333333336</v>
      </c>
      <c r="B7582" s="2">
        <f t="shared" si="236"/>
        <v>2021</v>
      </c>
      <c r="C7582" s="2">
        <f t="shared" si="237"/>
        <v>2</v>
      </c>
      <c r="D7582">
        <v>6010</v>
      </c>
      <c r="E7582">
        <v>660</v>
      </c>
    </row>
    <row r="7583" spans="1:5" x14ac:dyDescent="0.35">
      <c r="A7583" s="1">
        <v>44251.875</v>
      </c>
      <c r="B7583" s="2">
        <f t="shared" si="236"/>
        <v>2021</v>
      </c>
      <c r="C7583" s="2">
        <f t="shared" si="237"/>
        <v>2</v>
      </c>
      <c r="D7583">
        <v>0</v>
      </c>
      <c r="E7583">
        <v>920</v>
      </c>
    </row>
    <row r="7584" spans="1:5" x14ac:dyDescent="0.35">
      <c r="A7584" s="1">
        <v>44251.916666666664</v>
      </c>
      <c r="B7584" s="2">
        <f t="shared" si="236"/>
        <v>2021</v>
      </c>
      <c r="C7584" s="2">
        <f t="shared" si="237"/>
        <v>2</v>
      </c>
      <c r="D7584">
        <v>0</v>
      </c>
      <c r="E7584">
        <v>960</v>
      </c>
    </row>
    <row r="7585" spans="1:5" x14ac:dyDescent="0.35">
      <c r="A7585" s="1">
        <v>44251.958333333336</v>
      </c>
      <c r="B7585" s="2">
        <f t="shared" si="236"/>
        <v>2021</v>
      </c>
      <c r="C7585" s="2">
        <f t="shared" si="237"/>
        <v>2</v>
      </c>
      <c r="D7585">
        <v>0</v>
      </c>
      <c r="E7585">
        <v>1000</v>
      </c>
    </row>
    <row r="7586" spans="1:5" x14ac:dyDescent="0.35">
      <c r="A7586" s="1">
        <v>44252</v>
      </c>
      <c r="B7586" s="2">
        <f t="shared" si="236"/>
        <v>2021</v>
      </c>
      <c r="C7586" s="2">
        <f t="shared" si="237"/>
        <v>2</v>
      </c>
      <c r="D7586">
        <v>0</v>
      </c>
      <c r="E7586">
        <v>1010</v>
      </c>
    </row>
    <row r="7587" spans="1:5" x14ac:dyDescent="0.35">
      <c r="A7587" s="1">
        <v>44252.041666666664</v>
      </c>
      <c r="B7587" s="2">
        <f t="shared" si="236"/>
        <v>2021</v>
      </c>
      <c r="C7587" s="2">
        <f t="shared" si="237"/>
        <v>2</v>
      </c>
      <c r="D7587">
        <v>0</v>
      </c>
      <c r="E7587">
        <v>900</v>
      </c>
    </row>
    <row r="7588" spans="1:5" x14ac:dyDescent="0.35">
      <c r="A7588" s="1">
        <v>44252.083333333336</v>
      </c>
      <c r="B7588" s="2">
        <f t="shared" si="236"/>
        <v>2021</v>
      </c>
      <c r="C7588" s="2">
        <f t="shared" si="237"/>
        <v>2</v>
      </c>
      <c r="D7588">
        <v>1870</v>
      </c>
      <c r="E7588">
        <v>70</v>
      </c>
    </row>
    <row r="7589" spans="1:5" x14ac:dyDescent="0.35">
      <c r="A7589" s="1">
        <v>44252.125</v>
      </c>
      <c r="B7589" s="2">
        <f t="shared" si="236"/>
        <v>2021</v>
      </c>
      <c r="C7589" s="2">
        <f t="shared" si="237"/>
        <v>2</v>
      </c>
      <c r="D7589">
        <v>1930</v>
      </c>
      <c r="E7589">
        <v>0</v>
      </c>
    </row>
    <row r="7590" spans="1:5" x14ac:dyDescent="0.35">
      <c r="A7590" s="1">
        <v>44252.166666666664</v>
      </c>
      <c r="B7590" s="2">
        <f t="shared" si="236"/>
        <v>2021</v>
      </c>
      <c r="C7590" s="2">
        <f t="shared" si="237"/>
        <v>2</v>
      </c>
      <c r="D7590">
        <v>1790</v>
      </c>
      <c r="E7590">
        <v>0</v>
      </c>
    </row>
    <row r="7591" spans="1:5" x14ac:dyDescent="0.35">
      <c r="A7591" s="1">
        <v>44252.208333333336</v>
      </c>
      <c r="B7591" s="2">
        <f t="shared" si="236"/>
        <v>2021</v>
      </c>
      <c r="C7591" s="2">
        <f t="shared" si="237"/>
        <v>2</v>
      </c>
      <c r="D7591">
        <v>1310</v>
      </c>
      <c r="E7591">
        <v>280</v>
      </c>
    </row>
    <row r="7592" spans="1:5" x14ac:dyDescent="0.35">
      <c r="A7592" s="1">
        <v>44252.25</v>
      </c>
      <c r="B7592" s="2">
        <f t="shared" si="236"/>
        <v>2021</v>
      </c>
      <c r="C7592" s="2">
        <f t="shared" si="237"/>
        <v>2</v>
      </c>
      <c r="D7592">
        <v>0</v>
      </c>
      <c r="E7592">
        <v>960</v>
      </c>
    </row>
    <row r="7593" spans="1:5" x14ac:dyDescent="0.35">
      <c r="A7593" s="1">
        <v>44252.291666666664</v>
      </c>
      <c r="B7593" s="2">
        <f t="shared" si="236"/>
        <v>2021</v>
      </c>
      <c r="C7593" s="2">
        <f t="shared" si="237"/>
        <v>2</v>
      </c>
      <c r="D7593">
        <v>0</v>
      </c>
      <c r="E7593">
        <v>950</v>
      </c>
    </row>
    <row r="7594" spans="1:5" x14ac:dyDescent="0.35">
      <c r="A7594" s="1">
        <v>44252.333333333336</v>
      </c>
      <c r="B7594" s="2">
        <f t="shared" si="236"/>
        <v>2021</v>
      </c>
      <c r="C7594" s="2">
        <f t="shared" si="237"/>
        <v>2</v>
      </c>
      <c r="D7594">
        <v>0</v>
      </c>
      <c r="E7594">
        <v>430</v>
      </c>
    </row>
    <row r="7595" spans="1:5" x14ac:dyDescent="0.35">
      <c r="A7595" s="1">
        <v>44252.375</v>
      </c>
      <c r="B7595" s="2">
        <f t="shared" si="236"/>
        <v>2021</v>
      </c>
      <c r="C7595" s="2">
        <f t="shared" si="237"/>
        <v>2</v>
      </c>
      <c r="D7595">
        <v>0</v>
      </c>
      <c r="E7595">
        <v>0</v>
      </c>
    </row>
    <row r="7596" spans="1:5" x14ac:dyDescent="0.35">
      <c r="A7596" s="1">
        <v>44252.416666666664</v>
      </c>
      <c r="B7596" s="2">
        <f t="shared" si="236"/>
        <v>2021</v>
      </c>
      <c r="C7596" s="2">
        <f t="shared" si="237"/>
        <v>2</v>
      </c>
      <c r="D7596">
        <v>0</v>
      </c>
      <c r="E7596">
        <v>0</v>
      </c>
    </row>
    <row r="7597" spans="1:5" x14ac:dyDescent="0.35">
      <c r="A7597" s="1">
        <v>44252.458333333336</v>
      </c>
      <c r="B7597" s="2">
        <f t="shared" si="236"/>
        <v>2021</v>
      </c>
      <c r="C7597" s="2">
        <f t="shared" si="237"/>
        <v>2</v>
      </c>
      <c r="D7597">
        <v>0</v>
      </c>
      <c r="E7597">
        <v>0</v>
      </c>
    </row>
    <row r="7598" spans="1:5" x14ac:dyDescent="0.35">
      <c r="A7598" s="1">
        <v>44252.5</v>
      </c>
      <c r="B7598" s="2">
        <f t="shared" si="236"/>
        <v>2021</v>
      </c>
      <c r="C7598" s="2">
        <f t="shared" si="237"/>
        <v>2</v>
      </c>
      <c r="D7598">
        <v>0</v>
      </c>
      <c r="E7598">
        <v>0</v>
      </c>
    </row>
    <row r="7599" spans="1:5" x14ac:dyDescent="0.35">
      <c r="A7599" s="1">
        <v>44252.541666666664</v>
      </c>
      <c r="B7599" s="2">
        <f t="shared" si="236"/>
        <v>2021</v>
      </c>
      <c r="C7599" s="2">
        <f t="shared" si="237"/>
        <v>2</v>
      </c>
      <c r="D7599">
        <v>0</v>
      </c>
      <c r="E7599">
        <v>0</v>
      </c>
    </row>
    <row r="7600" spans="1:5" x14ac:dyDescent="0.35">
      <c r="A7600" s="1">
        <v>44252.583333333336</v>
      </c>
      <c r="B7600" s="2">
        <f t="shared" si="236"/>
        <v>2021</v>
      </c>
      <c r="C7600" s="2">
        <f t="shared" si="237"/>
        <v>2</v>
      </c>
      <c r="D7600">
        <v>0</v>
      </c>
      <c r="E7600">
        <v>0</v>
      </c>
    </row>
    <row r="7601" spans="1:5" x14ac:dyDescent="0.35">
      <c r="A7601" s="1">
        <v>44252.625</v>
      </c>
      <c r="B7601" s="2">
        <f t="shared" si="236"/>
        <v>2021</v>
      </c>
      <c r="C7601" s="2">
        <f t="shared" si="237"/>
        <v>2</v>
      </c>
      <c r="D7601">
        <v>0</v>
      </c>
      <c r="E7601">
        <v>0</v>
      </c>
    </row>
    <row r="7602" spans="1:5" x14ac:dyDescent="0.35">
      <c r="A7602" s="1">
        <v>44252.666666666664</v>
      </c>
      <c r="B7602" s="2">
        <f t="shared" si="236"/>
        <v>2021</v>
      </c>
      <c r="C7602" s="2">
        <f t="shared" si="237"/>
        <v>2</v>
      </c>
      <c r="D7602">
        <v>0</v>
      </c>
      <c r="E7602">
        <v>0</v>
      </c>
    </row>
    <row r="7603" spans="1:5" x14ac:dyDescent="0.35">
      <c r="A7603" s="1">
        <v>44252.708333333336</v>
      </c>
      <c r="B7603" s="2">
        <f t="shared" si="236"/>
        <v>2021</v>
      </c>
      <c r="C7603" s="2">
        <f t="shared" si="237"/>
        <v>2</v>
      </c>
      <c r="D7603">
        <v>0</v>
      </c>
      <c r="E7603">
        <v>0</v>
      </c>
    </row>
    <row r="7604" spans="1:5" x14ac:dyDescent="0.35">
      <c r="A7604" s="1">
        <v>44252.75</v>
      </c>
      <c r="B7604" s="2">
        <f t="shared" si="236"/>
        <v>2021</v>
      </c>
      <c r="C7604" s="2">
        <f t="shared" si="237"/>
        <v>2</v>
      </c>
      <c r="D7604">
        <v>0</v>
      </c>
      <c r="E7604">
        <v>0</v>
      </c>
    </row>
    <row r="7605" spans="1:5" x14ac:dyDescent="0.35">
      <c r="A7605" s="1">
        <v>44252.791666666664</v>
      </c>
      <c r="B7605" s="2">
        <f t="shared" si="236"/>
        <v>2021</v>
      </c>
      <c r="C7605" s="2">
        <f t="shared" si="237"/>
        <v>2</v>
      </c>
      <c r="D7605">
        <v>0</v>
      </c>
      <c r="E7605">
        <v>850</v>
      </c>
    </row>
    <row r="7606" spans="1:5" x14ac:dyDescent="0.35">
      <c r="A7606" s="1">
        <v>44252.833333333336</v>
      </c>
      <c r="B7606" s="2">
        <f t="shared" si="236"/>
        <v>2021</v>
      </c>
      <c r="C7606" s="2">
        <f t="shared" si="237"/>
        <v>2</v>
      </c>
      <c r="D7606">
        <v>2360</v>
      </c>
      <c r="E7606">
        <v>20</v>
      </c>
    </row>
    <row r="7607" spans="1:5" x14ac:dyDescent="0.35">
      <c r="A7607" s="1">
        <v>44252.875</v>
      </c>
      <c r="B7607" s="2">
        <f t="shared" si="236"/>
        <v>2021</v>
      </c>
      <c r="C7607" s="2">
        <f t="shared" si="237"/>
        <v>2</v>
      </c>
      <c r="D7607">
        <v>3370</v>
      </c>
      <c r="E7607">
        <v>0</v>
      </c>
    </row>
    <row r="7608" spans="1:5" x14ac:dyDescent="0.35">
      <c r="A7608" s="1">
        <v>44252.916666666664</v>
      </c>
      <c r="B7608" s="2">
        <f t="shared" si="236"/>
        <v>2021</v>
      </c>
      <c r="C7608" s="2">
        <f t="shared" si="237"/>
        <v>2</v>
      </c>
      <c r="D7608">
        <v>7070</v>
      </c>
      <c r="E7608">
        <v>0</v>
      </c>
    </row>
    <row r="7609" spans="1:5" x14ac:dyDescent="0.35">
      <c r="A7609" s="1">
        <v>44252.958333333336</v>
      </c>
      <c r="B7609" s="2">
        <f t="shared" si="236"/>
        <v>2021</v>
      </c>
      <c r="C7609" s="2">
        <f t="shared" si="237"/>
        <v>2</v>
      </c>
      <c r="D7609">
        <v>8220</v>
      </c>
      <c r="E7609">
        <v>0</v>
      </c>
    </row>
    <row r="7610" spans="1:5" x14ac:dyDescent="0.35">
      <c r="A7610" s="1">
        <v>44253</v>
      </c>
      <c r="B7610" s="2">
        <f t="shared" si="236"/>
        <v>2021</v>
      </c>
      <c r="C7610" s="2">
        <f t="shared" si="237"/>
        <v>2</v>
      </c>
      <c r="D7610">
        <v>10330</v>
      </c>
      <c r="E7610">
        <v>0</v>
      </c>
    </row>
    <row r="7611" spans="1:5" x14ac:dyDescent="0.35">
      <c r="A7611" s="1">
        <v>44253.041666666664</v>
      </c>
      <c r="B7611" s="2">
        <f t="shared" si="236"/>
        <v>2021</v>
      </c>
      <c r="C7611" s="2">
        <f t="shared" si="237"/>
        <v>2</v>
      </c>
      <c r="D7611">
        <v>5850</v>
      </c>
      <c r="E7611">
        <v>0</v>
      </c>
    </row>
    <row r="7612" spans="1:5" x14ac:dyDescent="0.35">
      <c r="A7612" s="1">
        <v>44253.083333333336</v>
      </c>
      <c r="B7612" s="2">
        <f t="shared" si="236"/>
        <v>2021</v>
      </c>
      <c r="C7612" s="2">
        <f t="shared" si="237"/>
        <v>2</v>
      </c>
      <c r="D7612">
        <v>10640</v>
      </c>
      <c r="E7612">
        <v>0</v>
      </c>
    </row>
    <row r="7613" spans="1:5" x14ac:dyDescent="0.35">
      <c r="A7613" s="1">
        <v>44253.125</v>
      </c>
      <c r="B7613" s="2">
        <f t="shared" si="236"/>
        <v>2021</v>
      </c>
      <c r="C7613" s="2">
        <f t="shared" si="237"/>
        <v>2</v>
      </c>
      <c r="D7613">
        <v>16190</v>
      </c>
      <c r="E7613">
        <v>0</v>
      </c>
    </row>
    <row r="7614" spans="1:5" x14ac:dyDescent="0.35">
      <c r="A7614" s="1">
        <v>44253.166666666664</v>
      </c>
      <c r="B7614" s="2">
        <f t="shared" si="236"/>
        <v>2021</v>
      </c>
      <c r="C7614" s="2">
        <f t="shared" si="237"/>
        <v>2</v>
      </c>
      <c r="D7614">
        <v>21370</v>
      </c>
      <c r="E7614">
        <v>0</v>
      </c>
    </row>
    <row r="7615" spans="1:5" x14ac:dyDescent="0.35">
      <c r="A7615" s="1">
        <v>44253.208333333336</v>
      </c>
      <c r="B7615" s="2">
        <f t="shared" si="236"/>
        <v>2021</v>
      </c>
      <c r="C7615" s="2">
        <f t="shared" si="237"/>
        <v>2</v>
      </c>
      <c r="D7615">
        <v>21960</v>
      </c>
      <c r="E7615">
        <v>0</v>
      </c>
    </row>
    <row r="7616" spans="1:5" x14ac:dyDescent="0.35">
      <c r="A7616" s="1">
        <v>44253.25</v>
      </c>
      <c r="B7616" s="2">
        <f t="shared" si="236"/>
        <v>2021</v>
      </c>
      <c r="C7616" s="2">
        <f t="shared" si="237"/>
        <v>2</v>
      </c>
      <c r="D7616">
        <v>22250</v>
      </c>
      <c r="E7616">
        <v>0</v>
      </c>
    </row>
    <row r="7617" spans="1:5" x14ac:dyDescent="0.35">
      <c r="A7617" s="1">
        <v>44253.291666666664</v>
      </c>
      <c r="B7617" s="2">
        <f t="shared" si="236"/>
        <v>2021</v>
      </c>
      <c r="C7617" s="2">
        <f t="shared" si="237"/>
        <v>2</v>
      </c>
      <c r="D7617">
        <v>7910</v>
      </c>
      <c r="E7617">
        <v>880</v>
      </c>
    </row>
    <row r="7618" spans="1:5" x14ac:dyDescent="0.35">
      <c r="A7618" s="1">
        <v>44253.333333333336</v>
      </c>
      <c r="B7618" s="2">
        <f t="shared" si="236"/>
        <v>2021</v>
      </c>
      <c r="C7618" s="2">
        <f t="shared" si="237"/>
        <v>2</v>
      </c>
      <c r="D7618">
        <v>9220</v>
      </c>
      <c r="E7618">
        <v>0</v>
      </c>
    </row>
    <row r="7619" spans="1:5" x14ac:dyDescent="0.35">
      <c r="A7619" s="1">
        <v>44253.375</v>
      </c>
      <c r="B7619" s="2">
        <f t="shared" ref="B7619:B7682" si="238">YEAR(A7619)</f>
        <v>2021</v>
      </c>
      <c r="C7619" s="2">
        <f t="shared" ref="C7619:C7682" si="239">MONTH(A7619)</f>
        <v>2</v>
      </c>
      <c r="D7619">
        <v>1290</v>
      </c>
      <c r="E7619">
        <v>0</v>
      </c>
    </row>
    <row r="7620" spans="1:5" x14ac:dyDescent="0.35">
      <c r="A7620" s="1">
        <v>44253.416666666664</v>
      </c>
      <c r="B7620" s="2">
        <f t="shared" si="238"/>
        <v>2021</v>
      </c>
      <c r="C7620" s="2">
        <f t="shared" si="239"/>
        <v>2</v>
      </c>
      <c r="D7620">
        <v>0</v>
      </c>
      <c r="E7620">
        <v>0</v>
      </c>
    </row>
    <row r="7621" spans="1:5" x14ac:dyDescent="0.35">
      <c r="A7621" s="1">
        <v>44253.458333333336</v>
      </c>
      <c r="B7621" s="2">
        <f t="shared" si="238"/>
        <v>2021</v>
      </c>
      <c r="C7621" s="2">
        <f t="shared" si="239"/>
        <v>2</v>
      </c>
      <c r="D7621">
        <v>0</v>
      </c>
      <c r="E7621">
        <v>0</v>
      </c>
    </row>
    <row r="7622" spans="1:5" x14ac:dyDescent="0.35">
      <c r="A7622" s="1">
        <v>44253.5</v>
      </c>
      <c r="B7622" s="2">
        <f t="shared" si="238"/>
        <v>2021</v>
      </c>
      <c r="C7622" s="2">
        <f t="shared" si="239"/>
        <v>2</v>
      </c>
      <c r="D7622">
        <v>0</v>
      </c>
      <c r="E7622">
        <v>0</v>
      </c>
    </row>
    <row r="7623" spans="1:5" x14ac:dyDescent="0.35">
      <c r="A7623" s="1">
        <v>44253.541666666664</v>
      </c>
      <c r="B7623" s="2">
        <f t="shared" si="238"/>
        <v>2021</v>
      </c>
      <c r="C7623" s="2">
        <f t="shared" si="239"/>
        <v>2</v>
      </c>
      <c r="D7623">
        <v>0</v>
      </c>
      <c r="E7623">
        <v>0</v>
      </c>
    </row>
    <row r="7624" spans="1:5" x14ac:dyDescent="0.35">
      <c r="A7624" s="1">
        <v>44253.583333333336</v>
      </c>
      <c r="B7624" s="2">
        <f t="shared" si="238"/>
        <v>2021</v>
      </c>
      <c r="C7624" s="2">
        <f t="shared" si="239"/>
        <v>2</v>
      </c>
      <c r="D7624">
        <v>0</v>
      </c>
      <c r="E7624">
        <v>0</v>
      </c>
    </row>
    <row r="7625" spans="1:5" x14ac:dyDescent="0.35">
      <c r="A7625" s="1">
        <v>44253.625</v>
      </c>
      <c r="B7625" s="2">
        <f t="shared" si="238"/>
        <v>2021</v>
      </c>
      <c r="C7625" s="2">
        <f t="shared" si="239"/>
        <v>2</v>
      </c>
      <c r="D7625">
        <v>0</v>
      </c>
      <c r="E7625">
        <v>0</v>
      </c>
    </row>
    <row r="7626" spans="1:5" x14ac:dyDescent="0.35">
      <c r="A7626" s="1">
        <v>44253.666666666664</v>
      </c>
      <c r="B7626" s="2">
        <f t="shared" si="238"/>
        <v>2021</v>
      </c>
      <c r="C7626" s="2">
        <f t="shared" si="239"/>
        <v>2</v>
      </c>
      <c r="D7626">
        <v>0</v>
      </c>
      <c r="E7626">
        <v>0</v>
      </c>
    </row>
    <row r="7627" spans="1:5" x14ac:dyDescent="0.35">
      <c r="A7627" s="1">
        <v>44253.708333333336</v>
      </c>
      <c r="B7627" s="2">
        <f t="shared" si="238"/>
        <v>2021</v>
      </c>
      <c r="C7627" s="2">
        <f t="shared" si="239"/>
        <v>2</v>
      </c>
      <c r="D7627">
        <v>0</v>
      </c>
      <c r="E7627">
        <v>0</v>
      </c>
    </row>
    <row r="7628" spans="1:5" x14ac:dyDescent="0.35">
      <c r="A7628" s="1">
        <v>44253.75</v>
      </c>
      <c r="B7628" s="2">
        <f t="shared" si="238"/>
        <v>2021</v>
      </c>
      <c r="C7628" s="2">
        <f t="shared" si="239"/>
        <v>2</v>
      </c>
      <c r="D7628">
        <v>8640</v>
      </c>
      <c r="E7628">
        <v>0</v>
      </c>
    </row>
    <row r="7629" spans="1:5" x14ac:dyDescent="0.35">
      <c r="A7629" s="1">
        <v>44253.791666666664</v>
      </c>
      <c r="B7629" s="2">
        <f t="shared" si="238"/>
        <v>2021</v>
      </c>
      <c r="C7629" s="2">
        <f t="shared" si="239"/>
        <v>2</v>
      </c>
      <c r="D7629">
        <v>8950</v>
      </c>
      <c r="E7629">
        <v>0</v>
      </c>
    </row>
    <row r="7630" spans="1:5" x14ac:dyDescent="0.35">
      <c r="A7630" s="1">
        <v>44253.833333333336</v>
      </c>
      <c r="B7630" s="2">
        <f t="shared" si="238"/>
        <v>2021</v>
      </c>
      <c r="C7630" s="2">
        <f t="shared" si="239"/>
        <v>2</v>
      </c>
      <c r="D7630">
        <v>5910</v>
      </c>
      <c r="E7630">
        <v>0</v>
      </c>
    </row>
    <row r="7631" spans="1:5" x14ac:dyDescent="0.35">
      <c r="A7631" s="1">
        <v>44253.875</v>
      </c>
      <c r="B7631" s="2">
        <f t="shared" si="238"/>
        <v>2021</v>
      </c>
      <c r="C7631" s="2">
        <f t="shared" si="239"/>
        <v>2</v>
      </c>
      <c r="D7631">
        <v>5500</v>
      </c>
      <c r="E7631">
        <v>0</v>
      </c>
    </row>
    <row r="7632" spans="1:5" x14ac:dyDescent="0.35">
      <c r="A7632" s="1">
        <v>44253.916666666664</v>
      </c>
      <c r="B7632" s="2">
        <f t="shared" si="238"/>
        <v>2021</v>
      </c>
      <c r="C7632" s="2">
        <f t="shared" si="239"/>
        <v>2</v>
      </c>
      <c r="D7632">
        <v>3920</v>
      </c>
      <c r="E7632">
        <v>0</v>
      </c>
    </row>
    <row r="7633" spans="1:5" x14ac:dyDescent="0.35">
      <c r="A7633" s="1">
        <v>44253.958333333336</v>
      </c>
      <c r="B7633" s="2">
        <f t="shared" si="238"/>
        <v>2021</v>
      </c>
      <c r="C7633" s="2">
        <f t="shared" si="239"/>
        <v>2</v>
      </c>
      <c r="D7633">
        <v>4940</v>
      </c>
      <c r="E7633">
        <v>0</v>
      </c>
    </row>
    <row r="7634" spans="1:5" x14ac:dyDescent="0.35">
      <c r="A7634" s="1">
        <v>44254</v>
      </c>
      <c r="B7634" s="2">
        <f t="shared" si="238"/>
        <v>2021</v>
      </c>
      <c r="C7634" s="2">
        <f t="shared" si="239"/>
        <v>2</v>
      </c>
      <c r="D7634">
        <v>4040</v>
      </c>
      <c r="E7634">
        <v>20</v>
      </c>
    </row>
    <row r="7635" spans="1:5" x14ac:dyDescent="0.35">
      <c r="A7635" s="1">
        <v>44254.041666666664</v>
      </c>
      <c r="B7635" s="2">
        <f t="shared" si="238"/>
        <v>2021</v>
      </c>
      <c r="C7635" s="2">
        <f t="shared" si="239"/>
        <v>2</v>
      </c>
      <c r="D7635">
        <v>50</v>
      </c>
      <c r="E7635">
        <v>140</v>
      </c>
    </row>
    <row r="7636" spans="1:5" x14ac:dyDescent="0.35">
      <c r="A7636" s="1">
        <v>44254.083333333336</v>
      </c>
      <c r="B7636" s="2">
        <f t="shared" si="238"/>
        <v>2021</v>
      </c>
      <c r="C7636" s="2">
        <f t="shared" si="239"/>
        <v>2</v>
      </c>
      <c r="D7636">
        <v>0</v>
      </c>
      <c r="E7636">
        <v>180</v>
      </c>
    </row>
    <row r="7637" spans="1:5" x14ac:dyDescent="0.35">
      <c r="A7637" s="1">
        <v>44254.125</v>
      </c>
      <c r="B7637" s="2">
        <f t="shared" si="238"/>
        <v>2021</v>
      </c>
      <c r="C7637" s="2">
        <f t="shared" si="239"/>
        <v>2</v>
      </c>
      <c r="D7637">
        <v>0</v>
      </c>
      <c r="E7637">
        <v>140</v>
      </c>
    </row>
    <row r="7638" spans="1:5" x14ac:dyDescent="0.35">
      <c r="A7638" s="1">
        <v>44254.166666666664</v>
      </c>
      <c r="B7638" s="2">
        <f t="shared" si="238"/>
        <v>2021</v>
      </c>
      <c r="C7638" s="2">
        <f t="shared" si="239"/>
        <v>2</v>
      </c>
      <c r="D7638">
        <v>0</v>
      </c>
      <c r="E7638">
        <v>300</v>
      </c>
    </row>
    <row r="7639" spans="1:5" x14ac:dyDescent="0.35">
      <c r="A7639" s="1">
        <v>44254.208333333336</v>
      </c>
      <c r="B7639" s="2">
        <f t="shared" si="238"/>
        <v>2021</v>
      </c>
      <c r="C7639" s="2">
        <f t="shared" si="239"/>
        <v>2</v>
      </c>
      <c r="D7639">
        <v>1650</v>
      </c>
      <c r="E7639">
        <v>90</v>
      </c>
    </row>
    <row r="7640" spans="1:5" x14ac:dyDescent="0.35">
      <c r="A7640" s="1">
        <v>44254.25</v>
      </c>
      <c r="B7640" s="2">
        <f t="shared" si="238"/>
        <v>2021</v>
      </c>
      <c r="C7640" s="2">
        <f t="shared" si="239"/>
        <v>2</v>
      </c>
      <c r="D7640">
        <v>2240</v>
      </c>
      <c r="E7640">
        <v>0</v>
      </c>
    </row>
    <row r="7641" spans="1:5" x14ac:dyDescent="0.35">
      <c r="A7641" s="1">
        <v>44254.291666666664</v>
      </c>
      <c r="B7641" s="2">
        <f t="shared" si="238"/>
        <v>2021</v>
      </c>
      <c r="C7641" s="2">
        <f t="shared" si="239"/>
        <v>2</v>
      </c>
      <c r="D7641">
        <v>4370</v>
      </c>
      <c r="E7641">
        <v>0</v>
      </c>
    </row>
    <row r="7642" spans="1:5" x14ac:dyDescent="0.35">
      <c r="A7642" s="1">
        <v>44254.333333333336</v>
      </c>
      <c r="B7642" s="2">
        <f t="shared" si="238"/>
        <v>2021</v>
      </c>
      <c r="C7642" s="2">
        <f t="shared" si="239"/>
        <v>2</v>
      </c>
      <c r="D7642">
        <v>4540</v>
      </c>
      <c r="E7642">
        <v>0</v>
      </c>
    </row>
    <row r="7643" spans="1:5" x14ac:dyDescent="0.35">
      <c r="A7643" s="1">
        <v>44254.375</v>
      </c>
      <c r="B7643" s="2">
        <f t="shared" si="238"/>
        <v>2021</v>
      </c>
      <c r="C7643" s="2">
        <f t="shared" si="239"/>
        <v>2</v>
      </c>
      <c r="D7643">
        <v>0</v>
      </c>
      <c r="E7643">
        <v>0</v>
      </c>
    </row>
    <row r="7644" spans="1:5" x14ac:dyDescent="0.35">
      <c r="A7644" s="1">
        <v>44254.416666666664</v>
      </c>
      <c r="B7644" s="2">
        <f t="shared" si="238"/>
        <v>2021</v>
      </c>
      <c r="C7644" s="2">
        <f t="shared" si="239"/>
        <v>2</v>
      </c>
      <c r="D7644">
        <v>0</v>
      </c>
      <c r="E7644">
        <v>0</v>
      </c>
    </row>
    <row r="7645" spans="1:5" x14ac:dyDescent="0.35">
      <c r="A7645" s="1">
        <v>44254.458333333336</v>
      </c>
      <c r="B7645" s="2">
        <f t="shared" si="238"/>
        <v>2021</v>
      </c>
      <c r="C7645" s="2">
        <f t="shared" si="239"/>
        <v>2</v>
      </c>
      <c r="D7645">
        <v>0</v>
      </c>
      <c r="E7645">
        <v>0</v>
      </c>
    </row>
    <row r="7646" spans="1:5" x14ac:dyDescent="0.35">
      <c r="A7646" s="1">
        <v>44254.5</v>
      </c>
      <c r="B7646" s="2">
        <f t="shared" si="238"/>
        <v>2021</v>
      </c>
      <c r="C7646" s="2">
        <f t="shared" si="239"/>
        <v>2</v>
      </c>
      <c r="D7646">
        <v>0</v>
      </c>
      <c r="E7646">
        <v>0</v>
      </c>
    </row>
    <row r="7647" spans="1:5" x14ac:dyDescent="0.35">
      <c r="A7647" s="1">
        <v>44254.541666666664</v>
      </c>
      <c r="B7647" s="2">
        <f t="shared" si="238"/>
        <v>2021</v>
      </c>
      <c r="C7647" s="2">
        <f t="shared" si="239"/>
        <v>2</v>
      </c>
      <c r="D7647">
        <v>0</v>
      </c>
      <c r="E7647">
        <v>0</v>
      </c>
    </row>
    <row r="7648" spans="1:5" x14ac:dyDescent="0.35">
      <c r="A7648" s="1">
        <v>44254.583333333336</v>
      </c>
      <c r="B7648" s="2">
        <f t="shared" si="238"/>
        <v>2021</v>
      </c>
      <c r="C7648" s="2">
        <f t="shared" si="239"/>
        <v>2</v>
      </c>
      <c r="D7648">
        <v>0</v>
      </c>
      <c r="E7648">
        <v>0</v>
      </c>
    </row>
    <row r="7649" spans="1:5" x14ac:dyDescent="0.35">
      <c r="A7649" s="1">
        <v>44254.625</v>
      </c>
      <c r="B7649" s="2">
        <f t="shared" si="238"/>
        <v>2021</v>
      </c>
      <c r="C7649" s="2">
        <f t="shared" si="239"/>
        <v>2</v>
      </c>
      <c r="D7649">
        <v>0</v>
      </c>
      <c r="E7649">
        <v>0</v>
      </c>
    </row>
    <row r="7650" spans="1:5" x14ac:dyDescent="0.35">
      <c r="A7650" s="1">
        <v>44254.666666666664</v>
      </c>
      <c r="B7650" s="2">
        <f t="shared" si="238"/>
        <v>2021</v>
      </c>
      <c r="C7650" s="2">
        <f t="shared" si="239"/>
        <v>2</v>
      </c>
      <c r="D7650">
        <v>0</v>
      </c>
      <c r="E7650">
        <v>0</v>
      </c>
    </row>
    <row r="7651" spans="1:5" x14ac:dyDescent="0.35">
      <c r="A7651" s="1">
        <v>44254.708333333336</v>
      </c>
      <c r="B7651" s="2">
        <f t="shared" si="238"/>
        <v>2021</v>
      </c>
      <c r="C7651" s="2">
        <f t="shared" si="239"/>
        <v>2</v>
      </c>
      <c r="D7651">
        <v>0</v>
      </c>
      <c r="E7651">
        <v>0</v>
      </c>
    </row>
    <row r="7652" spans="1:5" x14ac:dyDescent="0.35">
      <c r="A7652" s="1">
        <v>44254.75</v>
      </c>
      <c r="B7652" s="2">
        <f t="shared" si="238"/>
        <v>2021</v>
      </c>
      <c r="C7652" s="2">
        <f t="shared" si="239"/>
        <v>2</v>
      </c>
      <c r="D7652">
        <v>50</v>
      </c>
      <c r="E7652">
        <v>0</v>
      </c>
    </row>
    <row r="7653" spans="1:5" x14ac:dyDescent="0.35">
      <c r="A7653" s="1">
        <v>44254.791666666664</v>
      </c>
      <c r="B7653" s="2">
        <f t="shared" si="238"/>
        <v>2021</v>
      </c>
      <c r="C7653" s="2">
        <f t="shared" si="239"/>
        <v>2</v>
      </c>
      <c r="D7653">
        <v>3180</v>
      </c>
      <c r="E7653">
        <v>0</v>
      </c>
    </row>
    <row r="7654" spans="1:5" x14ac:dyDescent="0.35">
      <c r="A7654" s="1">
        <v>44254.833333333336</v>
      </c>
      <c r="B7654" s="2">
        <f t="shared" si="238"/>
        <v>2021</v>
      </c>
      <c r="C7654" s="2">
        <f t="shared" si="239"/>
        <v>2</v>
      </c>
      <c r="D7654">
        <v>3880</v>
      </c>
      <c r="E7654">
        <v>0</v>
      </c>
    </row>
    <row r="7655" spans="1:5" x14ac:dyDescent="0.35">
      <c r="A7655" s="1">
        <v>44254.875</v>
      </c>
      <c r="B7655" s="2">
        <f t="shared" si="238"/>
        <v>2021</v>
      </c>
      <c r="C7655" s="2">
        <f t="shared" si="239"/>
        <v>2</v>
      </c>
      <c r="D7655">
        <v>4950</v>
      </c>
      <c r="E7655">
        <v>0</v>
      </c>
    </row>
    <row r="7656" spans="1:5" x14ac:dyDescent="0.35">
      <c r="A7656" s="1">
        <v>44254.916666666664</v>
      </c>
      <c r="B7656" s="2">
        <f t="shared" si="238"/>
        <v>2021</v>
      </c>
      <c r="C7656" s="2">
        <f t="shared" si="239"/>
        <v>2</v>
      </c>
      <c r="D7656">
        <v>1050</v>
      </c>
      <c r="E7656">
        <v>0</v>
      </c>
    </row>
    <row r="7657" spans="1:5" x14ac:dyDescent="0.35">
      <c r="A7657" s="1">
        <v>44254.958333333336</v>
      </c>
      <c r="B7657" s="2">
        <f t="shared" si="238"/>
        <v>2021</v>
      </c>
      <c r="C7657" s="2">
        <f t="shared" si="239"/>
        <v>2</v>
      </c>
      <c r="D7657">
        <v>330</v>
      </c>
      <c r="E7657">
        <v>230</v>
      </c>
    </row>
    <row r="7658" spans="1:5" x14ac:dyDescent="0.35">
      <c r="A7658" s="1">
        <v>44255</v>
      </c>
      <c r="B7658" s="2">
        <f t="shared" si="238"/>
        <v>2021</v>
      </c>
      <c r="C7658" s="2">
        <f t="shared" si="239"/>
        <v>2</v>
      </c>
      <c r="D7658">
        <v>0</v>
      </c>
      <c r="E7658">
        <v>350</v>
      </c>
    </row>
    <row r="7659" spans="1:5" x14ac:dyDescent="0.35">
      <c r="A7659" s="1">
        <v>44255.041666666664</v>
      </c>
      <c r="B7659" s="2">
        <f t="shared" si="238"/>
        <v>2021</v>
      </c>
      <c r="C7659" s="2">
        <f t="shared" si="239"/>
        <v>2</v>
      </c>
      <c r="D7659">
        <v>2270</v>
      </c>
      <c r="E7659">
        <v>40</v>
      </c>
    </row>
    <row r="7660" spans="1:5" x14ac:dyDescent="0.35">
      <c r="A7660" s="1">
        <v>44255.083333333336</v>
      </c>
      <c r="B7660" s="2">
        <f t="shared" si="238"/>
        <v>2021</v>
      </c>
      <c r="C7660" s="2">
        <f t="shared" si="239"/>
        <v>2</v>
      </c>
      <c r="D7660">
        <v>350</v>
      </c>
      <c r="E7660">
        <v>410</v>
      </c>
    </row>
    <row r="7661" spans="1:5" x14ac:dyDescent="0.35">
      <c r="A7661" s="1">
        <v>44255.125</v>
      </c>
      <c r="B7661" s="2">
        <f t="shared" si="238"/>
        <v>2021</v>
      </c>
      <c r="C7661" s="2">
        <f t="shared" si="239"/>
        <v>2</v>
      </c>
      <c r="D7661">
        <v>2400</v>
      </c>
      <c r="E7661">
        <v>20</v>
      </c>
    </row>
    <row r="7662" spans="1:5" x14ac:dyDescent="0.35">
      <c r="A7662" s="1">
        <v>44255.166666666664</v>
      </c>
      <c r="B7662" s="2">
        <f t="shared" si="238"/>
        <v>2021</v>
      </c>
      <c r="C7662" s="2">
        <f t="shared" si="239"/>
        <v>2</v>
      </c>
      <c r="D7662">
        <v>5720</v>
      </c>
      <c r="E7662">
        <v>0</v>
      </c>
    </row>
    <row r="7663" spans="1:5" x14ac:dyDescent="0.35">
      <c r="A7663" s="1">
        <v>44255.208333333336</v>
      </c>
      <c r="B7663" s="2">
        <f t="shared" si="238"/>
        <v>2021</v>
      </c>
      <c r="C7663" s="2">
        <f t="shared" si="239"/>
        <v>2</v>
      </c>
      <c r="D7663">
        <v>4330</v>
      </c>
      <c r="E7663">
        <v>0</v>
      </c>
    </row>
    <row r="7664" spans="1:5" x14ac:dyDescent="0.35">
      <c r="A7664" s="1">
        <v>44255.25</v>
      </c>
      <c r="B7664" s="2">
        <f t="shared" si="238"/>
        <v>2021</v>
      </c>
      <c r="C7664" s="2">
        <f t="shared" si="239"/>
        <v>2</v>
      </c>
      <c r="D7664">
        <v>11030</v>
      </c>
      <c r="E7664">
        <v>0</v>
      </c>
    </row>
    <row r="7665" spans="1:5" x14ac:dyDescent="0.35">
      <c r="A7665" s="1">
        <v>44255.291666666664</v>
      </c>
      <c r="B7665" s="2">
        <f t="shared" si="238"/>
        <v>2021</v>
      </c>
      <c r="C7665" s="2">
        <f t="shared" si="239"/>
        <v>2</v>
      </c>
      <c r="D7665">
        <v>15110</v>
      </c>
      <c r="E7665">
        <v>0</v>
      </c>
    </row>
    <row r="7666" spans="1:5" x14ac:dyDescent="0.35">
      <c r="A7666" s="1">
        <v>44255.333333333336</v>
      </c>
      <c r="B7666" s="2">
        <f t="shared" si="238"/>
        <v>2021</v>
      </c>
      <c r="C7666" s="2">
        <f t="shared" si="239"/>
        <v>2</v>
      </c>
      <c r="D7666">
        <v>18470</v>
      </c>
      <c r="E7666">
        <v>0</v>
      </c>
    </row>
    <row r="7667" spans="1:5" x14ac:dyDescent="0.35">
      <c r="A7667" s="1">
        <v>44255.375</v>
      </c>
      <c r="B7667" s="2">
        <f t="shared" si="238"/>
        <v>2021</v>
      </c>
      <c r="C7667" s="2">
        <f t="shared" si="239"/>
        <v>2</v>
      </c>
      <c r="D7667">
        <v>21990</v>
      </c>
      <c r="E7667">
        <v>0</v>
      </c>
    </row>
    <row r="7668" spans="1:5" x14ac:dyDescent="0.35">
      <c r="A7668" s="1">
        <v>44255.416666666664</v>
      </c>
      <c r="B7668" s="2">
        <f t="shared" si="238"/>
        <v>2021</v>
      </c>
      <c r="C7668" s="2">
        <f t="shared" si="239"/>
        <v>2</v>
      </c>
      <c r="D7668">
        <v>2170</v>
      </c>
      <c r="E7668">
        <v>0</v>
      </c>
    </row>
    <row r="7669" spans="1:5" x14ac:dyDescent="0.35">
      <c r="A7669" s="1">
        <v>44255.458333333336</v>
      </c>
      <c r="B7669" s="2">
        <f t="shared" si="238"/>
        <v>2021</v>
      </c>
      <c r="C7669" s="2">
        <f t="shared" si="239"/>
        <v>2</v>
      </c>
      <c r="D7669">
        <v>0</v>
      </c>
      <c r="E7669">
        <v>0</v>
      </c>
    </row>
    <row r="7670" spans="1:5" x14ac:dyDescent="0.35">
      <c r="A7670" s="1">
        <v>44255.5</v>
      </c>
      <c r="B7670" s="2">
        <f t="shared" si="238"/>
        <v>2021</v>
      </c>
      <c r="C7670" s="2">
        <f t="shared" si="239"/>
        <v>2</v>
      </c>
      <c r="D7670">
        <v>0</v>
      </c>
      <c r="E7670">
        <v>0</v>
      </c>
    </row>
    <row r="7671" spans="1:5" x14ac:dyDescent="0.35">
      <c r="A7671" s="1">
        <v>44255.541666666664</v>
      </c>
      <c r="B7671" s="2">
        <f t="shared" si="238"/>
        <v>2021</v>
      </c>
      <c r="C7671" s="2">
        <f t="shared" si="239"/>
        <v>2</v>
      </c>
      <c r="D7671">
        <v>0</v>
      </c>
      <c r="E7671">
        <v>0</v>
      </c>
    </row>
    <row r="7672" spans="1:5" x14ac:dyDescent="0.35">
      <c r="A7672" s="1">
        <v>44255.583333333336</v>
      </c>
      <c r="B7672" s="2">
        <f t="shared" si="238"/>
        <v>2021</v>
      </c>
      <c r="C7672" s="2">
        <f t="shared" si="239"/>
        <v>2</v>
      </c>
      <c r="D7672">
        <v>0</v>
      </c>
      <c r="E7672">
        <v>0</v>
      </c>
    </row>
    <row r="7673" spans="1:5" x14ac:dyDescent="0.35">
      <c r="A7673" s="1">
        <v>44255.625</v>
      </c>
      <c r="B7673" s="2">
        <f t="shared" si="238"/>
        <v>2021</v>
      </c>
      <c r="C7673" s="2">
        <f t="shared" si="239"/>
        <v>2</v>
      </c>
      <c r="D7673">
        <v>0</v>
      </c>
      <c r="E7673">
        <v>0</v>
      </c>
    </row>
    <row r="7674" spans="1:5" x14ac:dyDescent="0.35">
      <c r="A7674" s="1">
        <v>44255.666666666664</v>
      </c>
      <c r="B7674" s="2">
        <f t="shared" si="238"/>
        <v>2021</v>
      </c>
      <c r="C7674" s="2">
        <f t="shared" si="239"/>
        <v>2</v>
      </c>
      <c r="D7674">
        <v>0</v>
      </c>
      <c r="E7674">
        <v>0</v>
      </c>
    </row>
    <row r="7675" spans="1:5" x14ac:dyDescent="0.35">
      <c r="A7675" s="1">
        <v>44255.708333333336</v>
      </c>
      <c r="B7675" s="2">
        <f t="shared" si="238"/>
        <v>2021</v>
      </c>
      <c r="C7675" s="2">
        <f t="shared" si="239"/>
        <v>2</v>
      </c>
      <c r="D7675">
        <v>0</v>
      </c>
      <c r="E7675">
        <v>0</v>
      </c>
    </row>
    <row r="7676" spans="1:5" x14ac:dyDescent="0.35">
      <c r="A7676" s="1">
        <v>44255.75</v>
      </c>
      <c r="B7676" s="2">
        <f t="shared" si="238"/>
        <v>2021</v>
      </c>
      <c r="C7676" s="2">
        <f t="shared" si="239"/>
        <v>2</v>
      </c>
      <c r="D7676">
        <v>0</v>
      </c>
      <c r="E7676">
        <v>130</v>
      </c>
    </row>
    <row r="7677" spans="1:5" x14ac:dyDescent="0.35">
      <c r="A7677" s="1">
        <v>44255.791666666664</v>
      </c>
      <c r="B7677" s="2">
        <f t="shared" si="238"/>
        <v>2021</v>
      </c>
      <c r="C7677" s="2">
        <f t="shared" si="239"/>
        <v>2</v>
      </c>
      <c r="D7677">
        <v>0</v>
      </c>
      <c r="E7677">
        <v>1020</v>
      </c>
    </row>
    <row r="7678" spans="1:5" x14ac:dyDescent="0.35">
      <c r="A7678" s="1">
        <v>44255.833333333336</v>
      </c>
      <c r="B7678" s="2">
        <f t="shared" si="238"/>
        <v>2021</v>
      </c>
      <c r="C7678" s="2">
        <f t="shared" si="239"/>
        <v>2</v>
      </c>
      <c r="D7678">
        <v>0</v>
      </c>
      <c r="E7678">
        <v>1050</v>
      </c>
    </row>
    <row r="7679" spans="1:5" x14ac:dyDescent="0.35">
      <c r="A7679" s="1">
        <v>44255.875</v>
      </c>
      <c r="B7679" s="2">
        <f t="shared" si="238"/>
        <v>2021</v>
      </c>
      <c r="C7679" s="2">
        <f t="shared" si="239"/>
        <v>2</v>
      </c>
      <c r="D7679">
        <v>0</v>
      </c>
      <c r="E7679">
        <v>1070</v>
      </c>
    </row>
    <row r="7680" spans="1:5" x14ac:dyDescent="0.35">
      <c r="A7680" s="1">
        <v>44255.916666666664</v>
      </c>
      <c r="B7680" s="2">
        <f t="shared" si="238"/>
        <v>2021</v>
      </c>
      <c r="C7680" s="2">
        <f t="shared" si="239"/>
        <v>2</v>
      </c>
      <c r="D7680">
        <v>1320</v>
      </c>
      <c r="E7680">
        <v>350</v>
      </c>
    </row>
    <row r="7681" spans="1:5" x14ac:dyDescent="0.35">
      <c r="A7681" s="1">
        <v>44255.958333333336</v>
      </c>
      <c r="B7681" s="2">
        <f t="shared" si="238"/>
        <v>2021</v>
      </c>
      <c r="C7681" s="2">
        <f t="shared" si="239"/>
        <v>2</v>
      </c>
      <c r="D7681">
        <v>1950</v>
      </c>
      <c r="E7681">
        <v>0</v>
      </c>
    </row>
    <row r="7682" spans="1:5" x14ac:dyDescent="0.35">
      <c r="A7682" s="1">
        <v>44256</v>
      </c>
      <c r="B7682" s="2">
        <f t="shared" si="238"/>
        <v>2021</v>
      </c>
      <c r="C7682" s="2">
        <f t="shared" si="239"/>
        <v>3</v>
      </c>
      <c r="D7682">
        <v>1790</v>
      </c>
      <c r="E7682">
        <v>0</v>
      </c>
    </row>
    <row r="7683" spans="1:5" x14ac:dyDescent="0.35">
      <c r="A7683" s="1">
        <v>44256.041666666664</v>
      </c>
      <c r="B7683" s="2">
        <f t="shared" ref="B7683:B7746" si="240">YEAR(A7683)</f>
        <v>2021</v>
      </c>
      <c r="C7683" s="2">
        <f t="shared" ref="C7683:C7746" si="241">MONTH(A7683)</f>
        <v>3</v>
      </c>
      <c r="D7683">
        <v>1310</v>
      </c>
      <c r="E7683">
        <v>240</v>
      </c>
    </row>
    <row r="7684" spans="1:5" x14ac:dyDescent="0.35">
      <c r="A7684" s="1">
        <v>44256.083333333336</v>
      </c>
      <c r="B7684" s="2">
        <f t="shared" si="240"/>
        <v>2021</v>
      </c>
      <c r="C7684" s="2">
        <f t="shared" si="241"/>
        <v>3</v>
      </c>
      <c r="D7684">
        <v>0</v>
      </c>
      <c r="E7684">
        <v>1020</v>
      </c>
    </row>
    <row r="7685" spans="1:5" x14ac:dyDescent="0.35">
      <c r="A7685" s="1">
        <v>44256.125</v>
      </c>
      <c r="B7685" s="2">
        <f t="shared" si="240"/>
        <v>2021</v>
      </c>
      <c r="C7685" s="2">
        <f t="shared" si="241"/>
        <v>3</v>
      </c>
      <c r="D7685">
        <v>0</v>
      </c>
      <c r="E7685">
        <v>1060</v>
      </c>
    </row>
    <row r="7686" spans="1:5" x14ac:dyDescent="0.35">
      <c r="A7686" s="1">
        <v>44256.166666666664</v>
      </c>
      <c r="B7686" s="2">
        <f t="shared" si="240"/>
        <v>2021</v>
      </c>
      <c r="C7686" s="2">
        <f t="shared" si="241"/>
        <v>3</v>
      </c>
      <c r="D7686">
        <v>0</v>
      </c>
      <c r="E7686">
        <v>1080</v>
      </c>
    </row>
    <row r="7687" spans="1:5" x14ac:dyDescent="0.35">
      <c r="A7687" s="1">
        <v>44256.208333333336</v>
      </c>
      <c r="B7687" s="2">
        <f t="shared" si="240"/>
        <v>2021</v>
      </c>
      <c r="C7687" s="2">
        <f t="shared" si="241"/>
        <v>3</v>
      </c>
      <c r="D7687">
        <v>0</v>
      </c>
      <c r="E7687">
        <v>1060</v>
      </c>
    </row>
    <row r="7688" spans="1:5" x14ac:dyDescent="0.35">
      <c r="A7688" s="1">
        <v>44256.25</v>
      </c>
      <c r="B7688" s="2">
        <f t="shared" si="240"/>
        <v>2021</v>
      </c>
      <c r="C7688" s="2">
        <f t="shared" si="241"/>
        <v>3</v>
      </c>
      <c r="D7688">
        <v>0</v>
      </c>
      <c r="E7688">
        <v>1090</v>
      </c>
    </row>
    <row r="7689" spans="1:5" x14ac:dyDescent="0.35">
      <c r="A7689" s="1">
        <v>44256.291666666664</v>
      </c>
      <c r="B7689" s="2">
        <f t="shared" si="240"/>
        <v>2021</v>
      </c>
      <c r="C7689" s="2">
        <f t="shared" si="241"/>
        <v>3</v>
      </c>
      <c r="D7689">
        <v>340</v>
      </c>
      <c r="E7689">
        <v>890</v>
      </c>
    </row>
    <row r="7690" spans="1:5" x14ac:dyDescent="0.35">
      <c r="A7690" s="1">
        <v>44256.333333333336</v>
      </c>
      <c r="B7690" s="2">
        <f t="shared" si="240"/>
        <v>2021</v>
      </c>
      <c r="C7690" s="2">
        <f t="shared" si="241"/>
        <v>3</v>
      </c>
      <c r="D7690">
        <v>2060</v>
      </c>
      <c r="E7690">
        <v>0</v>
      </c>
    </row>
    <row r="7691" spans="1:5" x14ac:dyDescent="0.35">
      <c r="A7691" s="1">
        <v>44256.375</v>
      </c>
      <c r="B7691" s="2">
        <f t="shared" si="240"/>
        <v>2021</v>
      </c>
      <c r="C7691" s="2">
        <f t="shared" si="241"/>
        <v>3</v>
      </c>
      <c r="D7691">
        <v>530</v>
      </c>
      <c r="E7691">
        <v>0</v>
      </c>
    </row>
    <row r="7692" spans="1:5" x14ac:dyDescent="0.35">
      <c r="A7692" s="1">
        <v>44256.416666666664</v>
      </c>
      <c r="B7692" s="2">
        <f t="shared" si="240"/>
        <v>2021</v>
      </c>
      <c r="C7692" s="2">
        <f t="shared" si="241"/>
        <v>3</v>
      </c>
      <c r="D7692">
        <v>0</v>
      </c>
      <c r="E7692">
        <v>0</v>
      </c>
    </row>
    <row r="7693" spans="1:5" x14ac:dyDescent="0.35">
      <c r="A7693" s="1">
        <v>44256.458333333336</v>
      </c>
      <c r="B7693" s="2">
        <f t="shared" si="240"/>
        <v>2021</v>
      </c>
      <c r="C7693" s="2">
        <f t="shared" si="241"/>
        <v>3</v>
      </c>
      <c r="D7693">
        <v>0</v>
      </c>
      <c r="E7693">
        <v>0</v>
      </c>
    </row>
    <row r="7694" spans="1:5" x14ac:dyDescent="0.35">
      <c r="A7694" s="1">
        <v>44256.5</v>
      </c>
      <c r="B7694" s="2">
        <f t="shared" si="240"/>
        <v>2021</v>
      </c>
      <c r="C7694" s="2">
        <f t="shared" si="241"/>
        <v>3</v>
      </c>
      <c r="D7694">
        <v>0</v>
      </c>
      <c r="E7694">
        <v>0</v>
      </c>
    </row>
    <row r="7695" spans="1:5" x14ac:dyDescent="0.35">
      <c r="A7695" s="1">
        <v>44256.541666666664</v>
      </c>
      <c r="B7695" s="2">
        <f t="shared" si="240"/>
        <v>2021</v>
      </c>
      <c r="C7695" s="2">
        <f t="shared" si="241"/>
        <v>3</v>
      </c>
      <c r="D7695">
        <v>0</v>
      </c>
      <c r="E7695">
        <v>0</v>
      </c>
    </row>
    <row r="7696" spans="1:5" x14ac:dyDescent="0.35">
      <c r="A7696" s="1">
        <v>44256.583333333336</v>
      </c>
      <c r="B7696" s="2">
        <f t="shared" si="240"/>
        <v>2021</v>
      </c>
      <c r="C7696" s="2">
        <f t="shared" si="241"/>
        <v>3</v>
      </c>
      <c r="D7696">
        <v>0</v>
      </c>
      <c r="E7696">
        <v>0</v>
      </c>
    </row>
    <row r="7697" spans="1:5" x14ac:dyDescent="0.35">
      <c r="A7697" s="1">
        <v>44256.625</v>
      </c>
      <c r="B7697" s="2">
        <f t="shared" si="240"/>
        <v>2021</v>
      </c>
      <c r="C7697" s="2">
        <f t="shared" si="241"/>
        <v>3</v>
      </c>
      <c r="D7697">
        <v>0</v>
      </c>
      <c r="E7697">
        <v>0</v>
      </c>
    </row>
    <row r="7698" spans="1:5" x14ac:dyDescent="0.35">
      <c r="A7698" s="1">
        <v>44256.666666666664</v>
      </c>
      <c r="B7698" s="2">
        <f t="shared" si="240"/>
        <v>2021</v>
      </c>
      <c r="C7698" s="2">
        <f t="shared" si="241"/>
        <v>3</v>
      </c>
      <c r="D7698">
        <v>0</v>
      </c>
      <c r="E7698">
        <v>0</v>
      </c>
    </row>
    <row r="7699" spans="1:5" x14ac:dyDescent="0.35">
      <c r="A7699" s="1">
        <v>44256.708333333336</v>
      </c>
      <c r="B7699" s="2">
        <f t="shared" si="240"/>
        <v>2021</v>
      </c>
      <c r="C7699" s="2">
        <f t="shared" si="241"/>
        <v>3</v>
      </c>
      <c r="D7699">
        <v>0</v>
      </c>
      <c r="E7699">
        <v>0</v>
      </c>
    </row>
    <row r="7700" spans="1:5" x14ac:dyDescent="0.35">
      <c r="A7700" s="1">
        <v>44256.75</v>
      </c>
      <c r="B7700" s="2">
        <f t="shared" si="240"/>
        <v>2021</v>
      </c>
      <c r="C7700" s="2">
        <f t="shared" si="241"/>
        <v>3</v>
      </c>
      <c r="D7700">
        <v>14520</v>
      </c>
      <c r="E7700">
        <v>0</v>
      </c>
    </row>
    <row r="7701" spans="1:5" x14ac:dyDescent="0.35">
      <c r="A7701" s="1">
        <v>44256.791666666664</v>
      </c>
      <c r="B7701" s="2">
        <f t="shared" si="240"/>
        <v>2021</v>
      </c>
      <c r="C7701" s="2">
        <f t="shared" si="241"/>
        <v>3</v>
      </c>
      <c r="D7701">
        <v>21680</v>
      </c>
      <c r="E7701">
        <v>0</v>
      </c>
    </row>
    <row r="7702" spans="1:5" x14ac:dyDescent="0.35">
      <c r="A7702" s="1">
        <v>44256.833333333336</v>
      </c>
      <c r="B7702" s="2">
        <f t="shared" si="240"/>
        <v>2021</v>
      </c>
      <c r="C7702" s="2">
        <f t="shared" si="241"/>
        <v>3</v>
      </c>
      <c r="D7702">
        <v>21960</v>
      </c>
      <c r="E7702">
        <v>0</v>
      </c>
    </row>
    <row r="7703" spans="1:5" x14ac:dyDescent="0.35">
      <c r="A7703" s="1">
        <v>44256.875</v>
      </c>
      <c r="B7703" s="2">
        <f t="shared" si="240"/>
        <v>2021</v>
      </c>
      <c r="C7703" s="2">
        <f t="shared" si="241"/>
        <v>3</v>
      </c>
      <c r="D7703">
        <v>21840</v>
      </c>
      <c r="E7703">
        <v>0</v>
      </c>
    </row>
    <row r="7704" spans="1:5" x14ac:dyDescent="0.35">
      <c r="A7704" s="1">
        <v>44256.916666666664</v>
      </c>
      <c r="B7704" s="2">
        <f t="shared" si="240"/>
        <v>2021</v>
      </c>
      <c r="C7704" s="2">
        <f t="shared" si="241"/>
        <v>3</v>
      </c>
      <c r="D7704">
        <v>14520</v>
      </c>
      <c r="E7704">
        <v>520</v>
      </c>
    </row>
    <row r="7705" spans="1:5" x14ac:dyDescent="0.35">
      <c r="A7705" s="1">
        <v>44256.958333333336</v>
      </c>
      <c r="B7705" s="2">
        <f t="shared" si="240"/>
        <v>2021</v>
      </c>
      <c r="C7705" s="2">
        <f t="shared" si="241"/>
        <v>3</v>
      </c>
      <c r="D7705">
        <v>0</v>
      </c>
      <c r="E7705">
        <v>1540</v>
      </c>
    </row>
    <row r="7706" spans="1:5" x14ac:dyDescent="0.35">
      <c r="A7706" s="1">
        <v>44257</v>
      </c>
      <c r="B7706" s="2">
        <f t="shared" si="240"/>
        <v>2021</v>
      </c>
      <c r="C7706" s="2">
        <f t="shared" si="241"/>
        <v>3</v>
      </c>
      <c r="D7706">
        <v>0</v>
      </c>
      <c r="E7706">
        <v>1540</v>
      </c>
    </row>
    <row r="7707" spans="1:5" x14ac:dyDescent="0.35">
      <c r="A7707" s="1">
        <v>44257.041666666664</v>
      </c>
      <c r="B7707" s="2">
        <f t="shared" si="240"/>
        <v>2021</v>
      </c>
      <c r="C7707" s="2">
        <f t="shared" si="241"/>
        <v>3</v>
      </c>
      <c r="D7707">
        <v>0</v>
      </c>
      <c r="E7707">
        <v>1530</v>
      </c>
    </row>
    <row r="7708" spans="1:5" x14ac:dyDescent="0.35">
      <c r="A7708" s="1">
        <v>44257.083333333336</v>
      </c>
      <c r="B7708" s="2">
        <f t="shared" si="240"/>
        <v>2021</v>
      </c>
      <c r="C7708" s="2">
        <f t="shared" si="241"/>
        <v>3</v>
      </c>
      <c r="D7708">
        <v>0</v>
      </c>
      <c r="E7708">
        <v>1540</v>
      </c>
    </row>
    <row r="7709" spans="1:5" x14ac:dyDescent="0.35">
      <c r="A7709" s="1">
        <v>44257.125</v>
      </c>
      <c r="B7709" s="2">
        <f t="shared" si="240"/>
        <v>2021</v>
      </c>
      <c r="C7709" s="2">
        <f t="shared" si="241"/>
        <v>3</v>
      </c>
      <c r="D7709">
        <v>0</v>
      </c>
      <c r="E7709">
        <v>1530</v>
      </c>
    </row>
    <row r="7710" spans="1:5" x14ac:dyDescent="0.35">
      <c r="A7710" s="1">
        <v>44257.166666666664</v>
      </c>
      <c r="B7710" s="2">
        <f t="shared" si="240"/>
        <v>2021</v>
      </c>
      <c r="C7710" s="2">
        <f t="shared" si="241"/>
        <v>3</v>
      </c>
      <c r="D7710">
        <v>0</v>
      </c>
      <c r="E7710">
        <v>1530</v>
      </c>
    </row>
    <row r="7711" spans="1:5" x14ac:dyDescent="0.35">
      <c r="A7711" s="1">
        <v>44257.208333333336</v>
      </c>
      <c r="B7711" s="2">
        <f t="shared" si="240"/>
        <v>2021</v>
      </c>
      <c r="C7711" s="2">
        <f t="shared" si="241"/>
        <v>3</v>
      </c>
      <c r="D7711">
        <v>0</v>
      </c>
      <c r="E7711">
        <v>1540</v>
      </c>
    </row>
    <row r="7712" spans="1:5" x14ac:dyDescent="0.35">
      <c r="A7712" s="1">
        <v>44257.25</v>
      </c>
      <c r="B7712" s="2">
        <f t="shared" si="240"/>
        <v>2021</v>
      </c>
      <c r="C7712" s="2">
        <f t="shared" si="241"/>
        <v>3</v>
      </c>
      <c r="D7712">
        <v>0</v>
      </c>
      <c r="E7712">
        <v>1530</v>
      </c>
    </row>
    <row r="7713" spans="1:5" x14ac:dyDescent="0.35">
      <c r="A7713" s="1">
        <v>44257.291666666664</v>
      </c>
      <c r="B7713" s="2">
        <f t="shared" si="240"/>
        <v>2021</v>
      </c>
      <c r="C7713" s="2">
        <f t="shared" si="241"/>
        <v>3</v>
      </c>
      <c r="D7713">
        <v>0</v>
      </c>
      <c r="E7713">
        <v>1540</v>
      </c>
    </row>
    <row r="7714" spans="1:5" x14ac:dyDescent="0.35">
      <c r="A7714" s="1">
        <v>44257.333333333336</v>
      </c>
      <c r="B7714" s="2">
        <f t="shared" si="240"/>
        <v>2021</v>
      </c>
      <c r="C7714" s="2">
        <f t="shared" si="241"/>
        <v>3</v>
      </c>
      <c r="D7714">
        <v>0</v>
      </c>
      <c r="E7714">
        <v>260</v>
      </c>
    </row>
    <row r="7715" spans="1:5" x14ac:dyDescent="0.35">
      <c r="A7715" s="1">
        <v>44257.375</v>
      </c>
      <c r="B7715" s="2">
        <f t="shared" si="240"/>
        <v>2021</v>
      </c>
      <c r="C7715" s="2">
        <f t="shared" si="241"/>
        <v>3</v>
      </c>
      <c r="D7715">
        <v>0</v>
      </c>
      <c r="E7715">
        <v>0</v>
      </c>
    </row>
    <row r="7716" spans="1:5" x14ac:dyDescent="0.35">
      <c r="A7716" s="1">
        <v>44257.416666666664</v>
      </c>
      <c r="B7716" s="2">
        <f t="shared" si="240"/>
        <v>2021</v>
      </c>
      <c r="C7716" s="2">
        <f t="shared" si="241"/>
        <v>3</v>
      </c>
      <c r="D7716">
        <v>0</v>
      </c>
      <c r="E7716">
        <v>0</v>
      </c>
    </row>
    <row r="7717" spans="1:5" x14ac:dyDescent="0.35">
      <c r="A7717" s="1">
        <v>44257.458333333336</v>
      </c>
      <c r="B7717" s="2">
        <f t="shared" si="240"/>
        <v>2021</v>
      </c>
      <c r="C7717" s="2">
        <f t="shared" si="241"/>
        <v>3</v>
      </c>
      <c r="D7717">
        <v>0</v>
      </c>
      <c r="E7717">
        <v>0</v>
      </c>
    </row>
    <row r="7718" spans="1:5" x14ac:dyDescent="0.35">
      <c r="A7718" s="1">
        <v>44257.5</v>
      </c>
      <c r="B7718" s="2">
        <f t="shared" si="240"/>
        <v>2021</v>
      </c>
      <c r="C7718" s="2">
        <f t="shared" si="241"/>
        <v>3</v>
      </c>
      <c r="D7718">
        <v>0</v>
      </c>
      <c r="E7718">
        <v>0</v>
      </c>
    </row>
    <row r="7719" spans="1:5" x14ac:dyDescent="0.35">
      <c r="A7719" s="1">
        <v>44257.541666666664</v>
      </c>
      <c r="B7719" s="2">
        <f t="shared" si="240"/>
        <v>2021</v>
      </c>
      <c r="C7719" s="2">
        <f t="shared" si="241"/>
        <v>3</v>
      </c>
      <c r="D7719">
        <v>0</v>
      </c>
      <c r="E7719">
        <v>0</v>
      </c>
    </row>
    <row r="7720" spans="1:5" x14ac:dyDescent="0.35">
      <c r="A7720" s="1">
        <v>44257.583333333336</v>
      </c>
      <c r="B7720" s="2">
        <f t="shared" si="240"/>
        <v>2021</v>
      </c>
      <c r="C7720" s="2">
        <f t="shared" si="241"/>
        <v>3</v>
      </c>
      <c r="D7720">
        <v>0</v>
      </c>
      <c r="E7720">
        <v>0</v>
      </c>
    </row>
    <row r="7721" spans="1:5" x14ac:dyDescent="0.35">
      <c r="A7721" s="1">
        <v>44257.625</v>
      </c>
      <c r="B7721" s="2">
        <f t="shared" si="240"/>
        <v>2021</v>
      </c>
      <c r="C7721" s="2">
        <f t="shared" si="241"/>
        <v>3</v>
      </c>
      <c r="D7721">
        <v>0</v>
      </c>
      <c r="E7721">
        <v>0</v>
      </c>
    </row>
    <row r="7722" spans="1:5" x14ac:dyDescent="0.35">
      <c r="A7722" s="1">
        <v>44257.666666666664</v>
      </c>
      <c r="B7722" s="2">
        <f t="shared" si="240"/>
        <v>2021</v>
      </c>
      <c r="C7722" s="2">
        <f t="shared" si="241"/>
        <v>3</v>
      </c>
      <c r="D7722">
        <v>0</v>
      </c>
      <c r="E7722">
        <v>0</v>
      </c>
    </row>
    <row r="7723" spans="1:5" x14ac:dyDescent="0.35">
      <c r="A7723" s="1">
        <v>44257.708333333336</v>
      </c>
      <c r="B7723" s="2">
        <f t="shared" si="240"/>
        <v>2021</v>
      </c>
      <c r="C7723" s="2">
        <f t="shared" si="241"/>
        <v>3</v>
      </c>
      <c r="D7723">
        <v>0</v>
      </c>
      <c r="E7723">
        <v>0</v>
      </c>
    </row>
    <row r="7724" spans="1:5" x14ac:dyDescent="0.35">
      <c r="A7724" s="1">
        <v>44257.75</v>
      </c>
      <c r="B7724" s="2">
        <f t="shared" si="240"/>
        <v>2021</v>
      </c>
      <c r="C7724" s="2">
        <f t="shared" si="241"/>
        <v>3</v>
      </c>
      <c r="D7724">
        <v>0</v>
      </c>
      <c r="E7724">
        <v>0</v>
      </c>
    </row>
    <row r="7725" spans="1:5" x14ac:dyDescent="0.35">
      <c r="A7725" s="1">
        <v>44257.791666666664</v>
      </c>
      <c r="B7725" s="2">
        <f t="shared" si="240"/>
        <v>2021</v>
      </c>
      <c r="C7725" s="2">
        <f t="shared" si="241"/>
        <v>3</v>
      </c>
      <c r="D7725">
        <v>0</v>
      </c>
      <c r="E7725">
        <v>960</v>
      </c>
    </row>
    <row r="7726" spans="1:5" x14ac:dyDescent="0.35">
      <c r="A7726" s="1">
        <v>44257.833333333336</v>
      </c>
      <c r="B7726" s="2">
        <f t="shared" si="240"/>
        <v>2021</v>
      </c>
      <c r="C7726" s="2">
        <f t="shared" si="241"/>
        <v>3</v>
      </c>
      <c r="D7726">
        <v>0</v>
      </c>
      <c r="E7726">
        <v>1530</v>
      </c>
    </row>
    <row r="7727" spans="1:5" x14ac:dyDescent="0.35">
      <c r="A7727" s="1">
        <v>44257.875</v>
      </c>
      <c r="B7727" s="2">
        <f t="shared" si="240"/>
        <v>2021</v>
      </c>
      <c r="C7727" s="2">
        <f t="shared" si="241"/>
        <v>3</v>
      </c>
      <c r="D7727">
        <v>0</v>
      </c>
      <c r="E7727">
        <v>1530</v>
      </c>
    </row>
    <row r="7728" spans="1:5" x14ac:dyDescent="0.35">
      <c r="A7728" s="1">
        <v>44257.916666666664</v>
      </c>
      <c r="B7728" s="2">
        <f t="shared" si="240"/>
        <v>2021</v>
      </c>
      <c r="C7728" s="2">
        <f t="shared" si="241"/>
        <v>3</v>
      </c>
      <c r="D7728">
        <v>0</v>
      </c>
      <c r="E7728">
        <v>1530</v>
      </c>
    </row>
    <row r="7729" spans="1:5" x14ac:dyDescent="0.35">
      <c r="A7729" s="1">
        <v>44257.958333333336</v>
      </c>
      <c r="B7729" s="2">
        <f t="shared" si="240"/>
        <v>2021</v>
      </c>
      <c r="C7729" s="2">
        <f t="shared" si="241"/>
        <v>3</v>
      </c>
      <c r="D7729">
        <v>0</v>
      </c>
      <c r="E7729">
        <v>1540</v>
      </c>
    </row>
    <row r="7730" spans="1:5" x14ac:dyDescent="0.35">
      <c r="A7730" s="1">
        <v>44258</v>
      </c>
      <c r="B7730" s="2">
        <f t="shared" si="240"/>
        <v>2021</v>
      </c>
      <c r="C7730" s="2">
        <f t="shared" si="241"/>
        <v>3</v>
      </c>
      <c r="D7730">
        <v>0</v>
      </c>
      <c r="E7730">
        <v>1530</v>
      </c>
    </row>
    <row r="7731" spans="1:5" x14ac:dyDescent="0.35">
      <c r="A7731" s="1">
        <v>44258.041666666664</v>
      </c>
      <c r="B7731" s="2">
        <f t="shared" si="240"/>
        <v>2021</v>
      </c>
      <c r="C7731" s="2">
        <f t="shared" si="241"/>
        <v>3</v>
      </c>
      <c r="D7731">
        <v>0</v>
      </c>
      <c r="E7731">
        <v>1530</v>
      </c>
    </row>
    <row r="7732" spans="1:5" x14ac:dyDescent="0.35">
      <c r="A7732" s="1">
        <v>44258.083333333336</v>
      </c>
      <c r="B7732" s="2">
        <f t="shared" si="240"/>
        <v>2021</v>
      </c>
      <c r="C7732" s="2">
        <f t="shared" si="241"/>
        <v>3</v>
      </c>
      <c r="D7732">
        <v>0</v>
      </c>
      <c r="E7732">
        <v>1540</v>
      </c>
    </row>
    <row r="7733" spans="1:5" x14ac:dyDescent="0.35">
      <c r="A7733" s="1">
        <v>44258.125</v>
      </c>
      <c r="B7733" s="2">
        <f t="shared" si="240"/>
        <v>2021</v>
      </c>
      <c r="C7733" s="2">
        <f t="shared" si="241"/>
        <v>3</v>
      </c>
      <c r="D7733">
        <v>0</v>
      </c>
      <c r="E7733">
        <v>1530</v>
      </c>
    </row>
    <row r="7734" spans="1:5" x14ac:dyDescent="0.35">
      <c r="A7734" s="1">
        <v>44258.166666666664</v>
      </c>
      <c r="B7734" s="2">
        <f t="shared" si="240"/>
        <v>2021</v>
      </c>
      <c r="C7734" s="2">
        <f t="shared" si="241"/>
        <v>3</v>
      </c>
      <c r="D7734">
        <v>0</v>
      </c>
      <c r="E7734">
        <v>1530</v>
      </c>
    </row>
    <row r="7735" spans="1:5" x14ac:dyDescent="0.35">
      <c r="A7735" s="1">
        <v>44258.208333333336</v>
      </c>
      <c r="B7735" s="2">
        <f t="shared" si="240"/>
        <v>2021</v>
      </c>
      <c r="C7735" s="2">
        <f t="shared" si="241"/>
        <v>3</v>
      </c>
      <c r="D7735">
        <v>0</v>
      </c>
      <c r="E7735">
        <v>1540</v>
      </c>
    </row>
    <row r="7736" spans="1:5" x14ac:dyDescent="0.35">
      <c r="A7736" s="1">
        <v>44258.25</v>
      </c>
      <c r="B7736" s="2">
        <f t="shared" si="240"/>
        <v>2021</v>
      </c>
      <c r="C7736" s="2">
        <f t="shared" si="241"/>
        <v>3</v>
      </c>
      <c r="D7736">
        <v>0</v>
      </c>
      <c r="E7736">
        <v>1530</v>
      </c>
    </row>
    <row r="7737" spans="1:5" x14ac:dyDescent="0.35">
      <c r="A7737" s="1">
        <v>44258.291666666664</v>
      </c>
      <c r="B7737" s="2">
        <f t="shared" si="240"/>
        <v>2021</v>
      </c>
      <c r="C7737" s="2">
        <f t="shared" si="241"/>
        <v>3</v>
      </c>
      <c r="D7737">
        <v>0</v>
      </c>
      <c r="E7737">
        <v>1530</v>
      </c>
    </row>
    <row r="7738" spans="1:5" x14ac:dyDescent="0.35">
      <c r="A7738" s="1">
        <v>44258.333333333336</v>
      </c>
      <c r="B7738" s="2">
        <f t="shared" si="240"/>
        <v>2021</v>
      </c>
      <c r="C7738" s="2">
        <f t="shared" si="241"/>
        <v>3</v>
      </c>
      <c r="D7738">
        <v>0</v>
      </c>
      <c r="E7738">
        <v>210</v>
      </c>
    </row>
    <row r="7739" spans="1:5" x14ac:dyDescent="0.35">
      <c r="A7739" s="1">
        <v>44258.375</v>
      </c>
      <c r="B7739" s="2">
        <f t="shared" si="240"/>
        <v>2021</v>
      </c>
      <c r="C7739" s="2">
        <f t="shared" si="241"/>
        <v>3</v>
      </c>
      <c r="D7739">
        <v>0</v>
      </c>
      <c r="E7739">
        <v>0</v>
      </c>
    </row>
    <row r="7740" spans="1:5" x14ac:dyDescent="0.35">
      <c r="A7740" s="1">
        <v>44258.416666666664</v>
      </c>
      <c r="B7740" s="2">
        <f t="shared" si="240"/>
        <v>2021</v>
      </c>
      <c r="C7740" s="2">
        <f t="shared" si="241"/>
        <v>3</v>
      </c>
      <c r="D7740">
        <v>0</v>
      </c>
      <c r="E7740">
        <v>0</v>
      </c>
    </row>
    <row r="7741" spans="1:5" x14ac:dyDescent="0.35">
      <c r="A7741" s="1">
        <v>44258.458333333336</v>
      </c>
      <c r="B7741" s="2">
        <f t="shared" si="240"/>
        <v>2021</v>
      </c>
      <c r="C7741" s="2">
        <f t="shared" si="241"/>
        <v>3</v>
      </c>
      <c r="D7741">
        <v>0</v>
      </c>
      <c r="E7741">
        <v>0</v>
      </c>
    </row>
    <row r="7742" spans="1:5" x14ac:dyDescent="0.35">
      <c r="A7742" s="1">
        <v>44258.5</v>
      </c>
      <c r="B7742" s="2">
        <f t="shared" si="240"/>
        <v>2021</v>
      </c>
      <c r="C7742" s="2">
        <f t="shared" si="241"/>
        <v>3</v>
      </c>
      <c r="D7742">
        <v>0</v>
      </c>
      <c r="E7742">
        <v>0</v>
      </c>
    </row>
    <row r="7743" spans="1:5" x14ac:dyDescent="0.35">
      <c r="A7743" s="1">
        <v>44258.541666666664</v>
      </c>
      <c r="B7743" s="2">
        <f t="shared" si="240"/>
        <v>2021</v>
      </c>
      <c r="C7743" s="2">
        <f t="shared" si="241"/>
        <v>3</v>
      </c>
      <c r="D7743">
        <v>0</v>
      </c>
      <c r="E7743">
        <v>0</v>
      </c>
    </row>
    <row r="7744" spans="1:5" x14ac:dyDescent="0.35">
      <c r="A7744" s="1">
        <v>44258.583333333336</v>
      </c>
      <c r="B7744" s="2">
        <f t="shared" si="240"/>
        <v>2021</v>
      </c>
      <c r="C7744" s="2">
        <f t="shared" si="241"/>
        <v>3</v>
      </c>
      <c r="D7744">
        <v>0</v>
      </c>
      <c r="E7744">
        <v>0</v>
      </c>
    </row>
    <row r="7745" spans="1:5" x14ac:dyDescent="0.35">
      <c r="A7745" s="1">
        <v>44258.625</v>
      </c>
      <c r="B7745" s="2">
        <f t="shared" si="240"/>
        <v>2021</v>
      </c>
      <c r="C7745" s="2">
        <f t="shared" si="241"/>
        <v>3</v>
      </c>
      <c r="D7745">
        <v>0</v>
      </c>
      <c r="E7745">
        <v>0</v>
      </c>
    </row>
    <row r="7746" spans="1:5" x14ac:dyDescent="0.35">
      <c r="A7746" s="1">
        <v>44258.666666666664</v>
      </c>
      <c r="B7746" s="2">
        <f t="shared" si="240"/>
        <v>2021</v>
      </c>
      <c r="C7746" s="2">
        <f t="shared" si="241"/>
        <v>3</v>
      </c>
      <c r="D7746">
        <v>0</v>
      </c>
      <c r="E7746">
        <v>0</v>
      </c>
    </row>
    <row r="7747" spans="1:5" x14ac:dyDescent="0.35">
      <c r="A7747" s="1">
        <v>44258.708333333336</v>
      </c>
      <c r="B7747" s="2">
        <f t="shared" ref="B7747:B7810" si="242">YEAR(A7747)</f>
        <v>2021</v>
      </c>
      <c r="C7747" s="2">
        <f t="shared" ref="C7747:C7810" si="243">MONTH(A7747)</f>
        <v>3</v>
      </c>
      <c r="D7747">
        <v>0</v>
      </c>
      <c r="E7747">
        <v>0</v>
      </c>
    </row>
    <row r="7748" spans="1:5" x14ac:dyDescent="0.35">
      <c r="A7748" s="1">
        <v>44258.75</v>
      </c>
      <c r="B7748" s="2">
        <f t="shared" si="242"/>
        <v>2021</v>
      </c>
      <c r="C7748" s="2">
        <f t="shared" si="243"/>
        <v>3</v>
      </c>
      <c r="D7748">
        <v>0</v>
      </c>
      <c r="E7748">
        <v>0</v>
      </c>
    </row>
    <row r="7749" spans="1:5" x14ac:dyDescent="0.35">
      <c r="A7749" s="1">
        <v>44258.791666666664</v>
      </c>
      <c r="B7749" s="2">
        <f t="shared" si="242"/>
        <v>2021</v>
      </c>
      <c r="C7749" s="2">
        <f t="shared" si="243"/>
        <v>3</v>
      </c>
      <c r="D7749">
        <v>0</v>
      </c>
      <c r="E7749">
        <v>1170</v>
      </c>
    </row>
    <row r="7750" spans="1:5" x14ac:dyDescent="0.35">
      <c r="A7750" s="1">
        <v>44258.833333333336</v>
      </c>
      <c r="B7750" s="2">
        <f t="shared" si="242"/>
        <v>2021</v>
      </c>
      <c r="C7750" s="2">
        <f t="shared" si="243"/>
        <v>3</v>
      </c>
      <c r="D7750">
        <v>0</v>
      </c>
      <c r="E7750">
        <v>1530</v>
      </c>
    </row>
    <row r="7751" spans="1:5" x14ac:dyDescent="0.35">
      <c r="A7751" s="1">
        <v>44258.875</v>
      </c>
      <c r="B7751" s="2">
        <f t="shared" si="242"/>
        <v>2021</v>
      </c>
      <c r="C7751" s="2">
        <f t="shared" si="243"/>
        <v>3</v>
      </c>
      <c r="D7751">
        <v>0</v>
      </c>
      <c r="E7751">
        <v>1530</v>
      </c>
    </row>
    <row r="7752" spans="1:5" x14ac:dyDescent="0.35">
      <c r="A7752" s="1">
        <v>44258.916666666664</v>
      </c>
      <c r="B7752" s="2">
        <f t="shared" si="242"/>
        <v>2021</v>
      </c>
      <c r="C7752" s="2">
        <f t="shared" si="243"/>
        <v>3</v>
      </c>
      <c r="D7752">
        <v>0</v>
      </c>
      <c r="E7752">
        <v>1530</v>
      </c>
    </row>
    <row r="7753" spans="1:5" x14ac:dyDescent="0.35">
      <c r="A7753" s="1">
        <v>44258.958333333336</v>
      </c>
      <c r="B7753" s="2">
        <f t="shared" si="242"/>
        <v>2021</v>
      </c>
      <c r="C7753" s="2">
        <f t="shared" si="243"/>
        <v>3</v>
      </c>
      <c r="D7753">
        <v>0</v>
      </c>
      <c r="E7753">
        <v>1530</v>
      </c>
    </row>
    <row r="7754" spans="1:5" x14ac:dyDescent="0.35">
      <c r="A7754" s="1">
        <v>44259</v>
      </c>
      <c r="B7754" s="2">
        <f t="shared" si="242"/>
        <v>2021</v>
      </c>
      <c r="C7754" s="2">
        <f t="shared" si="243"/>
        <v>3</v>
      </c>
      <c r="D7754">
        <v>0</v>
      </c>
      <c r="E7754">
        <v>1540</v>
      </c>
    </row>
    <row r="7755" spans="1:5" x14ac:dyDescent="0.35">
      <c r="A7755" s="1">
        <v>44259.041666666664</v>
      </c>
      <c r="B7755" s="2">
        <f t="shared" si="242"/>
        <v>2021</v>
      </c>
      <c r="C7755" s="2">
        <f t="shared" si="243"/>
        <v>3</v>
      </c>
      <c r="D7755">
        <v>0</v>
      </c>
      <c r="E7755">
        <v>1530</v>
      </c>
    </row>
    <row r="7756" spans="1:5" x14ac:dyDescent="0.35">
      <c r="A7756" s="1">
        <v>44259.083333333336</v>
      </c>
      <c r="B7756" s="2">
        <f t="shared" si="242"/>
        <v>2021</v>
      </c>
      <c r="C7756" s="2">
        <f t="shared" si="243"/>
        <v>3</v>
      </c>
      <c r="D7756">
        <v>0</v>
      </c>
      <c r="E7756">
        <v>1540</v>
      </c>
    </row>
    <row r="7757" spans="1:5" x14ac:dyDescent="0.35">
      <c r="A7757" s="1">
        <v>44259.125</v>
      </c>
      <c r="B7757" s="2">
        <f t="shared" si="242"/>
        <v>2021</v>
      </c>
      <c r="C7757" s="2">
        <f t="shared" si="243"/>
        <v>3</v>
      </c>
      <c r="D7757">
        <v>0</v>
      </c>
      <c r="E7757">
        <v>1540</v>
      </c>
    </row>
    <row r="7758" spans="1:5" x14ac:dyDescent="0.35">
      <c r="A7758" s="1">
        <v>44259.166666666664</v>
      </c>
      <c r="B7758" s="2">
        <f t="shared" si="242"/>
        <v>2021</v>
      </c>
      <c r="C7758" s="2">
        <f t="shared" si="243"/>
        <v>3</v>
      </c>
      <c r="D7758">
        <v>0</v>
      </c>
      <c r="E7758">
        <v>1530</v>
      </c>
    </row>
    <row r="7759" spans="1:5" x14ac:dyDescent="0.35">
      <c r="A7759" s="1">
        <v>44259.208333333336</v>
      </c>
      <c r="B7759" s="2">
        <f t="shared" si="242"/>
        <v>2021</v>
      </c>
      <c r="C7759" s="2">
        <f t="shared" si="243"/>
        <v>3</v>
      </c>
      <c r="D7759">
        <v>0</v>
      </c>
      <c r="E7759">
        <v>1540</v>
      </c>
    </row>
    <row r="7760" spans="1:5" x14ac:dyDescent="0.35">
      <c r="A7760" s="1">
        <v>44259.25</v>
      </c>
      <c r="B7760" s="2">
        <f t="shared" si="242"/>
        <v>2021</v>
      </c>
      <c r="C7760" s="2">
        <f t="shared" si="243"/>
        <v>3</v>
      </c>
      <c r="D7760">
        <v>0</v>
      </c>
      <c r="E7760">
        <v>1530</v>
      </c>
    </row>
    <row r="7761" spans="1:5" x14ac:dyDescent="0.35">
      <c r="A7761" s="1">
        <v>44259.291666666664</v>
      </c>
      <c r="B7761" s="2">
        <f t="shared" si="242"/>
        <v>2021</v>
      </c>
      <c r="C7761" s="2">
        <f t="shared" si="243"/>
        <v>3</v>
      </c>
      <c r="D7761">
        <v>0</v>
      </c>
      <c r="E7761">
        <v>1530</v>
      </c>
    </row>
    <row r="7762" spans="1:5" x14ac:dyDescent="0.35">
      <c r="A7762" s="1">
        <v>44259.333333333336</v>
      </c>
      <c r="B7762" s="2">
        <f t="shared" si="242"/>
        <v>2021</v>
      </c>
      <c r="C7762" s="2">
        <f t="shared" si="243"/>
        <v>3</v>
      </c>
      <c r="D7762">
        <v>0</v>
      </c>
      <c r="E7762">
        <v>170</v>
      </c>
    </row>
    <row r="7763" spans="1:5" x14ac:dyDescent="0.35">
      <c r="A7763" s="1">
        <v>44259.375</v>
      </c>
      <c r="B7763" s="2">
        <f t="shared" si="242"/>
        <v>2021</v>
      </c>
      <c r="C7763" s="2">
        <f t="shared" si="243"/>
        <v>3</v>
      </c>
      <c r="D7763">
        <v>0</v>
      </c>
      <c r="E7763">
        <v>0</v>
      </c>
    </row>
    <row r="7764" spans="1:5" x14ac:dyDescent="0.35">
      <c r="A7764" s="1">
        <v>44259.416666666664</v>
      </c>
      <c r="B7764" s="2">
        <f t="shared" si="242"/>
        <v>2021</v>
      </c>
      <c r="C7764" s="2">
        <f t="shared" si="243"/>
        <v>3</v>
      </c>
      <c r="D7764">
        <v>0</v>
      </c>
      <c r="E7764">
        <v>0</v>
      </c>
    </row>
    <row r="7765" spans="1:5" x14ac:dyDescent="0.35">
      <c r="A7765" s="1">
        <v>44259.458333333336</v>
      </c>
      <c r="B7765" s="2">
        <f t="shared" si="242"/>
        <v>2021</v>
      </c>
      <c r="C7765" s="2">
        <f t="shared" si="243"/>
        <v>3</v>
      </c>
      <c r="D7765">
        <v>0</v>
      </c>
      <c r="E7765">
        <v>0</v>
      </c>
    </row>
    <row r="7766" spans="1:5" x14ac:dyDescent="0.35">
      <c r="A7766" s="1">
        <v>44259.5</v>
      </c>
      <c r="B7766" s="2">
        <f t="shared" si="242"/>
        <v>2021</v>
      </c>
      <c r="C7766" s="2">
        <f t="shared" si="243"/>
        <v>3</v>
      </c>
      <c r="D7766">
        <v>0</v>
      </c>
      <c r="E7766">
        <v>0</v>
      </c>
    </row>
    <row r="7767" spans="1:5" x14ac:dyDescent="0.35">
      <c r="A7767" s="1">
        <v>44259.541666666664</v>
      </c>
      <c r="B7767" s="2">
        <f t="shared" si="242"/>
        <v>2021</v>
      </c>
      <c r="C7767" s="2">
        <f t="shared" si="243"/>
        <v>3</v>
      </c>
      <c r="D7767">
        <v>0</v>
      </c>
      <c r="E7767">
        <v>0</v>
      </c>
    </row>
    <row r="7768" spans="1:5" x14ac:dyDescent="0.35">
      <c r="A7768" s="1">
        <v>44259.583333333336</v>
      </c>
      <c r="B7768" s="2">
        <f t="shared" si="242"/>
        <v>2021</v>
      </c>
      <c r="C7768" s="2">
        <f t="shared" si="243"/>
        <v>3</v>
      </c>
      <c r="D7768">
        <v>0</v>
      </c>
      <c r="E7768">
        <v>0</v>
      </c>
    </row>
    <row r="7769" spans="1:5" x14ac:dyDescent="0.35">
      <c r="A7769" s="1">
        <v>44259.625</v>
      </c>
      <c r="B7769" s="2">
        <f t="shared" si="242"/>
        <v>2021</v>
      </c>
      <c r="C7769" s="2">
        <f t="shared" si="243"/>
        <v>3</v>
      </c>
      <c r="D7769">
        <v>0</v>
      </c>
      <c r="E7769">
        <v>0</v>
      </c>
    </row>
    <row r="7770" spans="1:5" x14ac:dyDescent="0.35">
      <c r="A7770" s="1">
        <v>44259.666666666664</v>
      </c>
      <c r="B7770" s="2">
        <f t="shared" si="242"/>
        <v>2021</v>
      </c>
      <c r="C7770" s="2">
        <f t="shared" si="243"/>
        <v>3</v>
      </c>
      <c r="D7770">
        <v>0</v>
      </c>
      <c r="E7770">
        <v>0</v>
      </c>
    </row>
    <row r="7771" spans="1:5" x14ac:dyDescent="0.35">
      <c r="A7771" s="1">
        <v>44259.708333333336</v>
      </c>
      <c r="B7771" s="2">
        <f t="shared" si="242"/>
        <v>2021</v>
      </c>
      <c r="C7771" s="2">
        <f t="shared" si="243"/>
        <v>3</v>
      </c>
      <c r="D7771">
        <v>0</v>
      </c>
      <c r="E7771">
        <v>0</v>
      </c>
    </row>
    <row r="7772" spans="1:5" x14ac:dyDescent="0.35">
      <c r="A7772" s="1">
        <v>44259.75</v>
      </c>
      <c r="B7772" s="2">
        <f t="shared" si="242"/>
        <v>2021</v>
      </c>
      <c r="C7772" s="2">
        <f t="shared" si="243"/>
        <v>3</v>
      </c>
      <c r="D7772">
        <v>1730</v>
      </c>
      <c r="E7772">
        <v>0</v>
      </c>
    </row>
    <row r="7773" spans="1:5" x14ac:dyDescent="0.35">
      <c r="A7773" s="1">
        <v>44259.791666666664</v>
      </c>
      <c r="B7773" s="2">
        <f t="shared" si="242"/>
        <v>2021</v>
      </c>
      <c r="C7773" s="2">
        <f t="shared" si="243"/>
        <v>3</v>
      </c>
      <c r="D7773">
        <v>5160</v>
      </c>
      <c r="E7773">
        <v>0</v>
      </c>
    </row>
    <row r="7774" spans="1:5" x14ac:dyDescent="0.35">
      <c r="A7774" s="1">
        <v>44259.833333333336</v>
      </c>
      <c r="B7774" s="2">
        <f t="shared" si="242"/>
        <v>2021</v>
      </c>
      <c r="C7774" s="2">
        <f t="shared" si="243"/>
        <v>3</v>
      </c>
      <c r="D7774">
        <v>5040</v>
      </c>
      <c r="E7774">
        <v>0</v>
      </c>
    </row>
    <row r="7775" spans="1:5" x14ac:dyDescent="0.35">
      <c r="A7775" s="1">
        <v>44259.875</v>
      </c>
      <c r="B7775" s="2">
        <f t="shared" si="242"/>
        <v>2021</v>
      </c>
      <c r="C7775" s="2">
        <f t="shared" si="243"/>
        <v>3</v>
      </c>
      <c r="D7775">
        <v>4430</v>
      </c>
      <c r="E7775">
        <v>0</v>
      </c>
    </row>
    <row r="7776" spans="1:5" x14ac:dyDescent="0.35">
      <c r="A7776" s="1">
        <v>44259.916666666664</v>
      </c>
      <c r="B7776" s="2">
        <f t="shared" si="242"/>
        <v>2021</v>
      </c>
      <c r="C7776" s="2">
        <f t="shared" si="243"/>
        <v>3</v>
      </c>
      <c r="D7776">
        <v>4120</v>
      </c>
      <c r="E7776">
        <v>110</v>
      </c>
    </row>
    <row r="7777" spans="1:5" x14ac:dyDescent="0.35">
      <c r="A7777" s="1">
        <v>44259.958333333336</v>
      </c>
      <c r="B7777" s="2">
        <f t="shared" si="242"/>
        <v>2021</v>
      </c>
      <c r="C7777" s="2">
        <f t="shared" si="243"/>
        <v>3</v>
      </c>
      <c r="D7777">
        <v>20</v>
      </c>
      <c r="E7777">
        <v>1450</v>
      </c>
    </row>
    <row r="7778" spans="1:5" x14ac:dyDescent="0.35">
      <c r="A7778" s="1">
        <v>44260</v>
      </c>
      <c r="B7778" s="2">
        <f t="shared" si="242"/>
        <v>2021</v>
      </c>
      <c r="C7778" s="2">
        <f t="shared" si="243"/>
        <v>3</v>
      </c>
      <c r="D7778">
        <v>0</v>
      </c>
      <c r="E7778">
        <v>1490</v>
      </c>
    </row>
    <row r="7779" spans="1:5" x14ac:dyDescent="0.35">
      <c r="A7779" s="1">
        <v>44260.041666666664</v>
      </c>
      <c r="B7779" s="2">
        <f t="shared" si="242"/>
        <v>2021</v>
      </c>
      <c r="C7779" s="2">
        <f t="shared" si="243"/>
        <v>3</v>
      </c>
      <c r="D7779">
        <v>0</v>
      </c>
      <c r="E7779">
        <v>1460</v>
      </c>
    </row>
    <row r="7780" spans="1:5" x14ac:dyDescent="0.35">
      <c r="A7780" s="1">
        <v>44260.083333333336</v>
      </c>
      <c r="B7780" s="2">
        <f t="shared" si="242"/>
        <v>2021</v>
      </c>
      <c r="C7780" s="2">
        <f t="shared" si="243"/>
        <v>3</v>
      </c>
      <c r="D7780">
        <v>8540</v>
      </c>
      <c r="E7780">
        <v>20</v>
      </c>
    </row>
    <row r="7781" spans="1:5" x14ac:dyDescent="0.35">
      <c r="A7781" s="1">
        <v>44260.125</v>
      </c>
      <c r="B7781" s="2">
        <f t="shared" si="242"/>
        <v>2021</v>
      </c>
      <c r="C7781" s="2">
        <f t="shared" si="243"/>
        <v>3</v>
      </c>
      <c r="D7781">
        <v>9970</v>
      </c>
      <c r="E7781">
        <v>0</v>
      </c>
    </row>
    <row r="7782" spans="1:5" x14ac:dyDescent="0.35">
      <c r="A7782" s="1">
        <v>44260.166666666664</v>
      </c>
      <c r="B7782" s="2">
        <f t="shared" si="242"/>
        <v>2021</v>
      </c>
      <c r="C7782" s="2">
        <f t="shared" si="243"/>
        <v>3</v>
      </c>
      <c r="D7782">
        <v>10550</v>
      </c>
      <c r="E7782">
        <v>0</v>
      </c>
    </row>
    <row r="7783" spans="1:5" x14ac:dyDescent="0.35">
      <c r="A7783" s="1">
        <v>44260.208333333336</v>
      </c>
      <c r="B7783" s="2">
        <f t="shared" si="242"/>
        <v>2021</v>
      </c>
      <c r="C7783" s="2">
        <f t="shared" si="243"/>
        <v>3</v>
      </c>
      <c r="D7783">
        <v>15800</v>
      </c>
      <c r="E7783">
        <v>0</v>
      </c>
    </row>
    <row r="7784" spans="1:5" x14ac:dyDescent="0.35">
      <c r="A7784" s="1">
        <v>44260.25</v>
      </c>
      <c r="B7784" s="2">
        <f t="shared" si="242"/>
        <v>2021</v>
      </c>
      <c r="C7784" s="2">
        <f t="shared" si="243"/>
        <v>3</v>
      </c>
      <c r="D7784">
        <v>18560</v>
      </c>
      <c r="E7784">
        <v>0</v>
      </c>
    </row>
    <row r="7785" spans="1:5" x14ac:dyDescent="0.35">
      <c r="A7785" s="1">
        <v>44260.291666666664</v>
      </c>
      <c r="B7785" s="2">
        <f t="shared" si="242"/>
        <v>2021</v>
      </c>
      <c r="C7785" s="2">
        <f t="shared" si="243"/>
        <v>3</v>
      </c>
      <c r="D7785">
        <v>13050</v>
      </c>
      <c r="E7785">
        <v>0</v>
      </c>
    </row>
    <row r="7786" spans="1:5" x14ac:dyDescent="0.35">
      <c r="A7786" s="1">
        <v>44260.333333333336</v>
      </c>
      <c r="B7786" s="2">
        <f t="shared" si="242"/>
        <v>2021</v>
      </c>
      <c r="C7786" s="2">
        <f t="shared" si="243"/>
        <v>3</v>
      </c>
      <c r="D7786">
        <v>19310</v>
      </c>
      <c r="E7786">
        <v>0</v>
      </c>
    </row>
    <row r="7787" spans="1:5" x14ac:dyDescent="0.35">
      <c r="A7787" s="1">
        <v>44260.375</v>
      </c>
      <c r="B7787" s="2">
        <f t="shared" si="242"/>
        <v>2021</v>
      </c>
      <c r="C7787" s="2">
        <f t="shared" si="243"/>
        <v>3</v>
      </c>
      <c r="D7787">
        <v>2570</v>
      </c>
      <c r="E7787">
        <v>0</v>
      </c>
    </row>
    <row r="7788" spans="1:5" x14ac:dyDescent="0.35">
      <c r="A7788" s="1">
        <v>44260.416666666664</v>
      </c>
      <c r="B7788" s="2">
        <f t="shared" si="242"/>
        <v>2021</v>
      </c>
      <c r="C7788" s="2">
        <f t="shared" si="243"/>
        <v>3</v>
      </c>
      <c r="D7788">
        <v>0</v>
      </c>
      <c r="E7788">
        <v>0</v>
      </c>
    </row>
    <row r="7789" spans="1:5" x14ac:dyDescent="0.35">
      <c r="A7789" s="1">
        <v>44260.458333333336</v>
      </c>
      <c r="B7789" s="2">
        <f t="shared" si="242"/>
        <v>2021</v>
      </c>
      <c r="C7789" s="2">
        <f t="shared" si="243"/>
        <v>3</v>
      </c>
      <c r="D7789">
        <v>14950</v>
      </c>
      <c r="E7789">
        <v>0</v>
      </c>
    </row>
    <row r="7790" spans="1:5" x14ac:dyDescent="0.35">
      <c r="A7790" s="1">
        <v>44260.5</v>
      </c>
      <c r="B7790" s="2">
        <f t="shared" si="242"/>
        <v>2021</v>
      </c>
      <c r="C7790" s="2">
        <f t="shared" si="243"/>
        <v>3</v>
      </c>
      <c r="D7790">
        <v>8780</v>
      </c>
      <c r="E7790">
        <v>0</v>
      </c>
    </row>
    <row r="7791" spans="1:5" x14ac:dyDescent="0.35">
      <c r="A7791" s="1">
        <v>44260.541666666664</v>
      </c>
      <c r="B7791" s="2">
        <f t="shared" si="242"/>
        <v>2021</v>
      </c>
      <c r="C7791" s="2">
        <f t="shared" si="243"/>
        <v>3</v>
      </c>
      <c r="D7791">
        <v>0</v>
      </c>
      <c r="E7791">
        <v>0</v>
      </c>
    </row>
    <row r="7792" spans="1:5" x14ac:dyDescent="0.35">
      <c r="A7792" s="1">
        <v>44260.583333333336</v>
      </c>
      <c r="B7792" s="2">
        <f t="shared" si="242"/>
        <v>2021</v>
      </c>
      <c r="C7792" s="2">
        <f t="shared" si="243"/>
        <v>3</v>
      </c>
      <c r="D7792">
        <v>0</v>
      </c>
      <c r="E7792">
        <v>0</v>
      </c>
    </row>
    <row r="7793" spans="1:5" x14ac:dyDescent="0.35">
      <c r="A7793" s="1">
        <v>44260.625</v>
      </c>
      <c r="B7793" s="2">
        <f t="shared" si="242"/>
        <v>2021</v>
      </c>
      <c r="C7793" s="2">
        <f t="shared" si="243"/>
        <v>3</v>
      </c>
      <c r="D7793">
        <v>0</v>
      </c>
      <c r="E7793">
        <v>0</v>
      </c>
    </row>
    <row r="7794" spans="1:5" x14ac:dyDescent="0.35">
      <c r="A7794" s="1">
        <v>44260.666666666664</v>
      </c>
      <c r="B7794" s="2">
        <f t="shared" si="242"/>
        <v>2021</v>
      </c>
      <c r="C7794" s="2">
        <f t="shared" si="243"/>
        <v>3</v>
      </c>
      <c r="D7794">
        <v>0</v>
      </c>
      <c r="E7794">
        <v>0</v>
      </c>
    </row>
    <row r="7795" spans="1:5" x14ac:dyDescent="0.35">
      <c r="A7795" s="1">
        <v>44260.708333333336</v>
      </c>
      <c r="B7795" s="2">
        <f t="shared" si="242"/>
        <v>2021</v>
      </c>
      <c r="C7795" s="2">
        <f t="shared" si="243"/>
        <v>3</v>
      </c>
      <c r="D7795">
        <v>0</v>
      </c>
      <c r="E7795">
        <v>0</v>
      </c>
    </row>
    <row r="7796" spans="1:5" x14ac:dyDescent="0.35">
      <c r="A7796" s="1">
        <v>44260.75</v>
      </c>
      <c r="B7796" s="2">
        <f t="shared" si="242"/>
        <v>2021</v>
      </c>
      <c r="C7796" s="2">
        <f t="shared" si="243"/>
        <v>3</v>
      </c>
      <c r="D7796">
        <v>0</v>
      </c>
      <c r="E7796">
        <v>0</v>
      </c>
    </row>
    <row r="7797" spans="1:5" x14ac:dyDescent="0.35">
      <c r="A7797" s="1">
        <v>44260.791666666664</v>
      </c>
      <c r="B7797" s="2">
        <f t="shared" si="242"/>
        <v>2021</v>
      </c>
      <c r="C7797" s="2">
        <f t="shared" si="243"/>
        <v>3</v>
      </c>
      <c r="D7797">
        <v>0</v>
      </c>
      <c r="E7797">
        <v>1350</v>
      </c>
    </row>
    <row r="7798" spans="1:5" x14ac:dyDescent="0.35">
      <c r="A7798" s="1">
        <v>44260.833333333336</v>
      </c>
      <c r="B7798" s="2">
        <f t="shared" si="242"/>
        <v>2021</v>
      </c>
      <c r="C7798" s="2">
        <f t="shared" si="243"/>
        <v>3</v>
      </c>
      <c r="D7798">
        <v>0</v>
      </c>
      <c r="E7798">
        <v>1850</v>
      </c>
    </row>
    <row r="7799" spans="1:5" x14ac:dyDescent="0.35">
      <c r="A7799" s="1">
        <v>44260.875</v>
      </c>
      <c r="B7799" s="2">
        <f t="shared" si="242"/>
        <v>2021</v>
      </c>
      <c r="C7799" s="2">
        <f t="shared" si="243"/>
        <v>3</v>
      </c>
      <c r="D7799">
        <v>0</v>
      </c>
      <c r="E7799">
        <v>1700</v>
      </c>
    </row>
    <row r="7800" spans="1:5" x14ac:dyDescent="0.35">
      <c r="A7800" s="1">
        <v>44260.916666666664</v>
      </c>
      <c r="B7800" s="2">
        <f t="shared" si="242"/>
        <v>2021</v>
      </c>
      <c r="C7800" s="2">
        <f t="shared" si="243"/>
        <v>3</v>
      </c>
      <c r="D7800">
        <v>0</v>
      </c>
      <c r="E7800">
        <v>1210</v>
      </c>
    </row>
    <row r="7801" spans="1:5" x14ac:dyDescent="0.35">
      <c r="A7801" s="1">
        <v>44260.958333333336</v>
      </c>
      <c r="B7801" s="2">
        <f t="shared" si="242"/>
        <v>2021</v>
      </c>
      <c r="C7801" s="2">
        <f t="shared" si="243"/>
        <v>3</v>
      </c>
      <c r="D7801">
        <v>0</v>
      </c>
      <c r="E7801">
        <v>1100</v>
      </c>
    </row>
    <row r="7802" spans="1:5" x14ac:dyDescent="0.35">
      <c r="A7802" s="1">
        <v>44261</v>
      </c>
      <c r="B7802" s="2">
        <f t="shared" si="242"/>
        <v>2021</v>
      </c>
      <c r="C7802" s="2">
        <f t="shared" si="243"/>
        <v>3</v>
      </c>
      <c r="D7802">
        <v>0</v>
      </c>
      <c r="E7802">
        <v>1170</v>
      </c>
    </row>
    <row r="7803" spans="1:5" x14ac:dyDescent="0.35">
      <c r="A7803" s="1">
        <v>44261.041666666664</v>
      </c>
      <c r="B7803" s="2">
        <f t="shared" si="242"/>
        <v>2021</v>
      </c>
      <c r="C7803" s="2">
        <f t="shared" si="243"/>
        <v>3</v>
      </c>
      <c r="D7803">
        <v>0</v>
      </c>
      <c r="E7803">
        <v>1150</v>
      </c>
    </row>
    <row r="7804" spans="1:5" x14ac:dyDescent="0.35">
      <c r="A7804" s="1">
        <v>44261.083333333336</v>
      </c>
      <c r="B7804" s="2">
        <f t="shared" si="242"/>
        <v>2021</v>
      </c>
      <c r="C7804" s="2">
        <f t="shared" si="243"/>
        <v>3</v>
      </c>
      <c r="D7804">
        <v>0</v>
      </c>
      <c r="E7804">
        <v>1150</v>
      </c>
    </row>
    <row r="7805" spans="1:5" x14ac:dyDescent="0.35">
      <c r="A7805" s="1">
        <v>44261.125</v>
      </c>
      <c r="B7805" s="2">
        <f t="shared" si="242"/>
        <v>2021</v>
      </c>
      <c r="C7805" s="2">
        <f t="shared" si="243"/>
        <v>3</v>
      </c>
      <c r="D7805">
        <v>0</v>
      </c>
      <c r="E7805">
        <v>1060</v>
      </c>
    </row>
    <row r="7806" spans="1:5" x14ac:dyDescent="0.35">
      <c r="A7806" s="1">
        <v>44261.166666666664</v>
      </c>
      <c r="B7806" s="2">
        <f t="shared" si="242"/>
        <v>2021</v>
      </c>
      <c r="C7806" s="2">
        <f t="shared" si="243"/>
        <v>3</v>
      </c>
      <c r="D7806">
        <v>0</v>
      </c>
      <c r="E7806">
        <v>1050</v>
      </c>
    </row>
    <row r="7807" spans="1:5" x14ac:dyDescent="0.35">
      <c r="A7807" s="1">
        <v>44261.208333333336</v>
      </c>
      <c r="B7807" s="2">
        <f t="shared" si="242"/>
        <v>2021</v>
      </c>
      <c r="C7807" s="2">
        <f t="shared" si="243"/>
        <v>3</v>
      </c>
      <c r="D7807">
        <v>0</v>
      </c>
      <c r="E7807">
        <v>1040</v>
      </c>
    </row>
    <row r="7808" spans="1:5" x14ac:dyDescent="0.35">
      <c r="A7808" s="1">
        <v>44261.25</v>
      </c>
      <c r="B7808" s="2">
        <f t="shared" si="242"/>
        <v>2021</v>
      </c>
      <c r="C7808" s="2">
        <f t="shared" si="243"/>
        <v>3</v>
      </c>
      <c r="D7808">
        <v>40</v>
      </c>
      <c r="E7808">
        <v>1050</v>
      </c>
    </row>
    <row r="7809" spans="1:5" x14ac:dyDescent="0.35">
      <c r="A7809" s="1">
        <v>44261.291666666664</v>
      </c>
      <c r="B7809" s="2">
        <f t="shared" si="242"/>
        <v>2021</v>
      </c>
      <c r="C7809" s="2">
        <f t="shared" si="243"/>
        <v>3</v>
      </c>
      <c r="D7809">
        <v>0</v>
      </c>
      <c r="E7809">
        <v>1100</v>
      </c>
    </row>
    <row r="7810" spans="1:5" x14ac:dyDescent="0.35">
      <c r="A7810" s="1">
        <v>44261.333333333336</v>
      </c>
      <c r="B7810" s="2">
        <f t="shared" si="242"/>
        <v>2021</v>
      </c>
      <c r="C7810" s="2">
        <f t="shared" si="243"/>
        <v>3</v>
      </c>
      <c r="D7810">
        <v>0</v>
      </c>
      <c r="E7810">
        <v>280</v>
      </c>
    </row>
    <row r="7811" spans="1:5" x14ac:dyDescent="0.35">
      <c r="A7811" s="1">
        <v>44261.375</v>
      </c>
      <c r="B7811" s="2">
        <f t="shared" ref="B7811:B7874" si="244">YEAR(A7811)</f>
        <v>2021</v>
      </c>
      <c r="C7811" s="2">
        <f t="shared" ref="C7811:C7874" si="245">MONTH(A7811)</f>
        <v>3</v>
      </c>
      <c r="D7811">
        <v>0</v>
      </c>
      <c r="E7811">
        <v>0</v>
      </c>
    </row>
    <row r="7812" spans="1:5" x14ac:dyDescent="0.35">
      <c r="A7812" s="1">
        <v>44261.416666666664</v>
      </c>
      <c r="B7812" s="2">
        <f t="shared" si="244"/>
        <v>2021</v>
      </c>
      <c r="C7812" s="2">
        <f t="shared" si="245"/>
        <v>3</v>
      </c>
      <c r="D7812">
        <v>0</v>
      </c>
      <c r="E7812">
        <v>0</v>
      </c>
    </row>
    <row r="7813" spans="1:5" x14ac:dyDescent="0.35">
      <c r="A7813" s="1">
        <v>44261.458333333336</v>
      </c>
      <c r="B7813" s="2">
        <f t="shared" si="244"/>
        <v>2021</v>
      </c>
      <c r="C7813" s="2">
        <f t="shared" si="245"/>
        <v>3</v>
      </c>
      <c r="D7813">
        <v>0</v>
      </c>
      <c r="E7813">
        <v>0</v>
      </c>
    </row>
    <row r="7814" spans="1:5" x14ac:dyDescent="0.35">
      <c r="A7814" s="1">
        <v>44261.5</v>
      </c>
      <c r="B7814" s="2">
        <f t="shared" si="244"/>
        <v>2021</v>
      </c>
      <c r="C7814" s="2">
        <f t="shared" si="245"/>
        <v>3</v>
      </c>
      <c r="D7814">
        <v>0</v>
      </c>
      <c r="E7814">
        <v>0</v>
      </c>
    </row>
    <row r="7815" spans="1:5" x14ac:dyDescent="0.35">
      <c r="A7815" s="1">
        <v>44261.541666666664</v>
      </c>
      <c r="B7815" s="2">
        <f t="shared" si="244"/>
        <v>2021</v>
      </c>
      <c r="C7815" s="2">
        <f t="shared" si="245"/>
        <v>3</v>
      </c>
      <c r="D7815">
        <v>0</v>
      </c>
      <c r="E7815">
        <v>0</v>
      </c>
    </row>
    <row r="7816" spans="1:5" x14ac:dyDescent="0.35">
      <c r="A7816" s="1">
        <v>44261.583333333336</v>
      </c>
      <c r="B7816" s="2">
        <f t="shared" si="244"/>
        <v>2021</v>
      </c>
      <c r="C7816" s="2">
        <f t="shared" si="245"/>
        <v>3</v>
      </c>
      <c r="D7816">
        <v>0</v>
      </c>
      <c r="E7816">
        <v>0</v>
      </c>
    </row>
    <row r="7817" spans="1:5" x14ac:dyDescent="0.35">
      <c r="A7817" s="1">
        <v>44261.625</v>
      </c>
      <c r="B7817" s="2">
        <f t="shared" si="244"/>
        <v>2021</v>
      </c>
      <c r="C7817" s="2">
        <f t="shared" si="245"/>
        <v>3</v>
      </c>
      <c r="D7817">
        <v>0</v>
      </c>
      <c r="E7817">
        <v>0</v>
      </c>
    </row>
    <row r="7818" spans="1:5" x14ac:dyDescent="0.35">
      <c r="A7818" s="1">
        <v>44261.666666666664</v>
      </c>
      <c r="B7818" s="2">
        <f t="shared" si="244"/>
        <v>2021</v>
      </c>
      <c r="C7818" s="2">
        <f t="shared" si="245"/>
        <v>3</v>
      </c>
      <c r="D7818">
        <v>0</v>
      </c>
      <c r="E7818">
        <v>0</v>
      </c>
    </row>
    <row r="7819" spans="1:5" x14ac:dyDescent="0.35">
      <c r="A7819" s="1">
        <v>44261.708333333336</v>
      </c>
      <c r="B7819" s="2">
        <f t="shared" si="244"/>
        <v>2021</v>
      </c>
      <c r="C7819" s="2">
        <f t="shared" si="245"/>
        <v>3</v>
      </c>
      <c r="D7819">
        <v>0</v>
      </c>
      <c r="E7819">
        <v>0</v>
      </c>
    </row>
    <row r="7820" spans="1:5" x14ac:dyDescent="0.35">
      <c r="A7820" s="1">
        <v>44261.75</v>
      </c>
      <c r="B7820" s="2">
        <f t="shared" si="244"/>
        <v>2021</v>
      </c>
      <c r="C7820" s="2">
        <f t="shared" si="245"/>
        <v>3</v>
      </c>
      <c r="D7820">
        <v>0</v>
      </c>
      <c r="E7820">
        <v>0</v>
      </c>
    </row>
    <row r="7821" spans="1:5" x14ac:dyDescent="0.35">
      <c r="A7821" s="1">
        <v>44261.791666666664</v>
      </c>
      <c r="B7821" s="2">
        <f t="shared" si="244"/>
        <v>2021</v>
      </c>
      <c r="C7821" s="2">
        <f t="shared" si="245"/>
        <v>3</v>
      </c>
      <c r="D7821">
        <v>0</v>
      </c>
      <c r="E7821">
        <v>1680</v>
      </c>
    </row>
    <row r="7822" spans="1:5" x14ac:dyDescent="0.35">
      <c r="A7822" s="1">
        <v>44261.833333333336</v>
      </c>
      <c r="B7822" s="2">
        <f t="shared" si="244"/>
        <v>2021</v>
      </c>
      <c r="C7822" s="2">
        <f t="shared" si="245"/>
        <v>3</v>
      </c>
      <c r="D7822">
        <v>0</v>
      </c>
      <c r="E7822">
        <v>1870</v>
      </c>
    </row>
    <row r="7823" spans="1:5" x14ac:dyDescent="0.35">
      <c r="A7823" s="1">
        <v>44261.875</v>
      </c>
      <c r="B7823" s="2">
        <f t="shared" si="244"/>
        <v>2021</v>
      </c>
      <c r="C7823" s="2">
        <f t="shared" si="245"/>
        <v>3</v>
      </c>
      <c r="D7823">
        <v>50</v>
      </c>
      <c r="E7823">
        <v>1530</v>
      </c>
    </row>
    <row r="7824" spans="1:5" x14ac:dyDescent="0.35">
      <c r="A7824" s="1">
        <v>44261.916666666664</v>
      </c>
      <c r="B7824" s="2">
        <f t="shared" si="244"/>
        <v>2021</v>
      </c>
      <c r="C7824" s="2">
        <f t="shared" si="245"/>
        <v>3</v>
      </c>
      <c r="D7824">
        <v>0</v>
      </c>
      <c r="E7824">
        <v>1860</v>
      </c>
    </row>
    <row r="7825" spans="1:5" x14ac:dyDescent="0.35">
      <c r="A7825" s="1">
        <v>44261.958333333336</v>
      </c>
      <c r="B7825" s="2">
        <f t="shared" si="244"/>
        <v>2021</v>
      </c>
      <c r="C7825" s="2">
        <f t="shared" si="245"/>
        <v>3</v>
      </c>
      <c r="D7825">
        <v>30</v>
      </c>
      <c r="E7825">
        <v>1780</v>
      </c>
    </row>
    <row r="7826" spans="1:5" x14ac:dyDescent="0.35">
      <c r="A7826" s="1">
        <v>44262</v>
      </c>
      <c r="B7826" s="2">
        <f t="shared" si="244"/>
        <v>2021</v>
      </c>
      <c r="C7826" s="2">
        <f t="shared" si="245"/>
        <v>3</v>
      </c>
      <c r="D7826">
        <v>0</v>
      </c>
      <c r="E7826">
        <v>920</v>
      </c>
    </row>
    <row r="7827" spans="1:5" x14ac:dyDescent="0.35">
      <c r="A7827" s="1">
        <v>44262.041666666664</v>
      </c>
      <c r="B7827" s="2">
        <f t="shared" si="244"/>
        <v>2021</v>
      </c>
      <c r="C7827" s="2">
        <f t="shared" si="245"/>
        <v>3</v>
      </c>
      <c r="D7827">
        <v>0</v>
      </c>
      <c r="E7827">
        <v>1400</v>
      </c>
    </row>
    <row r="7828" spans="1:5" x14ac:dyDescent="0.35">
      <c r="A7828" s="1">
        <v>44262.083333333336</v>
      </c>
      <c r="B7828" s="2">
        <f t="shared" si="244"/>
        <v>2021</v>
      </c>
      <c r="C7828" s="2">
        <f t="shared" si="245"/>
        <v>3</v>
      </c>
      <c r="D7828">
        <v>0</v>
      </c>
      <c r="E7828">
        <v>1900</v>
      </c>
    </row>
    <row r="7829" spans="1:5" x14ac:dyDescent="0.35">
      <c r="A7829" s="1">
        <v>44262.125</v>
      </c>
      <c r="B7829" s="2">
        <f t="shared" si="244"/>
        <v>2021</v>
      </c>
      <c r="C7829" s="2">
        <f t="shared" si="245"/>
        <v>3</v>
      </c>
      <c r="D7829">
        <v>0</v>
      </c>
      <c r="E7829">
        <v>2590</v>
      </c>
    </row>
    <row r="7830" spans="1:5" x14ac:dyDescent="0.35">
      <c r="A7830" s="1">
        <v>44262.166666666664</v>
      </c>
      <c r="B7830" s="2">
        <f t="shared" si="244"/>
        <v>2021</v>
      </c>
      <c r="C7830" s="2">
        <f t="shared" si="245"/>
        <v>3</v>
      </c>
      <c r="D7830">
        <v>0</v>
      </c>
      <c r="E7830">
        <v>2630</v>
      </c>
    </row>
    <row r="7831" spans="1:5" x14ac:dyDescent="0.35">
      <c r="A7831" s="1">
        <v>44262.208333333336</v>
      </c>
      <c r="B7831" s="2">
        <f t="shared" si="244"/>
        <v>2021</v>
      </c>
      <c r="C7831" s="2">
        <f t="shared" si="245"/>
        <v>3</v>
      </c>
      <c r="D7831">
        <v>0</v>
      </c>
      <c r="E7831">
        <v>2640</v>
      </c>
    </row>
    <row r="7832" spans="1:5" x14ac:dyDescent="0.35">
      <c r="A7832" s="1">
        <v>44262.25</v>
      </c>
      <c r="B7832" s="2">
        <f t="shared" si="244"/>
        <v>2021</v>
      </c>
      <c r="C7832" s="2">
        <f t="shared" si="245"/>
        <v>3</v>
      </c>
      <c r="D7832">
        <v>2130</v>
      </c>
      <c r="E7832">
        <v>900</v>
      </c>
    </row>
    <row r="7833" spans="1:5" x14ac:dyDescent="0.35">
      <c r="A7833" s="1">
        <v>44262.291666666664</v>
      </c>
      <c r="B7833" s="2">
        <f t="shared" si="244"/>
        <v>2021</v>
      </c>
      <c r="C7833" s="2">
        <f t="shared" si="245"/>
        <v>3</v>
      </c>
      <c r="D7833">
        <v>420</v>
      </c>
      <c r="E7833">
        <v>1170</v>
      </c>
    </row>
    <row r="7834" spans="1:5" x14ac:dyDescent="0.35">
      <c r="A7834" s="1">
        <v>44262.333333333336</v>
      </c>
      <c r="B7834" s="2">
        <f t="shared" si="244"/>
        <v>2021</v>
      </c>
      <c r="C7834" s="2">
        <f t="shared" si="245"/>
        <v>3</v>
      </c>
      <c r="D7834">
        <v>610</v>
      </c>
      <c r="E7834">
        <v>460</v>
      </c>
    </row>
    <row r="7835" spans="1:5" x14ac:dyDescent="0.35">
      <c r="A7835" s="1">
        <v>44262.375</v>
      </c>
      <c r="B7835" s="2">
        <f t="shared" si="244"/>
        <v>2021</v>
      </c>
      <c r="C7835" s="2">
        <f t="shared" si="245"/>
        <v>3</v>
      </c>
      <c r="D7835">
        <v>20</v>
      </c>
      <c r="E7835">
        <v>230</v>
      </c>
    </row>
    <row r="7836" spans="1:5" x14ac:dyDescent="0.35">
      <c r="A7836" s="1">
        <v>44262.416666666664</v>
      </c>
      <c r="B7836" s="2">
        <f t="shared" si="244"/>
        <v>2021</v>
      </c>
      <c r="C7836" s="2">
        <f t="shared" si="245"/>
        <v>3</v>
      </c>
      <c r="D7836">
        <v>0</v>
      </c>
      <c r="E7836">
        <v>0</v>
      </c>
    </row>
    <row r="7837" spans="1:5" x14ac:dyDescent="0.35">
      <c r="A7837" s="1">
        <v>44262.458333333336</v>
      </c>
      <c r="B7837" s="2">
        <f t="shared" si="244"/>
        <v>2021</v>
      </c>
      <c r="C7837" s="2">
        <f t="shared" si="245"/>
        <v>3</v>
      </c>
      <c r="D7837">
        <v>0</v>
      </c>
      <c r="E7837">
        <v>0</v>
      </c>
    </row>
    <row r="7838" spans="1:5" x14ac:dyDescent="0.35">
      <c r="A7838" s="1">
        <v>44262.5</v>
      </c>
      <c r="B7838" s="2">
        <f t="shared" si="244"/>
        <v>2021</v>
      </c>
      <c r="C7838" s="2">
        <f t="shared" si="245"/>
        <v>3</v>
      </c>
      <c r="D7838">
        <v>0</v>
      </c>
      <c r="E7838">
        <v>0</v>
      </c>
    </row>
    <row r="7839" spans="1:5" x14ac:dyDescent="0.35">
      <c r="A7839" s="1">
        <v>44262.541666666664</v>
      </c>
      <c r="B7839" s="2">
        <f t="shared" si="244"/>
        <v>2021</v>
      </c>
      <c r="C7839" s="2">
        <f t="shared" si="245"/>
        <v>3</v>
      </c>
      <c r="D7839">
        <v>0</v>
      </c>
      <c r="E7839">
        <v>0</v>
      </c>
    </row>
    <row r="7840" spans="1:5" x14ac:dyDescent="0.35">
      <c r="A7840" s="1">
        <v>44262.583333333336</v>
      </c>
      <c r="B7840" s="2">
        <f t="shared" si="244"/>
        <v>2021</v>
      </c>
      <c r="C7840" s="2">
        <f t="shared" si="245"/>
        <v>3</v>
      </c>
      <c r="D7840">
        <v>0</v>
      </c>
      <c r="E7840">
        <v>0</v>
      </c>
    </row>
    <row r="7841" spans="1:5" x14ac:dyDescent="0.35">
      <c r="A7841" s="1">
        <v>44262.625</v>
      </c>
      <c r="B7841" s="2">
        <f t="shared" si="244"/>
        <v>2021</v>
      </c>
      <c r="C7841" s="2">
        <f t="shared" si="245"/>
        <v>3</v>
      </c>
      <c r="D7841">
        <v>0</v>
      </c>
      <c r="E7841">
        <v>0</v>
      </c>
    </row>
    <row r="7842" spans="1:5" x14ac:dyDescent="0.35">
      <c r="A7842" s="1">
        <v>44262.666666666664</v>
      </c>
      <c r="B7842" s="2">
        <f t="shared" si="244"/>
        <v>2021</v>
      </c>
      <c r="C7842" s="2">
        <f t="shared" si="245"/>
        <v>3</v>
      </c>
      <c r="D7842">
        <v>0</v>
      </c>
      <c r="E7842">
        <v>0</v>
      </c>
    </row>
    <row r="7843" spans="1:5" x14ac:dyDescent="0.35">
      <c r="A7843" s="1">
        <v>44262.708333333336</v>
      </c>
      <c r="B7843" s="2">
        <f t="shared" si="244"/>
        <v>2021</v>
      </c>
      <c r="C7843" s="2">
        <f t="shared" si="245"/>
        <v>3</v>
      </c>
      <c r="D7843">
        <v>0</v>
      </c>
      <c r="E7843">
        <v>1230</v>
      </c>
    </row>
    <row r="7844" spans="1:5" x14ac:dyDescent="0.35">
      <c r="A7844" s="1">
        <v>44262.75</v>
      </c>
      <c r="B7844" s="2">
        <f t="shared" si="244"/>
        <v>2021</v>
      </c>
      <c r="C7844" s="2">
        <f t="shared" si="245"/>
        <v>3</v>
      </c>
      <c r="D7844">
        <v>0</v>
      </c>
      <c r="E7844">
        <v>1800</v>
      </c>
    </row>
    <row r="7845" spans="1:5" x14ac:dyDescent="0.35">
      <c r="A7845" s="1">
        <v>44262.791666666664</v>
      </c>
      <c r="B7845" s="2">
        <f t="shared" si="244"/>
        <v>2021</v>
      </c>
      <c r="C7845" s="2">
        <f t="shared" si="245"/>
        <v>3</v>
      </c>
      <c r="D7845">
        <v>0</v>
      </c>
      <c r="E7845">
        <v>1700</v>
      </c>
    </row>
    <row r="7846" spans="1:5" x14ac:dyDescent="0.35">
      <c r="A7846" s="1">
        <v>44262.833333333336</v>
      </c>
      <c r="B7846" s="2">
        <f t="shared" si="244"/>
        <v>2021</v>
      </c>
      <c r="C7846" s="2">
        <f t="shared" si="245"/>
        <v>3</v>
      </c>
      <c r="D7846">
        <v>20</v>
      </c>
      <c r="E7846">
        <v>1730</v>
      </c>
    </row>
    <row r="7847" spans="1:5" x14ac:dyDescent="0.35">
      <c r="A7847" s="1">
        <v>44262.875</v>
      </c>
      <c r="B7847" s="2">
        <f t="shared" si="244"/>
        <v>2021</v>
      </c>
      <c r="C7847" s="2">
        <f t="shared" si="245"/>
        <v>3</v>
      </c>
      <c r="D7847">
        <v>0</v>
      </c>
      <c r="E7847">
        <v>1570</v>
      </c>
    </row>
    <row r="7848" spans="1:5" x14ac:dyDescent="0.35">
      <c r="A7848" s="1">
        <v>44262.916666666664</v>
      </c>
      <c r="B7848" s="2">
        <f t="shared" si="244"/>
        <v>2021</v>
      </c>
      <c r="C7848" s="2">
        <f t="shared" si="245"/>
        <v>3</v>
      </c>
      <c r="D7848">
        <v>120</v>
      </c>
      <c r="E7848">
        <v>1450</v>
      </c>
    </row>
    <row r="7849" spans="1:5" x14ac:dyDescent="0.35">
      <c r="A7849" s="1">
        <v>44262.958333333336</v>
      </c>
      <c r="B7849" s="2">
        <f t="shared" si="244"/>
        <v>2021</v>
      </c>
      <c r="C7849" s="2">
        <f t="shared" si="245"/>
        <v>3</v>
      </c>
      <c r="D7849">
        <v>90</v>
      </c>
      <c r="E7849">
        <v>1130</v>
      </c>
    </row>
    <row r="7850" spans="1:5" x14ac:dyDescent="0.35">
      <c r="A7850" s="1">
        <v>44263</v>
      </c>
      <c r="B7850" s="2">
        <f t="shared" si="244"/>
        <v>2021</v>
      </c>
      <c r="C7850" s="2">
        <f t="shared" si="245"/>
        <v>3</v>
      </c>
      <c r="D7850">
        <v>0</v>
      </c>
      <c r="E7850">
        <v>1800</v>
      </c>
    </row>
    <row r="7851" spans="1:5" x14ac:dyDescent="0.35">
      <c r="A7851" s="1">
        <v>44263.041666666664</v>
      </c>
      <c r="B7851" s="2">
        <f t="shared" si="244"/>
        <v>2021</v>
      </c>
      <c r="C7851" s="2">
        <f t="shared" si="245"/>
        <v>3</v>
      </c>
      <c r="D7851">
        <v>0</v>
      </c>
      <c r="E7851">
        <v>2040</v>
      </c>
    </row>
    <row r="7852" spans="1:5" x14ac:dyDescent="0.35">
      <c r="A7852" s="1">
        <v>44263.083333333336</v>
      </c>
      <c r="B7852" s="2">
        <f t="shared" si="244"/>
        <v>2021</v>
      </c>
      <c r="C7852" s="2">
        <f t="shared" si="245"/>
        <v>3</v>
      </c>
      <c r="D7852">
        <v>0</v>
      </c>
      <c r="E7852">
        <v>2230</v>
      </c>
    </row>
    <row r="7853" spans="1:5" x14ac:dyDescent="0.35">
      <c r="A7853" s="1">
        <v>44263.125</v>
      </c>
      <c r="B7853" s="2">
        <f t="shared" si="244"/>
        <v>2021</v>
      </c>
      <c r="C7853" s="2">
        <f t="shared" si="245"/>
        <v>3</v>
      </c>
      <c r="D7853">
        <v>0</v>
      </c>
      <c r="E7853">
        <v>1850</v>
      </c>
    </row>
    <row r="7854" spans="1:5" x14ac:dyDescent="0.35">
      <c r="A7854" s="1">
        <v>44263.166666666664</v>
      </c>
      <c r="B7854" s="2">
        <f t="shared" si="244"/>
        <v>2021</v>
      </c>
      <c r="C7854" s="2">
        <f t="shared" si="245"/>
        <v>3</v>
      </c>
      <c r="D7854">
        <v>40</v>
      </c>
      <c r="E7854">
        <v>1690</v>
      </c>
    </row>
    <row r="7855" spans="1:5" x14ac:dyDescent="0.35">
      <c r="A7855" s="1">
        <v>44263.208333333336</v>
      </c>
      <c r="B7855" s="2">
        <f t="shared" si="244"/>
        <v>2021</v>
      </c>
      <c r="C7855" s="2">
        <f t="shared" si="245"/>
        <v>3</v>
      </c>
      <c r="D7855">
        <v>0</v>
      </c>
      <c r="E7855">
        <v>870</v>
      </c>
    </row>
    <row r="7856" spans="1:5" x14ac:dyDescent="0.35">
      <c r="A7856" s="1">
        <v>44263.25</v>
      </c>
      <c r="B7856" s="2">
        <f t="shared" si="244"/>
        <v>2021</v>
      </c>
      <c r="C7856" s="2">
        <f t="shared" si="245"/>
        <v>3</v>
      </c>
      <c r="D7856">
        <v>0</v>
      </c>
      <c r="E7856">
        <v>790</v>
      </c>
    </row>
    <row r="7857" spans="1:5" x14ac:dyDescent="0.35">
      <c r="A7857" s="1">
        <v>44263.291666666664</v>
      </c>
      <c r="B7857" s="2">
        <f t="shared" si="244"/>
        <v>2021</v>
      </c>
      <c r="C7857" s="2">
        <f t="shared" si="245"/>
        <v>3</v>
      </c>
      <c r="D7857">
        <v>0</v>
      </c>
      <c r="E7857">
        <v>1260</v>
      </c>
    </row>
    <row r="7858" spans="1:5" x14ac:dyDescent="0.35">
      <c r="A7858" s="1">
        <v>44263.333333333336</v>
      </c>
      <c r="B7858" s="2">
        <f t="shared" si="244"/>
        <v>2021</v>
      </c>
      <c r="C7858" s="2">
        <f t="shared" si="245"/>
        <v>3</v>
      </c>
      <c r="D7858">
        <v>0</v>
      </c>
      <c r="E7858">
        <v>1260</v>
      </c>
    </row>
    <row r="7859" spans="1:5" x14ac:dyDescent="0.35">
      <c r="A7859" s="1">
        <v>44263.375</v>
      </c>
      <c r="B7859" s="2">
        <f t="shared" si="244"/>
        <v>2021</v>
      </c>
      <c r="C7859" s="2">
        <f t="shared" si="245"/>
        <v>3</v>
      </c>
      <c r="D7859">
        <v>0</v>
      </c>
      <c r="E7859">
        <v>0</v>
      </c>
    </row>
    <row r="7860" spans="1:5" x14ac:dyDescent="0.35">
      <c r="A7860" s="1">
        <v>44263.416666666664</v>
      </c>
      <c r="B7860" s="2">
        <f t="shared" si="244"/>
        <v>2021</v>
      </c>
      <c r="C7860" s="2">
        <f t="shared" si="245"/>
        <v>3</v>
      </c>
      <c r="D7860">
        <v>1400</v>
      </c>
      <c r="E7860">
        <v>0</v>
      </c>
    </row>
    <row r="7861" spans="1:5" x14ac:dyDescent="0.35">
      <c r="A7861" s="1">
        <v>44263.458333333336</v>
      </c>
      <c r="B7861" s="2">
        <f t="shared" si="244"/>
        <v>2021</v>
      </c>
      <c r="C7861" s="2">
        <f t="shared" si="245"/>
        <v>3</v>
      </c>
      <c r="D7861">
        <v>0</v>
      </c>
      <c r="E7861">
        <v>0</v>
      </c>
    </row>
    <row r="7862" spans="1:5" x14ac:dyDescent="0.35">
      <c r="A7862" s="1">
        <v>44263.5</v>
      </c>
      <c r="B7862" s="2">
        <f t="shared" si="244"/>
        <v>2021</v>
      </c>
      <c r="C7862" s="2">
        <f t="shared" si="245"/>
        <v>3</v>
      </c>
      <c r="D7862">
        <v>0</v>
      </c>
      <c r="E7862">
        <v>0</v>
      </c>
    </row>
    <row r="7863" spans="1:5" x14ac:dyDescent="0.35">
      <c r="A7863" s="1">
        <v>44263.541666666664</v>
      </c>
      <c r="B7863" s="2">
        <f t="shared" si="244"/>
        <v>2021</v>
      </c>
      <c r="C7863" s="2">
        <f t="shared" si="245"/>
        <v>3</v>
      </c>
      <c r="D7863">
        <v>0</v>
      </c>
      <c r="E7863">
        <v>0</v>
      </c>
    </row>
    <row r="7864" spans="1:5" x14ac:dyDescent="0.35">
      <c r="A7864" s="1">
        <v>44263.583333333336</v>
      </c>
      <c r="B7864" s="2">
        <f t="shared" si="244"/>
        <v>2021</v>
      </c>
      <c r="C7864" s="2">
        <f t="shared" si="245"/>
        <v>3</v>
      </c>
      <c r="D7864">
        <v>0</v>
      </c>
      <c r="E7864">
        <v>0</v>
      </c>
    </row>
    <row r="7865" spans="1:5" x14ac:dyDescent="0.35">
      <c r="A7865" s="1">
        <v>44263.625</v>
      </c>
      <c r="B7865" s="2">
        <f t="shared" si="244"/>
        <v>2021</v>
      </c>
      <c r="C7865" s="2">
        <f t="shared" si="245"/>
        <v>3</v>
      </c>
      <c r="D7865">
        <v>0</v>
      </c>
      <c r="E7865">
        <v>0</v>
      </c>
    </row>
    <row r="7866" spans="1:5" x14ac:dyDescent="0.35">
      <c r="A7866" s="1">
        <v>44263.666666666664</v>
      </c>
      <c r="B7866" s="2">
        <f t="shared" si="244"/>
        <v>2021</v>
      </c>
      <c r="C7866" s="2">
        <f t="shared" si="245"/>
        <v>3</v>
      </c>
      <c r="D7866">
        <v>0</v>
      </c>
      <c r="E7866">
        <v>0</v>
      </c>
    </row>
    <row r="7867" spans="1:5" x14ac:dyDescent="0.35">
      <c r="A7867" s="1">
        <v>44263.708333333336</v>
      </c>
      <c r="B7867" s="2">
        <f t="shared" si="244"/>
        <v>2021</v>
      </c>
      <c r="C7867" s="2">
        <f t="shared" si="245"/>
        <v>3</v>
      </c>
      <c r="D7867">
        <v>0</v>
      </c>
      <c r="E7867">
        <v>0</v>
      </c>
    </row>
    <row r="7868" spans="1:5" x14ac:dyDescent="0.35">
      <c r="A7868" s="1">
        <v>44263.75</v>
      </c>
      <c r="B7868" s="2">
        <f t="shared" si="244"/>
        <v>2021</v>
      </c>
      <c r="C7868" s="2">
        <f t="shared" si="245"/>
        <v>3</v>
      </c>
      <c r="D7868">
        <v>0</v>
      </c>
      <c r="E7868">
        <v>0</v>
      </c>
    </row>
    <row r="7869" spans="1:5" x14ac:dyDescent="0.35">
      <c r="A7869" s="1">
        <v>44263.791666666664</v>
      </c>
      <c r="B7869" s="2">
        <f t="shared" si="244"/>
        <v>2021</v>
      </c>
      <c r="C7869" s="2">
        <f t="shared" si="245"/>
        <v>3</v>
      </c>
      <c r="D7869">
        <v>0</v>
      </c>
      <c r="E7869">
        <v>1790</v>
      </c>
    </row>
    <row r="7870" spans="1:5" x14ac:dyDescent="0.35">
      <c r="A7870" s="1">
        <v>44263.833333333336</v>
      </c>
      <c r="B7870" s="2">
        <f t="shared" si="244"/>
        <v>2021</v>
      </c>
      <c r="C7870" s="2">
        <f t="shared" si="245"/>
        <v>3</v>
      </c>
      <c r="D7870">
        <v>0</v>
      </c>
      <c r="E7870">
        <v>2130</v>
      </c>
    </row>
    <row r="7871" spans="1:5" x14ac:dyDescent="0.35">
      <c r="A7871" s="1">
        <v>44263.875</v>
      </c>
      <c r="B7871" s="2">
        <f t="shared" si="244"/>
        <v>2021</v>
      </c>
      <c r="C7871" s="2">
        <f t="shared" si="245"/>
        <v>3</v>
      </c>
      <c r="D7871">
        <v>40</v>
      </c>
      <c r="E7871">
        <v>2110</v>
      </c>
    </row>
    <row r="7872" spans="1:5" x14ac:dyDescent="0.35">
      <c r="A7872" s="1">
        <v>44263.916666666664</v>
      </c>
      <c r="B7872" s="2">
        <f t="shared" si="244"/>
        <v>2021</v>
      </c>
      <c r="C7872" s="2">
        <f t="shared" si="245"/>
        <v>3</v>
      </c>
      <c r="D7872">
        <v>0</v>
      </c>
      <c r="E7872">
        <v>2090</v>
      </c>
    </row>
    <row r="7873" spans="1:5" x14ac:dyDescent="0.35">
      <c r="A7873" s="1">
        <v>44263.958333333336</v>
      </c>
      <c r="B7873" s="2">
        <f t="shared" si="244"/>
        <v>2021</v>
      </c>
      <c r="C7873" s="2">
        <f t="shared" si="245"/>
        <v>3</v>
      </c>
      <c r="D7873">
        <v>0</v>
      </c>
      <c r="E7873">
        <v>2100</v>
      </c>
    </row>
    <row r="7874" spans="1:5" x14ac:dyDescent="0.35">
      <c r="A7874" s="1">
        <v>44264</v>
      </c>
      <c r="B7874" s="2">
        <f t="shared" si="244"/>
        <v>2021</v>
      </c>
      <c r="C7874" s="2">
        <f t="shared" si="245"/>
        <v>3</v>
      </c>
      <c r="D7874">
        <v>0</v>
      </c>
      <c r="E7874">
        <v>2110</v>
      </c>
    </row>
    <row r="7875" spans="1:5" x14ac:dyDescent="0.35">
      <c r="A7875" s="1">
        <v>44264.041666666664</v>
      </c>
      <c r="B7875" s="2">
        <f t="shared" ref="B7875:B7938" si="246">YEAR(A7875)</f>
        <v>2021</v>
      </c>
      <c r="C7875" s="2">
        <f t="shared" ref="C7875:C7938" si="247">MONTH(A7875)</f>
        <v>3</v>
      </c>
      <c r="D7875">
        <v>80</v>
      </c>
      <c r="E7875">
        <v>1800</v>
      </c>
    </row>
    <row r="7876" spans="1:5" x14ac:dyDescent="0.35">
      <c r="A7876" s="1">
        <v>44264.083333333336</v>
      </c>
      <c r="B7876" s="2">
        <f t="shared" si="246"/>
        <v>2021</v>
      </c>
      <c r="C7876" s="2">
        <f t="shared" si="247"/>
        <v>3</v>
      </c>
      <c r="D7876">
        <v>90</v>
      </c>
      <c r="E7876">
        <v>1610</v>
      </c>
    </row>
    <row r="7877" spans="1:5" x14ac:dyDescent="0.35">
      <c r="A7877" s="1">
        <v>44264.125</v>
      </c>
      <c r="B7877" s="2">
        <f t="shared" si="246"/>
        <v>2021</v>
      </c>
      <c r="C7877" s="2">
        <f t="shared" si="247"/>
        <v>3</v>
      </c>
      <c r="D7877">
        <v>0</v>
      </c>
      <c r="E7877">
        <v>2470</v>
      </c>
    </row>
    <row r="7878" spans="1:5" x14ac:dyDescent="0.35">
      <c r="A7878" s="1">
        <v>44264.166666666664</v>
      </c>
      <c r="B7878" s="2">
        <f t="shared" si="246"/>
        <v>2021</v>
      </c>
      <c r="C7878" s="2">
        <f t="shared" si="247"/>
        <v>3</v>
      </c>
      <c r="D7878">
        <v>0</v>
      </c>
      <c r="E7878">
        <v>2180</v>
      </c>
    </row>
    <row r="7879" spans="1:5" x14ac:dyDescent="0.35">
      <c r="A7879" s="1">
        <v>44264.208333333336</v>
      </c>
      <c r="B7879" s="2">
        <f t="shared" si="246"/>
        <v>2021</v>
      </c>
      <c r="C7879" s="2">
        <f t="shared" si="247"/>
        <v>3</v>
      </c>
      <c r="D7879">
        <v>0</v>
      </c>
      <c r="E7879">
        <v>2090</v>
      </c>
    </row>
    <row r="7880" spans="1:5" x14ac:dyDescent="0.35">
      <c r="A7880" s="1">
        <v>44264.25</v>
      </c>
      <c r="B7880" s="2">
        <f t="shared" si="246"/>
        <v>2021</v>
      </c>
      <c r="C7880" s="2">
        <f t="shared" si="247"/>
        <v>3</v>
      </c>
      <c r="D7880">
        <v>0</v>
      </c>
      <c r="E7880">
        <v>2160</v>
      </c>
    </row>
    <row r="7881" spans="1:5" x14ac:dyDescent="0.35">
      <c r="A7881" s="1">
        <v>44264.291666666664</v>
      </c>
      <c r="B7881" s="2">
        <f t="shared" si="246"/>
        <v>2021</v>
      </c>
      <c r="C7881" s="2">
        <f t="shared" si="247"/>
        <v>3</v>
      </c>
      <c r="D7881">
        <v>0</v>
      </c>
      <c r="E7881">
        <v>2160</v>
      </c>
    </row>
    <row r="7882" spans="1:5" x14ac:dyDescent="0.35">
      <c r="A7882" s="1">
        <v>44264.333333333336</v>
      </c>
      <c r="B7882" s="2">
        <f t="shared" si="246"/>
        <v>2021</v>
      </c>
      <c r="C7882" s="2">
        <f t="shared" si="247"/>
        <v>3</v>
      </c>
      <c r="D7882">
        <v>180</v>
      </c>
      <c r="E7882">
        <v>1220</v>
      </c>
    </row>
    <row r="7883" spans="1:5" x14ac:dyDescent="0.35">
      <c r="A7883" s="1">
        <v>44264.375</v>
      </c>
      <c r="B7883" s="2">
        <f t="shared" si="246"/>
        <v>2021</v>
      </c>
      <c r="C7883" s="2">
        <f t="shared" si="247"/>
        <v>3</v>
      </c>
      <c r="D7883">
        <v>0</v>
      </c>
      <c r="E7883">
        <v>0</v>
      </c>
    </row>
    <row r="7884" spans="1:5" x14ac:dyDescent="0.35">
      <c r="A7884" s="1">
        <v>44264.416666666664</v>
      </c>
      <c r="B7884" s="2">
        <f t="shared" si="246"/>
        <v>2021</v>
      </c>
      <c r="C7884" s="2">
        <f t="shared" si="247"/>
        <v>3</v>
      </c>
      <c r="D7884">
        <v>0</v>
      </c>
      <c r="E7884">
        <v>0</v>
      </c>
    </row>
    <row r="7885" spans="1:5" x14ac:dyDescent="0.35">
      <c r="A7885" s="1">
        <v>44264.458333333336</v>
      </c>
      <c r="B7885" s="2">
        <f t="shared" si="246"/>
        <v>2021</v>
      </c>
      <c r="C7885" s="2">
        <f t="shared" si="247"/>
        <v>3</v>
      </c>
      <c r="D7885">
        <v>0</v>
      </c>
      <c r="E7885">
        <v>0</v>
      </c>
    </row>
    <row r="7886" spans="1:5" x14ac:dyDescent="0.35">
      <c r="A7886" s="1">
        <v>44264.5</v>
      </c>
      <c r="B7886" s="2">
        <f t="shared" si="246"/>
        <v>2021</v>
      </c>
      <c r="C7886" s="2">
        <f t="shared" si="247"/>
        <v>3</v>
      </c>
      <c r="D7886">
        <v>0</v>
      </c>
      <c r="E7886">
        <v>0</v>
      </c>
    </row>
    <row r="7887" spans="1:5" x14ac:dyDescent="0.35">
      <c r="A7887" s="1">
        <v>44264.541666666664</v>
      </c>
      <c r="B7887" s="2">
        <f t="shared" si="246"/>
        <v>2021</v>
      </c>
      <c r="C7887" s="2">
        <f t="shared" si="247"/>
        <v>3</v>
      </c>
      <c r="D7887">
        <v>0</v>
      </c>
      <c r="E7887">
        <v>0</v>
      </c>
    </row>
    <row r="7888" spans="1:5" x14ac:dyDescent="0.35">
      <c r="A7888" s="1">
        <v>44264.583333333336</v>
      </c>
      <c r="B7888" s="2">
        <f t="shared" si="246"/>
        <v>2021</v>
      </c>
      <c r="C7888" s="2">
        <f t="shared" si="247"/>
        <v>3</v>
      </c>
      <c r="D7888">
        <v>0</v>
      </c>
      <c r="E7888">
        <v>0</v>
      </c>
    </row>
    <row r="7889" spans="1:5" x14ac:dyDescent="0.35">
      <c r="A7889" s="1">
        <v>44264.625</v>
      </c>
      <c r="B7889" s="2">
        <f t="shared" si="246"/>
        <v>2021</v>
      </c>
      <c r="C7889" s="2">
        <f t="shared" si="247"/>
        <v>3</v>
      </c>
      <c r="D7889">
        <v>0</v>
      </c>
      <c r="E7889">
        <v>0</v>
      </c>
    </row>
    <row r="7890" spans="1:5" x14ac:dyDescent="0.35">
      <c r="A7890" s="1">
        <v>44264.666666666664</v>
      </c>
      <c r="B7890" s="2">
        <f t="shared" si="246"/>
        <v>2021</v>
      </c>
      <c r="C7890" s="2">
        <f t="shared" si="247"/>
        <v>3</v>
      </c>
      <c r="D7890">
        <v>0</v>
      </c>
      <c r="E7890">
        <v>0</v>
      </c>
    </row>
    <row r="7891" spans="1:5" x14ac:dyDescent="0.35">
      <c r="A7891" s="1">
        <v>44264.708333333336</v>
      </c>
      <c r="B7891" s="2">
        <f t="shared" si="246"/>
        <v>2021</v>
      </c>
      <c r="C7891" s="2">
        <f t="shared" si="247"/>
        <v>3</v>
      </c>
      <c r="D7891">
        <v>0</v>
      </c>
      <c r="E7891">
        <v>0</v>
      </c>
    </row>
    <row r="7892" spans="1:5" x14ac:dyDescent="0.35">
      <c r="A7892" s="1">
        <v>44264.75</v>
      </c>
      <c r="B7892" s="2">
        <f t="shared" si="246"/>
        <v>2021</v>
      </c>
      <c r="C7892" s="2">
        <f t="shared" si="247"/>
        <v>3</v>
      </c>
      <c r="D7892">
        <v>0</v>
      </c>
      <c r="E7892">
        <v>320</v>
      </c>
    </row>
    <row r="7893" spans="1:5" x14ac:dyDescent="0.35">
      <c r="A7893" s="1">
        <v>44264.791666666664</v>
      </c>
      <c r="B7893" s="2">
        <f t="shared" si="246"/>
        <v>2021</v>
      </c>
      <c r="C7893" s="2">
        <f t="shared" si="247"/>
        <v>3</v>
      </c>
      <c r="D7893">
        <v>0</v>
      </c>
      <c r="E7893">
        <v>1970</v>
      </c>
    </row>
    <row r="7894" spans="1:5" x14ac:dyDescent="0.35">
      <c r="A7894" s="1">
        <v>44264.833333333336</v>
      </c>
      <c r="B7894" s="2">
        <f t="shared" si="246"/>
        <v>2021</v>
      </c>
      <c r="C7894" s="2">
        <f t="shared" si="247"/>
        <v>3</v>
      </c>
      <c r="D7894">
        <v>0</v>
      </c>
      <c r="E7894">
        <v>2050</v>
      </c>
    </row>
    <row r="7895" spans="1:5" x14ac:dyDescent="0.35">
      <c r="A7895" s="1">
        <v>44264.875</v>
      </c>
      <c r="B7895" s="2">
        <f t="shared" si="246"/>
        <v>2021</v>
      </c>
      <c r="C7895" s="2">
        <f t="shared" si="247"/>
        <v>3</v>
      </c>
      <c r="D7895">
        <v>0</v>
      </c>
      <c r="E7895">
        <v>2330</v>
      </c>
    </row>
    <row r="7896" spans="1:5" x14ac:dyDescent="0.35">
      <c r="A7896" s="1">
        <v>44264.916666666664</v>
      </c>
      <c r="B7896" s="2">
        <f t="shared" si="246"/>
        <v>2021</v>
      </c>
      <c r="C7896" s="2">
        <f t="shared" si="247"/>
        <v>3</v>
      </c>
      <c r="D7896">
        <v>40</v>
      </c>
      <c r="E7896">
        <v>1390</v>
      </c>
    </row>
    <row r="7897" spans="1:5" x14ac:dyDescent="0.35">
      <c r="A7897" s="1">
        <v>44264.958333333336</v>
      </c>
      <c r="B7897" s="2">
        <f t="shared" si="246"/>
        <v>2021</v>
      </c>
      <c r="C7897" s="2">
        <f t="shared" si="247"/>
        <v>3</v>
      </c>
      <c r="D7897">
        <v>80</v>
      </c>
      <c r="E7897">
        <v>1320</v>
      </c>
    </row>
    <row r="7898" spans="1:5" x14ac:dyDescent="0.35">
      <c r="A7898" s="1">
        <v>44265</v>
      </c>
      <c r="B7898" s="2">
        <f t="shared" si="246"/>
        <v>2021</v>
      </c>
      <c r="C7898" s="2">
        <f t="shared" si="247"/>
        <v>3</v>
      </c>
      <c r="D7898">
        <v>0</v>
      </c>
      <c r="E7898">
        <v>2240</v>
      </c>
    </row>
    <row r="7899" spans="1:5" x14ac:dyDescent="0.35">
      <c r="A7899" s="1">
        <v>44265.041666666664</v>
      </c>
      <c r="B7899" s="2">
        <f t="shared" si="246"/>
        <v>2021</v>
      </c>
      <c r="C7899" s="2">
        <f t="shared" si="247"/>
        <v>3</v>
      </c>
      <c r="D7899">
        <v>0</v>
      </c>
      <c r="E7899">
        <v>2150</v>
      </c>
    </row>
    <row r="7900" spans="1:5" x14ac:dyDescent="0.35">
      <c r="A7900" s="1">
        <v>44265.083333333336</v>
      </c>
      <c r="B7900" s="2">
        <f t="shared" si="246"/>
        <v>2021</v>
      </c>
      <c r="C7900" s="2">
        <f t="shared" si="247"/>
        <v>3</v>
      </c>
      <c r="D7900">
        <v>0</v>
      </c>
      <c r="E7900">
        <v>2130</v>
      </c>
    </row>
    <row r="7901" spans="1:5" x14ac:dyDescent="0.35">
      <c r="A7901" s="1">
        <v>44265.125</v>
      </c>
      <c r="B7901" s="2">
        <f t="shared" si="246"/>
        <v>2021</v>
      </c>
      <c r="C7901" s="2">
        <f t="shared" si="247"/>
        <v>3</v>
      </c>
      <c r="D7901">
        <v>40</v>
      </c>
      <c r="E7901">
        <v>2000</v>
      </c>
    </row>
    <row r="7902" spans="1:5" x14ac:dyDescent="0.35">
      <c r="A7902" s="1">
        <v>44265.166666666664</v>
      </c>
      <c r="B7902" s="2">
        <f t="shared" si="246"/>
        <v>2021</v>
      </c>
      <c r="C7902" s="2">
        <f t="shared" si="247"/>
        <v>3</v>
      </c>
      <c r="D7902">
        <v>540</v>
      </c>
      <c r="E7902">
        <v>400</v>
      </c>
    </row>
    <row r="7903" spans="1:5" x14ac:dyDescent="0.35">
      <c r="A7903" s="1">
        <v>44265.208333333336</v>
      </c>
      <c r="B7903" s="2">
        <f t="shared" si="246"/>
        <v>2021</v>
      </c>
      <c r="C7903" s="2">
        <f t="shared" si="247"/>
        <v>3</v>
      </c>
      <c r="D7903">
        <v>0</v>
      </c>
      <c r="E7903">
        <v>710</v>
      </c>
    </row>
    <row r="7904" spans="1:5" x14ac:dyDescent="0.35">
      <c r="A7904" s="1">
        <v>44265.25</v>
      </c>
      <c r="B7904" s="2">
        <f t="shared" si="246"/>
        <v>2021</v>
      </c>
      <c r="C7904" s="2">
        <f t="shared" si="247"/>
        <v>3</v>
      </c>
      <c r="D7904">
        <v>1020</v>
      </c>
      <c r="E7904">
        <v>190</v>
      </c>
    </row>
    <row r="7905" spans="1:5" x14ac:dyDescent="0.35">
      <c r="A7905" s="1">
        <v>44265.291666666664</v>
      </c>
      <c r="B7905" s="2">
        <f t="shared" si="246"/>
        <v>2021</v>
      </c>
      <c r="C7905" s="2">
        <f t="shared" si="247"/>
        <v>3</v>
      </c>
      <c r="D7905">
        <v>4960</v>
      </c>
      <c r="E7905">
        <v>0</v>
      </c>
    </row>
    <row r="7906" spans="1:5" x14ac:dyDescent="0.35">
      <c r="A7906" s="1">
        <v>44265.333333333336</v>
      </c>
      <c r="B7906" s="2">
        <f t="shared" si="246"/>
        <v>2021</v>
      </c>
      <c r="C7906" s="2">
        <f t="shared" si="247"/>
        <v>3</v>
      </c>
      <c r="D7906">
        <v>7120</v>
      </c>
      <c r="E7906">
        <v>0</v>
      </c>
    </row>
    <row r="7907" spans="1:5" x14ac:dyDescent="0.35">
      <c r="A7907" s="1">
        <v>44265.375</v>
      </c>
      <c r="B7907" s="2">
        <f t="shared" si="246"/>
        <v>2021</v>
      </c>
      <c r="C7907" s="2">
        <f t="shared" si="247"/>
        <v>3</v>
      </c>
      <c r="D7907">
        <v>6210</v>
      </c>
      <c r="E7907">
        <v>0</v>
      </c>
    </row>
    <row r="7908" spans="1:5" x14ac:dyDescent="0.35">
      <c r="A7908" s="1">
        <v>44265.416666666664</v>
      </c>
      <c r="B7908" s="2">
        <f t="shared" si="246"/>
        <v>2021</v>
      </c>
      <c r="C7908" s="2">
        <f t="shared" si="247"/>
        <v>3</v>
      </c>
      <c r="D7908">
        <v>0</v>
      </c>
      <c r="E7908">
        <v>0</v>
      </c>
    </row>
    <row r="7909" spans="1:5" x14ac:dyDescent="0.35">
      <c r="A7909" s="1">
        <v>44265.458333333336</v>
      </c>
      <c r="B7909" s="2">
        <f t="shared" si="246"/>
        <v>2021</v>
      </c>
      <c r="C7909" s="2">
        <f t="shared" si="247"/>
        <v>3</v>
      </c>
      <c r="D7909">
        <v>0</v>
      </c>
      <c r="E7909">
        <v>0</v>
      </c>
    </row>
    <row r="7910" spans="1:5" x14ac:dyDescent="0.35">
      <c r="A7910" s="1">
        <v>44265.5</v>
      </c>
      <c r="B7910" s="2">
        <f t="shared" si="246"/>
        <v>2021</v>
      </c>
      <c r="C7910" s="2">
        <f t="shared" si="247"/>
        <v>3</v>
      </c>
      <c r="D7910">
        <v>0</v>
      </c>
      <c r="E7910">
        <v>0</v>
      </c>
    </row>
    <row r="7911" spans="1:5" x14ac:dyDescent="0.35">
      <c r="A7911" s="1">
        <v>44265.541666666664</v>
      </c>
      <c r="B7911" s="2">
        <f t="shared" si="246"/>
        <v>2021</v>
      </c>
      <c r="C7911" s="2">
        <f t="shared" si="247"/>
        <v>3</v>
      </c>
      <c r="D7911">
        <v>0</v>
      </c>
      <c r="E7911">
        <v>0</v>
      </c>
    </row>
    <row r="7912" spans="1:5" x14ac:dyDescent="0.35">
      <c r="A7912" s="1">
        <v>44265.583333333336</v>
      </c>
      <c r="B7912" s="2">
        <f t="shared" si="246"/>
        <v>2021</v>
      </c>
      <c r="C7912" s="2">
        <f t="shared" si="247"/>
        <v>3</v>
      </c>
      <c r="D7912">
        <v>0</v>
      </c>
      <c r="E7912">
        <v>0</v>
      </c>
    </row>
    <row r="7913" spans="1:5" x14ac:dyDescent="0.35">
      <c r="A7913" s="1">
        <v>44265.625</v>
      </c>
      <c r="B7913" s="2">
        <f t="shared" si="246"/>
        <v>2021</v>
      </c>
      <c r="C7913" s="2">
        <f t="shared" si="247"/>
        <v>3</v>
      </c>
      <c r="D7913">
        <v>0</v>
      </c>
      <c r="E7913">
        <v>0</v>
      </c>
    </row>
    <row r="7914" spans="1:5" x14ac:dyDescent="0.35">
      <c r="A7914" s="1">
        <v>44265.666666666664</v>
      </c>
      <c r="B7914" s="2">
        <f t="shared" si="246"/>
        <v>2021</v>
      </c>
      <c r="C7914" s="2">
        <f t="shared" si="247"/>
        <v>3</v>
      </c>
      <c r="D7914">
        <v>0</v>
      </c>
      <c r="E7914">
        <v>0</v>
      </c>
    </row>
    <row r="7915" spans="1:5" x14ac:dyDescent="0.35">
      <c r="A7915" s="1">
        <v>44265.708333333336</v>
      </c>
      <c r="B7915" s="2">
        <f t="shared" si="246"/>
        <v>2021</v>
      </c>
      <c r="C7915" s="2">
        <f t="shared" si="247"/>
        <v>3</v>
      </c>
      <c r="D7915">
        <v>0</v>
      </c>
      <c r="E7915">
        <v>0</v>
      </c>
    </row>
    <row r="7916" spans="1:5" x14ac:dyDescent="0.35">
      <c r="A7916" s="1">
        <v>44265.75</v>
      </c>
      <c r="B7916" s="2">
        <f t="shared" si="246"/>
        <v>2021</v>
      </c>
      <c r="C7916" s="2">
        <f t="shared" si="247"/>
        <v>3</v>
      </c>
      <c r="D7916">
        <v>40</v>
      </c>
      <c r="E7916">
        <v>120</v>
      </c>
    </row>
    <row r="7917" spans="1:5" x14ac:dyDescent="0.35">
      <c r="A7917" s="1">
        <v>44265.791666666664</v>
      </c>
      <c r="B7917" s="2">
        <f t="shared" si="246"/>
        <v>2021</v>
      </c>
      <c r="C7917" s="2">
        <f t="shared" si="247"/>
        <v>3</v>
      </c>
      <c r="D7917">
        <v>110</v>
      </c>
      <c r="E7917">
        <v>1220</v>
      </c>
    </row>
    <row r="7918" spans="1:5" x14ac:dyDescent="0.35">
      <c r="A7918" s="1">
        <v>44265.833333333336</v>
      </c>
      <c r="B7918" s="2">
        <f t="shared" si="246"/>
        <v>2021</v>
      </c>
      <c r="C7918" s="2">
        <f t="shared" si="247"/>
        <v>3</v>
      </c>
      <c r="D7918">
        <v>20</v>
      </c>
      <c r="E7918">
        <v>1450</v>
      </c>
    </row>
    <row r="7919" spans="1:5" x14ac:dyDescent="0.35">
      <c r="A7919" s="1">
        <v>44265.875</v>
      </c>
      <c r="B7919" s="2">
        <f t="shared" si="246"/>
        <v>2021</v>
      </c>
      <c r="C7919" s="2">
        <f t="shared" si="247"/>
        <v>3</v>
      </c>
      <c r="D7919">
        <v>0</v>
      </c>
      <c r="E7919">
        <v>1500</v>
      </c>
    </row>
    <row r="7920" spans="1:5" x14ac:dyDescent="0.35">
      <c r="A7920" s="1">
        <v>44265.916666666664</v>
      </c>
      <c r="B7920" s="2">
        <f t="shared" si="246"/>
        <v>2021</v>
      </c>
      <c r="C7920" s="2">
        <f t="shared" si="247"/>
        <v>3</v>
      </c>
      <c r="D7920">
        <v>0</v>
      </c>
      <c r="E7920">
        <v>1540</v>
      </c>
    </row>
    <row r="7921" spans="1:5" x14ac:dyDescent="0.35">
      <c r="A7921" s="1">
        <v>44265.958333333336</v>
      </c>
      <c r="B7921" s="2">
        <f t="shared" si="246"/>
        <v>2021</v>
      </c>
      <c r="C7921" s="2">
        <f t="shared" si="247"/>
        <v>3</v>
      </c>
      <c r="D7921">
        <v>0</v>
      </c>
      <c r="E7921">
        <v>1490</v>
      </c>
    </row>
    <row r="7922" spans="1:5" x14ac:dyDescent="0.35">
      <c r="A7922" s="1">
        <v>44266</v>
      </c>
      <c r="B7922" s="2">
        <f t="shared" si="246"/>
        <v>2021</v>
      </c>
      <c r="C7922" s="2">
        <f t="shared" si="247"/>
        <v>3</v>
      </c>
      <c r="D7922">
        <v>90</v>
      </c>
      <c r="E7922">
        <v>1470</v>
      </c>
    </row>
    <row r="7923" spans="1:5" x14ac:dyDescent="0.35">
      <c r="A7923" s="1">
        <v>44266.041666666664</v>
      </c>
      <c r="B7923" s="2">
        <f t="shared" si="246"/>
        <v>2021</v>
      </c>
      <c r="C7923" s="2">
        <f t="shared" si="247"/>
        <v>3</v>
      </c>
      <c r="D7923">
        <v>100</v>
      </c>
      <c r="E7923">
        <v>1700</v>
      </c>
    </row>
    <row r="7924" spans="1:5" x14ac:dyDescent="0.35">
      <c r="A7924" s="1">
        <v>44266.083333333336</v>
      </c>
      <c r="B7924" s="2">
        <f t="shared" si="246"/>
        <v>2021</v>
      </c>
      <c r="C7924" s="2">
        <f t="shared" si="247"/>
        <v>3</v>
      </c>
      <c r="D7924">
        <v>70</v>
      </c>
      <c r="E7924">
        <v>1850</v>
      </c>
    </row>
    <row r="7925" spans="1:5" x14ac:dyDescent="0.35">
      <c r="A7925" s="1">
        <v>44266.125</v>
      </c>
      <c r="B7925" s="2">
        <f t="shared" si="246"/>
        <v>2021</v>
      </c>
      <c r="C7925" s="2">
        <f t="shared" si="247"/>
        <v>3</v>
      </c>
      <c r="D7925">
        <v>0</v>
      </c>
      <c r="E7925">
        <v>2070</v>
      </c>
    </row>
    <row r="7926" spans="1:5" x14ac:dyDescent="0.35">
      <c r="A7926" s="1">
        <v>44266.166666666664</v>
      </c>
      <c r="B7926" s="2">
        <f t="shared" si="246"/>
        <v>2021</v>
      </c>
      <c r="C7926" s="2">
        <f t="shared" si="247"/>
        <v>3</v>
      </c>
      <c r="D7926">
        <v>0</v>
      </c>
      <c r="E7926">
        <v>2170</v>
      </c>
    </row>
    <row r="7927" spans="1:5" x14ac:dyDescent="0.35">
      <c r="A7927" s="1">
        <v>44266.208333333336</v>
      </c>
      <c r="B7927" s="2">
        <f t="shared" si="246"/>
        <v>2021</v>
      </c>
      <c r="C7927" s="2">
        <f t="shared" si="247"/>
        <v>3</v>
      </c>
      <c r="D7927">
        <v>0</v>
      </c>
      <c r="E7927">
        <v>2130</v>
      </c>
    </row>
    <row r="7928" spans="1:5" x14ac:dyDescent="0.35">
      <c r="A7928" s="1">
        <v>44266.25</v>
      </c>
      <c r="B7928" s="2">
        <f t="shared" si="246"/>
        <v>2021</v>
      </c>
      <c r="C7928" s="2">
        <f t="shared" si="247"/>
        <v>3</v>
      </c>
      <c r="D7928">
        <v>0</v>
      </c>
      <c r="E7928">
        <v>1840</v>
      </c>
    </row>
    <row r="7929" spans="1:5" x14ac:dyDescent="0.35">
      <c r="A7929" s="1">
        <v>44266.291666666664</v>
      </c>
      <c r="B7929" s="2">
        <f t="shared" si="246"/>
        <v>2021</v>
      </c>
      <c r="C7929" s="2">
        <f t="shared" si="247"/>
        <v>3</v>
      </c>
      <c r="D7929">
        <v>0</v>
      </c>
      <c r="E7929">
        <v>1850</v>
      </c>
    </row>
    <row r="7930" spans="1:5" x14ac:dyDescent="0.35">
      <c r="A7930" s="1">
        <v>44266.333333333336</v>
      </c>
      <c r="B7930" s="2">
        <f t="shared" si="246"/>
        <v>2021</v>
      </c>
      <c r="C7930" s="2">
        <f t="shared" si="247"/>
        <v>3</v>
      </c>
      <c r="D7930">
        <v>0</v>
      </c>
      <c r="E7930">
        <v>0</v>
      </c>
    </row>
    <row r="7931" spans="1:5" x14ac:dyDescent="0.35">
      <c r="A7931" s="1">
        <v>44266.375</v>
      </c>
      <c r="B7931" s="2">
        <f t="shared" si="246"/>
        <v>2021</v>
      </c>
      <c r="C7931" s="2">
        <f t="shared" si="247"/>
        <v>3</v>
      </c>
      <c r="D7931">
        <v>0</v>
      </c>
      <c r="E7931">
        <v>0</v>
      </c>
    </row>
    <row r="7932" spans="1:5" x14ac:dyDescent="0.35">
      <c r="A7932" s="1">
        <v>44266.416666666664</v>
      </c>
      <c r="B7932" s="2">
        <f t="shared" si="246"/>
        <v>2021</v>
      </c>
      <c r="C7932" s="2">
        <f t="shared" si="247"/>
        <v>3</v>
      </c>
      <c r="D7932">
        <v>0</v>
      </c>
      <c r="E7932">
        <v>0</v>
      </c>
    </row>
    <row r="7933" spans="1:5" x14ac:dyDescent="0.35">
      <c r="A7933" s="1">
        <v>44266.458333333336</v>
      </c>
      <c r="B7933" s="2">
        <f t="shared" si="246"/>
        <v>2021</v>
      </c>
      <c r="C7933" s="2">
        <f t="shared" si="247"/>
        <v>3</v>
      </c>
      <c r="D7933">
        <v>0</v>
      </c>
      <c r="E7933">
        <v>0</v>
      </c>
    </row>
    <row r="7934" spans="1:5" x14ac:dyDescent="0.35">
      <c r="A7934" s="1">
        <v>44266.5</v>
      </c>
      <c r="B7934" s="2">
        <f t="shared" si="246"/>
        <v>2021</v>
      </c>
      <c r="C7934" s="2">
        <f t="shared" si="247"/>
        <v>3</v>
      </c>
      <c r="D7934">
        <v>0</v>
      </c>
      <c r="E7934">
        <v>0</v>
      </c>
    </row>
    <row r="7935" spans="1:5" x14ac:dyDescent="0.35">
      <c r="A7935" s="1">
        <v>44266.541666666664</v>
      </c>
      <c r="B7935" s="2">
        <f t="shared" si="246"/>
        <v>2021</v>
      </c>
      <c r="C7935" s="2">
        <f t="shared" si="247"/>
        <v>3</v>
      </c>
      <c r="D7935">
        <v>0</v>
      </c>
      <c r="E7935">
        <v>0</v>
      </c>
    </row>
    <row r="7936" spans="1:5" x14ac:dyDescent="0.35">
      <c r="A7936" s="1">
        <v>44266.583333333336</v>
      </c>
      <c r="B7936" s="2">
        <f t="shared" si="246"/>
        <v>2021</v>
      </c>
      <c r="C7936" s="2">
        <f t="shared" si="247"/>
        <v>3</v>
      </c>
      <c r="D7936">
        <v>0</v>
      </c>
      <c r="E7936">
        <v>0</v>
      </c>
    </row>
    <row r="7937" spans="1:5" x14ac:dyDescent="0.35">
      <c r="A7937" s="1">
        <v>44266.625</v>
      </c>
      <c r="B7937" s="2">
        <f t="shared" si="246"/>
        <v>2021</v>
      </c>
      <c r="C7937" s="2">
        <f t="shared" si="247"/>
        <v>3</v>
      </c>
      <c r="D7937">
        <v>0</v>
      </c>
      <c r="E7937">
        <v>0</v>
      </c>
    </row>
    <row r="7938" spans="1:5" x14ac:dyDescent="0.35">
      <c r="A7938" s="1">
        <v>44266.666666666664</v>
      </c>
      <c r="B7938" s="2">
        <f t="shared" si="246"/>
        <v>2021</v>
      </c>
      <c r="C7938" s="2">
        <f t="shared" si="247"/>
        <v>3</v>
      </c>
      <c r="D7938">
        <v>0</v>
      </c>
      <c r="E7938">
        <v>0</v>
      </c>
    </row>
    <row r="7939" spans="1:5" x14ac:dyDescent="0.35">
      <c r="A7939" s="1">
        <v>44266.708333333336</v>
      </c>
      <c r="B7939" s="2">
        <f t="shared" ref="B7939:B8002" si="248">YEAR(A7939)</f>
        <v>2021</v>
      </c>
      <c r="C7939" s="2">
        <f t="shared" ref="C7939:C8002" si="249">MONTH(A7939)</f>
        <v>3</v>
      </c>
      <c r="D7939">
        <v>0</v>
      </c>
      <c r="E7939">
        <v>590</v>
      </c>
    </row>
    <row r="7940" spans="1:5" x14ac:dyDescent="0.35">
      <c r="A7940" s="1">
        <v>44266.75</v>
      </c>
      <c r="B7940" s="2">
        <f t="shared" si="248"/>
        <v>2021</v>
      </c>
      <c r="C7940" s="2">
        <f t="shared" si="249"/>
        <v>3</v>
      </c>
      <c r="D7940">
        <v>0</v>
      </c>
      <c r="E7940">
        <v>790</v>
      </c>
    </row>
    <row r="7941" spans="1:5" x14ac:dyDescent="0.35">
      <c r="A7941" s="1">
        <v>44266.791666666664</v>
      </c>
      <c r="B7941" s="2">
        <f t="shared" si="248"/>
        <v>2021</v>
      </c>
      <c r="C7941" s="2">
        <f t="shared" si="249"/>
        <v>3</v>
      </c>
      <c r="D7941">
        <v>0</v>
      </c>
      <c r="E7941">
        <v>1900</v>
      </c>
    </row>
    <row r="7942" spans="1:5" x14ac:dyDescent="0.35">
      <c r="A7942" s="1">
        <v>44266.833333333336</v>
      </c>
      <c r="B7942" s="2">
        <f t="shared" si="248"/>
        <v>2021</v>
      </c>
      <c r="C7942" s="2">
        <f t="shared" si="249"/>
        <v>3</v>
      </c>
      <c r="D7942">
        <v>0</v>
      </c>
      <c r="E7942">
        <v>2060</v>
      </c>
    </row>
    <row r="7943" spans="1:5" x14ac:dyDescent="0.35">
      <c r="A7943" s="1">
        <v>44266.875</v>
      </c>
      <c r="B7943" s="2">
        <f t="shared" si="248"/>
        <v>2021</v>
      </c>
      <c r="C7943" s="2">
        <f t="shared" si="249"/>
        <v>3</v>
      </c>
      <c r="D7943">
        <v>0</v>
      </c>
      <c r="E7943">
        <v>1710</v>
      </c>
    </row>
    <row r="7944" spans="1:5" x14ac:dyDescent="0.35">
      <c r="A7944" s="1">
        <v>44266.916666666664</v>
      </c>
      <c r="B7944" s="2">
        <f t="shared" si="248"/>
        <v>2021</v>
      </c>
      <c r="C7944" s="2">
        <f t="shared" si="249"/>
        <v>3</v>
      </c>
      <c r="D7944">
        <v>0</v>
      </c>
      <c r="E7944">
        <v>1530</v>
      </c>
    </row>
    <row r="7945" spans="1:5" x14ac:dyDescent="0.35">
      <c r="A7945" s="1">
        <v>44266.958333333336</v>
      </c>
      <c r="B7945" s="2">
        <f t="shared" si="248"/>
        <v>2021</v>
      </c>
      <c r="C7945" s="2">
        <f t="shared" si="249"/>
        <v>3</v>
      </c>
      <c r="D7945">
        <v>0</v>
      </c>
      <c r="E7945">
        <v>1540</v>
      </c>
    </row>
    <row r="7946" spans="1:5" x14ac:dyDescent="0.35">
      <c r="A7946" s="1">
        <v>44267</v>
      </c>
      <c r="B7946" s="2">
        <f t="shared" si="248"/>
        <v>2021</v>
      </c>
      <c r="C7946" s="2">
        <f t="shared" si="249"/>
        <v>3</v>
      </c>
      <c r="D7946">
        <v>0</v>
      </c>
      <c r="E7946">
        <v>1530</v>
      </c>
    </row>
    <row r="7947" spans="1:5" x14ac:dyDescent="0.35">
      <c r="A7947" s="1">
        <v>44267.041666666664</v>
      </c>
      <c r="B7947" s="2">
        <f t="shared" si="248"/>
        <v>2021</v>
      </c>
      <c r="C7947" s="2">
        <f t="shared" si="249"/>
        <v>3</v>
      </c>
      <c r="D7947">
        <v>0</v>
      </c>
      <c r="E7947">
        <v>1530</v>
      </c>
    </row>
    <row r="7948" spans="1:5" x14ac:dyDescent="0.35">
      <c r="A7948" s="1">
        <v>44267.083333333336</v>
      </c>
      <c r="B7948" s="2">
        <f t="shared" si="248"/>
        <v>2021</v>
      </c>
      <c r="C7948" s="2">
        <f t="shared" si="249"/>
        <v>3</v>
      </c>
      <c r="D7948">
        <v>0</v>
      </c>
      <c r="E7948">
        <v>1540</v>
      </c>
    </row>
    <row r="7949" spans="1:5" x14ac:dyDescent="0.35">
      <c r="A7949" s="1">
        <v>44267.125</v>
      </c>
      <c r="B7949" s="2">
        <f t="shared" si="248"/>
        <v>2021</v>
      </c>
      <c r="C7949" s="2">
        <f t="shared" si="249"/>
        <v>3</v>
      </c>
      <c r="D7949">
        <v>0</v>
      </c>
      <c r="E7949">
        <v>1520</v>
      </c>
    </row>
    <row r="7950" spans="1:5" x14ac:dyDescent="0.35">
      <c r="A7950" s="1">
        <v>44267.166666666664</v>
      </c>
      <c r="B7950" s="2">
        <f t="shared" si="248"/>
        <v>2021</v>
      </c>
      <c r="C7950" s="2">
        <f t="shared" si="249"/>
        <v>3</v>
      </c>
      <c r="D7950">
        <v>0</v>
      </c>
      <c r="E7950">
        <v>1530</v>
      </c>
    </row>
    <row r="7951" spans="1:5" x14ac:dyDescent="0.35">
      <c r="A7951" s="1">
        <v>44267.208333333336</v>
      </c>
      <c r="B7951" s="2">
        <f t="shared" si="248"/>
        <v>2021</v>
      </c>
      <c r="C7951" s="2">
        <f t="shared" si="249"/>
        <v>3</v>
      </c>
      <c r="D7951">
        <v>0</v>
      </c>
      <c r="E7951">
        <v>1310</v>
      </c>
    </row>
    <row r="7952" spans="1:5" x14ac:dyDescent="0.35">
      <c r="A7952" s="1">
        <v>44267.25</v>
      </c>
      <c r="B7952" s="2">
        <f t="shared" si="248"/>
        <v>2021</v>
      </c>
      <c r="C7952" s="2">
        <f t="shared" si="249"/>
        <v>3</v>
      </c>
      <c r="D7952">
        <v>0</v>
      </c>
      <c r="E7952">
        <v>1310</v>
      </c>
    </row>
    <row r="7953" spans="1:5" x14ac:dyDescent="0.35">
      <c r="A7953" s="1">
        <v>44267.291666666664</v>
      </c>
      <c r="B7953" s="2">
        <f t="shared" si="248"/>
        <v>2021</v>
      </c>
      <c r="C7953" s="2">
        <f t="shared" si="249"/>
        <v>3</v>
      </c>
      <c r="D7953">
        <v>1740</v>
      </c>
      <c r="E7953">
        <v>980</v>
      </c>
    </row>
    <row r="7954" spans="1:5" x14ac:dyDescent="0.35">
      <c r="A7954" s="1">
        <v>44267.333333333336</v>
      </c>
      <c r="B7954" s="2">
        <f t="shared" si="248"/>
        <v>2021</v>
      </c>
      <c r="C7954" s="2">
        <f t="shared" si="249"/>
        <v>3</v>
      </c>
      <c r="D7954">
        <v>0</v>
      </c>
      <c r="E7954">
        <v>1480</v>
      </c>
    </row>
    <row r="7955" spans="1:5" x14ac:dyDescent="0.35">
      <c r="A7955" s="1">
        <v>44267.375</v>
      </c>
      <c r="B7955" s="2">
        <f t="shared" si="248"/>
        <v>2021</v>
      </c>
      <c r="C7955" s="2">
        <f t="shared" si="249"/>
        <v>3</v>
      </c>
      <c r="D7955">
        <v>0</v>
      </c>
      <c r="E7955">
        <v>0</v>
      </c>
    </row>
    <row r="7956" spans="1:5" x14ac:dyDescent="0.35">
      <c r="A7956" s="1">
        <v>44267.416666666664</v>
      </c>
      <c r="B7956" s="2">
        <f t="shared" si="248"/>
        <v>2021</v>
      </c>
      <c r="C7956" s="2">
        <f t="shared" si="249"/>
        <v>3</v>
      </c>
      <c r="D7956">
        <v>0</v>
      </c>
      <c r="E7956">
        <v>0</v>
      </c>
    </row>
    <row r="7957" spans="1:5" x14ac:dyDescent="0.35">
      <c r="A7957" s="1">
        <v>44267.458333333336</v>
      </c>
      <c r="B7957" s="2">
        <f t="shared" si="248"/>
        <v>2021</v>
      </c>
      <c r="C7957" s="2">
        <f t="shared" si="249"/>
        <v>3</v>
      </c>
      <c r="D7957">
        <v>0</v>
      </c>
      <c r="E7957">
        <v>0</v>
      </c>
    </row>
    <row r="7958" spans="1:5" x14ac:dyDescent="0.35">
      <c r="A7958" s="1">
        <v>44267.5</v>
      </c>
      <c r="B7958" s="2">
        <f t="shared" si="248"/>
        <v>2021</v>
      </c>
      <c r="C7958" s="2">
        <f t="shared" si="249"/>
        <v>3</v>
      </c>
      <c r="D7958">
        <v>0</v>
      </c>
      <c r="E7958">
        <v>0</v>
      </c>
    </row>
    <row r="7959" spans="1:5" x14ac:dyDescent="0.35">
      <c r="A7959" s="1">
        <v>44267.541666666664</v>
      </c>
      <c r="B7959" s="2">
        <f t="shared" si="248"/>
        <v>2021</v>
      </c>
      <c r="C7959" s="2">
        <f t="shared" si="249"/>
        <v>3</v>
      </c>
      <c r="D7959">
        <v>0</v>
      </c>
      <c r="E7959">
        <v>0</v>
      </c>
    </row>
    <row r="7960" spans="1:5" x14ac:dyDescent="0.35">
      <c r="A7960" s="1">
        <v>44267.583333333336</v>
      </c>
      <c r="B7960" s="2">
        <f t="shared" si="248"/>
        <v>2021</v>
      </c>
      <c r="C7960" s="2">
        <f t="shared" si="249"/>
        <v>3</v>
      </c>
      <c r="D7960">
        <v>0</v>
      </c>
      <c r="E7960">
        <v>0</v>
      </c>
    </row>
    <row r="7961" spans="1:5" x14ac:dyDescent="0.35">
      <c r="A7961" s="1">
        <v>44267.625</v>
      </c>
      <c r="B7961" s="2">
        <f t="shared" si="248"/>
        <v>2021</v>
      </c>
      <c r="C7961" s="2">
        <f t="shared" si="249"/>
        <v>3</v>
      </c>
      <c r="D7961">
        <v>0</v>
      </c>
      <c r="E7961">
        <v>0</v>
      </c>
    </row>
    <row r="7962" spans="1:5" x14ac:dyDescent="0.35">
      <c r="A7962" s="1">
        <v>44267.666666666664</v>
      </c>
      <c r="B7962" s="2">
        <f t="shared" si="248"/>
        <v>2021</v>
      </c>
      <c r="C7962" s="2">
        <f t="shared" si="249"/>
        <v>3</v>
      </c>
      <c r="D7962">
        <v>0</v>
      </c>
      <c r="E7962">
        <v>0</v>
      </c>
    </row>
    <row r="7963" spans="1:5" x14ac:dyDescent="0.35">
      <c r="A7963" s="1">
        <v>44267.708333333336</v>
      </c>
      <c r="B7963" s="2">
        <f t="shared" si="248"/>
        <v>2021</v>
      </c>
      <c r="C7963" s="2">
        <f t="shared" si="249"/>
        <v>3</v>
      </c>
      <c r="D7963">
        <v>0</v>
      </c>
      <c r="E7963">
        <v>0</v>
      </c>
    </row>
    <row r="7964" spans="1:5" x14ac:dyDescent="0.35">
      <c r="A7964" s="1">
        <v>44267.75</v>
      </c>
      <c r="B7964" s="2">
        <f t="shared" si="248"/>
        <v>2021</v>
      </c>
      <c r="C7964" s="2">
        <f t="shared" si="249"/>
        <v>3</v>
      </c>
      <c r="D7964">
        <v>0</v>
      </c>
      <c r="E7964">
        <v>0</v>
      </c>
    </row>
    <row r="7965" spans="1:5" x14ac:dyDescent="0.35">
      <c r="A7965" s="1">
        <v>44267.791666666664</v>
      </c>
      <c r="B7965" s="2">
        <f t="shared" si="248"/>
        <v>2021</v>
      </c>
      <c r="C7965" s="2">
        <f t="shared" si="249"/>
        <v>3</v>
      </c>
      <c r="D7965">
        <v>30</v>
      </c>
      <c r="E7965">
        <v>1320</v>
      </c>
    </row>
    <row r="7966" spans="1:5" x14ac:dyDescent="0.35">
      <c r="A7966" s="1">
        <v>44267.833333333336</v>
      </c>
      <c r="B7966" s="2">
        <f t="shared" si="248"/>
        <v>2021</v>
      </c>
      <c r="C7966" s="2">
        <f t="shared" si="249"/>
        <v>3</v>
      </c>
      <c r="D7966">
        <v>0</v>
      </c>
      <c r="E7966">
        <v>1670</v>
      </c>
    </row>
    <row r="7967" spans="1:5" x14ac:dyDescent="0.35">
      <c r="A7967" s="1">
        <v>44267.875</v>
      </c>
      <c r="B7967" s="2">
        <f t="shared" si="248"/>
        <v>2021</v>
      </c>
      <c r="C7967" s="2">
        <f t="shared" si="249"/>
        <v>3</v>
      </c>
      <c r="D7967">
        <v>0</v>
      </c>
      <c r="E7967">
        <v>1640</v>
      </c>
    </row>
    <row r="7968" spans="1:5" x14ac:dyDescent="0.35">
      <c r="A7968" s="1">
        <v>44267.916666666664</v>
      </c>
      <c r="B7968" s="2">
        <f t="shared" si="248"/>
        <v>2021</v>
      </c>
      <c r="C7968" s="2">
        <f t="shared" si="249"/>
        <v>3</v>
      </c>
      <c r="D7968">
        <v>0</v>
      </c>
      <c r="E7968">
        <v>1670</v>
      </c>
    </row>
    <row r="7969" spans="1:5" x14ac:dyDescent="0.35">
      <c r="A7969" s="1">
        <v>44267.958333333336</v>
      </c>
      <c r="B7969" s="2">
        <f t="shared" si="248"/>
        <v>2021</v>
      </c>
      <c r="C7969" s="2">
        <f t="shared" si="249"/>
        <v>3</v>
      </c>
      <c r="D7969">
        <v>90</v>
      </c>
      <c r="E7969">
        <v>1400</v>
      </c>
    </row>
    <row r="7970" spans="1:5" x14ac:dyDescent="0.35">
      <c r="A7970" s="1">
        <v>44268</v>
      </c>
      <c r="B7970" s="2">
        <f t="shared" si="248"/>
        <v>2021</v>
      </c>
      <c r="C7970" s="2">
        <f t="shared" si="249"/>
        <v>3</v>
      </c>
      <c r="D7970">
        <v>70</v>
      </c>
      <c r="E7970">
        <v>880</v>
      </c>
    </row>
    <row r="7971" spans="1:5" x14ac:dyDescent="0.35">
      <c r="A7971" s="1">
        <v>44268.041666666664</v>
      </c>
      <c r="B7971" s="2">
        <f t="shared" si="248"/>
        <v>2021</v>
      </c>
      <c r="C7971" s="2">
        <f t="shared" si="249"/>
        <v>3</v>
      </c>
      <c r="D7971">
        <v>20</v>
      </c>
      <c r="E7971">
        <v>1720</v>
      </c>
    </row>
    <row r="7972" spans="1:5" x14ac:dyDescent="0.35">
      <c r="A7972" s="1">
        <v>44268.083333333336</v>
      </c>
      <c r="B7972" s="2">
        <f t="shared" si="248"/>
        <v>2021</v>
      </c>
      <c r="C7972" s="2">
        <f t="shared" si="249"/>
        <v>3</v>
      </c>
      <c r="D7972">
        <v>0</v>
      </c>
      <c r="E7972">
        <v>2570</v>
      </c>
    </row>
    <row r="7973" spans="1:5" x14ac:dyDescent="0.35">
      <c r="A7973" s="1">
        <v>44268.125</v>
      </c>
      <c r="B7973" s="2">
        <f t="shared" si="248"/>
        <v>2021</v>
      </c>
      <c r="C7973" s="2">
        <f t="shared" si="249"/>
        <v>3</v>
      </c>
      <c r="D7973">
        <v>0</v>
      </c>
      <c r="E7973">
        <v>1810</v>
      </c>
    </row>
    <row r="7974" spans="1:5" x14ac:dyDescent="0.35">
      <c r="A7974" s="1">
        <v>44268.166666666664</v>
      </c>
      <c r="B7974" s="2">
        <f t="shared" si="248"/>
        <v>2021</v>
      </c>
      <c r="C7974" s="2">
        <f t="shared" si="249"/>
        <v>3</v>
      </c>
      <c r="D7974">
        <v>190</v>
      </c>
      <c r="E7974">
        <v>1320</v>
      </c>
    </row>
    <row r="7975" spans="1:5" x14ac:dyDescent="0.35">
      <c r="A7975" s="1">
        <v>44268.208333333336</v>
      </c>
      <c r="B7975" s="2">
        <f t="shared" si="248"/>
        <v>2021</v>
      </c>
      <c r="C7975" s="2">
        <f t="shared" si="249"/>
        <v>3</v>
      </c>
      <c r="D7975">
        <v>0</v>
      </c>
      <c r="E7975">
        <v>1070</v>
      </c>
    </row>
    <row r="7976" spans="1:5" x14ac:dyDescent="0.35">
      <c r="A7976" s="1">
        <v>44268.25</v>
      </c>
      <c r="B7976" s="2">
        <f t="shared" si="248"/>
        <v>2021</v>
      </c>
      <c r="C7976" s="2">
        <f t="shared" si="249"/>
        <v>3</v>
      </c>
      <c r="D7976">
        <v>0</v>
      </c>
      <c r="E7976">
        <v>1130</v>
      </c>
    </row>
    <row r="7977" spans="1:5" x14ac:dyDescent="0.35">
      <c r="A7977" s="1">
        <v>44268.291666666664</v>
      </c>
      <c r="B7977" s="2">
        <f t="shared" si="248"/>
        <v>2021</v>
      </c>
      <c r="C7977" s="2">
        <f t="shared" si="249"/>
        <v>3</v>
      </c>
      <c r="D7977">
        <v>0</v>
      </c>
      <c r="E7977">
        <v>800</v>
      </c>
    </row>
    <row r="7978" spans="1:5" x14ac:dyDescent="0.35">
      <c r="A7978" s="1">
        <v>44268.333333333336</v>
      </c>
      <c r="B7978" s="2">
        <f t="shared" si="248"/>
        <v>2021</v>
      </c>
      <c r="C7978" s="2">
        <f t="shared" si="249"/>
        <v>3</v>
      </c>
      <c r="D7978">
        <v>0</v>
      </c>
      <c r="E7978">
        <v>790</v>
      </c>
    </row>
    <row r="7979" spans="1:5" x14ac:dyDescent="0.35">
      <c r="A7979" s="1">
        <v>44268.375</v>
      </c>
      <c r="B7979" s="2">
        <f t="shared" si="248"/>
        <v>2021</v>
      </c>
      <c r="C7979" s="2">
        <f t="shared" si="249"/>
        <v>3</v>
      </c>
      <c r="D7979">
        <v>0</v>
      </c>
      <c r="E7979">
        <v>0</v>
      </c>
    </row>
    <row r="7980" spans="1:5" x14ac:dyDescent="0.35">
      <c r="A7980" s="1">
        <v>44268.416666666664</v>
      </c>
      <c r="B7980" s="2">
        <f t="shared" si="248"/>
        <v>2021</v>
      </c>
      <c r="C7980" s="2">
        <f t="shared" si="249"/>
        <v>3</v>
      </c>
      <c r="D7980">
        <v>0</v>
      </c>
      <c r="E7980">
        <v>0</v>
      </c>
    </row>
    <row r="7981" spans="1:5" x14ac:dyDescent="0.35">
      <c r="A7981" s="1">
        <v>44268.458333333336</v>
      </c>
      <c r="B7981" s="2">
        <f t="shared" si="248"/>
        <v>2021</v>
      </c>
      <c r="C7981" s="2">
        <f t="shared" si="249"/>
        <v>3</v>
      </c>
      <c r="D7981">
        <v>0</v>
      </c>
      <c r="E7981">
        <v>0</v>
      </c>
    </row>
    <row r="7982" spans="1:5" x14ac:dyDescent="0.35">
      <c r="A7982" s="1">
        <v>44268.5</v>
      </c>
      <c r="B7982" s="2">
        <f t="shared" si="248"/>
        <v>2021</v>
      </c>
      <c r="C7982" s="2">
        <f t="shared" si="249"/>
        <v>3</v>
      </c>
      <c r="D7982">
        <v>0</v>
      </c>
      <c r="E7982">
        <v>0</v>
      </c>
    </row>
    <row r="7983" spans="1:5" x14ac:dyDescent="0.35">
      <c r="A7983" s="1">
        <v>44268.541666666664</v>
      </c>
      <c r="B7983" s="2">
        <f t="shared" si="248"/>
        <v>2021</v>
      </c>
      <c r="C7983" s="2">
        <f t="shared" si="249"/>
        <v>3</v>
      </c>
      <c r="D7983">
        <v>0</v>
      </c>
      <c r="E7983">
        <v>0</v>
      </c>
    </row>
    <row r="7984" spans="1:5" x14ac:dyDescent="0.35">
      <c r="A7984" s="1">
        <v>44268.583333333336</v>
      </c>
      <c r="B7984" s="2">
        <f t="shared" si="248"/>
        <v>2021</v>
      </c>
      <c r="C7984" s="2">
        <f t="shared" si="249"/>
        <v>3</v>
      </c>
      <c r="D7984">
        <v>0</v>
      </c>
      <c r="E7984">
        <v>0</v>
      </c>
    </row>
    <row r="7985" spans="1:5" x14ac:dyDescent="0.35">
      <c r="A7985" s="1">
        <v>44268.625</v>
      </c>
      <c r="B7985" s="2">
        <f t="shared" si="248"/>
        <v>2021</v>
      </c>
      <c r="C7985" s="2">
        <f t="shared" si="249"/>
        <v>3</v>
      </c>
      <c r="D7985">
        <v>0</v>
      </c>
      <c r="E7985">
        <v>0</v>
      </c>
    </row>
    <row r="7986" spans="1:5" x14ac:dyDescent="0.35">
      <c r="A7986" s="1">
        <v>44268.666666666664</v>
      </c>
      <c r="B7986" s="2">
        <f t="shared" si="248"/>
        <v>2021</v>
      </c>
      <c r="C7986" s="2">
        <f t="shared" si="249"/>
        <v>3</v>
      </c>
      <c r="D7986">
        <v>0</v>
      </c>
      <c r="E7986">
        <v>0</v>
      </c>
    </row>
    <row r="7987" spans="1:5" x14ac:dyDescent="0.35">
      <c r="A7987" s="1">
        <v>44268.708333333336</v>
      </c>
      <c r="B7987" s="2">
        <f t="shared" si="248"/>
        <v>2021</v>
      </c>
      <c r="C7987" s="2">
        <f t="shared" si="249"/>
        <v>3</v>
      </c>
      <c r="D7987">
        <v>0</v>
      </c>
      <c r="E7987">
        <v>0</v>
      </c>
    </row>
    <row r="7988" spans="1:5" x14ac:dyDescent="0.35">
      <c r="A7988" s="1">
        <v>44268.75</v>
      </c>
      <c r="B7988" s="2">
        <f t="shared" si="248"/>
        <v>2021</v>
      </c>
      <c r="C7988" s="2">
        <f t="shared" si="249"/>
        <v>3</v>
      </c>
      <c r="D7988">
        <v>90</v>
      </c>
      <c r="E7988">
        <v>10</v>
      </c>
    </row>
    <row r="7989" spans="1:5" x14ac:dyDescent="0.35">
      <c r="A7989" s="1">
        <v>44268.791666666664</v>
      </c>
      <c r="B7989" s="2">
        <f t="shared" si="248"/>
        <v>2021</v>
      </c>
      <c r="C7989" s="2">
        <f t="shared" si="249"/>
        <v>3</v>
      </c>
      <c r="D7989">
        <v>50</v>
      </c>
      <c r="E7989">
        <v>920</v>
      </c>
    </row>
    <row r="7990" spans="1:5" x14ac:dyDescent="0.35">
      <c r="A7990" s="1">
        <v>44268.833333333336</v>
      </c>
      <c r="B7990" s="2">
        <f t="shared" si="248"/>
        <v>2021</v>
      </c>
      <c r="C7990" s="2">
        <f t="shared" si="249"/>
        <v>3</v>
      </c>
      <c r="D7990">
        <v>0</v>
      </c>
      <c r="E7990">
        <v>1640</v>
      </c>
    </row>
    <row r="7991" spans="1:5" x14ac:dyDescent="0.35">
      <c r="A7991" s="1">
        <v>44268.875</v>
      </c>
      <c r="B7991" s="2">
        <f t="shared" si="248"/>
        <v>2021</v>
      </c>
      <c r="C7991" s="2">
        <f t="shared" si="249"/>
        <v>3</v>
      </c>
      <c r="D7991">
        <v>110</v>
      </c>
      <c r="E7991">
        <v>2120</v>
      </c>
    </row>
    <row r="7992" spans="1:5" x14ac:dyDescent="0.35">
      <c r="A7992" s="1">
        <v>44268.916666666664</v>
      </c>
      <c r="B7992" s="2">
        <f t="shared" si="248"/>
        <v>2021</v>
      </c>
      <c r="C7992" s="2">
        <f t="shared" si="249"/>
        <v>3</v>
      </c>
      <c r="D7992">
        <v>190</v>
      </c>
      <c r="E7992">
        <v>1400</v>
      </c>
    </row>
    <row r="7993" spans="1:5" x14ac:dyDescent="0.35">
      <c r="A7993" s="1">
        <v>44268.958333333336</v>
      </c>
      <c r="B7993" s="2">
        <f t="shared" si="248"/>
        <v>2021</v>
      </c>
      <c r="C7993" s="2">
        <f t="shared" si="249"/>
        <v>3</v>
      </c>
      <c r="D7993">
        <v>0</v>
      </c>
      <c r="E7993">
        <v>2770</v>
      </c>
    </row>
    <row r="7994" spans="1:5" x14ac:dyDescent="0.35">
      <c r="A7994" s="1">
        <v>44269</v>
      </c>
      <c r="B7994" s="2">
        <f t="shared" si="248"/>
        <v>2021</v>
      </c>
      <c r="C7994" s="2">
        <f t="shared" si="249"/>
        <v>3</v>
      </c>
      <c r="D7994">
        <v>30</v>
      </c>
      <c r="E7994">
        <v>1890</v>
      </c>
    </row>
    <row r="7995" spans="1:5" x14ac:dyDescent="0.35">
      <c r="A7995" s="1">
        <v>44269.041666666664</v>
      </c>
      <c r="B7995" s="2">
        <f t="shared" si="248"/>
        <v>2021</v>
      </c>
      <c r="C7995" s="2">
        <f t="shared" si="249"/>
        <v>3</v>
      </c>
      <c r="D7995">
        <v>0</v>
      </c>
      <c r="E7995">
        <v>1800</v>
      </c>
    </row>
    <row r="7996" spans="1:5" x14ac:dyDescent="0.35">
      <c r="A7996" s="1">
        <v>44269.083333333336</v>
      </c>
      <c r="B7996" s="2">
        <f t="shared" si="248"/>
        <v>2021</v>
      </c>
      <c r="C7996" s="2">
        <f t="shared" si="249"/>
        <v>3</v>
      </c>
      <c r="D7996">
        <v>0</v>
      </c>
      <c r="E7996">
        <v>1810</v>
      </c>
    </row>
    <row r="7997" spans="1:5" x14ac:dyDescent="0.35">
      <c r="A7997" s="1">
        <v>44269.125</v>
      </c>
      <c r="B7997" s="2">
        <f t="shared" si="248"/>
        <v>2021</v>
      </c>
      <c r="C7997" s="2">
        <f t="shared" si="249"/>
        <v>3</v>
      </c>
      <c r="D7997">
        <v>0</v>
      </c>
      <c r="E7997">
        <v>1810</v>
      </c>
    </row>
    <row r="7998" spans="1:5" x14ac:dyDescent="0.35">
      <c r="A7998" s="1">
        <v>44269.166666666664</v>
      </c>
      <c r="B7998" s="2">
        <f t="shared" si="248"/>
        <v>2021</v>
      </c>
      <c r="C7998" s="2">
        <f t="shared" si="249"/>
        <v>3</v>
      </c>
      <c r="D7998">
        <v>0</v>
      </c>
      <c r="E7998">
        <v>1810</v>
      </c>
    </row>
    <row r="7999" spans="1:5" x14ac:dyDescent="0.35">
      <c r="A7999" s="1">
        <v>44269.208333333336</v>
      </c>
      <c r="B7999" s="2">
        <f t="shared" si="248"/>
        <v>2021</v>
      </c>
      <c r="C7999" s="2">
        <f t="shared" si="249"/>
        <v>3</v>
      </c>
      <c r="D7999">
        <v>0</v>
      </c>
      <c r="E7999">
        <v>1810</v>
      </c>
    </row>
    <row r="8000" spans="1:5" x14ac:dyDescent="0.35">
      <c r="A8000" s="1">
        <v>44269.25</v>
      </c>
      <c r="B8000" s="2">
        <f t="shared" si="248"/>
        <v>2021</v>
      </c>
      <c r="C8000" s="2">
        <f t="shared" si="249"/>
        <v>3</v>
      </c>
      <c r="D8000">
        <v>0</v>
      </c>
      <c r="E8000">
        <v>1810</v>
      </c>
    </row>
    <row r="8001" spans="1:5" x14ac:dyDescent="0.35">
      <c r="A8001" s="1">
        <v>44269.291666666664</v>
      </c>
      <c r="B8001" s="2">
        <f t="shared" si="248"/>
        <v>2021</v>
      </c>
      <c r="C8001" s="2">
        <f t="shared" si="249"/>
        <v>3</v>
      </c>
      <c r="D8001">
        <v>60</v>
      </c>
      <c r="E8001">
        <v>1630</v>
      </c>
    </row>
    <row r="8002" spans="1:5" x14ac:dyDescent="0.35">
      <c r="A8002" s="1">
        <v>44269.333333333336</v>
      </c>
      <c r="B8002" s="2">
        <f t="shared" si="248"/>
        <v>2021</v>
      </c>
      <c r="C8002" s="2">
        <f t="shared" si="249"/>
        <v>3</v>
      </c>
      <c r="D8002">
        <v>0</v>
      </c>
      <c r="E8002">
        <v>340</v>
      </c>
    </row>
    <row r="8003" spans="1:5" x14ac:dyDescent="0.35">
      <c r="A8003" s="1">
        <v>44269.375</v>
      </c>
      <c r="B8003" s="2">
        <f t="shared" ref="B8003:B8066" si="250">YEAR(A8003)</f>
        <v>2021</v>
      </c>
      <c r="C8003" s="2">
        <f t="shared" ref="C8003:C8066" si="251">MONTH(A8003)</f>
        <v>3</v>
      </c>
      <c r="D8003">
        <v>0</v>
      </c>
      <c r="E8003">
        <v>0</v>
      </c>
    </row>
    <row r="8004" spans="1:5" x14ac:dyDescent="0.35">
      <c r="A8004" s="1">
        <v>44269.416666666664</v>
      </c>
      <c r="B8004" s="2">
        <f t="shared" si="250"/>
        <v>2021</v>
      </c>
      <c r="C8004" s="2">
        <f t="shared" si="251"/>
        <v>3</v>
      </c>
      <c r="D8004">
        <v>0</v>
      </c>
      <c r="E8004">
        <v>0</v>
      </c>
    </row>
    <row r="8005" spans="1:5" x14ac:dyDescent="0.35">
      <c r="A8005" s="1">
        <v>44269.458333333336</v>
      </c>
      <c r="B8005" s="2">
        <f t="shared" si="250"/>
        <v>2021</v>
      </c>
      <c r="C8005" s="2">
        <f t="shared" si="251"/>
        <v>3</v>
      </c>
      <c r="D8005">
        <v>0</v>
      </c>
      <c r="E8005">
        <v>0</v>
      </c>
    </row>
    <row r="8006" spans="1:5" x14ac:dyDescent="0.35">
      <c r="A8006" s="1">
        <v>44269.5</v>
      </c>
      <c r="B8006" s="2">
        <f t="shared" si="250"/>
        <v>2021</v>
      </c>
      <c r="C8006" s="2">
        <f t="shared" si="251"/>
        <v>3</v>
      </c>
      <c r="D8006">
        <v>0</v>
      </c>
      <c r="E8006">
        <v>0</v>
      </c>
    </row>
    <row r="8007" spans="1:5" x14ac:dyDescent="0.35">
      <c r="A8007" s="1">
        <v>44269.541666666664</v>
      </c>
      <c r="B8007" s="2">
        <f t="shared" si="250"/>
        <v>2021</v>
      </c>
      <c r="C8007" s="2">
        <f t="shared" si="251"/>
        <v>3</v>
      </c>
      <c r="D8007">
        <v>0</v>
      </c>
      <c r="E8007">
        <v>0</v>
      </c>
    </row>
    <row r="8008" spans="1:5" x14ac:dyDescent="0.35">
      <c r="A8008" s="1">
        <v>44269.583333333336</v>
      </c>
      <c r="B8008" s="2">
        <f t="shared" si="250"/>
        <v>2021</v>
      </c>
      <c r="C8008" s="2">
        <f t="shared" si="251"/>
        <v>3</v>
      </c>
      <c r="D8008">
        <v>0</v>
      </c>
      <c r="E8008">
        <v>0</v>
      </c>
    </row>
    <row r="8009" spans="1:5" x14ac:dyDescent="0.35">
      <c r="A8009" s="1">
        <v>44269.625</v>
      </c>
      <c r="B8009" s="2">
        <f t="shared" si="250"/>
        <v>2021</v>
      </c>
      <c r="C8009" s="2">
        <f t="shared" si="251"/>
        <v>3</v>
      </c>
      <c r="D8009">
        <v>0</v>
      </c>
      <c r="E8009">
        <v>0</v>
      </c>
    </row>
    <row r="8010" spans="1:5" x14ac:dyDescent="0.35">
      <c r="A8010" s="1">
        <v>44269.666666666664</v>
      </c>
      <c r="B8010" s="2">
        <f t="shared" si="250"/>
        <v>2021</v>
      </c>
      <c r="C8010" s="2">
        <f t="shared" si="251"/>
        <v>3</v>
      </c>
      <c r="D8010">
        <v>0</v>
      </c>
      <c r="E8010">
        <v>0</v>
      </c>
    </row>
    <row r="8011" spans="1:5" x14ac:dyDescent="0.35">
      <c r="A8011" s="1">
        <v>44269.708333333336</v>
      </c>
      <c r="B8011" s="2">
        <f t="shared" si="250"/>
        <v>2021</v>
      </c>
      <c r="C8011" s="2">
        <f t="shared" si="251"/>
        <v>3</v>
      </c>
      <c r="D8011">
        <v>0</v>
      </c>
      <c r="E8011">
        <v>0</v>
      </c>
    </row>
    <row r="8012" spans="1:5" x14ac:dyDescent="0.35">
      <c r="A8012" s="1">
        <v>44269.75</v>
      </c>
      <c r="B8012" s="2">
        <f t="shared" si="250"/>
        <v>2021</v>
      </c>
      <c r="C8012" s="2">
        <f t="shared" si="251"/>
        <v>3</v>
      </c>
      <c r="D8012">
        <v>0</v>
      </c>
      <c r="E8012">
        <v>0</v>
      </c>
    </row>
    <row r="8013" spans="1:5" x14ac:dyDescent="0.35">
      <c r="A8013" s="1">
        <v>44269.791666666664</v>
      </c>
      <c r="B8013" s="2">
        <f t="shared" si="250"/>
        <v>2021</v>
      </c>
      <c r="C8013" s="2">
        <f t="shared" si="251"/>
        <v>3</v>
      </c>
      <c r="D8013">
        <v>0</v>
      </c>
      <c r="E8013">
        <v>1440</v>
      </c>
    </row>
    <row r="8014" spans="1:5" x14ac:dyDescent="0.35">
      <c r="A8014" s="1">
        <v>44269.833333333336</v>
      </c>
      <c r="B8014" s="2">
        <f t="shared" si="250"/>
        <v>2021</v>
      </c>
      <c r="C8014" s="2">
        <f t="shared" si="251"/>
        <v>3</v>
      </c>
      <c r="D8014">
        <v>0</v>
      </c>
      <c r="E8014">
        <v>1270</v>
      </c>
    </row>
    <row r="8015" spans="1:5" x14ac:dyDescent="0.35">
      <c r="A8015" s="1">
        <v>44269.875</v>
      </c>
      <c r="B8015" s="2">
        <f t="shared" si="250"/>
        <v>2021</v>
      </c>
      <c r="C8015" s="2">
        <f t="shared" si="251"/>
        <v>3</v>
      </c>
      <c r="D8015">
        <v>0</v>
      </c>
      <c r="E8015">
        <v>1230</v>
      </c>
    </row>
    <row r="8016" spans="1:5" x14ac:dyDescent="0.35">
      <c r="A8016" s="1">
        <v>44269.916666666664</v>
      </c>
      <c r="B8016" s="2">
        <f t="shared" si="250"/>
        <v>2021</v>
      </c>
      <c r="C8016" s="2">
        <f t="shared" si="251"/>
        <v>3</v>
      </c>
      <c r="D8016">
        <v>30</v>
      </c>
      <c r="E8016">
        <v>2080</v>
      </c>
    </row>
    <row r="8017" spans="1:5" x14ac:dyDescent="0.35">
      <c r="A8017" s="1">
        <v>44269.958333333336</v>
      </c>
      <c r="B8017" s="2">
        <f t="shared" si="250"/>
        <v>2021</v>
      </c>
      <c r="C8017" s="2">
        <f t="shared" si="251"/>
        <v>3</v>
      </c>
      <c r="D8017">
        <v>60</v>
      </c>
      <c r="E8017">
        <v>1210</v>
      </c>
    </row>
    <row r="8018" spans="1:5" x14ac:dyDescent="0.35">
      <c r="A8018" s="1">
        <v>44270</v>
      </c>
      <c r="B8018" s="2">
        <f t="shared" si="250"/>
        <v>2021</v>
      </c>
      <c r="C8018" s="2">
        <f t="shared" si="251"/>
        <v>3</v>
      </c>
      <c r="D8018">
        <v>0</v>
      </c>
      <c r="E8018">
        <v>690</v>
      </c>
    </row>
    <row r="8019" spans="1:5" x14ac:dyDescent="0.35">
      <c r="A8019" s="1">
        <v>44270.041666666664</v>
      </c>
      <c r="B8019" s="2">
        <f t="shared" si="250"/>
        <v>2021</v>
      </c>
      <c r="C8019" s="2">
        <f t="shared" si="251"/>
        <v>3</v>
      </c>
      <c r="D8019">
        <v>40</v>
      </c>
      <c r="E8019">
        <v>1450</v>
      </c>
    </row>
    <row r="8020" spans="1:5" x14ac:dyDescent="0.35">
      <c r="A8020" s="1">
        <v>44270.083333333336</v>
      </c>
      <c r="B8020" s="2">
        <f t="shared" si="250"/>
        <v>2021</v>
      </c>
      <c r="C8020" s="2">
        <f t="shared" si="251"/>
        <v>3</v>
      </c>
      <c r="D8020">
        <v>0</v>
      </c>
      <c r="E8020">
        <v>1950</v>
      </c>
    </row>
    <row r="8021" spans="1:5" x14ac:dyDescent="0.35">
      <c r="A8021" s="1">
        <v>44270.125</v>
      </c>
      <c r="B8021" s="2">
        <f t="shared" si="250"/>
        <v>2021</v>
      </c>
      <c r="C8021" s="2">
        <f t="shared" si="251"/>
        <v>3</v>
      </c>
      <c r="D8021">
        <v>0</v>
      </c>
      <c r="E8021">
        <v>1810</v>
      </c>
    </row>
    <row r="8022" spans="1:5" x14ac:dyDescent="0.35">
      <c r="A8022" s="1">
        <v>44270.166666666664</v>
      </c>
      <c r="B8022" s="2">
        <f t="shared" si="250"/>
        <v>2021</v>
      </c>
      <c r="C8022" s="2">
        <f t="shared" si="251"/>
        <v>3</v>
      </c>
      <c r="D8022">
        <v>0</v>
      </c>
      <c r="E8022">
        <v>1800</v>
      </c>
    </row>
    <row r="8023" spans="1:5" x14ac:dyDescent="0.35">
      <c r="A8023" s="1">
        <v>44270.208333333336</v>
      </c>
      <c r="B8023" s="2">
        <f t="shared" si="250"/>
        <v>2021</v>
      </c>
      <c r="C8023" s="2">
        <f t="shared" si="251"/>
        <v>3</v>
      </c>
      <c r="D8023">
        <v>0</v>
      </c>
      <c r="E8023">
        <v>1820</v>
      </c>
    </row>
    <row r="8024" spans="1:5" x14ac:dyDescent="0.35">
      <c r="A8024" s="1">
        <v>44270.25</v>
      </c>
      <c r="B8024" s="2">
        <f t="shared" si="250"/>
        <v>2021</v>
      </c>
      <c r="C8024" s="2">
        <f t="shared" si="251"/>
        <v>3</v>
      </c>
      <c r="D8024">
        <v>0</v>
      </c>
      <c r="E8024">
        <v>1820</v>
      </c>
    </row>
    <row r="8025" spans="1:5" x14ac:dyDescent="0.35">
      <c r="A8025" s="1">
        <v>44270.291666666664</v>
      </c>
      <c r="B8025" s="2">
        <f t="shared" si="250"/>
        <v>2021</v>
      </c>
      <c r="C8025" s="2">
        <f t="shared" si="251"/>
        <v>3</v>
      </c>
      <c r="D8025">
        <v>0</v>
      </c>
      <c r="E8025">
        <v>1800</v>
      </c>
    </row>
    <row r="8026" spans="1:5" x14ac:dyDescent="0.35">
      <c r="A8026" s="1">
        <v>44270.333333333336</v>
      </c>
      <c r="B8026" s="2">
        <f t="shared" si="250"/>
        <v>2021</v>
      </c>
      <c r="C8026" s="2">
        <f t="shared" si="251"/>
        <v>3</v>
      </c>
      <c r="D8026">
        <v>0</v>
      </c>
      <c r="E8026">
        <v>1610</v>
      </c>
    </row>
    <row r="8027" spans="1:5" x14ac:dyDescent="0.35">
      <c r="A8027" s="1">
        <v>44270.375</v>
      </c>
      <c r="B8027" s="2">
        <f t="shared" si="250"/>
        <v>2021</v>
      </c>
      <c r="C8027" s="2">
        <f t="shared" si="251"/>
        <v>3</v>
      </c>
      <c r="D8027">
        <v>0</v>
      </c>
      <c r="E8027">
        <v>0</v>
      </c>
    </row>
    <row r="8028" spans="1:5" x14ac:dyDescent="0.35">
      <c r="A8028" s="1">
        <v>44270.416666666664</v>
      </c>
      <c r="B8028" s="2">
        <f t="shared" si="250"/>
        <v>2021</v>
      </c>
      <c r="C8028" s="2">
        <f t="shared" si="251"/>
        <v>3</v>
      </c>
      <c r="D8028">
        <v>0</v>
      </c>
      <c r="E8028">
        <v>0</v>
      </c>
    </row>
    <row r="8029" spans="1:5" x14ac:dyDescent="0.35">
      <c r="A8029" s="1">
        <v>44270.458333333336</v>
      </c>
      <c r="B8029" s="2">
        <f t="shared" si="250"/>
        <v>2021</v>
      </c>
      <c r="C8029" s="2">
        <f t="shared" si="251"/>
        <v>3</v>
      </c>
      <c r="D8029">
        <v>0</v>
      </c>
      <c r="E8029">
        <v>0</v>
      </c>
    </row>
    <row r="8030" spans="1:5" x14ac:dyDescent="0.35">
      <c r="A8030" s="1">
        <v>44270.5</v>
      </c>
      <c r="B8030" s="2">
        <f t="shared" si="250"/>
        <v>2021</v>
      </c>
      <c r="C8030" s="2">
        <f t="shared" si="251"/>
        <v>3</v>
      </c>
      <c r="D8030">
        <v>0</v>
      </c>
      <c r="E8030">
        <v>0</v>
      </c>
    </row>
    <row r="8031" spans="1:5" x14ac:dyDescent="0.35">
      <c r="A8031" s="1">
        <v>44270.541666666664</v>
      </c>
      <c r="B8031" s="2">
        <f t="shared" si="250"/>
        <v>2021</v>
      </c>
      <c r="C8031" s="2">
        <f t="shared" si="251"/>
        <v>3</v>
      </c>
      <c r="D8031">
        <v>0</v>
      </c>
      <c r="E8031">
        <v>0</v>
      </c>
    </row>
    <row r="8032" spans="1:5" x14ac:dyDescent="0.35">
      <c r="A8032" s="1">
        <v>44270.583333333336</v>
      </c>
      <c r="B8032" s="2">
        <f t="shared" si="250"/>
        <v>2021</v>
      </c>
      <c r="C8032" s="2">
        <f t="shared" si="251"/>
        <v>3</v>
      </c>
      <c r="D8032">
        <v>0</v>
      </c>
      <c r="E8032">
        <v>0</v>
      </c>
    </row>
    <row r="8033" spans="1:5" x14ac:dyDescent="0.35">
      <c r="A8033" s="1">
        <v>44270.625</v>
      </c>
      <c r="B8033" s="2">
        <f t="shared" si="250"/>
        <v>2021</v>
      </c>
      <c r="C8033" s="2">
        <f t="shared" si="251"/>
        <v>3</v>
      </c>
      <c r="D8033">
        <v>40</v>
      </c>
      <c r="E8033">
        <v>150</v>
      </c>
    </row>
    <row r="8034" spans="1:5" x14ac:dyDescent="0.35">
      <c r="A8034" s="1">
        <v>44270.666666666664</v>
      </c>
      <c r="B8034" s="2">
        <f t="shared" si="250"/>
        <v>2021</v>
      </c>
      <c r="C8034" s="2">
        <f t="shared" si="251"/>
        <v>3</v>
      </c>
      <c r="D8034">
        <v>0</v>
      </c>
      <c r="E8034">
        <v>0</v>
      </c>
    </row>
    <row r="8035" spans="1:5" x14ac:dyDescent="0.35">
      <c r="A8035" s="1">
        <v>44270.708333333336</v>
      </c>
      <c r="B8035" s="2">
        <f t="shared" si="250"/>
        <v>2021</v>
      </c>
      <c r="C8035" s="2">
        <f t="shared" si="251"/>
        <v>3</v>
      </c>
      <c r="D8035">
        <v>0</v>
      </c>
      <c r="E8035">
        <v>0</v>
      </c>
    </row>
    <row r="8036" spans="1:5" x14ac:dyDescent="0.35">
      <c r="A8036" s="1">
        <v>44270.75</v>
      </c>
      <c r="B8036" s="2">
        <f t="shared" si="250"/>
        <v>2021</v>
      </c>
      <c r="C8036" s="2">
        <f t="shared" si="251"/>
        <v>3</v>
      </c>
      <c r="D8036">
        <v>0</v>
      </c>
      <c r="E8036">
        <v>400</v>
      </c>
    </row>
    <row r="8037" spans="1:5" x14ac:dyDescent="0.35">
      <c r="A8037" s="1">
        <v>44270.791666666664</v>
      </c>
      <c r="B8037" s="2">
        <f t="shared" si="250"/>
        <v>2021</v>
      </c>
      <c r="C8037" s="2">
        <f t="shared" si="251"/>
        <v>3</v>
      </c>
      <c r="D8037">
        <v>0</v>
      </c>
      <c r="E8037">
        <v>960</v>
      </c>
    </row>
    <row r="8038" spans="1:5" x14ac:dyDescent="0.35">
      <c r="A8038" s="1">
        <v>44270.833333333336</v>
      </c>
      <c r="B8038" s="2">
        <f t="shared" si="250"/>
        <v>2021</v>
      </c>
      <c r="C8038" s="2">
        <f t="shared" si="251"/>
        <v>3</v>
      </c>
      <c r="D8038">
        <v>0</v>
      </c>
      <c r="E8038">
        <v>970</v>
      </c>
    </row>
    <row r="8039" spans="1:5" x14ac:dyDescent="0.35">
      <c r="A8039" s="1">
        <v>44270.875</v>
      </c>
      <c r="B8039" s="2">
        <f t="shared" si="250"/>
        <v>2021</v>
      </c>
      <c r="C8039" s="2">
        <f t="shared" si="251"/>
        <v>3</v>
      </c>
      <c r="D8039">
        <v>30</v>
      </c>
      <c r="E8039">
        <v>1540</v>
      </c>
    </row>
    <row r="8040" spans="1:5" x14ac:dyDescent="0.35">
      <c r="A8040" s="1">
        <v>44270.916666666664</v>
      </c>
      <c r="B8040" s="2">
        <f t="shared" si="250"/>
        <v>2021</v>
      </c>
      <c r="C8040" s="2">
        <f t="shared" si="251"/>
        <v>3</v>
      </c>
      <c r="D8040">
        <v>0</v>
      </c>
      <c r="E8040">
        <v>2490</v>
      </c>
    </row>
    <row r="8041" spans="1:5" x14ac:dyDescent="0.35">
      <c r="A8041" s="1">
        <v>44270.958333333336</v>
      </c>
      <c r="B8041" s="2">
        <f t="shared" si="250"/>
        <v>2021</v>
      </c>
      <c r="C8041" s="2">
        <f t="shared" si="251"/>
        <v>3</v>
      </c>
      <c r="D8041">
        <v>70</v>
      </c>
      <c r="E8041">
        <v>2010</v>
      </c>
    </row>
    <row r="8042" spans="1:5" x14ac:dyDescent="0.35">
      <c r="A8042" s="1">
        <v>44271</v>
      </c>
      <c r="B8042" s="2">
        <f t="shared" si="250"/>
        <v>2021</v>
      </c>
      <c r="C8042" s="2">
        <f t="shared" si="251"/>
        <v>3</v>
      </c>
      <c r="D8042">
        <v>0</v>
      </c>
      <c r="E8042">
        <v>2520</v>
      </c>
    </row>
    <row r="8043" spans="1:5" x14ac:dyDescent="0.35">
      <c r="A8043" s="1">
        <v>44271.041666666664</v>
      </c>
      <c r="B8043" s="2">
        <f t="shared" si="250"/>
        <v>2021</v>
      </c>
      <c r="C8043" s="2">
        <f t="shared" si="251"/>
        <v>3</v>
      </c>
      <c r="D8043">
        <v>0</v>
      </c>
      <c r="E8043">
        <v>2200</v>
      </c>
    </row>
    <row r="8044" spans="1:5" x14ac:dyDescent="0.35">
      <c r="A8044" s="1">
        <v>44271.083333333336</v>
      </c>
      <c r="B8044" s="2">
        <f t="shared" si="250"/>
        <v>2021</v>
      </c>
      <c r="C8044" s="2">
        <f t="shared" si="251"/>
        <v>3</v>
      </c>
      <c r="D8044">
        <v>0</v>
      </c>
      <c r="E8044">
        <v>2370</v>
      </c>
    </row>
    <row r="8045" spans="1:5" x14ac:dyDescent="0.35">
      <c r="A8045" s="1">
        <v>44271.125</v>
      </c>
      <c r="B8045" s="2">
        <f t="shared" si="250"/>
        <v>2021</v>
      </c>
      <c r="C8045" s="2">
        <f t="shared" si="251"/>
        <v>3</v>
      </c>
      <c r="D8045">
        <v>0</v>
      </c>
      <c r="E8045">
        <v>2650</v>
      </c>
    </row>
    <row r="8046" spans="1:5" x14ac:dyDescent="0.35">
      <c r="A8046" s="1">
        <v>44271.166666666664</v>
      </c>
      <c r="B8046" s="2">
        <f t="shared" si="250"/>
        <v>2021</v>
      </c>
      <c r="C8046" s="2">
        <f t="shared" si="251"/>
        <v>3</v>
      </c>
      <c r="D8046">
        <v>0</v>
      </c>
      <c r="E8046">
        <v>2420</v>
      </c>
    </row>
    <row r="8047" spans="1:5" x14ac:dyDescent="0.35">
      <c r="A8047" s="1">
        <v>44271.208333333336</v>
      </c>
      <c r="B8047" s="2">
        <f t="shared" si="250"/>
        <v>2021</v>
      </c>
      <c r="C8047" s="2">
        <f t="shared" si="251"/>
        <v>3</v>
      </c>
      <c r="D8047">
        <v>0</v>
      </c>
      <c r="E8047">
        <v>1690</v>
      </c>
    </row>
    <row r="8048" spans="1:5" x14ac:dyDescent="0.35">
      <c r="A8048" s="1">
        <v>44271.25</v>
      </c>
      <c r="B8048" s="2">
        <f t="shared" si="250"/>
        <v>2021</v>
      </c>
      <c r="C8048" s="2">
        <f t="shared" si="251"/>
        <v>3</v>
      </c>
      <c r="D8048">
        <v>0</v>
      </c>
      <c r="E8048">
        <v>1800</v>
      </c>
    </row>
    <row r="8049" spans="1:5" x14ac:dyDescent="0.35">
      <c r="A8049" s="1">
        <v>44271.291666666664</v>
      </c>
      <c r="B8049" s="2">
        <f t="shared" si="250"/>
        <v>2021</v>
      </c>
      <c r="C8049" s="2">
        <f t="shared" si="251"/>
        <v>3</v>
      </c>
      <c r="D8049">
        <v>60</v>
      </c>
      <c r="E8049">
        <v>1520</v>
      </c>
    </row>
    <row r="8050" spans="1:5" x14ac:dyDescent="0.35">
      <c r="A8050" s="1">
        <v>44271.333333333336</v>
      </c>
      <c r="B8050" s="2">
        <f t="shared" si="250"/>
        <v>2021</v>
      </c>
      <c r="C8050" s="2">
        <f t="shared" si="251"/>
        <v>3</v>
      </c>
      <c r="D8050">
        <v>0</v>
      </c>
      <c r="E8050">
        <v>1650</v>
      </c>
    </row>
    <row r="8051" spans="1:5" x14ac:dyDescent="0.35">
      <c r="A8051" s="1">
        <v>44271.375</v>
      </c>
      <c r="B8051" s="2">
        <f t="shared" si="250"/>
        <v>2021</v>
      </c>
      <c r="C8051" s="2">
        <f t="shared" si="251"/>
        <v>3</v>
      </c>
      <c r="D8051">
        <v>0</v>
      </c>
      <c r="E8051">
        <v>0</v>
      </c>
    </row>
    <row r="8052" spans="1:5" x14ac:dyDescent="0.35">
      <c r="A8052" s="1">
        <v>44271.416666666664</v>
      </c>
      <c r="B8052" s="2">
        <f t="shared" si="250"/>
        <v>2021</v>
      </c>
      <c r="C8052" s="2">
        <f t="shared" si="251"/>
        <v>3</v>
      </c>
      <c r="D8052">
        <v>0</v>
      </c>
      <c r="E8052">
        <v>0</v>
      </c>
    </row>
    <row r="8053" spans="1:5" x14ac:dyDescent="0.35">
      <c r="A8053" s="1">
        <v>44271.458333333336</v>
      </c>
      <c r="B8053" s="2">
        <f t="shared" si="250"/>
        <v>2021</v>
      </c>
      <c r="C8053" s="2">
        <f t="shared" si="251"/>
        <v>3</v>
      </c>
      <c r="D8053">
        <v>0</v>
      </c>
      <c r="E8053">
        <v>0</v>
      </c>
    </row>
    <row r="8054" spans="1:5" x14ac:dyDescent="0.35">
      <c r="A8054" s="1">
        <v>44271.5</v>
      </c>
      <c r="B8054" s="2">
        <f t="shared" si="250"/>
        <v>2021</v>
      </c>
      <c r="C8054" s="2">
        <f t="shared" si="251"/>
        <v>3</v>
      </c>
      <c r="D8054">
        <v>670</v>
      </c>
      <c r="E8054">
        <v>110</v>
      </c>
    </row>
    <row r="8055" spans="1:5" x14ac:dyDescent="0.35">
      <c r="A8055" s="1">
        <v>44271.541666666664</v>
      </c>
      <c r="B8055" s="2">
        <f t="shared" si="250"/>
        <v>2021</v>
      </c>
      <c r="C8055" s="2">
        <f t="shared" si="251"/>
        <v>3</v>
      </c>
      <c r="D8055">
        <v>0</v>
      </c>
      <c r="E8055">
        <v>780</v>
      </c>
    </row>
    <row r="8056" spans="1:5" x14ac:dyDescent="0.35">
      <c r="A8056" s="1">
        <v>44271.583333333336</v>
      </c>
      <c r="B8056" s="2">
        <f t="shared" si="250"/>
        <v>2021</v>
      </c>
      <c r="C8056" s="2">
        <f t="shared" si="251"/>
        <v>3</v>
      </c>
      <c r="D8056">
        <v>0</v>
      </c>
      <c r="E8056">
        <v>360</v>
      </c>
    </row>
    <row r="8057" spans="1:5" x14ac:dyDescent="0.35">
      <c r="A8057" s="1">
        <v>44271.625</v>
      </c>
      <c r="B8057" s="2">
        <f t="shared" si="250"/>
        <v>2021</v>
      </c>
      <c r="C8057" s="2">
        <f t="shared" si="251"/>
        <v>3</v>
      </c>
      <c r="D8057">
        <v>0</v>
      </c>
      <c r="E8057">
        <v>0</v>
      </c>
    </row>
    <row r="8058" spans="1:5" x14ac:dyDescent="0.35">
      <c r="A8058" s="1">
        <v>44271.666666666664</v>
      </c>
      <c r="B8058" s="2">
        <f t="shared" si="250"/>
        <v>2021</v>
      </c>
      <c r="C8058" s="2">
        <f t="shared" si="251"/>
        <v>3</v>
      </c>
      <c r="D8058">
        <v>0</v>
      </c>
      <c r="E8058">
        <v>0</v>
      </c>
    </row>
    <row r="8059" spans="1:5" x14ac:dyDescent="0.35">
      <c r="A8059" s="1">
        <v>44271.708333333336</v>
      </c>
      <c r="B8059" s="2">
        <f t="shared" si="250"/>
        <v>2021</v>
      </c>
      <c r="C8059" s="2">
        <f t="shared" si="251"/>
        <v>3</v>
      </c>
      <c r="D8059">
        <v>0</v>
      </c>
      <c r="E8059">
        <v>0</v>
      </c>
    </row>
    <row r="8060" spans="1:5" x14ac:dyDescent="0.35">
      <c r="A8060" s="1">
        <v>44271.75</v>
      </c>
      <c r="B8060" s="2">
        <f t="shared" si="250"/>
        <v>2021</v>
      </c>
      <c r="C8060" s="2">
        <f t="shared" si="251"/>
        <v>3</v>
      </c>
      <c r="D8060">
        <v>0</v>
      </c>
      <c r="E8060">
        <v>0</v>
      </c>
    </row>
    <row r="8061" spans="1:5" x14ac:dyDescent="0.35">
      <c r="A8061" s="1">
        <v>44271.791666666664</v>
      </c>
      <c r="B8061" s="2">
        <f t="shared" si="250"/>
        <v>2021</v>
      </c>
      <c r="C8061" s="2">
        <f t="shared" si="251"/>
        <v>3</v>
      </c>
      <c r="D8061">
        <v>0</v>
      </c>
      <c r="E8061">
        <v>830</v>
      </c>
    </row>
    <row r="8062" spans="1:5" x14ac:dyDescent="0.35">
      <c r="A8062" s="1">
        <v>44271.833333333336</v>
      </c>
      <c r="B8062" s="2">
        <f t="shared" si="250"/>
        <v>2021</v>
      </c>
      <c r="C8062" s="2">
        <f t="shared" si="251"/>
        <v>3</v>
      </c>
      <c r="D8062">
        <v>0</v>
      </c>
      <c r="E8062">
        <v>1530</v>
      </c>
    </row>
    <row r="8063" spans="1:5" x14ac:dyDescent="0.35">
      <c r="A8063" s="1">
        <v>44271.875</v>
      </c>
      <c r="B8063" s="2">
        <f t="shared" si="250"/>
        <v>2021</v>
      </c>
      <c r="C8063" s="2">
        <f t="shared" si="251"/>
        <v>3</v>
      </c>
      <c r="D8063">
        <v>0</v>
      </c>
      <c r="E8063">
        <v>1520</v>
      </c>
    </row>
    <row r="8064" spans="1:5" x14ac:dyDescent="0.35">
      <c r="A8064" s="1">
        <v>44271.916666666664</v>
      </c>
      <c r="B8064" s="2">
        <f t="shared" si="250"/>
        <v>2021</v>
      </c>
      <c r="C8064" s="2">
        <f t="shared" si="251"/>
        <v>3</v>
      </c>
      <c r="D8064">
        <v>0</v>
      </c>
      <c r="E8064">
        <v>1530</v>
      </c>
    </row>
    <row r="8065" spans="1:5" x14ac:dyDescent="0.35">
      <c r="A8065" s="1">
        <v>44271.958333333336</v>
      </c>
      <c r="B8065" s="2">
        <f t="shared" si="250"/>
        <v>2021</v>
      </c>
      <c r="C8065" s="2">
        <f t="shared" si="251"/>
        <v>3</v>
      </c>
      <c r="D8065">
        <v>0</v>
      </c>
      <c r="E8065">
        <v>1530</v>
      </c>
    </row>
    <row r="8066" spans="1:5" x14ac:dyDescent="0.35">
      <c r="A8066" s="1">
        <v>44272</v>
      </c>
      <c r="B8066" s="2">
        <f t="shared" si="250"/>
        <v>2021</v>
      </c>
      <c r="C8066" s="2">
        <f t="shared" si="251"/>
        <v>3</v>
      </c>
      <c r="D8066">
        <v>0</v>
      </c>
      <c r="E8066">
        <v>1530</v>
      </c>
    </row>
    <row r="8067" spans="1:5" x14ac:dyDescent="0.35">
      <c r="A8067" s="1">
        <v>44272.041666666664</v>
      </c>
      <c r="B8067" s="2">
        <f t="shared" ref="B8067:B8130" si="252">YEAR(A8067)</f>
        <v>2021</v>
      </c>
      <c r="C8067" s="2">
        <f t="shared" ref="C8067:C8130" si="253">MONTH(A8067)</f>
        <v>3</v>
      </c>
      <c r="D8067">
        <v>0</v>
      </c>
      <c r="E8067">
        <v>1520</v>
      </c>
    </row>
    <row r="8068" spans="1:5" x14ac:dyDescent="0.35">
      <c r="A8068" s="1">
        <v>44272.083333333336</v>
      </c>
      <c r="B8068" s="2">
        <f t="shared" si="252"/>
        <v>2021</v>
      </c>
      <c r="C8068" s="2">
        <f t="shared" si="253"/>
        <v>3</v>
      </c>
      <c r="D8068">
        <v>0</v>
      </c>
      <c r="E8068">
        <v>1530</v>
      </c>
    </row>
    <row r="8069" spans="1:5" x14ac:dyDescent="0.35">
      <c r="A8069" s="1">
        <v>44272.125</v>
      </c>
      <c r="B8069" s="2">
        <f t="shared" si="252"/>
        <v>2021</v>
      </c>
      <c r="C8069" s="2">
        <f t="shared" si="253"/>
        <v>3</v>
      </c>
      <c r="D8069">
        <v>0</v>
      </c>
      <c r="E8069">
        <v>1520</v>
      </c>
    </row>
    <row r="8070" spans="1:5" x14ac:dyDescent="0.35">
      <c r="A8070" s="1">
        <v>44272.166666666664</v>
      </c>
      <c r="B8070" s="2">
        <f t="shared" si="252"/>
        <v>2021</v>
      </c>
      <c r="C8070" s="2">
        <f t="shared" si="253"/>
        <v>3</v>
      </c>
      <c r="D8070">
        <v>0</v>
      </c>
      <c r="E8070">
        <v>1530</v>
      </c>
    </row>
    <row r="8071" spans="1:5" x14ac:dyDescent="0.35">
      <c r="A8071" s="1">
        <v>44272.208333333336</v>
      </c>
      <c r="B8071" s="2">
        <f t="shared" si="252"/>
        <v>2021</v>
      </c>
      <c r="C8071" s="2">
        <f t="shared" si="253"/>
        <v>3</v>
      </c>
      <c r="D8071">
        <v>0</v>
      </c>
      <c r="E8071">
        <v>1520</v>
      </c>
    </row>
    <row r="8072" spans="1:5" x14ac:dyDescent="0.35">
      <c r="A8072" s="1">
        <v>44272.25</v>
      </c>
      <c r="B8072" s="2">
        <f t="shared" si="252"/>
        <v>2021</v>
      </c>
      <c r="C8072" s="2">
        <f t="shared" si="253"/>
        <v>3</v>
      </c>
      <c r="D8072">
        <v>0</v>
      </c>
      <c r="E8072">
        <v>1520</v>
      </c>
    </row>
    <row r="8073" spans="1:5" x14ac:dyDescent="0.35">
      <c r="A8073" s="1">
        <v>44272.291666666664</v>
      </c>
      <c r="B8073" s="2">
        <f t="shared" si="252"/>
        <v>2021</v>
      </c>
      <c r="C8073" s="2">
        <f t="shared" si="253"/>
        <v>3</v>
      </c>
      <c r="D8073">
        <v>0</v>
      </c>
      <c r="E8073">
        <v>1160</v>
      </c>
    </row>
    <row r="8074" spans="1:5" x14ac:dyDescent="0.35">
      <c r="A8074" s="1">
        <v>44272.333333333336</v>
      </c>
      <c r="B8074" s="2">
        <f t="shared" si="252"/>
        <v>2021</v>
      </c>
      <c r="C8074" s="2">
        <f t="shared" si="253"/>
        <v>3</v>
      </c>
      <c r="D8074">
        <v>0</v>
      </c>
      <c r="E8074">
        <v>0</v>
      </c>
    </row>
    <row r="8075" spans="1:5" x14ac:dyDescent="0.35">
      <c r="A8075" s="1">
        <v>44272.375</v>
      </c>
      <c r="B8075" s="2">
        <f t="shared" si="252"/>
        <v>2021</v>
      </c>
      <c r="C8075" s="2">
        <f t="shared" si="253"/>
        <v>3</v>
      </c>
      <c r="D8075">
        <v>0</v>
      </c>
      <c r="E8075">
        <v>0</v>
      </c>
    </row>
    <row r="8076" spans="1:5" x14ac:dyDescent="0.35">
      <c r="A8076" s="1">
        <v>44272.416666666664</v>
      </c>
      <c r="B8076" s="2">
        <f t="shared" si="252"/>
        <v>2021</v>
      </c>
      <c r="C8076" s="2">
        <f t="shared" si="253"/>
        <v>3</v>
      </c>
      <c r="D8076">
        <v>0</v>
      </c>
      <c r="E8076">
        <v>0</v>
      </c>
    </row>
    <row r="8077" spans="1:5" x14ac:dyDescent="0.35">
      <c r="A8077" s="1">
        <v>44272.458333333336</v>
      </c>
      <c r="B8077" s="2">
        <f t="shared" si="252"/>
        <v>2021</v>
      </c>
      <c r="C8077" s="2">
        <f t="shared" si="253"/>
        <v>3</v>
      </c>
      <c r="D8077">
        <v>0</v>
      </c>
      <c r="E8077">
        <v>0</v>
      </c>
    </row>
    <row r="8078" spans="1:5" x14ac:dyDescent="0.35">
      <c r="A8078" s="1">
        <v>44272.5</v>
      </c>
      <c r="B8078" s="2">
        <f t="shared" si="252"/>
        <v>2021</v>
      </c>
      <c r="C8078" s="2">
        <f t="shared" si="253"/>
        <v>3</v>
      </c>
      <c r="D8078">
        <v>0</v>
      </c>
      <c r="E8078">
        <v>0</v>
      </c>
    </row>
    <row r="8079" spans="1:5" x14ac:dyDescent="0.35">
      <c r="A8079" s="1">
        <v>44272.541666666664</v>
      </c>
      <c r="B8079" s="2">
        <f t="shared" si="252"/>
        <v>2021</v>
      </c>
      <c r="C8079" s="2">
        <f t="shared" si="253"/>
        <v>3</v>
      </c>
      <c r="D8079">
        <v>0</v>
      </c>
      <c r="E8079">
        <v>0</v>
      </c>
    </row>
    <row r="8080" spans="1:5" x14ac:dyDescent="0.35">
      <c r="A8080" s="1">
        <v>44272.583333333336</v>
      </c>
      <c r="B8080" s="2">
        <f t="shared" si="252"/>
        <v>2021</v>
      </c>
      <c r="C8080" s="2">
        <f t="shared" si="253"/>
        <v>3</v>
      </c>
      <c r="D8080">
        <v>0</v>
      </c>
      <c r="E8080">
        <v>0</v>
      </c>
    </row>
    <row r="8081" spans="1:5" x14ac:dyDescent="0.35">
      <c r="A8081" s="1">
        <v>44272.625</v>
      </c>
      <c r="B8081" s="2">
        <f t="shared" si="252"/>
        <v>2021</v>
      </c>
      <c r="C8081" s="2">
        <f t="shared" si="253"/>
        <v>3</v>
      </c>
      <c r="D8081">
        <v>0</v>
      </c>
      <c r="E8081">
        <v>0</v>
      </c>
    </row>
    <row r="8082" spans="1:5" x14ac:dyDescent="0.35">
      <c r="A8082" s="1">
        <v>44272.666666666664</v>
      </c>
      <c r="B8082" s="2">
        <f t="shared" si="252"/>
        <v>2021</v>
      </c>
      <c r="C8082" s="2">
        <f t="shared" si="253"/>
        <v>3</v>
      </c>
      <c r="D8082">
        <v>0</v>
      </c>
      <c r="E8082">
        <v>0</v>
      </c>
    </row>
    <row r="8083" spans="1:5" x14ac:dyDescent="0.35">
      <c r="A8083" s="1">
        <v>44272.708333333336</v>
      </c>
      <c r="B8083" s="2">
        <f t="shared" si="252"/>
        <v>2021</v>
      </c>
      <c r="C8083" s="2">
        <f t="shared" si="253"/>
        <v>3</v>
      </c>
      <c r="D8083">
        <v>0</v>
      </c>
      <c r="E8083">
        <v>0</v>
      </c>
    </row>
    <row r="8084" spans="1:5" x14ac:dyDescent="0.35">
      <c r="A8084" s="1">
        <v>44272.75</v>
      </c>
      <c r="B8084" s="2">
        <f t="shared" si="252"/>
        <v>2021</v>
      </c>
      <c r="C8084" s="2">
        <f t="shared" si="253"/>
        <v>3</v>
      </c>
      <c r="D8084">
        <v>0</v>
      </c>
      <c r="E8084">
        <v>1280</v>
      </c>
    </row>
    <row r="8085" spans="1:5" x14ac:dyDescent="0.35">
      <c r="A8085" s="1">
        <v>44272.791666666664</v>
      </c>
      <c r="B8085" s="2">
        <f t="shared" si="252"/>
        <v>2021</v>
      </c>
      <c r="C8085" s="2">
        <f t="shared" si="253"/>
        <v>3</v>
      </c>
      <c r="D8085">
        <v>0</v>
      </c>
      <c r="E8085">
        <v>1500</v>
      </c>
    </row>
    <row r="8086" spans="1:5" x14ac:dyDescent="0.35">
      <c r="A8086" s="1">
        <v>44272.833333333336</v>
      </c>
      <c r="B8086" s="2">
        <f t="shared" si="252"/>
        <v>2021</v>
      </c>
      <c r="C8086" s="2">
        <f t="shared" si="253"/>
        <v>3</v>
      </c>
      <c r="D8086">
        <v>0</v>
      </c>
      <c r="E8086">
        <v>1550</v>
      </c>
    </row>
    <row r="8087" spans="1:5" x14ac:dyDescent="0.35">
      <c r="A8087" s="1">
        <v>44272.875</v>
      </c>
      <c r="B8087" s="2">
        <f t="shared" si="252"/>
        <v>2021</v>
      </c>
      <c r="C8087" s="2">
        <f t="shared" si="253"/>
        <v>3</v>
      </c>
      <c r="D8087">
        <v>0</v>
      </c>
      <c r="E8087">
        <v>1550</v>
      </c>
    </row>
    <row r="8088" spans="1:5" x14ac:dyDescent="0.35">
      <c r="A8088" s="1">
        <v>44272.916666666664</v>
      </c>
      <c r="B8088" s="2">
        <f t="shared" si="252"/>
        <v>2021</v>
      </c>
      <c r="C8088" s="2">
        <f t="shared" si="253"/>
        <v>3</v>
      </c>
      <c r="D8088">
        <v>0</v>
      </c>
      <c r="E8088">
        <v>1550</v>
      </c>
    </row>
    <row r="8089" spans="1:5" x14ac:dyDescent="0.35">
      <c r="A8089" s="1">
        <v>44272.958333333336</v>
      </c>
      <c r="B8089" s="2">
        <f t="shared" si="252"/>
        <v>2021</v>
      </c>
      <c r="C8089" s="2">
        <f t="shared" si="253"/>
        <v>3</v>
      </c>
      <c r="D8089">
        <v>0</v>
      </c>
      <c r="E8089">
        <v>1540</v>
      </c>
    </row>
    <row r="8090" spans="1:5" x14ac:dyDescent="0.35">
      <c r="A8090" s="1">
        <v>44273</v>
      </c>
      <c r="B8090" s="2">
        <f t="shared" si="252"/>
        <v>2021</v>
      </c>
      <c r="C8090" s="2">
        <f t="shared" si="253"/>
        <v>3</v>
      </c>
      <c r="D8090">
        <v>0</v>
      </c>
      <c r="E8090">
        <v>1550</v>
      </c>
    </row>
    <row r="8091" spans="1:5" x14ac:dyDescent="0.35">
      <c r="A8091" s="1">
        <v>44273.041666666664</v>
      </c>
      <c r="B8091" s="2">
        <f t="shared" si="252"/>
        <v>2021</v>
      </c>
      <c r="C8091" s="2">
        <f t="shared" si="253"/>
        <v>3</v>
      </c>
      <c r="D8091">
        <v>0</v>
      </c>
      <c r="E8091">
        <v>1530</v>
      </c>
    </row>
    <row r="8092" spans="1:5" x14ac:dyDescent="0.35">
      <c r="A8092" s="1">
        <v>44273.083333333336</v>
      </c>
      <c r="B8092" s="2">
        <f t="shared" si="252"/>
        <v>2021</v>
      </c>
      <c r="C8092" s="2">
        <f t="shared" si="253"/>
        <v>3</v>
      </c>
      <c r="D8092">
        <v>0</v>
      </c>
      <c r="E8092">
        <v>1540</v>
      </c>
    </row>
    <row r="8093" spans="1:5" x14ac:dyDescent="0.35">
      <c r="A8093" s="1">
        <v>44273.125</v>
      </c>
      <c r="B8093" s="2">
        <f t="shared" si="252"/>
        <v>2021</v>
      </c>
      <c r="C8093" s="2">
        <f t="shared" si="253"/>
        <v>3</v>
      </c>
      <c r="D8093">
        <v>0</v>
      </c>
      <c r="E8093">
        <v>1530</v>
      </c>
    </row>
    <row r="8094" spans="1:5" x14ac:dyDescent="0.35">
      <c r="A8094" s="1">
        <v>44273.166666666664</v>
      </c>
      <c r="B8094" s="2">
        <f t="shared" si="252"/>
        <v>2021</v>
      </c>
      <c r="C8094" s="2">
        <f t="shared" si="253"/>
        <v>3</v>
      </c>
      <c r="D8094">
        <v>0</v>
      </c>
      <c r="E8094">
        <v>1530</v>
      </c>
    </row>
    <row r="8095" spans="1:5" x14ac:dyDescent="0.35">
      <c r="A8095" s="1">
        <v>44273.208333333336</v>
      </c>
      <c r="B8095" s="2">
        <f t="shared" si="252"/>
        <v>2021</v>
      </c>
      <c r="C8095" s="2">
        <f t="shared" si="253"/>
        <v>3</v>
      </c>
      <c r="D8095">
        <v>0</v>
      </c>
      <c r="E8095">
        <v>1530</v>
      </c>
    </row>
    <row r="8096" spans="1:5" x14ac:dyDescent="0.35">
      <c r="A8096" s="1">
        <v>44273.25</v>
      </c>
      <c r="B8096" s="2">
        <f t="shared" si="252"/>
        <v>2021</v>
      </c>
      <c r="C8096" s="2">
        <f t="shared" si="253"/>
        <v>3</v>
      </c>
      <c r="D8096">
        <v>0</v>
      </c>
      <c r="E8096">
        <v>1530</v>
      </c>
    </row>
    <row r="8097" spans="1:5" x14ac:dyDescent="0.35">
      <c r="A8097" s="1">
        <v>44273.291666666664</v>
      </c>
      <c r="B8097" s="2">
        <f t="shared" si="252"/>
        <v>2021</v>
      </c>
      <c r="C8097" s="2">
        <f t="shared" si="253"/>
        <v>3</v>
      </c>
      <c r="D8097">
        <v>0</v>
      </c>
      <c r="E8097">
        <v>1510</v>
      </c>
    </row>
    <row r="8098" spans="1:5" x14ac:dyDescent="0.35">
      <c r="A8098" s="1">
        <v>44273.333333333336</v>
      </c>
      <c r="B8098" s="2">
        <f t="shared" si="252"/>
        <v>2021</v>
      </c>
      <c r="C8098" s="2">
        <f t="shared" si="253"/>
        <v>3</v>
      </c>
      <c r="D8098">
        <v>0</v>
      </c>
      <c r="E8098">
        <v>1450</v>
      </c>
    </row>
    <row r="8099" spans="1:5" x14ac:dyDescent="0.35">
      <c r="A8099" s="1">
        <v>44273.375</v>
      </c>
      <c r="B8099" s="2">
        <f t="shared" si="252"/>
        <v>2021</v>
      </c>
      <c r="C8099" s="2">
        <f t="shared" si="253"/>
        <v>3</v>
      </c>
      <c r="D8099">
        <v>0</v>
      </c>
      <c r="E8099">
        <v>0</v>
      </c>
    </row>
    <row r="8100" spans="1:5" x14ac:dyDescent="0.35">
      <c r="A8100" s="1">
        <v>44273.416666666664</v>
      </c>
      <c r="B8100" s="2">
        <f t="shared" si="252"/>
        <v>2021</v>
      </c>
      <c r="C8100" s="2">
        <f t="shared" si="253"/>
        <v>3</v>
      </c>
      <c r="D8100">
        <v>0</v>
      </c>
      <c r="E8100">
        <v>0</v>
      </c>
    </row>
    <row r="8101" spans="1:5" x14ac:dyDescent="0.35">
      <c r="A8101" s="1">
        <v>44273.458333333336</v>
      </c>
      <c r="B8101" s="2">
        <f t="shared" si="252"/>
        <v>2021</v>
      </c>
      <c r="C8101" s="2">
        <f t="shared" si="253"/>
        <v>3</v>
      </c>
      <c r="D8101">
        <v>740</v>
      </c>
      <c r="E8101">
        <v>80</v>
      </c>
    </row>
    <row r="8102" spans="1:5" x14ac:dyDescent="0.35">
      <c r="A8102" s="1">
        <v>44273.5</v>
      </c>
      <c r="B8102" s="2">
        <f t="shared" si="252"/>
        <v>2021</v>
      </c>
      <c r="C8102" s="2">
        <f t="shared" si="253"/>
        <v>3</v>
      </c>
      <c r="D8102">
        <v>0</v>
      </c>
      <c r="E8102">
        <v>0</v>
      </c>
    </row>
    <row r="8103" spans="1:5" x14ac:dyDescent="0.35">
      <c r="A8103" s="1">
        <v>44273.541666666664</v>
      </c>
      <c r="B8103" s="2">
        <f t="shared" si="252"/>
        <v>2021</v>
      </c>
      <c r="C8103" s="2">
        <f t="shared" si="253"/>
        <v>3</v>
      </c>
      <c r="D8103">
        <v>0</v>
      </c>
      <c r="E8103">
        <v>0</v>
      </c>
    </row>
    <row r="8104" spans="1:5" x14ac:dyDescent="0.35">
      <c r="A8104" s="1">
        <v>44273.583333333336</v>
      </c>
      <c r="B8104" s="2">
        <f t="shared" si="252"/>
        <v>2021</v>
      </c>
      <c r="C8104" s="2">
        <f t="shared" si="253"/>
        <v>3</v>
      </c>
      <c r="D8104">
        <v>0</v>
      </c>
      <c r="E8104">
        <v>0</v>
      </c>
    </row>
    <row r="8105" spans="1:5" x14ac:dyDescent="0.35">
      <c r="A8105" s="1">
        <v>44273.625</v>
      </c>
      <c r="B8105" s="2">
        <f t="shared" si="252"/>
        <v>2021</v>
      </c>
      <c r="C8105" s="2">
        <f t="shared" si="253"/>
        <v>3</v>
      </c>
      <c r="D8105">
        <v>0</v>
      </c>
      <c r="E8105">
        <v>0</v>
      </c>
    </row>
    <row r="8106" spans="1:5" x14ac:dyDescent="0.35">
      <c r="A8106" s="1">
        <v>44273.666666666664</v>
      </c>
      <c r="B8106" s="2">
        <f t="shared" si="252"/>
        <v>2021</v>
      </c>
      <c r="C8106" s="2">
        <f t="shared" si="253"/>
        <v>3</v>
      </c>
      <c r="D8106">
        <v>0</v>
      </c>
      <c r="E8106">
        <v>0</v>
      </c>
    </row>
    <row r="8107" spans="1:5" x14ac:dyDescent="0.35">
      <c r="A8107" s="1">
        <v>44273.708333333336</v>
      </c>
      <c r="B8107" s="2">
        <f t="shared" si="252"/>
        <v>2021</v>
      </c>
      <c r="C8107" s="2">
        <f t="shared" si="253"/>
        <v>3</v>
      </c>
      <c r="D8107">
        <v>0</v>
      </c>
      <c r="E8107">
        <v>0</v>
      </c>
    </row>
    <row r="8108" spans="1:5" x14ac:dyDescent="0.35">
      <c r="A8108" s="1">
        <v>44273.75</v>
      </c>
      <c r="B8108" s="2">
        <f t="shared" si="252"/>
        <v>2021</v>
      </c>
      <c r="C8108" s="2">
        <f t="shared" si="253"/>
        <v>3</v>
      </c>
      <c r="D8108">
        <v>0</v>
      </c>
      <c r="E8108">
        <v>0</v>
      </c>
    </row>
    <row r="8109" spans="1:5" x14ac:dyDescent="0.35">
      <c r="A8109" s="1">
        <v>44273.791666666664</v>
      </c>
      <c r="B8109" s="2">
        <f t="shared" si="252"/>
        <v>2021</v>
      </c>
      <c r="C8109" s="2">
        <f t="shared" si="253"/>
        <v>3</v>
      </c>
      <c r="D8109">
        <v>0</v>
      </c>
      <c r="E8109">
        <v>1230</v>
      </c>
    </row>
    <row r="8110" spans="1:5" x14ac:dyDescent="0.35">
      <c r="A8110" s="1">
        <v>44273.833333333336</v>
      </c>
      <c r="B8110" s="2">
        <f t="shared" si="252"/>
        <v>2021</v>
      </c>
      <c r="C8110" s="2">
        <f t="shared" si="253"/>
        <v>3</v>
      </c>
      <c r="D8110">
        <v>0</v>
      </c>
      <c r="E8110">
        <v>1550</v>
      </c>
    </row>
    <row r="8111" spans="1:5" x14ac:dyDescent="0.35">
      <c r="A8111" s="1">
        <v>44273.875</v>
      </c>
      <c r="B8111" s="2">
        <f t="shared" si="252"/>
        <v>2021</v>
      </c>
      <c r="C8111" s="2">
        <f t="shared" si="253"/>
        <v>3</v>
      </c>
      <c r="D8111">
        <v>0</v>
      </c>
      <c r="E8111">
        <v>1540</v>
      </c>
    </row>
    <row r="8112" spans="1:5" x14ac:dyDescent="0.35">
      <c r="A8112" s="1">
        <v>44273.916666666664</v>
      </c>
      <c r="B8112" s="2">
        <f t="shared" si="252"/>
        <v>2021</v>
      </c>
      <c r="C8112" s="2">
        <f t="shared" si="253"/>
        <v>3</v>
      </c>
      <c r="D8112">
        <v>0</v>
      </c>
      <c r="E8112">
        <v>1550</v>
      </c>
    </row>
    <row r="8113" spans="1:5" x14ac:dyDescent="0.35">
      <c r="A8113" s="1">
        <v>44273.958333333336</v>
      </c>
      <c r="B8113" s="2">
        <f t="shared" si="252"/>
        <v>2021</v>
      </c>
      <c r="C8113" s="2">
        <f t="shared" si="253"/>
        <v>3</v>
      </c>
      <c r="D8113">
        <v>0</v>
      </c>
      <c r="E8113">
        <v>1540</v>
      </c>
    </row>
    <row r="8114" spans="1:5" x14ac:dyDescent="0.35">
      <c r="A8114" s="1">
        <v>44274</v>
      </c>
      <c r="B8114" s="2">
        <f t="shared" si="252"/>
        <v>2021</v>
      </c>
      <c r="C8114" s="2">
        <f t="shared" si="253"/>
        <v>3</v>
      </c>
      <c r="D8114">
        <v>0</v>
      </c>
      <c r="E8114">
        <v>1550</v>
      </c>
    </row>
    <row r="8115" spans="1:5" x14ac:dyDescent="0.35">
      <c r="A8115" s="1">
        <v>44274.041666666664</v>
      </c>
      <c r="B8115" s="2">
        <f t="shared" si="252"/>
        <v>2021</v>
      </c>
      <c r="C8115" s="2">
        <f t="shared" si="253"/>
        <v>3</v>
      </c>
      <c r="D8115">
        <v>0</v>
      </c>
      <c r="E8115">
        <v>1520</v>
      </c>
    </row>
    <row r="8116" spans="1:5" x14ac:dyDescent="0.35">
      <c r="A8116" s="1">
        <v>44274.083333333336</v>
      </c>
      <c r="B8116" s="2">
        <f t="shared" si="252"/>
        <v>2021</v>
      </c>
      <c r="C8116" s="2">
        <f t="shared" si="253"/>
        <v>3</v>
      </c>
      <c r="D8116">
        <v>0</v>
      </c>
      <c r="E8116">
        <v>1530</v>
      </c>
    </row>
    <row r="8117" spans="1:5" x14ac:dyDescent="0.35">
      <c r="A8117" s="1">
        <v>44274.125</v>
      </c>
      <c r="B8117" s="2">
        <f t="shared" si="252"/>
        <v>2021</v>
      </c>
      <c r="C8117" s="2">
        <f t="shared" si="253"/>
        <v>3</v>
      </c>
      <c r="D8117">
        <v>0</v>
      </c>
      <c r="E8117">
        <v>1530</v>
      </c>
    </row>
    <row r="8118" spans="1:5" x14ac:dyDescent="0.35">
      <c r="A8118" s="1">
        <v>44274.166666666664</v>
      </c>
      <c r="B8118" s="2">
        <f t="shared" si="252"/>
        <v>2021</v>
      </c>
      <c r="C8118" s="2">
        <f t="shared" si="253"/>
        <v>3</v>
      </c>
      <c r="D8118">
        <v>0</v>
      </c>
      <c r="E8118">
        <v>1530</v>
      </c>
    </row>
    <row r="8119" spans="1:5" x14ac:dyDescent="0.35">
      <c r="A8119" s="1">
        <v>44274.208333333336</v>
      </c>
      <c r="B8119" s="2">
        <f t="shared" si="252"/>
        <v>2021</v>
      </c>
      <c r="C8119" s="2">
        <f t="shared" si="253"/>
        <v>3</v>
      </c>
      <c r="D8119">
        <v>0</v>
      </c>
      <c r="E8119">
        <v>1530</v>
      </c>
    </row>
    <row r="8120" spans="1:5" x14ac:dyDescent="0.35">
      <c r="A8120" s="1">
        <v>44274.25</v>
      </c>
      <c r="B8120" s="2">
        <f t="shared" si="252"/>
        <v>2021</v>
      </c>
      <c r="C8120" s="2">
        <f t="shared" si="253"/>
        <v>3</v>
      </c>
      <c r="D8120">
        <v>0</v>
      </c>
      <c r="E8120">
        <v>3320</v>
      </c>
    </row>
    <row r="8121" spans="1:5" x14ac:dyDescent="0.35">
      <c r="A8121" s="1">
        <v>44274.291666666664</v>
      </c>
      <c r="B8121" s="2">
        <f t="shared" si="252"/>
        <v>2021</v>
      </c>
      <c r="C8121" s="2">
        <f t="shared" si="253"/>
        <v>3</v>
      </c>
      <c r="D8121">
        <v>20</v>
      </c>
      <c r="E8121">
        <v>1160</v>
      </c>
    </row>
    <row r="8122" spans="1:5" x14ac:dyDescent="0.35">
      <c r="A8122" s="1">
        <v>44274.333333333336</v>
      </c>
      <c r="B8122" s="2">
        <f t="shared" si="252"/>
        <v>2021</v>
      </c>
      <c r="C8122" s="2">
        <f t="shared" si="253"/>
        <v>3</v>
      </c>
      <c r="D8122">
        <v>10</v>
      </c>
      <c r="E8122">
        <v>4490</v>
      </c>
    </row>
    <row r="8123" spans="1:5" x14ac:dyDescent="0.35">
      <c r="A8123" s="1">
        <v>44274.375</v>
      </c>
      <c r="B8123" s="2">
        <f t="shared" si="252"/>
        <v>2021</v>
      </c>
      <c r="C8123" s="2">
        <f t="shared" si="253"/>
        <v>3</v>
      </c>
      <c r="D8123">
        <v>0</v>
      </c>
      <c r="E8123">
        <v>0</v>
      </c>
    </row>
    <row r="8124" spans="1:5" x14ac:dyDescent="0.35">
      <c r="A8124" s="1">
        <v>44274.416666666664</v>
      </c>
      <c r="B8124" s="2">
        <f t="shared" si="252"/>
        <v>2021</v>
      </c>
      <c r="C8124" s="2">
        <f t="shared" si="253"/>
        <v>3</v>
      </c>
      <c r="D8124">
        <v>2060</v>
      </c>
      <c r="E8124">
        <v>0</v>
      </c>
    </row>
    <row r="8125" spans="1:5" x14ac:dyDescent="0.35">
      <c r="A8125" s="1">
        <v>44274.458333333336</v>
      </c>
      <c r="B8125" s="2">
        <f t="shared" si="252"/>
        <v>2021</v>
      </c>
      <c r="C8125" s="2">
        <f t="shared" si="253"/>
        <v>3</v>
      </c>
      <c r="D8125">
        <v>140</v>
      </c>
      <c r="E8125">
        <v>0</v>
      </c>
    </row>
    <row r="8126" spans="1:5" x14ac:dyDescent="0.35">
      <c r="A8126" s="1">
        <v>44274.5</v>
      </c>
      <c r="B8126" s="2">
        <f t="shared" si="252"/>
        <v>2021</v>
      </c>
      <c r="C8126" s="2">
        <f t="shared" si="253"/>
        <v>3</v>
      </c>
      <c r="D8126">
        <v>2660</v>
      </c>
      <c r="E8126">
        <v>0</v>
      </c>
    </row>
    <row r="8127" spans="1:5" x14ac:dyDescent="0.35">
      <c r="A8127" s="1">
        <v>44274.541666666664</v>
      </c>
      <c r="B8127" s="2">
        <f t="shared" si="252"/>
        <v>2021</v>
      </c>
      <c r="C8127" s="2">
        <f t="shared" si="253"/>
        <v>3</v>
      </c>
      <c r="D8127">
        <v>2160</v>
      </c>
      <c r="E8127">
        <v>0</v>
      </c>
    </row>
    <row r="8128" spans="1:5" x14ac:dyDescent="0.35">
      <c r="A8128" s="1">
        <v>44274.583333333336</v>
      </c>
      <c r="B8128" s="2">
        <f t="shared" si="252"/>
        <v>2021</v>
      </c>
      <c r="C8128" s="2">
        <f t="shared" si="253"/>
        <v>3</v>
      </c>
      <c r="D8128">
        <v>0</v>
      </c>
      <c r="E8128">
        <v>0</v>
      </c>
    </row>
    <row r="8129" spans="1:5" x14ac:dyDescent="0.35">
      <c r="A8129" s="1">
        <v>44274.625</v>
      </c>
      <c r="B8129" s="2">
        <f t="shared" si="252"/>
        <v>2021</v>
      </c>
      <c r="C8129" s="2">
        <f t="shared" si="253"/>
        <v>3</v>
      </c>
      <c r="D8129">
        <v>0</v>
      </c>
      <c r="E8129">
        <v>0</v>
      </c>
    </row>
    <row r="8130" spans="1:5" x14ac:dyDescent="0.35">
      <c r="A8130" s="1">
        <v>44274.666666666664</v>
      </c>
      <c r="B8130" s="2">
        <f t="shared" si="252"/>
        <v>2021</v>
      </c>
      <c r="C8130" s="2">
        <f t="shared" si="253"/>
        <v>3</v>
      </c>
      <c r="D8130">
        <v>0</v>
      </c>
      <c r="E8130">
        <v>0</v>
      </c>
    </row>
    <row r="8131" spans="1:5" x14ac:dyDescent="0.35">
      <c r="A8131" s="1">
        <v>44274.708333333336</v>
      </c>
      <c r="B8131" s="2">
        <f t="shared" ref="B8131:B8194" si="254">YEAR(A8131)</f>
        <v>2021</v>
      </c>
      <c r="C8131" s="2">
        <f t="shared" ref="C8131:C8194" si="255">MONTH(A8131)</f>
        <v>3</v>
      </c>
      <c r="D8131">
        <v>0</v>
      </c>
      <c r="E8131">
        <v>0</v>
      </c>
    </row>
    <row r="8132" spans="1:5" x14ac:dyDescent="0.35">
      <c r="A8132" s="1">
        <v>44274.75</v>
      </c>
      <c r="B8132" s="2">
        <f t="shared" si="254"/>
        <v>2021</v>
      </c>
      <c r="C8132" s="2">
        <f t="shared" si="255"/>
        <v>3</v>
      </c>
      <c r="D8132">
        <v>0</v>
      </c>
      <c r="E8132">
        <v>1130</v>
      </c>
    </row>
    <row r="8133" spans="1:5" x14ac:dyDescent="0.35">
      <c r="A8133" s="1">
        <v>44274.791666666664</v>
      </c>
      <c r="B8133" s="2">
        <f t="shared" si="254"/>
        <v>2021</v>
      </c>
      <c r="C8133" s="2">
        <f t="shared" si="255"/>
        <v>3</v>
      </c>
      <c r="D8133">
        <v>0</v>
      </c>
      <c r="E8133">
        <v>1360</v>
      </c>
    </row>
    <row r="8134" spans="1:5" x14ac:dyDescent="0.35">
      <c r="A8134" s="1">
        <v>44274.833333333336</v>
      </c>
      <c r="B8134" s="2">
        <f t="shared" si="254"/>
        <v>2021</v>
      </c>
      <c r="C8134" s="2">
        <f t="shared" si="255"/>
        <v>3</v>
      </c>
      <c r="D8134">
        <v>0</v>
      </c>
      <c r="E8134">
        <v>1360</v>
      </c>
    </row>
    <row r="8135" spans="1:5" x14ac:dyDescent="0.35">
      <c r="A8135" s="1">
        <v>44274.875</v>
      </c>
      <c r="B8135" s="2">
        <f t="shared" si="254"/>
        <v>2021</v>
      </c>
      <c r="C8135" s="2">
        <f t="shared" si="255"/>
        <v>3</v>
      </c>
      <c r="D8135">
        <v>60</v>
      </c>
      <c r="E8135">
        <v>1590</v>
      </c>
    </row>
    <row r="8136" spans="1:5" x14ac:dyDescent="0.35">
      <c r="A8136" s="1">
        <v>44274.916666666664</v>
      </c>
      <c r="B8136" s="2">
        <f t="shared" si="254"/>
        <v>2021</v>
      </c>
      <c r="C8136" s="2">
        <f t="shared" si="255"/>
        <v>3</v>
      </c>
      <c r="D8136">
        <v>0</v>
      </c>
      <c r="E8136">
        <v>1750</v>
      </c>
    </row>
    <row r="8137" spans="1:5" x14ac:dyDescent="0.35">
      <c r="A8137" s="1">
        <v>44274.958333333336</v>
      </c>
      <c r="B8137" s="2">
        <f t="shared" si="254"/>
        <v>2021</v>
      </c>
      <c r="C8137" s="2">
        <f t="shared" si="255"/>
        <v>3</v>
      </c>
      <c r="D8137">
        <v>40</v>
      </c>
      <c r="E8137">
        <v>1520</v>
      </c>
    </row>
    <row r="8138" spans="1:5" x14ac:dyDescent="0.35">
      <c r="A8138" s="1">
        <v>44275</v>
      </c>
      <c r="B8138" s="2">
        <f t="shared" si="254"/>
        <v>2021</v>
      </c>
      <c r="C8138" s="2">
        <f t="shared" si="255"/>
        <v>3</v>
      </c>
      <c r="D8138">
        <v>0</v>
      </c>
      <c r="E8138">
        <v>1800</v>
      </c>
    </row>
    <row r="8139" spans="1:5" x14ac:dyDescent="0.35">
      <c r="A8139" s="1">
        <v>44275.041666666664</v>
      </c>
      <c r="B8139" s="2">
        <f t="shared" si="254"/>
        <v>2021</v>
      </c>
      <c r="C8139" s="2">
        <f t="shared" si="255"/>
        <v>3</v>
      </c>
      <c r="D8139">
        <v>0</v>
      </c>
      <c r="E8139">
        <v>1800</v>
      </c>
    </row>
    <row r="8140" spans="1:5" x14ac:dyDescent="0.35">
      <c r="A8140" s="1">
        <v>44275.083333333336</v>
      </c>
      <c r="B8140" s="2">
        <f t="shared" si="254"/>
        <v>2021</v>
      </c>
      <c r="C8140" s="2">
        <f t="shared" si="255"/>
        <v>3</v>
      </c>
      <c r="D8140">
        <v>200</v>
      </c>
      <c r="E8140">
        <v>1760</v>
      </c>
    </row>
    <row r="8141" spans="1:5" x14ac:dyDescent="0.35">
      <c r="A8141" s="1">
        <v>44275.125</v>
      </c>
      <c r="B8141" s="2">
        <f t="shared" si="254"/>
        <v>2021</v>
      </c>
      <c r="C8141" s="2">
        <f t="shared" si="255"/>
        <v>3</v>
      </c>
      <c r="D8141">
        <v>130</v>
      </c>
      <c r="E8141">
        <v>1380</v>
      </c>
    </row>
    <row r="8142" spans="1:5" x14ac:dyDescent="0.35">
      <c r="A8142" s="1">
        <v>44275.166666666664</v>
      </c>
      <c r="B8142" s="2">
        <f t="shared" si="254"/>
        <v>2021</v>
      </c>
      <c r="C8142" s="2">
        <f t="shared" si="255"/>
        <v>3</v>
      </c>
      <c r="D8142">
        <v>0</v>
      </c>
      <c r="E8142">
        <v>1090</v>
      </c>
    </row>
    <row r="8143" spans="1:5" x14ac:dyDescent="0.35">
      <c r="A8143" s="1">
        <v>44275.208333333336</v>
      </c>
      <c r="B8143" s="2">
        <f t="shared" si="254"/>
        <v>2021</v>
      </c>
      <c r="C8143" s="2">
        <f t="shared" si="255"/>
        <v>3</v>
      </c>
      <c r="D8143">
        <v>0</v>
      </c>
      <c r="E8143">
        <v>1170</v>
      </c>
    </row>
    <row r="8144" spans="1:5" x14ac:dyDescent="0.35">
      <c r="A8144" s="1">
        <v>44275.25</v>
      </c>
      <c r="B8144" s="2">
        <f t="shared" si="254"/>
        <v>2021</v>
      </c>
      <c r="C8144" s="2">
        <f t="shared" si="255"/>
        <v>3</v>
      </c>
      <c r="D8144">
        <v>40</v>
      </c>
      <c r="E8144">
        <v>710</v>
      </c>
    </row>
    <row r="8145" spans="1:5" x14ac:dyDescent="0.35">
      <c r="A8145" s="1">
        <v>44275.291666666664</v>
      </c>
      <c r="B8145" s="2">
        <f t="shared" si="254"/>
        <v>2021</v>
      </c>
      <c r="C8145" s="2">
        <f t="shared" si="255"/>
        <v>3</v>
      </c>
      <c r="D8145">
        <v>210</v>
      </c>
      <c r="E8145">
        <v>800</v>
      </c>
    </row>
    <row r="8146" spans="1:5" x14ac:dyDescent="0.35">
      <c r="A8146" s="1">
        <v>44275.333333333336</v>
      </c>
      <c r="B8146" s="2">
        <f t="shared" si="254"/>
        <v>2021</v>
      </c>
      <c r="C8146" s="2">
        <f t="shared" si="255"/>
        <v>3</v>
      </c>
      <c r="D8146">
        <v>2410</v>
      </c>
      <c r="E8146">
        <v>0</v>
      </c>
    </row>
    <row r="8147" spans="1:5" x14ac:dyDescent="0.35">
      <c r="A8147" s="1">
        <v>44275.375</v>
      </c>
      <c r="B8147" s="2">
        <f t="shared" si="254"/>
        <v>2021</v>
      </c>
      <c r="C8147" s="2">
        <f t="shared" si="255"/>
        <v>3</v>
      </c>
      <c r="D8147">
        <v>3090</v>
      </c>
      <c r="E8147">
        <v>0</v>
      </c>
    </row>
    <row r="8148" spans="1:5" x14ac:dyDescent="0.35">
      <c r="A8148" s="1">
        <v>44275.416666666664</v>
      </c>
      <c r="B8148" s="2">
        <f t="shared" si="254"/>
        <v>2021</v>
      </c>
      <c r="C8148" s="2">
        <f t="shared" si="255"/>
        <v>3</v>
      </c>
      <c r="D8148">
        <v>3520</v>
      </c>
      <c r="E8148">
        <v>0</v>
      </c>
    </row>
    <row r="8149" spans="1:5" x14ac:dyDescent="0.35">
      <c r="A8149" s="1">
        <v>44275.458333333336</v>
      </c>
      <c r="B8149" s="2">
        <f t="shared" si="254"/>
        <v>2021</v>
      </c>
      <c r="C8149" s="2">
        <f t="shared" si="255"/>
        <v>3</v>
      </c>
      <c r="D8149">
        <v>1260</v>
      </c>
      <c r="E8149">
        <v>0</v>
      </c>
    </row>
    <row r="8150" spans="1:5" x14ac:dyDescent="0.35">
      <c r="A8150" s="1">
        <v>44275.5</v>
      </c>
      <c r="B8150" s="2">
        <f t="shared" si="254"/>
        <v>2021</v>
      </c>
      <c r="C8150" s="2">
        <f t="shared" si="255"/>
        <v>3</v>
      </c>
      <c r="D8150">
        <v>0</v>
      </c>
      <c r="E8150">
        <v>0</v>
      </c>
    </row>
    <row r="8151" spans="1:5" x14ac:dyDescent="0.35">
      <c r="A8151" s="1">
        <v>44275.541666666664</v>
      </c>
      <c r="B8151" s="2">
        <f t="shared" si="254"/>
        <v>2021</v>
      </c>
      <c r="C8151" s="2">
        <f t="shared" si="255"/>
        <v>3</v>
      </c>
      <c r="D8151">
        <v>0</v>
      </c>
      <c r="E8151">
        <v>0</v>
      </c>
    </row>
    <row r="8152" spans="1:5" x14ac:dyDescent="0.35">
      <c r="A8152" s="1">
        <v>44275.583333333336</v>
      </c>
      <c r="B8152" s="2">
        <f t="shared" si="254"/>
        <v>2021</v>
      </c>
      <c r="C8152" s="2">
        <f t="shared" si="255"/>
        <v>3</v>
      </c>
      <c r="D8152">
        <v>0</v>
      </c>
      <c r="E8152">
        <v>0</v>
      </c>
    </row>
    <row r="8153" spans="1:5" x14ac:dyDescent="0.35">
      <c r="A8153" s="1">
        <v>44275.625</v>
      </c>
      <c r="B8153" s="2">
        <f t="shared" si="254"/>
        <v>2021</v>
      </c>
      <c r="C8153" s="2">
        <f t="shared" si="255"/>
        <v>3</v>
      </c>
      <c r="D8153">
        <v>0</v>
      </c>
      <c r="E8153">
        <v>0</v>
      </c>
    </row>
    <row r="8154" spans="1:5" x14ac:dyDescent="0.35">
      <c r="A8154" s="1">
        <v>44275.666666666664</v>
      </c>
      <c r="B8154" s="2">
        <f t="shared" si="254"/>
        <v>2021</v>
      </c>
      <c r="C8154" s="2">
        <f t="shared" si="255"/>
        <v>3</v>
      </c>
      <c r="D8154">
        <v>0</v>
      </c>
      <c r="E8154">
        <v>0</v>
      </c>
    </row>
    <row r="8155" spans="1:5" x14ac:dyDescent="0.35">
      <c r="A8155" s="1">
        <v>44275.708333333336</v>
      </c>
      <c r="B8155" s="2">
        <f t="shared" si="254"/>
        <v>2021</v>
      </c>
      <c r="C8155" s="2">
        <f t="shared" si="255"/>
        <v>3</v>
      </c>
      <c r="D8155">
        <v>0</v>
      </c>
      <c r="E8155">
        <v>0</v>
      </c>
    </row>
    <row r="8156" spans="1:5" x14ac:dyDescent="0.35">
      <c r="A8156" s="1">
        <v>44275.75</v>
      </c>
      <c r="B8156" s="2">
        <f t="shared" si="254"/>
        <v>2021</v>
      </c>
      <c r="C8156" s="2">
        <f t="shared" si="255"/>
        <v>3</v>
      </c>
      <c r="D8156">
        <v>0</v>
      </c>
      <c r="E8156">
        <v>0</v>
      </c>
    </row>
    <row r="8157" spans="1:5" x14ac:dyDescent="0.35">
      <c r="A8157" s="1">
        <v>44275.791666666664</v>
      </c>
      <c r="B8157" s="2">
        <f t="shared" si="254"/>
        <v>2021</v>
      </c>
      <c r="C8157" s="2">
        <f t="shared" si="255"/>
        <v>3</v>
      </c>
      <c r="D8157">
        <v>0</v>
      </c>
      <c r="E8157">
        <v>740</v>
      </c>
    </row>
    <row r="8158" spans="1:5" x14ac:dyDescent="0.35">
      <c r="A8158" s="1">
        <v>44275.833333333336</v>
      </c>
      <c r="B8158" s="2">
        <f t="shared" si="254"/>
        <v>2021</v>
      </c>
      <c r="C8158" s="2">
        <f t="shared" si="255"/>
        <v>3</v>
      </c>
      <c r="D8158">
        <v>0</v>
      </c>
      <c r="E8158">
        <v>1550</v>
      </c>
    </row>
    <row r="8159" spans="1:5" x14ac:dyDescent="0.35">
      <c r="A8159" s="1">
        <v>44275.875</v>
      </c>
      <c r="B8159" s="2">
        <f t="shared" si="254"/>
        <v>2021</v>
      </c>
      <c r="C8159" s="2">
        <f t="shared" si="255"/>
        <v>3</v>
      </c>
      <c r="D8159">
        <v>0</v>
      </c>
      <c r="E8159">
        <v>1540</v>
      </c>
    </row>
    <row r="8160" spans="1:5" x14ac:dyDescent="0.35">
      <c r="A8160" s="1">
        <v>44275.916666666664</v>
      </c>
      <c r="B8160" s="2">
        <f t="shared" si="254"/>
        <v>2021</v>
      </c>
      <c r="C8160" s="2">
        <f t="shared" si="255"/>
        <v>3</v>
      </c>
      <c r="D8160">
        <v>0</v>
      </c>
      <c r="E8160">
        <v>1540</v>
      </c>
    </row>
    <row r="8161" spans="1:5" x14ac:dyDescent="0.35">
      <c r="A8161" s="1">
        <v>44275.958333333336</v>
      </c>
      <c r="B8161" s="2">
        <f t="shared" si="254"/>
        <v>2021</v>
      </c>
      <c r="C8161" s="2">
        <f t="shared" si="255"/>
        <v>3</v>
      </c>
      <c r="D8161">
        <v>0</v>
      </c>
      <c r="E8161">
        <v>1530</v>
      </c>
    </row>
    <row r="8162" spans="1:5" x14ac:dyDescent="0.35">
      <c r="A8162" s="1">
        <v>44276</v>
      </c>
      <c r="B8162" s="2">
        <f t="shared" si="254"/>
        <v>2021</v>
      </c>
      <c r="C8162" s="2">
        <f t="shared" si="255"/>
        <v>3</v>
      </c>
      <c r="D8162">
        <v>0</v>
      </c>
      <c r="E8162">
        <v>1540</v>
      </c>
    </row>
    <row r="8163" spans="1:5" x14ac:dyDescent="0.35">
      <c r="A8163" s="1">
        <v>44276.041666666664</v>
      </c>
      <c r="B8163" s="2">
        <f t="shared" si="254"/>
        <v>2021</v>
      </c>
      <c r="C8163" s="2">
        <f t="shared" si="255"/>
        <v>3</v>
      </c>
      <c r="D8163">
        <v>0</v>
      </c>
      <c r="E8163">
        <v>1510</v>
      </c>
    </row>
    <row r="8164" spans="1:5" x14ac:dyDescent="0.35">
      <c r="A8164" s="1">
        <v>44276.083333333336</v>
      </c>
      <c r="B8164" s="2">
        <f t="shared" si="254"/>
        <v>2021</v>
      </c>
      <c r="C8164" s="2">
        <f t="shared" si="255"/>
        <v>3</v>
      </c>
      <c r="D8164">
        <v>0</v>
      </c>
      <c r="E8164">
        <v>1530</v>
      </c>
    </row>
    <row r="8165" spans="1:5" x14ac:dyDescent="0.35">
      <c r="A8165" s="1">
        <v>44276.125</v>
      </c>
      <c r="B8165" s="2">
        <f t="shared" si="254"/>
        <v>2021</v>
      </c>
      <c r="C8165" s="2">
        <f t="shared" si="255"/>
        <v>3</v>
      </c>
      <c r="D8165">
        <v>0</v>
      </c>
      <c r="E8165">
        <v>1520</v>
      </c>
    </row>
    <row r="8166" spans="1:5" x14ac:dyDescent="0.35">
      <c r="A8166" s="1">
        <v>44276.166666666664</v>
      </c>
      <c r="B8166" s="2">
        <f t="shared" si="254"/>
        <v>2021</v>
      </c>
      <c r="C8166" s="2">
        <f t="shared" si="255"/>
        <v>3</v>
      </c>
      <c r="D8166">
        <v>0</v>
      </c>
      <c r="E8166">
        <v>1530</v>
      </c>
    </row>
    <row r="8167" spans="1:5" x14ac:dyDescent="0.35">
      <c r="A8167" s="1">
        <v>44276.208333333336</v>
      </c>
      <c r="B8167" s="2">
        <f t="shared" si="254"/>
        <v>2021</v>
      </c>
      <c r="C8167" s="2">
        <f t="shared" si="255"/>
        <v>3</v>
      </c>
      <c r="D8167">
        <v>0</v>
      </c>
      <c r="E8167">
        <v>1520</v>
      </c>
    </row>
    <row r="8168" spans="1:5" x14ac:dyDescent="0.35">
      <c r="A8168" s="1">
        <v>44276.25</v>
      </c>
      <c r="B8168" s="2">
        <f t="shared" si="254"/>
        <v>2021</v>
      </c>
      <c r="C8168" s="2">
        <f t="shared" si="255"/>
        <v>3</v>
      </c>
      <c r="D8168">
        <v>0</v>
      </c>
      <c r="E8168">
        <v>1520</v>
      </c>
    </row>
    <row r="8169" spans="1:5" x14ac:dyDescent="0.35">
      <c r="A8169" s="1">
        <v>44276.291666666664</v>
      </c>
      <c r="B8169" s="2">
        <f t="shared" si="254"/>
        <v>2021</v>
      </c>
      <c r="C8169" s="2">
        <f t="shared" si="255"/>
        <v>3</v>
      </c>
      <c r="D8169">
        <v>0</v>
      </c>
      <c r="E8169">
        <v>1030</v>
      </c>
    </row>
    <row r="8170" spans="1:5" x14ac:dyDescent="0.35">
      <c r="A8170" s="1">
        <v>44276.333333333336</v>
      </c>
      <c r="B8170" s="2">
        <f t="shared" si="254"/>
        <v>2021</v>
      </c>
      <c r="C8170" s="2">
        <f t="shared" si="255"/>
        <v>3</v>
      </c>
      <c r="D8170">
        <v>0</v>
      </c>
      <c r="E8170">
        <v>0</v>
      </c>
    </row>
    <row r="8171" spans="1:5" x14ac:dyDescent="0.35">
      <c r="A8171" s="1">
        <v>44276.375</v>
      </c>
      <c r="B8171" s="2">
        <f t="shared" si="254"/>
        <v>2021</v>
      </c>
      <c r="C8171" s="2">
        <f t="shared" si="255"/>
        <v>3</v>
      </c>
      <c r="D8171">
        <v>0</v>
      </c>
      <c r="E8171">
        <v>0</v>
      </c>
    </row>
    <row r="8172" spans="1:5" x14ac:dyDescent="0.35">
      <c r="A8172" s="1">
        <v>44276.416666666664</v>
      </c>
      <c r="B8172" s="2">
        <f t="shared" si="254"/>
        <v>2021</v>
      </c>
      <c r="C8172" s="2">
        <f t="shared" si="255"/>
        <v>3</v>
      </c>
      <c r="D8172">
        <v>0</v>
      </c>
      <c r="E8172">
        <v>0</v>
      </c>
    </row>
    <row r="8173" spans="1:5" x14ac:dyDescent="0.35">
      <c r="A8173" s="1">
        <v>44276.458333333336</v>
      </c>
      <c r="B8173" s="2">
        <f t="shared" si="254"/>
        <v>2021</v>
      </c>
      <c r="C8173" s="2">
        <f t="shared" si="255"/>
        <v>3</v>
      </c>
      <c r="D8173">
        <v>0</v>
      </c>
      <c r="E8173">
        <v>0</v>
      </c>
    </row>
    <row r="8174" spans="1:5" x14ac:dyDescent="0.35">
      <c r="A8174" s="1">
        <v>44276.5</v>
      </c>
      <c r="B8174" s="2">
        <f t="shared" si="254"/>
        <v>2021</v>
      </c>
      <c r="C8174" s="2">
        <f t="shared" si="255"/>
        <v>3</v>
      </c>
      <c r="D8174">
        <v>0</v>
      </c>
      <c r="E8174">
        <v>0</v>
      </c>
    </row>
    <row r="8175" spans="1:5" x14ac:dyDescent="0.35">
      <c r="A8175" s="1">
        <v>44276.541666666664</v>
      </c>
      <c r="B8175" s="2">
        <f t="shared" si="254"/>
        <v>2021</v>
      </c>
      <c r="C8175" s="2">
        <f t="shared" si="255"/>
        <v>3</v>
      </c>
      <c r="D8175">
        <v>0</v>
      </c>
      <c r="E8175">
        <v>0</v>
      </c>
    </row>
    <row r="8176" spans="1:5" x14ac:dyDescent="0.35">
      <c r="A8176" s="1">
        <v>44276.583333333336</v>
      </c>
      <c r="B8176" s="2">
        <f t="shared" si="254"/>
        <v>2021</v>
      </c>
      <c r="C8176" s="2">
        <f t="shared" si="255"/>
        <v>3</v>
      </c>
      <c r="D8176">
        <v>0</v>
      </c>
      <c r="E8176">
        <v>0</v>
      </c>
    </row>
    <row r="8177" spans="1:5" x14ac:dyDescent="0.35">
      <c r="A8177" s="1">
        <v>44276.625</v>
      </c>
      <c r="B8177" s="2">
        <f t="shared" si="254"/>
        <v>2021</v>
      </c>
      <c r="C8177" s="2">
        <f t="shared" si="255"/>
        <v>3</v>
      </c>
      <c r="D8177">
        <v>0</v>
      </c>
      <c r="E8177">
        <v>0</v>
      </c>
    </row>
    <row r="8178" spans="1:5" x14ac:dyDescent="0.35">
      <c r="A8178" s="1">
        <v>44276.666666666664</v>
      </c>
      <c r="B8178" s="2">
        <f t="shared" si="254"/>
        <v>2021</v>
      </c>
      <c r="C8178" s="2">
        <f t="shared" si="255"/>
        <v>3</v>
      </c>
      <c r="D8178">
        <v>0</v>
      </c>
      <c r="E8178">
        <v>0</v>
      </c>
    </row>
    <row r="8179" spans="1:5" x14ac:dyDescent="0.35">
      <c r="A8179" s="1">
        <v>44276.708333333336</v>
      </c>
      <c r="B8179" s="2">
        <f t="shared" si="254"/>
        <v>2021</v>
      </c>
      <c r="C8179" s="2">
        <f t="shared" si="255"/>
        <v>3</v>
      </c>
      <c r="D8179">
        <v>0</v>
      </c>
      <c r="E8179">
        <v>0</v>
      </c>
    </row>
    <row r="8180" spans="1:5" x14ac:dyDescent="0.35">
      <c r="A8180" s="1">
        <v>44276.75</v>
      </c>
      <c r="B8180" s="2">
        <f t="shared" si="254"/>
        <v>2021</v>
      </c>
      <c r="C8180" s="2">
        <f t="shared" si="255"/>
        <v>3</v>
      </c>
      <c r="D8180">
        <v>0</v>
      </c>
      <c r="E8180">
        <v>0</v>
      </c>
    </row>
    <row r="8181" spans="1:5" x14ac:dyDescent="0.35">
      <c r="A8181" s="1">
        <v>44276.791666666664</v>
      </c>
      <c r="B8181" s="2">
        <f t="shared" si="254"/>
        <v>2021</v>
      </c>
      <c r="C8181" s="2">
        <f t="shared" si="255"/>
        <v>3</v>
      </c>
      <c r="D8181">
        <v>0</v>
      </c>
      <c r="E8181">
        <v>740</v>
      </c>
    </row>
    <row r="8182" spans="1:5" x14ac:dyDescent="0.35">
      <c r="A8182" s="1">
        <v>44276.833333333336</v>
      </c>
      <c r="B8182" s="2">
        <f t="shared" si="254"/>
        <v>2021</v>
      </c>
      <c r="C8182" s="2">
        <f t="shared" si="255"/>
        <v>3</v>
      </c>
      <c r="D8182">
        <v>0</v>
      </c>
      <c r="E8182">
        <v>1520</v>
      </c>
    </row>
    <row r="8183" spans="1:5" x14ac:dyDescent="0.35">
      <c r="A8183" s="1">
        <v>44276.875</v>
      </c>
      <c r="B8183" s="2">
        <f t="shared" si="254"/>
        <v>2021</v>
      </c>
      <c r="C8183" s="2">
        <f t="shared" si="255"/>
        <v>3</v>
      </c>
      <c r="D8183">
        <v>0</v>
      </c>
      <c r="E8183">
        <v>1520</v>
      </c>
    </row>
    <row r="8184" spans="1:5" x14ac:dyDescent="0.35">
      <c r="A8184" s="1">
        <v>44276.916666666664</v>
      </c>
      <c r="B8184" s="2">
        <f t="shared" si="254"/>
        <v>2021</v>
      </c>
      <c r="C8184" s="2">
        <f t="shared" si="255"/>
        <v>3</v>
      </c>
      <c r="D8184">
        <v>0</v>
      </c>
      <c r="E8184">
        <v>1520</v>
      </c>
    </row>
    <row r="8185" spans="1:5" x14ac:dyDescent="0.35">
      <c r="A8185" s="1">
        <v>44276.958333333336</v>
      </c>
      <c r="B8185" s="2">
        <f t="shared" si="254"/>
        <v>2021</v>
      </c>
      <c r="C8185" s="2">
        <f t="shared" si="255"/>
        <v>3</v>
      </c>
      <c r="D8185">
        <v>0</v>
      </c>
      <c r="E8185">
        <v>1530</v>
      </c>
    </row>
    <row r="8186" spans="1:5" x14ac:dyDescent="0.35">
      <c r="A8186" s="1">
        <v>44277</v>
      </c>
      <c r="B8186" s="2">
        <f t="shared" si="254"/>
        <v>2021</v>
      </c>
      <c r="C8186" s="2">
        <f t="shared" si="255"/>
        <v>3</v>
      </c>
      <c r="D8186">
        <v>0</v>
      </c>
      <c r="E8186">
        <v>1520</v>
      </c>
    </row>
    <row r="8187" spans="1:5" x14ac:dyDescent="0.35">
      <c r="A8187" s="1">
        <v>44277.041666666664</v>
      </c>
      <c r="B8187" s="2">
        <f t="shared" si="254"/>
        <v>2021</v>
      </c>
      <c r="C8187" s="2">
        <f t="shared" si="255"/>
        <v>3</v>
      </c>
      <c r="D8187">
        <v>0</v>
      </c>
      <c r="E8187">
        <v>1530</v>
      </c>
    </row>
    <row r="8188" spans="1:5" x14ac:dyDescent="0.35">
      <c r="A8188" s="1">
        <v>44277.083333333336</v>
      </c>
      <c r="B8188" s="2">
        <f t="shared" si="254"/>
        <v>2021</v>
      </c>
      <c r="C8188" s="2">
        <f t="shared" si="255"/>
        <v>3</v>
      </c>
      <c r="D8188">
        <v>0</v>
      </c>
      <c r="E8188">
        <v>1520</v>
      </c>
    </row>
    <row r="8189" spans="1:5" x14ac:dyDescent="0.35">
      <c r="A8189" s="1">
        <v>44277.125</v>
      </c>
      <c r="B8189" s="2">
        <f t="shared" si="254"/>
        <v>2021</v>
      </c>
      <c r="C8189" s="2">
        <f t="shared" si="255"/>
        <v>3</v>
      </c>
      <c r="D8189">
        <v>0</v>
      </c>
      <c r="E8189">
        <v>1530</v>
      </c>
    </row>
    <row r="8190" spans="1:5" x14ac:dyDescent="0.35">
      <c r="A8190" s="1">
        <v>44277.166666666664</v>
      </c>
      <c r="B8190" s="2">
        <f t="shared" si="254"/>
        <v>2021</v>
      </c>
      <c r="C8190" s="2">
        <f t="shared" si="255"/>
        <v>3</v>
      </c>
      <c r="D8190">
        <v>0</v>
      </c>
      <c r="E8190">
        <v>1530</v>
      </c>
    </row>
    <row r="8191" spans="1:5" x14ac:dyDescent="0.35">
      <c r="A8191" s="1">
        <v>44277.208333333336</v>
      </c>
      <c r="B8191" s="2">
        <f t="shared" si="254"/>
        <v>2021</v>
      </c>
      <c r="C8191" s="2">
        <f t="shared" si="255"/>
        <v>3</v>
      </c>
      <c r="D8191">
        <v>0</v>
      </c>
      <c r="E8191">
        <v>1520</v>
      </c>
    </row>
    <row r="8192" spans="1:5" x14ac:dyDescent="0.35">
      <c r="A8192" s="1">
        <v>44277.25</v>
      </c>
      <c r="B8192" s="2">
        <f t="shared" si="254"/>
        <v>2021</v>
      </c>
      <c r="C8192" s="2">
        <f t="shared" si="255"/>
        <v>3</v>
      </c>
      <c r="D8192">
        <v>0</v>
      </c>
      <c r="E8192">
        <v>1530</v>
      </c>
    </row>
    <row r="8193" spans="1:5" x14ac:dyDescent="0.35">
      <c r="A8193" s="1">
        <v>44277.291666666664</v>
      </c>
      <c r="B8193" s="2">
        <f t="shared" si="254"/>
        <v>2021</v>
      </c>
      <c r="C8193" s="2">
        <f t="shared" si="255"/>
        <v>3</v>
      </c>
      <c r="D8193">
        <v>0</v>
      </c>
      <c r="E8193">
        <v>1020</v>
      </c>
    </row>
    <row r="8194" spans="1:5" x14ac:dyDescent="0.35">
      <c r="A8194" s="1">
        <v>44277.333333333336</v>
      </c>
      <c r="B8194" s="2">
        <f t="shared" si="254"/>
        <v>2021</v>
      </c>
      <c r="C8194" s="2">
        <f t="shared" si="255"/>
        <v>3</v>
      </c>
      <c r="D8194">
        <v>0</v>
      </c>
      <c r="E8194">
        <v>0</v>
      </c>
    </row>
    <row r="8195" spans="1:5" x14ac:dyDescent="0.35">
      <c r="A8195" s="1">
        <v>44277.375</v>
      </c>
      <c r="B8195" s="2">
        <f t="shared" ref="B8195:B8258" si="256">YEAR(A8195)</f>
        <v>2021</v>
      </c>
      <c r="C8195" s="2">
        <f t="shared" ref="C8195:C8258" si="257">MONTH(A8195)</f>
        <v>3</v>
      </c>
      <c r="D8195">
        <v>0</v>
      </c>
      <c r="E8195">
        <v>0</v>
      </c>
    </row>
    <row r="8196" spans="1:5" x14ac:dyDescent="0.35">
      <c r="A8196" s="1">
        <v>44277.416666666664</v>
      </c>
      <c r="B8196" s="2">
        <f t="shared" si="256"/>
        <v>2021</v>
      </c>
      <c r="C8196" s="2">
        <f t="shared" si="257"/>
        <v>3</v>
      </c>
      <c r="D8196">
        <v>0</v>
      </c>
      <c r="E8196">
        <v>0</v>
      </c>
    </row>
    <row r="8197" spans="1:5" x14ac:dyDescent="0.35">
      <c r="A8197" s="1">
        <v>44277.458333333336</v>
      </c>
      <c r="B8197" s="2">
        <f t="shared" si="256"/>
        <v>2021</v>
      </c>
      <c r="C8197" s="2">
        <f t="shared" si="257"/>
        <v>3</v>
      </c>
      <c r="D8197">
        <v>0</v>
      </c>
      <c r="E8197">
        <v>0</v>
      </c>
    </row>
    <row r="8198" spans="1:5" x14ac:dyDescent="0.35">
      <c r="A8198" s="1">
        <v>44277.5</v>
      </c>
      <c r="B8198" s="2">
        <f t="shared" si="256"/>
        <v>2021</v>
      </c>
      <c r="C8198" s="2">
        <f t="shared" si="257"/>
        <v>3</v>
      </c>
      <c r="D8198">
        <v>0</v>
      </c>
      <c r="E8198">
        <v>0</v>
      </c>
    </row>
    <row r="8199" spans="1:5" x14ac:dyDescent="0.35">
      <c r="A8199" s="1">
        <v>44277.541666666664</v>
      </c>
      <c r="B8199" s="2">
        <f t="shared" si="256"/>
        <v>2021</v>
      </c>
      <c r="C8199" s="2">
        <f t="shared" si="257"/>
        <v>3</v>
      </c>
      <c r="D8199">
        <v>0</v>
      </c>
      <c r="E8199">
        <v>0</v>
      </c>
    </row>
    <row r="8200" spans="1:5" x14ac:dyDescent="0.35">
      <c r="A8200" s="1">
        <v>44277.583333333336</v>
      </c>
      <c r="B8200" s="2">
        <f t="shared" si="256"/>
        <v>2021</v>
      </c>
      <c r="C8200" s="2">
        <f t="shared" si="257"/>
        <v>3</v>
      </c>
      <c r="D8200">
        <v>0</v>
      </c>
      <c r="E8200">
        <v>0</v>
      </c>
    </row>
    <row r="8201" spans="1:5" x14ac:dyDescent="0.35">
      <c r="A8201" s="1">
        <v>44277.625</v>
      </c>
      <c r="B8201" s="2">
        <f t="shared" si="256"/>
        <v>2021</v>
      </c>
      <c r="C8201" s="2">
        <f t="shared" si="257"/>
        <v>3</v>
      </c>
      <c r="D8201">
        <v>0</v>
      </c>
      <c r="E8201">
        <v>0</v>
      </c>
    </row>
    <row r="8202" spans="1:5" x14ac:dyDescent="0.35">
      <c r="A8202" s="1">
        <v>44277.666666666664</v>
      </c>
      <c r="B8202" s="2">
        <f t="shared" si="256"/>
        <v>2021</v>
      </c>
      <c r="C8202" s="2">
        <f t="shared" si="257"/>
        <v>3</v>
      </c>
      <c r="D8202">
        <v>0</v>
      </c>
      <c r="E8202">
        <v>0</v>
      </c>
    </row>
    <row r="8203" spans="1:5" x14ac:dyDescent="0.35">
      <c r="A8203" s="1">
        <v>44277.708333333336</v>
      </c>
      <c r="B8203" s="2">
        <f t="shared" si="256"/>
        <v>2021</v>
      </c>
      <c r="C8203" s="2">
        <f t="shared" si="257"/>
        <v>3</v>
      </c>
      <c r="D8203">
        <v>0</v>
      </c>
      <c r="E8203">
        <v>0</v>
      </c>
    </row>
    <row r="8204" spans="1:5" x14ac:dyDescent="0.35">
      <c r="A8204" s="1">
        <v>44277.75</v>
      </c>
      <c r="B8204" s="2">
        <f t="shared" si="256"/>
        <v>2021</v>
      </c>
      <c r="C8204" s="2">
        <f t="shared" si="257"/>
        <v>3</v>
      </c>
      <c r="D8204">
        <v>0</v>
      </c>
      <c r="E8204">
        <v>0</v>
      </c>
    </row>
    <row r="8205" spans="1:5" x14ac:dyDescent="0.35">
      <c r="A8205" s="1">
        <v>44277.791666666664</v>
      </c>
      <c r="B8205" s="2">
        <f t="shared" si="256"/>
        <v>2021</v>
      </c>
      <c r="C8205" s="2">
        <f t="shared" si="257"/>
        <v>3</v>
      </c>
      <c r="D8205">
        <v>0</v>
      </c>
      <c r="E8205">
        <v>610</v>
      </c>
    </row>
    <row r="8206" spans="1:5" x14ac:dyDescent="0.35">
      <c r="A8206" s="1">
        <v>44277.833333333336</v>
      </c>
      <c r="B8206" s="2">
        <f t="shared" si="256"/>
        <v>2021</v>
      </c>
      <c r="C8206" s="2">
        <f t="shared" si="257"/>
        <v>3</v>
      </c>
      <c r="D8206">
        <v>0</v>
      </c>
      <c r="E8206">
        <v>1540</v>
      </c>
    </row>
    <row r="8207" spans="1:5" x14ac:dyDescent="0.35">
      <c r="A8207" s="1">
        <v>44277.875</v>
      </c>
      <c r="B8207" s="2">
        <f t="shared" si="256"/>
        <v>2021</v>
      </c>
      <c r="C8207" s="2">
        <f t="shared" si="257"/>
        <v>3</v>
      </c>
      <c r="D8207">
        <v>0</v>
      </c>
      <c r="E8207">
        <v>1540</v>
      </c>
    </row>
    <row r="8208" spans="1:5" x14ac:dyDescent="0.35">
      <c r="A8208" s="1">
        <v>44277.916666666664</v>
      </c>
      <c r="B8208" s="2">
        <f t="shared" si="256"/>
        <v>2021</v>
      </c>
      <c r="C8208" s="2">
        <f t="shared" si="257"/>
        <v>3</v>
      </c>
      <c r="D8208">
        <v>0</v>
      </c>
      <c r="E8208">
        <v>1540</v>
      </c>
    </row>
    <row r="8209" spans="1:5" x14ac:dyDescent="0.35">
      <c r="A8209" s="1">
        <v>44277.958333333336</v>
      </c>
      <c r="B8209" s="2">
        <f t="shared" si="256"/>
        <v>2021</v>
      </c>
      <c r="C8209" s="2">
        <f t="shared" si="257"/>
        <v>3</v>
      </c>
      <c r="D8209">
        <v>0</v>
      </c>
      <c r="E8209">
        <v>1530</v>
      </c>
    </row>
    <row r="8210" spans="1:5" x14ac:dyDescent="0.35">
      <c r="A8210" s="1">
        <v>44278</v>
      </c>
      <c r="B8210" s="2">
        <f t="shared" si="256"/>
        <v>2021</v>
      </c>
      <c r="C8210" s="2">
        <f t="shared" si="257"/>
        <v>3</v>
      </c>
      <c r="D8210">
        <v>0</v>
      </c>
      <c r="E8210">
        <v>1540</v>
      </c>
    </row>
    <row r="8211" spans="1:5" x14ac:dyDescent="0.35">
      <c r="A8211" s="1">
        <v>44278.041666666664</v>
      </c>
      <c r="B8211" s="2">
        <f t="shared" si="256"/>
        <v>2021</v>
      </c>
      <c r="C8211" s="2">
        <f t="shared" si="257"/>
        <v>3</v>
      </c>
      <c r="D8211">
        <v>0</v>
      </c>
      <c r="E8211">
        <v>1530</v>
      </c>
    </row>
    <row r="8212" spans="1:5" x14ac:dyDescent="0.35">
      <c r="A8212" s="1">
        <v>44278.083333333336</v>
      </c>
      <c r="B8212" s="2">
        <f t="shared" si="256"/>
        <v>2021</v>
      </c>
      <c r="C8212" s="2">
        <f t="shared" si="257"/>
        <v>3</v>
      </c>
      <c r="D8212">
        <v>0</v>
      </c>
      <c r="E8212">
        <v>1540</v>
      </c>
    </row>
    <row r="8213" spans="1:5" x14ac:dyDescent="0.35">
      <c r="A8213" s="1">
        <v>44278.125</v>
      </c>
      <c r="B8213" s="2">
        <f t="shared" si="256"/>
        <v>2021</v>
      </c>
      <c r="C8213" s="2">
        <f t="shared" si="257"/>
        <v>3</v>
      </c>
      <c r="D8213">
        <v>0</v>
      </c>
      <c r="E8213">
        <v>1540</v>
      </c>
    </row>
    <row r="8214" spans="1:5" x14ac:dyDescent="0.35">
      <c r="A8214" s="1">
        <v>44278.166666666664</v>
      </c>
      <c r="B8214" s="2">
        <f t="shared" si="256"/>
        <v>2021</v>
      </c>
      <c r="C8214" s="2">
        <f t="shared" si="257"/>
        <v>3</v>
      </c>
      <c r="D8214">
        <v>0</v>
      </c>
      <c r="E8214">
        <v>1530</v>
      </c>
    </row>
    <row r="8215" spans="1:5" x14ac:dyDescent="0.35">
      <c r="A8215" s="1">
        <v>44278.208333333336</v>
      </c>
      <c r="B8215" s="2">
        <f t="shared" si="256"/>
        <v>2021</v>
      </c>
      <c r="C8215" s="2">
        <f t="shared" si="257"/>
        <v>3</v>
      </c>
      <c r="D8215">
        <v>0</v>
      </c>
      <c r="E8215">
        <v>1540</v>
      </c>
    </row>
    <row r="8216" spans="1:5" x14ac:dyDescent="0.35">
      <c r="A8216" s="1">
        <v>44278.25</v>
      </c>
      <c r="B8216" s="2">
        <f t="shared" si="256"/>
        <v>2021</v>
      </c>
      <c r="C8216" s="2">
        <f t="shared" si="257"/>
        <v>3</v>
      </c>
      <c r="D8216">
        <v>0</v>
      </c>
      <c r="E8216">
        <v>1540</v>
      </c>
    </row>
    <row r="8217" spans="1:5" x14ac:dyDescent="0.35">
      <c r="A8217" s="1">
        <v>44278.291666666664</v>
      </c>
      <c r="B8217" s="2">
        <f t="shared" si="256"/>
        <v>2021</v>
      </c>
      <c r="C8217" s="2">
        <f t="shared" si="257"/>
        <v>3</v>
      </c>
      <c r="D8217">
        <v>0</v>
      </c>
      <c r="E8217">
        <v>1510</v>
      </c>
    </row>
    <row r="8218" spans="1:5" x14ac:dyDescent="0.35">
      <c r="A8218" s="1">
        <v>44278.333333333336</v>
      </c>
      <c r="B8218" s="2">
        <f t="shared" si="256"/>
        <v>2021</v>
      </c>
      <c r="C8218" s="2">
        <f t="shared" si="257"/>
        <v>3</v>
      </c>
      <c r="D8218">
        <v>0</v>
      </c>
      <c r="E8218">
        <v>690</v>
      </c>
    </row>
    <row r="8219" spans="1:5" x14ac:dyDescent="0.35">
      <c r="A8219" s="1">
        <v>44278.375</v>
      </c>
      <c r="B8219" s="2">
        <f t="shared" si="256"/>
        <v>2021</v>
      </c>
      <c r="C8219" s="2">
        <f t="shared" si="257"/>
        <v>3</v>
      </c>
      <c r="D8219">
        <v>0</v>
      </c>
      <c r="E8219">
        <v>0</v>
      </c>
    </row>
    <row r="8220" spans="1:5" x14ac:dyDescent="0.35">
      <c r="A8220" s="1">
        <v>44278.416666666664</v>
      </c>
      <c r="B8220" s="2">
        <f t="shared" si="256"/>
        <v>2021</v>
      </c>
      <c r="C8220" s="2">
        <f t="shared" si="257"/>
        <v>3</v>
      </c>
      <c r="D8220">
        <v>0</v>
      </c>
      <c r="E8220">
        <v>0</v>
      </c>
    </row>
    <row r="8221" spans="1:5" x14ac:dyDescent="0.35">
      <c r="A8221" s="1">
        <v>44278.458333333336</v>
      </c>
      <c r="B8221" s="2">
        <f t="shared" si="256"/>
        <v>2021</v>
      </c>
      <c r="C8221" s="2">
        <f t="shared" si="257"/>
        <v>3</v>
      </c>
      <c r="D8221">
        <v>0</v>
      </c>
      <c r="E8221">
        <v>0</v>
      </c>
    </row>
    <row r="8222" spans="1:5" x14ac:dyDescent="0.35">
      <c r="A8222" s="1">
        <v>44278.5</v>
      </c>
      <c r="B8222" s="2">
        <f t="shared" si="256"/>
        <v>2021</v>
      </c>
      <c r="C8222" s="2">
        <f t="shared" si="257"/>
        <v>3</v>
      </c>
      <c r="D8222">
        <v>0</v>
      </c>
      <c r="E8222">
        <v>0</v>
      </c>
    </row>
    <row r="8223" spans="1:5" x14ac:dyDescent="0.35">
      <c r="A8223" s="1">
        <v>44278.541666666664</v>
      </c>
      <c r="B8223" s="2">
        <f t="shared" si="256"/>
        <v>2021</v>
      </c>
      <c r="C8223" s="2">
        <f t="shared" si="257"/>
        <v>3</v>
      </c>
      <c r="D8223">
        <v>0</v>
      </c>
      <c r="E8223">
        <v>0</v>
      </c>
    </row>
    <row r="8224" spans="1:5" x14ac:dyDescent="0.35">
      <c r="A8224" s="1">
        <v>44278.583333333336</v>
      </c>
      <c r="B8224" s="2">
        <f t="shared" si="256"/>
        <v>2021</v>
      </c>
      <c r="C8224" s="2">
        <f t="shared" si="257"/>
        <v>3</v>
      </c>
      <c r="D8224">
        <v>0</v>
      </c>
      <c r="E8224">
        <v>0</v>
      </c>
    </row>
    <row r="8225" spans="1:5" x14ac:dyDescent="0.35">
      <c r="A8225" s="1">
        <v>44278.625</v>
      </c>
      <c r="B8225" s="2">
        <f t="shared" si="256"/>
        <v>2021</v>
      </c>
      <c r="C8225" s="2">
        <f t="shared" si="257"/>
        <v>3</v>
      </c>
      <c r="D8225">
        <v>0</v>
      </c>
      <c r="E8225">
        <v>0</v>
      </c>
    </row>
    <row r="8226" spans="1:5" x14ac:dyDescent="0.35">
      <c r="A8226" s="1">
        <v>44278.666666666664</v>
      </c>
      <c r="B8226" s="2">
        <f t="shared" si="256"/>
        <v>2021</v>
      </c>
      <c r="C8226" s="2">
        <f t="shared" si="257"/>
        <v>3</v>
      </c>
      <c r="D8226">
        <v>0</v>
      </c>
      <c r="E8226">
        <v>0</v>
      </c>
    </row>
    <row r="8227" spans="1:5" x14ac:dyDescent="0.35">
      <c r="A8227" s="1">
        <v>44278.708333333336</v>
      </c>
      <c r="B8227" s="2">
        <f t="shared" si="256"/>
        <v>2021</v>
      </c>
      <c r="C8227" s="2">
        <f t="shared" si="257"/>
        <v>3</v>
      </c>
      <c r="D8227">
        <v>0</v>
      </c>
      <c r="E8227">
        <v>0</v>
      </c>
    </row>
    <row r="8228" spans="1:5" x14ac:dyDescent="0.35">
      <c r="A8228" s="1">
        <v>44278.75</v>
      </c>
      <c r="B8228" s="2">
        <f t="shared" si="256"/>
        <v>2021</v>
      </c>
      <c r="C8228" s="2">
        <f t="shared" si="257"/>
        <v>3</v>
      </c>
      <c r="D8228">
        <v>0</v>
      </c>
      <c r="E8228">
        <v>330</v>
      </c>
    </row>
    <row r="8229" spans="1:5" x14ac:dyDescent="0.35">
      <c r="A8229" s="1">
        <v>44278.791666666664</v>
      </c>
      <c r="B8229" s="2">
        <f t="shared" si="256"/>
        <v>2021</v>
      </c>
      <c r="C8229" s="2">
        <f t="shared" si="257"/>
        <v>3</v>
      </c>
      <c r="D8229">
        <v>0</v>
      </c>
      <c r="E8229">
        <v>1250</v>
      </c>
    </row>
    <row r="8230" spans="1:5" x14ac:dyDescent="0.35">
      <c r="A8230" s="1">
        <v>44278.833333333336</v>
      </c>
      <c r="B8230" s="2">
        <f t="shared" si="256"/>
        <v>2021</v>
      </c>
      <c r="C8230" s="2">
        <f t="shared" si="257"/>
        <v>3</v>
      </c>
      <c r="D8230">
        <v>0</v>
      </c>
      <c r="E8230">
        <v>1540</v>
      </c>
    </row>
    <row r="8231" spans="1:5" x14ac:dyDescent="0.35">
      <c r="A8231" s="1">
        <v>44278.875</v>
      </c>
      <c r="B8231" s="2">
        <f t="shared" si="256"/>
        <v>2021</v>
      </c>
      <c r="C8231" s="2">
        <f t="shared" si="257"/>
        <v>3</v>
      </c>
      <c r="D8231">
        <v>0</v>
      </c>
      <c r="E8231">
        <v>1540</v>
      </c>
    </row>
    <row r="8232" spans="1:5" x14ac:dyDescent="0.35">
      <c r="A8232" s="1">
        <v>44278.916666666664</v>
      </c>
      <c r="B8232" s="2">
        <f t="shared" si="256"/>
        <v>2021</v>
      </c>
      <c r="C8232" s="2">
        <f t="shared" si="257"/>
        <v>3</v>
      </c>
      <c r="D8232">
        <v>30</v>
      </c>
      <c r="E8232">
        <v>1020</v>
      </c>
    </row>
    <row r="8233" spans="1:5" x14ac:dyDescent="0.35">
      <c r="A8233" s="1">
        <v>44278.958333333336</v>
      </c>
      <c r="B8233" s="2">
        <f t="shared" si="256"/>
        <v>2021</v>
      </c>
      <c r="C8233" s="2">
        <f t="shared" si="257"/>
        <v>3</v>
      </c>
      <c r="D8233">
        <v>40</v>
      </c>
      <c r="E8233">
        <v>640</v>
      </c>
    </row>
    <row r="8234" spans="1:5" x14ac:dyDescent="0.35">
      <c r="A8234" s="1">
        <v>44279</v>
      </c>
      <c r="B8234" s="2">
        <f t="shared" si="256"/>
        <v>2021</v>
      </c>
      <c r="C8234" s="2">
        <f t="shared" si="257"/>
        <v>3</v>
      </c>
      <c r="D8234">
        <v>0</v>
      </c>
      <c r="E8234">
        <v>1540</v>
      </c>
    </row>
    <row r="8235" spans="1:5" x14ac:dyDescent="0.35">
      <c r="A8235" s="1">
        <v>44279.041666666664</v>
      </c>
      <c r="B8235" s="2">
        <f t="shared" si="256"/>
        <v>2021</v>
      </c>
      <c r="C8235" s="2">
        <f t="shared" si="257"/>
        <v>3</v>
      </c>
      <c r="D8235">
        <v>0</v>
      </c>
      <c r="E8235">
        <v>1540</v>
      </c>
    </row>
    <row r="8236" spans="1:5" x14ac:dyDescent="0.35">
      <c r="A8236" s="1">
        <v>44279.083333333336</v>
      </c>
      <c r="B8236" s="2">
        <f t="shared" si="256"/>
        <v>2021</v>
      </c>
      <c r="C8236" s="2">
        <f t="shared" si="257"/>
        <v>3</v>
      </c>
      <c r="D8236">
        <v>0</v>
      </c>
      <c r="E8236">
        <v>1540</v>
      </c>
    </row>
    <row r="8237" spans="1:5" x14ac:dyDescent="0.35">
      <c r="A8237" s="1">
        <v>44279.125</v>
      </c>
      <c r="B8237" s="2">
        <f t="shared" si="256"/>
        <v>2021</v>
      </c>
      <c r="C8237" s="2">
        <f t="shared" si="257"/>
        <v>3</v>
      </c>
      <c r="D8237">
        <v>0</v>
      </c>
      <c r="E8237">
        <v>1540</v>
      </c>
    </row>
    <row r="8238" spans="1:5" x14ac:dyDescent="0.35">
      <c r="A8238" s="1">
        <v>44279.166666666664</v>
      </c>
      <c r="B8238" s="2">
        <f t="shared" si="256"/>
        <v>2021</v>
      </c>
      <c r="C8238" s="2">
        <f t="shared" si="257"/>
        <v>3</v>
      </c>
      <c r="D8238">
        <v>0</v>
      </c>
      <c r="E8238">
        <v>1530</v>
      </c>
    </row>
    <row r="8239" spans="1:5" x14ac:dyDescent="0.35">
      <c r="A8239" s="1">
        <v>44279.208333333336</v>
      </c>
      <c r="B8239" s="2">
        <f t="shared" si="256"/>
        <v>2021</v>
      </c>
      <c r="C8239" s="2">
        <f t="shared" si="257"/>
        <v>3</v>
      </c>
      <c r="D8239">
        <v>0</v>
      </c>
      <c r="E8239">
        <v>1550</v>
      </c>
    </row>
    <row r="8240" spans="1:5" x14ac:dyDescent="0.35">
      <c r="A8240" s="1">
        <v>44279.25</v>
      </c>
      <c r="B8240" s="2">
        <f t="shared" si="256"/>
        <v>2021</v>
      </c>
      <c r="C8240" s="2">
        <f t="shared" si="257"/>
        <v>3</v>
      </c>
      <c r="D8240">
        <v>0</v>
      </c>
      <c r="E8240">
        <v>1530</v>
      </c>
    </row>
    <row r="8241" spans="1:5" x14ac:dyDescent="0.35">
      <c r="A8241" s="1">
        <v>44279.291666666664</v>
      </c>
      <c r="B8241" s="2">
        <f t="shared" si="256"/>
        <v>2021</v>
      </c>
      <c r="C8241" s="2">
        <f t="shared" si="257"/>
        <v>3</v>
      </c>
      <c r="D8241">
        <v>0</v>
      </c>
      <c r="E8241">
        <v>1030</v>
      </c>
    </row>
    <row r="8242" spans="1:5" x14ac:dyDescent="0.35">
      <c r="A8242" s="1">
        <v>44279.333333333336</v>
      </c>
      <c r="B8242" s="2">
        <f t="shared" si="256"/>
        <v>2021</v>
      </c>
      <c r="C8242" s="2">
        <f t="shared" si="257"/>
        <v>3</v>
      </c>
      <c r="D8242">
        <v>0</v>
      </c>
      <c r="E8242">
        <v>0</v>
      </c>
    </row>
    <row r="8243" spans="1:5" x14ac:dyDescent="0.35">
      <c r="A8243" s="1">
        <v>44279.375</v>
      </c>
      <c r="B8243" s="2">
        <f t="shared" si="256"/>
        <v>2021</v>
      </c>
      <c r="C8243" s="2">
        <f t="shared" si="257"/>
        <v>3</v>
      </c>
      <c r="D8243">
        <v>0</v>
      </c>
      <c r="E8243">
        <v>0</v>
      </c>
    </row>
    <row r="8244" spans="1:5" x14ac:dyDescent="0.35">
      <c r="A8244" s="1">
        <v>44279.416666666664</v>
      </c>
      <c r="B8244" s="2">
        <f t="shared" si="256"/>
        <v>2021</v>
      </c>
      <c r="C8244" s="2">
        <f t="shared" si="257"/>
        <v>3</v>
      </c>
      <c r="D8244">
        <v>0</v>
      </c>
      <c r="E8244">
        <v>0</v>
      </c>
    </row>
    <row r="8245" spans="1:5" x14ac:dyDescent="0.35">
      <c r="A8245" s="1">
        <v>44279.458333333336</v>
      </c>
      <c r="B8245" s="2">
        <f t="shared" si="256"/>
        <v>2021</v>
      </c>
      <c r="C8245" s="2">
        <f t="shared" si="257"/>
        <v>3</v>
      </c>
      <c r="D8245">
        <v>0</v>
      </c>
      <c r="E8245">
        <v>0</v>
      </c>
    </row>
    <row r="8246" spans="1:5" x14ac:dyDescent="0.35">
      <c r="A8246" s="1">
        <v>44279.5</v>
      </c>
      <c r="B8246" s="2">
        <f t="shared" si="256"/>
        <v>2021</v>
      </c>
      <c r="C8246" s="2">
        <f t="shared" si="257"/>
        <v>3</v>
      </c>
      <c r="D8246">
        <v>960</v>
      </c>
      <c r="E8246">
        <v>0</v>
      </c>
    </row>
    <row r="8247" spans="1:5" x14ac:dyDescent="0.35">
      <c r="A8247" s="1">
        <v>44279.541666666664</v>
      </c>
      <c r="B8247" s="2">
        <f t="shared" si="256"/>
        <v>2021</v>
      </c>
      <c r="C8247" s="2">
        <f t="shared" si="257"/>
        <v>3</v>
      </c>
      <c r="D8247">
        <v>0</v>
      </c>
      <c r="E8247">
        <v>0</v>
      </c>
    </row>
    <row r="8248" spans="1:5" x14ac:dyDescent="0.35">
      <c r="A8248" s="1">
        <v>44279.583333333336</v>
      </c>
      <c r="B8248" s="2">
        <f t="shared" si="256"/>
        <v>2021</v>
      </c>
      <c r="C8248" s="2">
        <f t="shared" si="257"/>
        <v>3</v>
      </c>
      <c r="D8248">
        <v>0</v>
      </c>
      <c r="E8248">
        <v>0</v>
      </c>
    </row>
    <row r="8249" spans="1:5" x14ac:dyDescent="0.35">
      <c r="A8249" s="1">
        <v>44279.625</v>
      </c>
      <c r="B8249" s="2">
        <f t="shared" si="256"/>
        <v>2021</v>
      </c>
      <c r="C8249" s="2">
        <f t="shared" si="257"/>
        <v>3</v>
      </c>
      <c r="D8249">
        <v>660</v>
      </c>
      <c r="E8249">
        <v>690</v>
      </c>
    </row>
    <row r="8250" spans="1:5" x14ac:dyDescent="0.35">
      <c r="A8250" s="1">
        <v>44279.666666666664</v>
      </c>
      <c r="B8250" s="2">
        <f t="shared" si="256"/>
        <v>2021</v>
      </c>
      <c r="C8250" s="2">
        <f t="shared" si="257"/>
        <v>3</v>
      </c>
      <c r="D8250">
        <v>0</v>
      </c>
      <c r="E8250">
        <v>1000</v>
      </c>
    </row>
    <row r="8251" spans="1:5" x14ac:dyDescent="0.35">
      <c r="A8251" s="1">
        <v>44279.708333333336</v>
      </c>
      <c r="B8251" s="2">
        <f t="shared" si="256"/>
        <v>2021</v>
      </c>
      <c r="C8251" s="2">
        <f t="shared" si="257"/>
        <v>3</v>
      </c>
      <c r="D8251">
        <v>0</v>
      </c>
      <c r="E8251">
        <v>1460</v>
      </c>
    </row>
    <row r="8252" spans="1:5" x14ac:dyDescent="0.35">
      <c r="A8252" s="1">
        <v>44279.75</v>
      </c>
      <c r="B8252" s="2">
        <f t="shared" si="256"/>
        <v>2021</v>
      </c>
      <c r="C8252" s="2">
        <f t="shared" si="257"/>
        <v>3</v>
      </c>
      <c r="D8252">
        <v>0</v>
      </c>
      <c r="E8252">
        <v>1780</v>
      </c>
    </row>
    <row r="8253" spans="1:5" x14ac:dyDescent="0.35">
      <c r="A8253" s="1">
        <v>44279.791666666664</v>
      </c>
      <c r="B8253" s="2">
        <f t="shared" si="256"/>
        <v>2021</v>
      </c>
      <c r="C8253" s="2">
        <f t="shared" si="257"/>
        <v>3</v>
      </c>
      <c r="D8253">
        <v>80</v>
      </c>
      <c r="E8253">
        <v>1910</v>
      </c>
    </row>
    <row r="8254" spans="1:5" x14ac:dyDescent="0.35">
      <c r="A8254" s="1">
        <v>44279.833333333336</v>
      </c>
      <c r="B8254" s="2">
        <f t="shared" si="256"/>
        <v>2021</v>
      </c>
      <c r="C8254" s="2">
        <f t="shared" si="257"/>
        <v>3</v>
      </c>
      <c r="D8254">
        <v>30</v>
      </c>
      <c r="E8254">
        <v>1960</v>
      </c>
    </row>
    <row r="8255" spans="1:5" x14ac:dyDescent="0.35">
      <c r="A8255" s="1">
        <v>44279.875</v>
      </c>
      <c r="B8255" s="2">
        <f t="shared" si="256"/>
        <v>2021</v>
      </c>
      <c r="C8255" s="2">
        <f t="shared" si="257"/>
        <v>3</v>
      </c>
      <c r="D8255">
        <v>10</v>
      </c>
      <c r="E8255">
        <v>1680</v>
      </c>
    </row>
    <row r="8256" spans="1:5" x14ac:dyDescent="0.35">
      <c r="A8256" s="1">
        <v>44279.916666666664</v>
      </c>
      <c r="B8256" s="2">
        <f t="shared" si="256"/>
        <v>2021</v>
      </c>
      <c r="C8256" s="2">
        <f t="shared" si="257"/>
        <v>3</v>
      </c>
      <c r="D8256">
        <v>0</v>
      </c>
      <c r="E8256">
        <v>1610</v>
      </c>
    </row>
    <row r="8257" spans="1:5" x14ac:dyDescent="0.35">
      <c r="A8257" s="1">
        <v>44279.958333333336</v>
      </c>
      <c r="B8257" s="2">
        <f t="shared" si="256"/>
        <v>2021</v>
      </c>
      <c r="C8257" s="2">
        <f t="shared" si="257"/>
        <v>3</v>
      </c>
      <c r="D8257">
        <v>0</v>
      </c>
      <c r="E8257">
        <v>2100</v>
      </c>
    </row>
    <row r="8258" spans="1:5" x14ac:dyDescent="0.35">
      <c r="A8258" s="1">
        <v>44280</v>
      </c>
      <c r="B8258" s="2">
        <f t="shared" si="256"/>
        <v>2021</v>
      </c>
      <c r="C8258" s="2">
        <f t="shared" si="257"/>
        <v>3</v>
      </c>
      <c r="D8258">
        <v>0</v>
      </c>
      <c r="E8258">
        <v>1280</v>
      </c>
    </row>
    <row r="8259" spans="1:5" x14ac:dyDescent="0.35">
      <c r="A8259" s="1">
        <v>44280.041666666664</v>
      </c>
      <c r="B8259" s="2">
        <f t="shared" ref="B8259:B8322" si="258">YEAR(A8259)</f>
        <v>2021</v>
      </c>
      <c r="C8259" s="2">
        <f t="shared" ref="C8259:C8322" si="259">MONTH(A8259)</f>
        <v>3</v>
      </c>
      <c r="D8259">
        <v>0</v>
      </c>
      <c r="E8259">
        <v>1940</v>
      </c>
    </row>
    <row r="8260" spans="1:5" x14ac:dyDescent="0.35">
      <c r="A8260" s="1">
        <v>44280.083333333336</v>
      </c>
      <c r="B8260" s="2">
        <f t="shared" si="258"/>
        <v>2021</v>
      </c>
      <c r="C8260" s="2">
        <f t="shared" si="259"/>
        <v>3</v>
      </c>
      <c r="D8260">
        <v>0</v>
      </c>
      <c r="E8260">
        <v>1870</v>
      </c>
    </row>
    <row r="8261" spans="1:5" x14ac:dyDescent="0.35">
      <c r="A8261" s="1">
        <v>44280.125</v>
      </c>
      <c r="B8261" s="2">
        <f t="shared" si="258"/>
        <v>2021</v>
      </c>
      <c r="C8261" s="2">
        <f t="shared" si="259"/>
        <v>3</v>
      </c>
      <c r="D8261">
        <v>0</v>
      </c>
      <c r="E8261">
        <v>1750</v>
      </c>
    </row>
    <row r="8262" spans="1:5" x14ac:dyDescent="0.35">
      <c r="A8262" s="1">
        <v>44280.166666666664</v>
      </c>
      <c r="B8262" s="2">
        <f t="shared" si="258"/>
        <v>2021</v>
      </c>
      <c r="C8262" s="2">
        <f t="shared" si="259"/>
        <v>3</v>
      </c>
      <c r="D8262">
        <v>0</v>
      </c>
      <c r="E8262">
        <v>1770</v>
      </c>
    </row>
    <row r="8263" spans="1:5" x14ac:dyDescent="0.35">
      <c r="A8263" s="1">
        <v>44280.208333333336</v>
      </c>
      <c r="B8263" s="2">
        <f t="shared" si="258"/>
        <v>2021</v>
      </c>
      <c r="C8263" s="2">
        <f t="shared" si="259"/>
        <v>3</v>
      </c>
      <c r="D8263">
        <v>0</v>
      </c>
      <c r="E8263">
        <v>1810</v>
      </c>
    </row>
    <row r="8264" spans="1:5" x14ac:dyDescent="0.35">
      <c r="A8264" s="1">
        <v>44280.25</v>
      </c>
      <c r="B8264" s="2">
        <f t="shared" si="258"/>
        <v>2021</v>
      </c>
      <c r="C8264" s="2">
        <f t="shared" si="259"/>
        <v>3</v>
      </c>
      <c r="D8264">
        <v>0</v>
      </c>
      <c r="E8264">
        <v>1780</v>
      </c>
    </row>
    <row r="8265" spans="1:5" x14ac:dyDescent="0.35">
      <c r="A8265" s="1">
        <v>44280.291666666664</v>
      </c>
      <c r="B8265" s="2">
        <f t="shared" si="258"/>
        <v>2021</v>
      </c>
      <c r="C8265" s="2">
        <f t="shared" si="259"/>
        <v>3</v>
      </c>
      <c r="D8265">
        <v>0</v>
      </c>
      <c r="E8265">
        <v>1710</v>
      </c>
    </row>
    <row r="8266" spans="1:5" x14ac:dyDescent="0.35">
      <c r="A8266" s="1">
        <v>44280.333333333336</v>
      </c>
      <c r="B8266" s="2">
        <f t="shared" si="258"/>
        <v>2021</v>
      </c>
      <c r="C8266" s="2">
        <f t="shared" si="259"/>
        <v>3</v>
      </c>
      <c r="D8266">
        <v>0</v>
      </c>
      <c r="E8266">
        <v>1770</v>
      </c>
    </row>
    <row r="8267" spans="1:5" x14ac:dyDescent="0.35">
      <c r="A8267" s="1">
        <v>44280.375</v>
      </c>
      <c r="B8267" s="2">
        <f t="shared" si="258"/>
        <v>2021</v>
      </c>
      <c r="C8267" s="2">
        <f t="shared" si="259"/>
        <v>3</v>
      </c>
      <c r="D8267">
        <v>0</v>
      </c>
      <c r="E8267">
        <v>1740</v>
      </c>
    </row>
    <row r="8268" spans="1:5" x14ac:dyDescent="0.35">
      <c r="A8268" s="1">
        <v>44280.416666666664</v>
      </c>
      <c r="B8268" s="2">
        <f t="shared" si="258"/>
        <v>2021</v>
      </c>
      <c r="C8268" s="2">
        <f t="shared" si="259"/>
        <v>3</v>
      </c>
      <c r="D8268">
        <v>0</v>
      </c>
      <c r="E8268">
        <v>1590</v>
      </c>
    </row>
    <row r="8269" spans="1:5" x14ac:dyDescent="0.35">
      <c r="A8269" s="1">
        <v>44280.458333333336</v>
      </c>
      <c r="B8269" s="2">
        <f t="shared" si="258"/>
        <v>2021</v>
      </c>
      <c r="C8269" s="2">
        <f t="shared" si="259"/>
        <v>3</v>
      </c>
      <c r="D8269">
        <v>0</v>
      </c>
      <c r="E8269">
        <v>1680</v>
      </c>
    </row>
    <row r="8270" spans="1:5" x14ac:dyDescent="0.35">
      <c r="A8270" s="1">
        <v>44280.5</v>
      </c>
      <c r="B8270" s="2">
        <f t="shared" si="258"/>
        <v>2021</v>
      </c>
      <c r="C8270" s="2">
        <f t="shared" si="259"/>
        <v>3</v>
      </c>
      <c r="D8270">
        <v>0</v>
      </c>
      <c r="E8270">
        <v>1530</v>
      </c>
    </row>
    <row r="8271" spans="1:5" x14ac:dyDescent="0.35">
      <c r="A8271" s="1">
        <v>44280.541666666664</v>
      </c>
      <c r="B8271" s="2">
        <f t="shared" si="258"/>
        <v>2021</v>
      </c>
      <c r="C8271" s="2">
        <f t="shared" si="259"/>
        <v>3</v>
      </c>
      <c r="D8271">
        <v>0</v>
      </c>
      <c r="E8271">
        <v>350</v>
      </c>
    </row>
    <row r="8272" spans="1:5" x14ac:dyDescent="0.35">
      <c r="A8272" s="1">
        <v>44280.583333333336</v>
      </c>
      <c r="B8272" s="2">
        <f t="shared" si="258"/>
        <v>2021</v>
      </c>
      <c r="C8272" s="2">
        <f t="shared" si="259"/>
        <v>3</v>
      </c>
      <c r="D8272">
        <v>0</v>
      </c>
      <c r="E8272">
        <v>0</v>
      </c>
    </row>
    <row r="8273" spans="1:5" x14ac:dyDescent="0.35">
      <c r="A8273" s="1">
        <v>44280.625</v>
      </c>
      <c r="B8273" s="2">
        <f t="shared" si="258"/>
        <v>2021</v>
      </c>
      <c r="C8273" s="2">
        <f t="shared" si="259"/>
        <v>3</v>
      </c>
      <c r="D8273">
        <v>0</v>
      </c>
      <c r="E8273">
        <v>0</v>
      </c>
    </row>
    <row r="8274" spans="1:5" x14ac:dyDescent="0.35">
      <c r="A8274" s="1">
        <v>44280.666666666664</v>
      </c>
      <c r="B8274" s="2">
        <f t="shared" si="258"/>
        <v>2021</v>
      </c>
      <c r="C8274" s="2">
        <f t="shared" si="259"/>
        <v>3</v>
      </c>
      <c r="D8274">
        <v>0</v>
      </c>
      <c r="E8274">
        <v>0</v>
      </c>
    </row>
    <row r="8275" spans="1:5" x14ac:dyDescent="0.35">
      <c r="A8275" s="1">
        <v>44280.708333333336</v>
      </c>
      <c r="B8275" s="2">
        <f t="shared" si="258"/>
        <v>2021</v>
      </c>
      <c r="C8275" s="2">
        <f t="shared" si="259"/>
        <v>3</v>
      </c>
      <c r="D8275">
        <v>0</v>
      </c>
      <c r="E8275">
        <v>1030</v>
      </c>
    </row>
    <row r="8276" spans="1:5" x14ac:dyDescent="0.35">
      <c r="A8276" s="1">
        <v>44280.75</v>
      </c>
      <c r="B8276" s="2">
        <f t="shared" si="258"/>
        <v>2021</v>
      </c>
      <c r="C8276" s="2">
        <f t="shared" si="259"/>
        <v>3</v>
      </c>
      <c r="D8276">
        <v>120</v>
      </c>
      <c r="E8276">
        <v>1240</v>
      </c>
    </row>
    <row r="8277" spans="1:5" x14ac:dyDescent="0.35">
      <c r="A8277" s="1">
        <v>44280.791666666664</v>
      </c>
      <c r="B8277" s="2">
        <f t="shared" si="258"/>
        <v>2021</v>
      </c>
      <c r="C8277" s="2">
        <f t="shared" si="259"/>
        <v>3</v>
      </c>
      <c r="D8277">
        <v>50</v>
      </c>
      <c r="E8277">
        <v>1750</v>
      </c>
    </row>
    <row r="8278" spans="1:5" x14ac:dyDescent="0.35">
      <c r="A8278" s="1">
        <v>44280.833333333336</v>
      </c>
      <c r="B8278" s="2">
        <f t="shared" si="258"/>
        <v>2021</v>
      </c>
      <c r="C8278" s="2">
        <f t="shared" si="259"/>
        <v>3</v>
      </c>
      <c r="D8278">
        <v>0</v>
      </c>
      <c r="E8278">
        <v>1610</v>
      </c>
    </row>
    <row r="8279" spans="1:5" x14ac:dyDescent="0.35">
      <c r="A8279" s="1">
        <v>44280.875</v>
      </c>
      <c r="B8279" s="2">
        <f t="shared" si="258"/>
        <v>2021</v>
      </c>
      <c r="C8279" s="2">
        <f t="shared" si="259"/>
        <v>3</v>
      </c>
      <c r="D8279">
        <v>20</v>
      </c>
      <c r="E8279">
        <v>1820</v>
      </c>
    </row>
    <row r="8280" spans="1:5" x14ac:dyDescent="0.35">
      <c r="A8280" s="1">
        <v>44280.916666666664</v>
      </c>
      <c r="B8280" s="2">
        <f t="shared" si="258"/>
        <v>2021</v>
      </c>
      <c r="C8280" s="2">
        <f t="shared" si="259"/>
        <v>3</v>
      </c>
      <c r="D8280">
        <v>0</v>
      </c>
      <c r="E8280">
        <v>2160</v>
      </c>
    </row>
    <row r="8281" spans="1:5" x14ac:dyDescent="0.35">
      <c r="A8281" s="1">
        <v>44280.958333333336</v>
      </c>
      <c r="B8281" s="2">
        <f t="shared" si="258"/>
        <v>2021</v>
      </c>
      <c r="C8281" s="2">
        <f t="shared" si="259"/>
        <v>3</v>
      </c>
      <c r="D8281">
        <v>0</v>
      </c>
      <c r="E8281">
        <v>2170</v>
      </c>
    </row>
    <row r="8282" spans="1:5" x14ac:dyDescent="0.35">
      <c r="A8282" s="1">
        <v>44281</v>
      </c>
      <c r="B8282" s="2">
        <f t="shared" si="258"/>
        <v>2021</v>
      </c>
      <c r="C8282" s="2">
        <f t="shared" si="259"/>
        <v>3</v>
      </c>
      <c r="D8282">
        <v>0</v>
      </c>
      <c r="E8282">
        <v>2150</v>
      </c>
    </row>
    <row r="8283" spans="1:5" x14ac:dyDescent="0.35">
      <c r="A8283" s="1">
        <v>44281.041666666664</v>
      </c>
      <c r="B8283" s="2">
        <f t="shared" si="258"/>
        <v>2021</v>
      </c>
      <c r="C8283" s="2">
        <f t="shared" si="259"/>
        <v>3</v>
      </c>
      <c r="D8283">
        <v>0</v>
      </c>
      <c r="E8283">
        <v>2180</v>
      </c>
    </row>
    <row r="8284" spans="1:5" x14ac:dyDescent="0.35">
      <c r="A8284" s="1">
        <v>44281.083333333336</v>
      </c>
      <c r="B8284" s="2">
        <f t="shared" si="258"/>
        <v>2021</v>
      </c>
      <c r="C8284" s="2">
        <f t="shared" si="259"/>
        <v>3</v>
      </c>
      <c r="D8284">
        <v>0</v>
      </c>
      <c r="E8284">
        <v>2180</v>
      </c>
    </row>
    <row r="8285" spans="1:5" x14ac:dyDescent="0.35">
      <c r="A8285" s="1">
        <v>44281.125</v>
      </c>
      <c r="B8285" s="2">
        <f t="shared" si="258"/>
        <v>2021</v>
      </c>
      <c r="C8285" s="2">
        <f t="shared" si="259"/>
        <v>3</v>
      </c>
      <c r="D8285">
        <v>0</v>
      </c>
      <c r="E8285">
        <v>2180</v>
      </c>
    </row>
    <row r="8286" spans="1:5" x14ac:dyDescent="0.35">
      <c r="A8286" s="1">
        <v>44281.166666666664</v>
      </c>
      <c r="B8286" s="2">
        <f t="shared" si="258"/>
        <v>2021</v>
      </c>
      <c r="C8286" s="2">
        <f t="shared" si="259"/>
        <v>3</v>
      </c>
      <c r="D8286">
        <v>0</v>
      </c>
      <c r="E8286">
        <v>2170</v>
      </c>
    </row>
    <row r="8287" spans="1:5" x14ac:dyDescent="0.35">
      <c r="A8287" s="1">
        <v>44281.208333333336</v>
      </c>
      <c r="B8287" s="2">
        <f t="shared" si="258"/>
        <v>2021</v>
      </c>
      <c r="C8287" s="2">
        <f t="shared" si="259"/>
        <v>3</v>
      </c>
      <c r="D8287">
        <v>0</v>
      </c>
      <c r="E8287">
        <v>2160</v>
      </c>
    </row>
    <row r="8288" spans="1:5" x14ac:dyDescent="0.35">
      <c r="A8288" s="1">
        <v>44281.25</v>
      </c>
      <c r="B8288" s="2">
        <f t="shared" si="258"/>
        <v>2021</v>
      </c>
      <c r="C8288" s="2">
        <f t="shared" si="259"/>
        <v>3</v>
      </c>
      <c r="D8288">
        <v>0</v>
      </c>
      <c r="E8288">
        <v>2180</v>
      </c>
    </row>
    <row r="8289" spans="1:5" x14ac:dyDescent="0.35">
      <c r="A8289" s="1">
        <v>44281.291666666664</v>
      </c>
      <c r="B8289" s="2">
        <f t="shared" si="258"/>
        <v>2021</v>
      </c>
      <c r="C8289" s="2">
        <f t="shared" si="259"/>
        <v>3</v>
      </c>
      <c r="D8289">
        <v>30</v>
      </c>
      <c r="E8289">
        <v>1840</v>
      </c>
    </row>
    <row r="8290" spans="1:5" x14ac:dyDescent="0.35">
      <c r="A8290" s="1">
        <v>44281.333333333336</v>
      </c>
      <c r="B8290" s="2">
        <f t="shared" si="258"/>
        <v>2021</v>
      </c>
      <c r="C8290" s="2">
        <f t="shared" si="259"/>
        <v>3</v>
      </c>
      <c r="D8290">
        <v>0</v>
      </c>
      <c r="E8290">
        <v>1650</v>
      </c>
    </row>
    <row r="8291" spans="1:5" x14ac:dyDescent="0.35">
      <c r="A8291" s="1">
        <v>44281.375</v>
      </c>
      <c r="B8291" s="2">
        <f t="shared" si="258"/>
        <v>2021</v>
      </c>
      <c r="C8291" s="2">
        <f t="shared" si="259"/>
        <v>3</v>
      </c>
      <c r="D8291">
        <v>0</v>
      </c>
      <c r="E8291">
        <v>1750</v>
      </c>
    </row>
    <row r="8292" spans="1:5" x14ac:dyDescent="0.35">
      <c r="A8292" s="1">
        <v>44281.416666666664</v>
      </c>
      <c r="B8292" s="2">
        <f t="shared" si="258"/>
        <v>2021</v>
      </c>
      <c r="C8292" s="2">
        <f t="shared" si="259"/>
        <v>3</v>
      </c>
      <c r="D8292">
        <v>0</v>
      </c>
      <c r="E8292">
        <v>2040</v>
      </c>
    </row>
    <row r="8293" spans="1:5" x14ac:dyDescent="0.35">
      <c r="A8293" s="1">
        <v>44281.458333333336</v>
      </c>
      <c r="B8293" s="2">
        <f t="shared" si="258"/>
        <v>2021</v>
      </c>
      <c r="C8293" s="2">
        <f t="shared" si="259"/>
        <v>3</v>
      </c>
      <c r="D8293">
        <v>0</v>
      </c>
      <c r="E8293">
        <v>230</v>
      </c>
    </row>
    <row r="8294" spans="1:5" x14ac:dyDescent="0.35">
      <c r="A8294" s="1">
        <v>44281.5</v>
      </c>
      <c r="B8294" s="2">
        <f t="shared" si="258"/>
        <v>2021</v>
      </c>
      <c r="C8294" s="2">
        <f t="shared" si="259"/>
        <v>3</v>
      </c>
      <c r="D8294">
        <v>0</v>
      </c>
      <c r="E8294">
        <v>0</v>
      </c>
    </row>
    <row r="8295" spans="1:5" x14ac:dyDescent="0.35">
      <c r="A8295" s="1">
        <v>44281.541666666664</v>
      </c>
      <c r="B8295" s="2">
        <f t="shared" si="258"/>
        <v>2021</v>
      </c>
      <c r="C8295" s="2">
        <f t="shared" si="259"/>
        <v>3</v>
      </c>
      <c r="D8295">
        <v>50</v>
      </c>
      <c r="E8295">
        <v>30</v>
      </c>
    </row>
    <row r="8296" spans="1:5" x14ac:dyDescent="0.35">
      <c r="A8296" s="1">
        <v>44281.583333333336</v>
      </c>
      <c r="B8296" s="2">
        <f t="shared" si="258"/>
        <v>2021</v>
      </c>
      <c r="C8296" s="2">
        <f t="shared" si="259"/>
        <v>3</v>
      </c>
      <c r="D8296">
        <v>0</v>
      </c>
      <c r="E8296">
        <v>130</v>
      </c>
    </row>
    <row r="8297" spans="1:5" x14ac:dyDescent="0.35">
      <c r="A8297" s="1">
        <v>44281.625</v>
      </c>
      <c r="B8297" s="2">
        <f t="shared" si="258"/>
        <v>2021</v>
      </c>
      <c r="C8297" s="2">
        <f t="shared" si="259"/>
        <v>3</v>
      </c>
      <c r="D8297">
        <v>0</v>
      </c>
      <c r="E8297">
        <v>0</v>
      </c>
    </row>
    <row r="8298" spans="1:5" x14ac:dyDescent="0.35">
      <c r="A8298" s="1">
        <v>44281.666666666664</v>
      </c>
      <c r="B8298" s="2">
        <f t="shared" si="258"/>
        <v>2021</v>
      </c>
      <c r="C8298" s="2">
        <f t="shared" si="259"/>
        <v>3</v>
      </c>
      <c r="D8298">
        <v>0</v>
      </c>
      <c r="E8298">
        <v>0</v>
      </c>
    </row>
    <row r="8299" spans="1:5" x14ac:dyDescent="0.35">
      <c r="A8299" s="1">
        <v>44281.708333333336</v>
      </c>
      <c r="B8299" s="2">
        <f t="shared" si="258"/>
        <v>2021</v>
      </c>
      <c r="C8299" s="2">
        <f t="shared" si="259"/>
        <v>3</v>
      </c>
      <c r="D8299">
        <v>0</v>
      </c>
      <c r="E8299">
        <v>0</v>
      </c>
    </row>
    <row r="8300" spans="1:5" x14ac:dyDescent="0.35">
      <c r="A8300" s="1">
        <v>44281.75</v>
      </c>
      <c r="B8300" s="2">
        <f t="shared" si="258"/>
        <v>2021</v>
      </c>
      <c r="C8300" s="2">
        <f t="shared" si="259"/>
        <v>3</v>
      </c>
      <c r="D8300">
        <v>0</v>
      </c>
      <c r="E8300">
        <v>2020</v>
      </c>
    </row>
    <row r="8301" spans="1:5" x14ac:dyDescent="0.35">
      <c r="A8301" s="1">
        <v>44281.791666666664</v>
      </c>
      <c r="B8301" s="2">
        <f t="shared" si="258"/>
        <v>2021</v>
      </c>
      <c r="C8301" s="2">
        <f t="shared" si="259"/>
        <v>3</v>
      </c>
      <c r="D8301">
        <v>30</v>
      </c>
      <c r="E8301">
        <v>2060</v>
      </c>
    </row>
    <row r="8302" spans="1:5" x14ac:dyDescent="0.35">
      <c r="A8302" s="1">
        <v>44281.833333333336</v>
      </c>
      <c r="B8302" s="2">
        <f t="shared" si="258"/>
        <v>2021</v>
      </c>
      <c r="C8302" s="2">
        <f t="shared" si="259"/>
        <v>3</v>
      </c>
      <c r="D8302">
        <v>30</v>
      </c>
      <c r="E8302">
        <v>1700</v>
      </c>
    </row>
    <row r="8303" spans="1:5" x14ac:dyDescent="0.35">
      <c r="A8303" s="1">
        <v>44281.875</v>
      </c>
      <c r="B8303" s="2">
        <f t="shared" si="258"/>
        <v>2021</v>
      </c>
      <c r="C8303" s="2">
        <f t="shared" si="259"/>
        <v>3</v>
      </c>
      <c r="D8303">
        <v>910</v>
      </c>
      <c r="E8303">
        <v>990</v>
      </c>
    </row>
    <row r="8304" spans="1:5" x14ac:dyDescent="0.35">
      <c r="A8304" s="1">
        <v>44281.916666666664</v>
      </c>
      <c r="B8304" s="2">
        <f t="shared" si="258"/>
        <v>2021</v>
      </c>
      <c r="C8304" s="2">
        <f t="shared" si="259"/>
        <v>3</v>
      </c>
      <c r="D8304">
        <v>0</v>
      </c>
      <c r="E8304">
        <v>1180</v>
      </c>
    </row>
    <row r="8305" spans="1:5" x14ac:dyDescent="0.35">
      <c r="A8305" s="1">
        <v>44281.958333333336</v>
      </c>
      <c r="B8305" s="2">
        <f t="shared" si="258"/>
        <v>2021</v>
      </c>
      <c r="C8305" s="2">
        <f t="shared" si="259"/>
        <v>3</v>
      </c>
      <c r="D8305">
        <v>20</v>
      </c>
      <c r="E8305">
        <v>1100</v>
      </c>
    </row>
    <row r="8306" spans="1:5" x14ac:dyDescent="0.35">
      <c r="A8306" s="1">
        <v>44282</v>
      </c>
      <c r="B8306" s="2">
        <f t="shared" si="258"/>
        <v>2021</v>
      </c>
      <c r="C8306" s="2">
        <f t="shared" si="259"/>
        <v>3</v>
      </c>
      <c r="D8306">
        <v>510</v>
      </c>
      <c r="E8306">
        <v>300</v>
      </c>
    </row>
    <row r="8307" spans="1:5" x14ac:dyDescent="0.35">
      <c r="A8307" s="1">
        <v>44282.041666666664</v>
      </c>
      <c r="B8307" s="2">
        <f t="shared" si="258"/>
        <v>2021</v>
      </c>
      <c r="C8307" s="2">
        <f t="shared" si="259"/>
        <v>3</v>
      </c>
      <c r="D8307">
        <v>2300</v>
      </c>
      <c r="E8307">
        <v>580</v>
      </c>
    </row>
    <row r="8308" spans="1:5" x14ac:dyDescent="0.35">
      <c r="A8308" s="1">
        <v>44282.083333333336</v>
      </c>
      <c r="B8308" s="2">
        <f t="shared" si="258"/>
        <v>2021</v>
      </c>
      <c r="C8308" s="2">
        <f t="shared" si="259"/>
        <v>3</v>
      </c>
      <c r="D8308">
        <v>0</v>
      </c>
      <c r="E8308">
        <v>1550</v>
      </c>
    </row>
    <row r="8309" spans="1:5" x14ac:dyDescent="0.35">
      <c r="A8309" s="1">
        <v>44282.125</v>
      </c>
      <c r="B8309" s="2">
        <f t="shared" si="258"/>
        <v>2021</v>
      </c>
      <c r="C8309" s="2">
        <f t="shared" si="259"/>
        <v>3</v>
      </c>
      <c r="D8309">
        <v>0</v>
      </c>
      <c r="E8309">
        <v>1540</v>
      </c>
    </row>
    <row r="8310" spans="1:5" x14ac:dyDescent="0.35">
      <c r="A8310" s="1">
        <v>44282.166666666664</v>
      </c>
      <c r="B8310" s="2">
        <f t="shared" si="258"/>
        <v>2021</v>
      </c>
      <c r="C8310" s="2">
        <f t="shared" si="259"/>
        <v>3</v>
      </c>
      <c r="D8310">
        <v>0</v>
      </c>
      <c r="E8310">
        <v>1540</v>
      </c>
    </row>
    <row r="8311" spans="1:5" x14ac:dyDescent="0.35">
      <c r="A8311" s="1">
        <v>44282.208333333336</v>
      </c>
      <c r="B8311" s="2">
        <f t="shared" si="258"/>
        <v>2021</v>
      </c>
      <c r="C8311" s="2">
        <f t="shared" si="259"/>
        <v>3</v>
      </c>
      <c r="D8311">
        <v>0</v>
      </c>
      <c r="E8311">
        <v>1540</v>
      </c>
    </row>
    <row r="8312" spans="1:5" x14ac:dyDescent="0.35">
      <c r="A8312" s="1">
        <v>44282.25</v>
      </c>
      <c r="B8312" s="2">
        <f t="shared" si="258"/>
        <v>2021</v>
      </c>
      <c r="C8312" s="2">
        <f t="shared" si="259"/>
        <v>3</v>
      </c>
      <c r="D8312">
        <v>0</v>
      </c>
      <c r="E8312">
        <v>1540</v>
      </c>
    </row>
    <row r="8313" spans="1:5" x14ac:dyDescent="0.35">
      <c r="A8313" s="1">
        <v>44282.291666666664</v>
      </c>
      <c r="B8313" s="2">
        <f t="shared" si="258"/>
        <v>2021</v>
      </c>
      <c r="C8313" s="2">
        <f t="shared" si="259"/>
        <v>3</v>
      </c>
      <c r="D8313">
        <v>0</v>
      </c>
      <c r="E8313">
        <v>1000</v>
      </c>
    </row>
    <row r="8314" spans="1:5" x14ac:dyDescent="0.35">
      <c r="A8314" s="1">
        <v>44282.333333333336</v>
      </c>
      <c r="B8314" s="2">
        <f t="shared" si="258"/>
        <v>2021</v>
      </c>
      <c r="C8314" s="2">
        <f t="shared" si="259"/>
        <v>3</v>
      </c>
      <c r="D8314">
        <v>0</v>
      </c>
      <c r="E8314">
        <v>0</v>
      </c>
    </row>
    <row r="8315" spans="1:5" x14ac:dyDescent="0.35">
      <c r="A8315" s="1">
        <v>44282.375</v>
      </c>
      <c r="B8315" s="2">
        <f t="shared" si="258"/>
        <v>2021</v>
      </c>
      <c r="C8315" s="2">
        <f t="shared" si="259"/>
        <v>3</v>
      </c>
      <c r="D8315">
        <v>0</v>
      </c>
      <c r="E8315">
        <v>0</v>
      </c>
    </row>
    <row r="8316" spans="1:5" x14ac:dyDescent="0.35">
      <c r="A8316" s="1">
        <v>44282.416666666664</v>
      </c>
      <c r="B8316" s="2">
        <f t="shared" si="258"/>
        <v>2021</v>
      </c>
      <c r="C8316" s="2">
        <f t="shared" si="259"/>
        <v>3</v>
      </c>
      <c r="D8316">
        <v>0</v>
      </c>
      <c r="E8316">
        <v>0</v>
      </c>
    </row>
    <row r="8317" spans="1:5" x14ac:dyDescent="0.35">
      <c r="A8317" s="1">
        <v>44282.458333333336</v>
      </c>
      <c r="B8317" s="2">
        <f t="shared" si="258"/>
        <v>2021</v>
      </c>
      <c r="C8317" s="2">
        <f t="shared" si="259"/>
        <v>3</v>
      </c>
      <c r="D8317">
        <v>0</v>
      </c>
      <c r="E8317">
        <v>0</v>
      </c>
    </row>
    <row r="8318" spans="1:5" x14ac:dyDescent="0.35">
      <c r="A8318" s="1">
        <v>44282.5</v>
      </c>
      <c r="B8318" s="2">
        <f t="shared" si="258"/>
        <v>2021</v>
      </c>
      <c r="C8318" s="2">
        <f t="shared" si="259"/>
        <v>3</v>
      </c>
      <c r="D8318">
        <v>0</v>
      </c>
      <c r="E8318">
        <v>0</v>
      </c>
    </row>
    <row r="8319" spans="1:5" x14ac:dyDescent="0.35">
      <c r="A8319" s="1">
        <v>44282.541666666664</v>
      </c>
      <c r="B8319" s="2">
        <f t="shared" si="258"/>
        <v>2021</v>
      </c>
      <c r="C8319" s="2">
        <f t="shared" si="259"/>
        <v>3</v>
      </c>
      <c r="D8319">
        <v>0</v>
      </c>
      <c r="E8319">
        <v>0</v>
      </c>
    </row>
    <row r="8320" spans="1:5" x14ac:dyDescent="0.35">
      <c r="A8320" s="1">
        <v>44282.583333333336</v>
      </c>
      <c r="B8320" s="2">
        <f t="shared" si="258"/>
        <v>2021</v>
      </c>
      <c r="C8320" s="2">
        <f t="shared" si="259"/>
        <v>3</v>
      </c>
      <c r="D8320">
        <v>0</v>
      </c>
      <c r="E8320">
        <v>0</v>
      </c>
    </row>
    <row r="8321" spans="1:5" x14ac:dyDescent="0.35">
      <c r="A8321" s="1">
        <v>44282.625</v>
      </c>
      <c r="B8321" s="2">
        <f t="shared" si="258"/>
        <v>2021</v>
      </c>
      <c r="C8321" s="2">
        <f t="shared" si="259"/>
        <v>3</v>
      </c>
      <c r="D8321">
        <v>0</v>
      </c>
      <c r="E8321">
        <v>0</v>
      </c>
    </row>
    <row r="8322" spans="1:5" x14ac:dyDescent="0.35">
      <c r="A8322" s="1">
        <v>44282.666666666664</v>
      </c>
      <c r="B8322" s="2">
        <f t="shared" si="258"/>
        <v>2021</v>
      </c>
      <c r="C8322" s="2">
        <f t="shared" si="259"/>
        <v>3</v>
      </c>
      <c r="D8322">
        <v>0</v>
      </c>
      <c r="E8322">
        <v>0</v>
      </c>
    </row>
    <row r="8323" spans="1:5" x14ac:dyDescent="0.35">
      <c r="A8323" s="1">
        <v>44282.708333333336</v>
      </c>
      <c r="B8323" s="2">
        <f t="shared" ref="B8323:B8386" si="260">YEAR(A8323)</f>
        <v>2021</v>
      </c>
      <c r="C8323" s="2">
        <f t="shared" ref="C8323:C8386" si="261">MONTH(A8323)</f>
        <v>3</v>
      </c>
      <c r="D8323">
        <v>0</v>
      </c>
      <c r="E8323">
        <v>0</v>
      </c>
    </row>
    <row r="8324" spans="1:5" x14ac:dyDescent="0.35">
      <c r="A8324" s="1">
        <v>44282.75</v>
      </c>
      <c r="B8324" s="2">
        <f t="shared" si="260"/>
        <v>2021</v>
      </c>
      <c r="C8324" s="2">
        <f t="shared" si="261"/>
        <v>3</v>
      </c>
      <c r="D8324">
        <v>0</v>
      </c>
      <c r="E8324">
        <v>0</v>
      </c>
    </row>
    <row r="8325" spans="1:5" x14ac:dyDescent="0.35">
      <c r="A8325" s="1">
        <v>44282.791666666664</v>
      </c>
      <c r="B8325" s="2">
        <f t="shared" si="260"/>
        <v>2021</v>
      </c>
      <c r="C8325" s="2">
        <f t="shared" si="261"/>
        <v>3</v>
      </c>
      <c r="D8325">
        <v>0</v>
      </c>
      <c r="E8325">
        <v>530</v>
      </c>
    </row>
    <row r="8326" spans="1:5" x14ac:dyDescent="0.35">
      <c r="A8326" s="1">
        <v>44282.833333333336</v>
      </c>
      <c r="B8326" s="2">
        <f t="shared" si="260"/>
        <v>2021</v>
      </c>
      <c r="C8326" s="2">
        <f t="shared" si="261"/>
        <v>3</v>
      </c>
      <c r="D8326">
        <v>0</v>
      </c>
      <c r="E8326">
        <v>1520</v>
      </c>
    </row>
    <row r="8327" spans="1:5" x14ac:dyDescent="0.35">
      <c r="A8327" s="1">
        <v>44282.875</v>
      </c>
      <c r="B8327" s="2">
        <f t="shared" si="260"/>
        <v>2021</v>
      </c>
      <c r="C8327" s="2">
        <f t="shared" si="261"/>
        <v>3</v>
      </c>
      <c r="D8327">
        <v>0</v>
      </c>
      <c r="E8327">
        <v>1530</v>
      </c>
    </row>
    <row r="8328" spans="1:5" x14ac:dyDescent="0.35">
      <c r="A8328" s="1">
        <v>44282.916666666664</v>
      </c>
      <c r="B8328" s="2">
        <f t="shared" si="260"/>
        <v>2021</v>
      </c>
      <c r="C8328" s="2">
        <f t="shared" si="261"/>
        <v>3</v>
      </c>
      <c r="D8328">
        <v>0</v>
      </c>
      <c r="E8328">
        <v>1520</v>
      </c>
    </row>
    <row r="8329" spans="1:5" x14ac:dyDescent="0.35">
      <c r="A8329" s="1">
        <v>44282.958333333336</v>
      </c>
      <c r="B8329" s="2">
        <f t="shared" si="260"/>
        <v>2021</v>
      </c>
      <c r="C8329" s="2">
        <f t="shared" si="261"/>
        <v>3</v>
      </c>
      <c r="D8329">
        <v>0</v>
      </c>
      <c r="E8329">
        <v>1530</v>
      </c>
    </row>
    <row r="8330" spans="1:5" x14ac:dyDescent="0.35">
      <c r="A8330" s="1">
        <v>44283</v>
      </c>
      <c r="B8330" s="2">
        <f t="shared" si="260"/>
        <v>2021</v>
      </c>
      <c r="C8330" s="2">
        <f t="shared" si="261"/>
        <v>3</v>
      </c>
      <c r="D8330">
        <v>0</v>
      </c>
      <c r="E8330">
        <v>1530</v>
      </c>
    </row>
    <row r="8331" spans="1:5" x14ac:dyDescent="0.35">
      <c r="A8331" s="1">
        <v>44283.041666666664</v>
      </c>
      <c r="B8331" s="2">
        <f t="shared" si="260"/>
        <v>2021</v>
      </c>
      <c r="C8331" s="2">
        <f t="shared" si="261"/>
        <v>3</v>
      </c>
      <c r="D8331">
        <v>0</v>
      </c>
      <c r="E8331">
        <v>1520</v>
      </c>
    </row>
    <row r="8332" spans="1:5" x14ac:dyDescent="0.35">
      <c r="A8332" s="1">
        <v>44283.125</v>
      </c>
      <c r="B8332" s="2">
        <f t="shared" si="260"/>
        <v>2021</v>
      </c>
      <c r="C8332" s="2">
        <f t="shared" si="261"/>
        <v>3</v>
      </c>
      <c r="D8332">
        <v>0</v>
      </c>
      <c r="E8332">
        <v>1540</v>
      </c>
    </row>
    <row r="8333" spans="1:5" x14ac:dyDescent="0.35">
      <c r="A8333" s="1">
        <v>44283.166666666664</v>
      </c>
      <c r="B8333" s="2">
        <f t="shared" si="260"/>
        <v>2021</v>
      </c>
      <c r="C8333" s="2">
        <f t="shared" si="261"/>
        <v>3</v>
      </c>
      <c r="D8333">
        <v>0</v>
      </c>
      <c r="E8333">
        <v>1530</v>
      </c>
    </row>
    <row r="8334" spans="1:5" x14ac:dyDescent="0.35">
      <c r="A8334" s="1">
        <v>44283.208333333336</v>
      </c>
      <c r="B8334" s="2">
        <f t="shared" si="260"/>
        <v>2021</v>
      </c>
      <c r="C8334" s="2">
        <f t="shared" si="261"/>
        <v>3</v>
      </c>
      <c r="D8334">
        <v>0</v>
      </c>
      <c r="E8334">
        <v>1520</v>
      </c>
    </row>
    <row r="8335" spans="1:5" x14ac:dyDescent="0.35">
      <c r="A8335" s="1">
        <v>44283.25</v>
      </c>
      <c r="B8335" s="2">
        <f t="shared" si="260"/>
        <v>2021</v>
      </c>
      <c r="C8335" s="2">
        <f t="shared" si="261"/>
        <v>3</v>
      </c>
      <c r="D8335">
        <v>0</v>
      </c>
      <c r="E8335">
        <v>1530</v>
      </c>
    </row>
    <row r="8336" spans="1:5" x14ac:dyDescent="0.35">
      <c r="A8336" s="1">
        <v>44283.291666666664</v>
      </c>
      <c r="B8336" s="2">
        <f t="shared" si="260"/>
        <v>2021</v>
      </c>
      <c r="C8336" s="2">
        <f t="shared" si="261"/>
        <v>3</v>
      </c>
      <c r="D8336">
        <v>0</v>
      </c>
      <c r="E8336">
        <v>1540</v>
      </c>
    </row>
    <row r="8337" spans="1:5" x14ac:dyDescent="0.35">
      <c r="A8337" s="1">
        <v>44283.333333333336</v>
      </c>
      <c r="B8337" s="2">
        <f t="shared" si="260"/>
        <v>2021</v>
      </c>
      <c r="C8337" s="2">
        <f t="shared" si="261"/>
        <v>3</v>
      </c>
      <c r="D8337">
        <v>0</v>
      </c>
      <c r="E8337">
        <v>790</v>
      </c>
    </row>
    <row r="8338" spans="1:5" x14ac:dyDescent="0.35">
      <c r="A8338" s="1">
        <v>44283.375</v>
      </c>
      <c r="B8338" s="2">
        <f t="shared" si="260"/>
        <v>2021</v>
      </c>
      <c r="C8338" s="2">
        <f t="shared" si="261"/>
        <v>3</v>
      </c>
      <c r="D8338">
        <v>0</v>
      </c>
      <c r="E8338">
        <v>0</v>
      </c>
    </row>
    <row r="8339" spans="1:5" x14ac:dyDescent="0.35">
      <c r="A8339" s="1">
        <v>44283.416666666664</v>
      </c>
      <c r="B8339" s="2">
        <f t="shared" si="260"/>
        <v>2021</v>
      </c>
      <c r="C8339" s="2">
        <f t="shared" si="261"/>
        <v>3</v>
      </c>
      <c r="D8339">
        <v>0</v>
      </c>
      <c r="E8339">
        <v>0</v>
      </c>
    </row>
    <row r="8340" spans="1:5" x14ac:dyDescent="0.35">
      <c r="A8340" s="1">
        <v>44283.458333333336</v>
      </c>
      <c r="B8340" s="2">
        <f t="shared" si="260"/>
        <v>2021</v>
      </c>
      <c r="C8340" s="2">
        <f t="shared" si="261"/>
        <v>3</v>
      </c>
      <c r="D8340">
        <v>0</v>
      </c>
      <c r="E8340">
        <v>0</v>
      </c>
    </row>
    <row r="8341" spans="1:5" x14ac:dyDescent="0.35">
      <c r="A8341" s="1">
        <v>44283.5</v>
      </c>
      <c r="B8341" s="2">
        <f t="shared" si="260"/>
        <v>2021</v>
      </c>
      <c r="C8341" s="2">
        <f t="shared" si="261"/>
        <v>3</v>
      </c>
      <c r="D8341">
        <v>0</v>
      </c>
      <c r="E8341">
        <v>0</v>
      </c>
    </row>
    <row r="8342" spans="1:5" x14ac:dyDescent="0.35">
      <c r="A8342" s="1">
        <v>44283.541666666664</v>
      </c>
      <c r="B8342" s="2">
        <f t="shared" si="260"/>
        <v>2021</v>
      </c>
      <c r="C8342" s="2">
        <f t="shared" si="261"/>
        <v>3</v>
      </c>
      <c r="D8342">
        <v>0</v>
      </c>
      <c r="E8342">
        <v>0</v>
      </c>
    </row>
    <row r="8343" spans="1:5" x14ac:dyDescent="0.35">
      <c r="A8343" s="1">
        <v>44283.583333333336</v>
      </c>
      <c r="B8343" s="2">
        <f t="shared" si="260"/>
        <v>2021</v>
      </c>
      <c r="C8343" s="2">
        <f t="shared" si="261"/>
        <v>3</v>
      </c>
      <c r="D8343">
        <v>0</v>
      </c>
      <c r="E8343">
        <v>0</v>
      </c>
    </row>
    <row r="8344" spans="1:5" x14ac:dyDescent="0.35">
      <c r="A8344" s="1">
        <v>44283.625</v>
      </c>
      <c r="B8344" s="2">
        <f t="shared" si="260"/>
        <v>2021</v>
      </c>
      <c r="C8344" s="2">
        <f t="shared" si="261"/>
        <v>3</v>
      </c>
      <c r="D8344">
        <v>0</v>
      </c>
      <c r="E8344">
        <v>0</v>
      </c>
    </row>
    <row r="8345" spans="1:5" x14ac:dyDescent="0.35">
      <c r="A8345" s="1">
        <v>44283.666666666664</v>
      </c>
      <c r="B8345" s="2">
        <f t="shared" si="260"/>
        <v>2021</v>
      </c>
      <c r="C8345" s="2">
        <f t="shared" si="261"/>
        <v>3</v>
      </c>
      <c r="D8345">
        <v>0</v>
      </c>
      <c r="E8345">
        <v>0</v>
      </c>
    </row>
    <row r="8346" spans="1:5" x14ac:dyDescent="0.35">
      <c r="A8346" s="1">
        <v>44283.708333333336</v>
      </c>
      <c r="B8346" s="2">
        <f t="shared" si="260"/>
        <v>2021</v>
      </c>
      <c r="C8346" s="2">
        <f t="shared" si="261"/>
        <v>3</v>
      </c>
      <c r="D8346">
        <v>0</v>
      </c>
      <c r="E8346">
        <v>0</v>
      </c>
    </row>
    <row r="8347" spans="1:5" x14ac:dyDescent="0.35">
      <c r="A8347" s="1">
        <v>44283.75</v>
      </c>
      <c r="B8347" s="2">
        <f t="shared" si="260"/>
        <v>2021</v>
      </c>
      <c r="C8347" s="2">
        <f t="shared" si="261"/>
        <v>3</v>
      </c>
      <c r="D8347">
        <v>0</v>
      </c>
      <c r="E8347">
        <v>0</v>
      </c>
    </row>
    <row r="8348" spans="1:5" x14ac:dyDescent="0.35">
      <c r="A8348" s="1">
        <v>44283.791666666664</v>
      </c>
      <c r="B8348" s="2">
        <f t="shared" si="260"/>
        <v>2021</v>
      </c>
      <c r="C8348" s="2">
        <f t="shared" si="261"/>
        <v>3</v>
      </c>
      <c r="D8348">
        <v>0</v>
      </c>
      <c r="E8348">
        <v>0</v>
      </c>
    </row>
    <row r="8349" spans="1:5" x14ac:dyDescent="0.35">
      <c r="A8349" s="1">
        <v>44283.833333333336</v>
      </c>
      <c r="B8349" s="2">
        <f t="shared" si="260"/>
        <v>2021</v>
      </c>
      <c r="C8349" s="2">
        <f t="shared" si="261"/>
        <v>3</v>
      </c>
      <c r="D8349">
        <v>0</v>
      </c>
      <c r="E8349">
        <v>430</v>
      </c>
    </row>
    <row r="8350" spans="1:5" x14ac:dyDescent="0.35">
      <c r="A8350" s="1">
        <v>44283.875</v>
      </c>
      <c r="B8350" s="2">
        <f t="shared" si="260"/>
        <v>2021</v>
      </c>
      <c r="C8350" s="2">
        <f t="shared" si="261"/>
        <v>3</v>
      </c>
      <c r="D8350">
        <v>0</v>
      </c>
      <c r="E8350">
        <v>1520</v>
      </c>
    </row>
    <row r="8351" spans="1:5" x14ac:dyDescent="0.35">
      <c r="A8351" s="1">
        <v>44283.916666666664</v>
      </c>
      <c r="B8351" s="2">
        <f t="shared" si="260"/>
        <v>2021</v>
      </c>
      <c r="C8351" s="2">
        <f t="shared" si="261"/>
        <v>3</v>
      </c>
      <c r="D8351">
        <v>0</v>
      </c>
      <c r="E8351">
        <v>1510</v>
      </c>
    </row>
    <row r="8352" spans="1:5" x14ac:dyDescent="0.35">
      <c r="A8352" s="1">
        <v>44283.958333333336</v>
      </c>
      <c r="B8352" s="2">
        <f t="shared" si="260"/>
        <v>2021</v>
      </c>
      <c r="C8352" s="2">
        <f t="shared" si="261"/>
        <v>3</v>
      </c>
      <c r="D8352">
        <v>0</v>
      </c>
      <c r="E8352">
        <v>1520</v>
      </c>
    </row>
    <row r="8353" spans="1:5" x14ac:dyDescent="0.35">
      <c r="A8353" s="1">
        <v>44284</v>
      </c>
      <c r="B8353" s="2">
        <f t="shared" si="260"/>
        <v>2021</v>
      </c>
      <c r="C8353" s="2">
        <f t="shared" si="261"/>
        <v>3</v>
      </c>
      <c r="D8353">
        <v>0</v>
      </c>
      <c r="E8353">
        <v>1520</v>
      </c>
    </row>
    <row r="8354" spans="1:5" x14ac:dyDescent="0.35">
      <c r="A8354" s="1">
        <v>44284.041666666664</v>
      </c>
      <c r="B8354" s="2">
        <f t="shared" si="260"/>
        <v>2021</v>
      </c>
      <c r="C8354" s="2">
        <f t="shared" si="261"/>
        <v>3</v>
      </c>
      <c r="D8354">
        <v>0</v>
      </c>
      <c r="E8354">
        <v>1520</v>
      </c>
    </row>
    <row r="8355" spans="1:5" x14ac:dyDescent="0.35">
      <c r="A8355" s="1">
        <v>44284.083333333336</v>
      </c>
      <c r="B8355" s="2">
        <f t="shared" si="260"/>
        <v>2021</v>
      </c>
      <c r="C8355" s="2">
        <f t="shared" si="261"/>
        <v>3</v>
      </c>
      <c r="D8355">
        <v>0</v>
      </c>
      <c r="E8355">
        <v>1520</v>
      </c>
    </row>
    <row r="8356" spans="1:5" x14ac:dyDescent="0.35">
      <c r="A8356" s="1">
        <v>44284.125</v>
      </c>
      <c r="B8356" s="2">
        <f t="shared" si="260"/>
        <v>2021</v>
      </c>
      <c r="C8356" s="2">
        <f t="shared" si="261"/>
        <v>3</v>
      </c>
      <c r="D8356">
        <v>0</v>
      </c>
      <c r="E8356">
        <v>1530</v>
      </c>
    </row>
    <row r="8357" spans="1:5" x14ac:dyDescent="0.35">
      <c r="A8357" s="1">
        <v>44284.166666666664</v>
      </c>
      <c r="B8357" s="2">
        <f t="shared" si="260"/>
        <v>2021</v>
      </c>
      <c r="C8357" s="2">
        <f t="shared" si="261"/>
        <v>3</v>
      </c>
      <c r="D8357">
        <v>0</v>
      </c>
      <c r="E8357">
        <v>1530</v>
      </c>
    </row>
    <row r="8358" spans="1:5" x14ac:dyDescent="0.35">
      <c r="A8358" s="1">
        <v>44284.208333333336</v>
      </c>
      <c r="B8358" s="2">
        <f t="shared" si="260"/>
        <v>2021</v>
      </c>
      <c r="C8358" s="2">
        <f t="shared" si="261"/>
        <v>3</v>
      </c>
      <c r="D8358">
        <v>0</v>
      </c>
      <c r="E8358">
        <v>1520</v>
      </c>
    </row>
    <row r="8359" spans="1:5" x14ac:dyDescent="0.35">
      <c r="A8359" s="1">
        <v>44284.25</v>
      </c>
      <c r="B8359" s="2">
        <f t="shared" si="260"/>
        <v>2021</v>
      </c>
      <c r="C8359" s="2">
        <f t="shared" si="261"/>
        <v>3</v>
      </c>
      <c r="D8359">
        <v>0</v>
      </c>
      <c r="E8359">
        <v>1530</v>
      </c>
    </row>
    <row r="8360" spans="1:5" x14ac:dyDescent="0.35">
      <c r="A8360" s="1">
        <v>44284.291666666664</v>
      </c>
      <c r="B8360" s="2">
        <f t="shared" si="260"/>
        <v>2021</v>
      </c>
      <c r="C8360" s="2">
        <f t="shared" si="261"/>
        <v>3</v>
      </c>
      <c r="D8360">
        <v>0</v>
      </c>
      <c r="E8360">
        <v>1530</v>
      </c>
    </row>
    <row r="8361" spans="1:5" x14ac:dyDescent="0.35">
      <c r="A8361" s="1">
        <v>44284.333333333336</v>
      </c>
      <c r="B8361" s="2">
        <f t="shared" si="260"/>
        <v>2021</v>
      </c>
      <c r="C8361" s="2">
        <f t="shared" si="261"/>
        <v>3</v>
      </c>
      <c r="D8361">
        <v>0</v>
      </c>
      <c r="E8361">
        <v>680</v>
      </c>
    </row>
    <row r="8362" spans="1:5" x14ac:dyDescent="0.35">
      <c r="A8362" s="1">
        <v>44284.375</v>
      </c>
      <c r="B8362" s="2">
        <f t="shared" si="260"/>
        <v>2021</v>
      </c>
      <c r="C8362" s="2">
        <f t="shared" si="261"/>
        <v>3</v>
      </c>
      <c r="D8362">
        <v>0</v>
      </c>
      <c r="E8362">
        <v>0</v>
      </c>
    </row>
    <row r="8363" spans="1:5" x14ac:dyDescent="0.35">
      <c r="A8363" s="1">
        <v>44284.416666666664</v>
      </c>
      <c r="B8363" s="2">
        <f t="shared" si="260"/>
        <v>2021</v>
      </c>
      <c r="C8363" s="2">
        <f t="shared" si="261"/>
        <v>3</v>
      </c>
      <c r="D8363">
        <v>0</v>
      </c>
      <c r="E8363">
        <v>0</v>
      </c>
    </row>
    <row r="8364" spans="1:5" x14ac:dyDescent="0.35">
      <c r="A8364" s="1">
        <v>44284.458333333336</v>
      </c>
      <c r="B8364" s="2">
        <f t="shared" si="260"/>
        <v>2021</v>
      </c>
      <c r="C8364" s="2">
        <f t="shared" si="261"/>
        <v>3</v>
      </c>
      <c r="D8364">
        <v>0</v>
      </c>
      <c r="E8364">
        <v>0</v>
      </c>
    </row>
    <row r="8365" spans="1:5" x14ac:dyDescent="0.35">
      <c r="A8365" s="1">
        <v>44284.5</v>
      </c>
      <c r="B8365" s="2">
        <f t="shared" si="260"/>
        <v>2021</v>
      </c>
      <c r="C8365" s="2">
        <f t="shared" si="261"/>
        <v>3</v>
      </c>
      <c r="D8365">
        <v>0</v>
      </c>
      <c r="E8365">
        <v>0</v>
      </c>
    </row>
    <row r="8366" spans="1:5" x14ac:dyDescent="0.35">
      <c r="A8366" s="1">
        <v>44284.541666666664</v>
      </c>
      <c r="B8366" s="2">
        <f t="shared" si="260"/>
        <v>2021</v>
      </c>
      <c r="C8366" s="2">
        <f t="shared" si="261"/>
        <v>3</v>
      </c>
      <c r="D8366">
        <v>0</v>
      </c>
      <c r="E8366">
        <v>0</v>
      </c>
    </row>
    <row r="8367" spans="1:5" x14ac:dyDescent="0.35">
      <c r="A8367" s="1">
        <v>44284.583333333336</v>
      </c>
      <c r="B8367" s="2">
        <f t="shared" si="260"/>
        <v>2021</v>
      </c>
      <c r="C8367" s="2">
        <f t="shared" si="261"/>
        <v>3</v>
      </c>
      <c r="D8367">
        <v>0</v>
      </c>
      <c r="E8367">
        <v>0</v>
      </c>
    </row>
    <row r="8368" spans="1:5" x14ac:dyDescent="0.35">
      <c r="A8368" s="1">
        <v>44284.625</v>
      </c>
      <c r="B8368" s="2">
        <f t="shared" si="260"/>
        <v>2021</v>
      </c>
      <c r="C8368" s="2">
        <f t="shared" si="261"/>
        <v>3</v>
      </c>
      <c r="D8368">
        <v>0</v>
      </c>
      <c r="E8368">
        <v>0</v>
      </c>
    </row>
    <row r="8369" spans="1:5" x14ac:dyDescent="0.35">
      <c r="A8369" s="1">
        <v>44284.666666666664</v>
      </c>
      <c r="B8369" s="2">
        <f t="shared" si="260"/>
        <v>2021</v>
      </c>
      <c r="C8369" s="2">
        <f t="shared" si="261"/>
        <v>3</v>
      </c>
      <c r="D8369">
        <v>0</v>
      </c>
      <c r="E8369">
        <v>0</v>
      </c>
    </row>
    <row r="8370" spans="1:5" x14ac:dyDescent="0.35">
      <c r="A8370" s="1">
        <v>44284.708333333336</v>
      </c>
      <c r="B8370" s="2">
        <f t="shared" si="260"/>
        <v>2021</v>
      </c>
      <c r="C8370" s="2">
        <f t="shared" si="261"/>
        <v>3</v>
      </c>
      <c r="D8370">
        <v>0</v>
      </c>
      <c r="E8370">
        <v>0</v>
      </c>
    </row>
    <row r="8371" spans="1:5" x14ac:dyDescent="0.35">
      <c r="A8371" s="1">
        <v>44284.75</v>
      </c>
      <c r="B8371" s="2">
        <f t="shared" si="260"/>
        <v>2021</v>
      </c>
      <c r="C8371" s="2">
        <f t="shared" si="261"/>
        <v>3</v>
      </c>
      <c r="D8371">
        <v>0</v>
      </c>
      <c r="E8371">
        <v>0</v>
      </c>
    </row>
    <row r="8372" spans="1:5" x14ac:dyDescent="0.35">
      <c r="A8372" s="1">
        <v>44284.791666666664</v>
      </c>
      <c r="B8372" s="2">
        <f t="shared" si="260"/>
        <v>2021</v>
      </c>
      <c r="C8372" s="2">
        <f t="shared" si="261"/>
        <v>3</v>
      </c>
      <c r="D8372">
        <v>0</v>
      </c>
      <c r="E8372">
        <v>0</v>
      </c>
    </row>
    <row r="8373" spans="1:5" x14ac:dyDescent="0.35">
      <c r="A8373" s="1">
        <v>44284.833333333336</v>
      </c>
      <c r="B8373" s="2">
        <f t="shared" si="260"/>
        <v>2021</v>
      </c>
      <c r="C8373" s="2">
        <f t="shared" si="261"/>
        <v>3</v>
      </c>
      <c r="D8373">
        <v>0</v>
      </c>
      <c r="E8373">
        <v>410</v>
      </c>
    </row>
    <row r="8374" spans="1:5" x14ac:dyDescent="0.35">
      <c r="A8374" s="1">
        <v>44284.875</v>
      </c>
      <c r="B8374" s="2">
        <f t="shared" si="260"/>
        <v>2021</v>
      </c>
      <c r="C8374" s="2">
        <f t="shared" si="261"/>
        <v>3</v>
      </c>
      <c r="D8374">
        <v>0</v>
      </c>
      <c r="E8374">
        <v>1510</v>
      </c>
    </row>
    <row r="8375" spans="1:5" x14ac:dyDescent="0.35">
      <c r="A8375" s="1">
        <v>44284.916666666664</v>
      </c>
      <c r="B8375" s="2">
        <f t="shared" si="260"/>
        <v>2021</v>
      </c>
      <c r="C8375" s="2">
        <f t="shared" si="261"/>
        <v>3</v>
      </c>
      <c r="D8375">
        <v>0</v>
      </c>
      <c r="E8375">
        <v>1520</v>
      </c>
    </row>
    <row r="8376" spans="1:5" x14ac:dyDescent="0.35">
      <c r="A8376" s="1">
        <v>44284.958333333336</v>
      </c>
      <c r="B8376" s="2">
        <f t="shared" si="260"/>
        <v>2021</v>
      </c>
      <c r="C8376" s="2">
        <f t="shared" si="261"/>
        <v>3</v>
      </c>
      <c r="D8376">
        <v>0</v>
      </c>
      <c r="E8376">
        <v>1510</v>
      </c>
    </row>
    <row r="8377" spans="1:5" x14ac:dyDescent="0.35">
      <c r="A8377" s="1">
        <v>44285</v>
      </c>
      <c r="B8377" s="2">
        <f t="shared" si="260"/>
        <v>2021</v>
      </c>
      <c r="C8377" s="2">
        <f t="shared" si="261"/>
        <v>3</v>
      </c>
      <c r="D8377">
        <v>0</v>
      </c>
      <c r="E8377">
        <v>1520</v>
      </c>
    </row>
    <row r="8378" spans="1:5" x14ac:dyDescent="0.35">
      <c r="A8378" s="1">
        <v>44285.041666666664</v>
      </c>
      <c r="B8378" s="2">
        <f t="shared" si="260"/>
        <v>2021</v>
      </c>
      <c r="C8378" s="2">
        <f t="shared" si="261"/>
        <v>3</v>
      </c>
      <c r="D8378">
        <v>0</v>
      </c>
      <c r="E8378">
        <v>1530</v>
      </c>
    </row>
    <row r="8379" spans="1:5" x14ac:dyDescent="0.35">
      <c r="A8379" s="1">
        <v>44285.083333333336</v>
      </c>
      <c r="B8379" s="2">
        <f t="shared" si="260"/>
        <v>2021</v>
      </c>
      <c r="C8379" s="2">
        <f t="shared" si="261"/>
        <v>3</v>
      </c>
      <c r="D8379">
        <v>0</v>
      </c>
      <c r="E8379">
        <v>1520</v>
      </c>
    </row>
    <row r="8380" spans="1:5" x14ac:dyDescent="0.35">
      <c r="A8380" s="1">
        <v>44285.125</v>
      </c>
      <c r="B8380" s="2">
        <f t="shared" si="260"/>
        <v>2021</v>
      </c>
      <c r="C8380" s="2">
        <f t="shared" si="261"/>
        <v>3</v>
      </c>
      <c r="D8380">
        <v>0</v>
      </c>
      <c r="E8380">
        <v>1530</v>
      </c>
    </row>
    <row r="8381" spans="1:5" x14ac:dyDescent="0.35">
      <c r="A8381" s="1">
        <v>44285.166666666664</v>
      </c>
      <c r="B8381" s="2">
        <f t="shared" si="260"/>
        <v>2021</v>
      </c>
      <c r="C8381" s="2">
        <f t="shared" si="261"/>
        <v>3</v>
      </c>
      <c r="D8381">
        <v>0</v>
      </c>
      <c r="E8381">
        <v>1530</v>
      </c>
    </row>
    <row r="8382" spans="1:5" x14ac:dyDescent="0.35">
      <c r="A8382" s="1">
        <v>44285.208333333336</v>
      </c>
      <c r="B8382" s="2">
        <f t="shared" si="260"/>
        <v>2021</v>
      </c>
      <c r="C8382" s="2">
        <f t="shared" si="261"/>
        <v>3</v>
      </c>
      <c r="D8382">
        <v>0</v>
      </c>
      <c r="E8382">
        <v>1520</v>
      </c>
    </row>
    <row r="8383" spans="1:5" x14ac:dyDescent="0.35">
      <c r="A8383" s="1">
        <v>44285.25</v>
      </c>
      <c r="B8383" s="2">
        <f t="shared" si="260"/>
        <v>2021</v>
      </c>
      <c r="C8383" s="2">
        <f t="shared" si="261"/>
        <v>3</v>
      </c>
      <c r="D8383">
        <v>0</v>
      </c>
      <c r="E8383">
        <v>1530</v>
      </c>
    </row>
    <row r="8384" spans="1:5" x14ac:dyDescent="0.35">
      <c r="A8384" s="1">
        <v>44285.291666666664</v>
      </c>
      <c r="B8384" s="2">
        <f t="shared" si="260"/>
        <v>2021</v>
      </c>
      <c r="C8384" s="2">
        <f t="shared" si="261"/>
        <v>3</v>
      </c>
      <c r="D8384">
        <v>0</v>
      </c>
      <c r="E8384">
        <v>1530</v>
      </c>
    </row>
    <row r="8385" spans="1:5" x14ac:dyDescent="0.35">
      <c r="A8385" s="1">
        <v>44285.333333333336</v>
      </c>
      <c r="B8385" s="2">
        <f t="shared" si="260"/>
        <v>2021</v>
      </c>
      <c r="C8385" s="2">
        <f t="shared" si="261"/>
        <v>3</v>
      </c>
      <c r="D8385">
        <v>0</v>
      </c>
      <c r="E8385">
        <v>700</v>
      </c>
    </row>
    <row r="8386" spans="1:5" x14ac:dyDescent="0.35">
      <c r="A8386" s="1">
        <v>44285.375</v>
      </c>
      <c r="B8386" s="2">
        <f t="shared" si="260"/>
        <v>2021</v>
      </c>
      <c r="C8386" s="2">
        <f t="shared" si="261"/>
        <v>3</v>
      </c>
      <c r="D8386">
        <v>0</v>
      </c>
      <c r="E8386">
        <v>0</v>
      </c>
    </row>
    <row r="8387" spans="1:5" x14ac:dyDescent="0.35">
      <c r="A8387" s="1">
        <v>44285.416666666664</v>
      </c>
      <c r="B8387" s="2">
        <f t="shared" ref="B8387:B8450" si="262">YEAR(A8387)</f>
        <v>2021</v>
      </c>
      <c r="C8387" s="2">
        <f t="shared" ref="C8387:C8450" si="263">MONTH(A8387)</f>
        <v>3</v>
      </c>
      <c r="D8387">
        <v>0</v>
      </c>
      <c r="E8387">
        <v>0</v>
      </c>
    </row>
    <row r="8388" spans="1:5" x14ac:dyDescent="0.35">
      <c r="A8388" s="1">
        <v>44285.458333333336</v>
      </c>
      <c r="B8388" s="2">
        <f t="shared" si="262"/>
        <v>2021</v>
      </c>
      <c r="C8388" s="2">
        <f t="shared" si="263"/>
        <v>3</v>
      </c>
      <c r="D8388">
        <v>0</v>
      </c>
      <c r="E8388">
        <v>0</v>
      </c>
    </row>
    <row r="8389" spans="1:5" x14ac:dyDescent="0.35">
      <c r="A8389" s="1">
        <v>44285.5</v>
      </c>
      <c r="B8389" s="2">
        <f t="shared" si="262"/>
        <v>2021</v>
      </c>
      <c r="C8389" s="2">
        <f t="shared" si="263"/>
        <v>3</v>
      </c>
      <c r="D8389">
        <v>0</v>
      </c>
      <c r="E8389">
        <v>0</v>
      </c>
    </row>
    <row r="8390" spans="1:5" x14ac:dyDescent="0.35">
      <c r="A8390" s="1">
        <v>44285.541666666664</v>
      </c>
      <c r="B8390" s="2">
        <f t="shared" si="262"/>
        <v>2021</v>
      </c>
      <c r="C8390" s="2">
        <f t="shared" si="263"/>
        <v>3</v>
      </c>
      <c r="D8390">
        <v>0</v>
      </c>
      <c r="E8390">
        <v>0</v>
      </c>
    </row>
    <row r="8391" spans="1:5" x14ac:dyDescent="0.35">
      <c r="A8391" s="1">
        <v>44285.583333333336</v>
      </c>
      <c r="B8391" s="2">
        <f t="shared" si="262"/>
        <v>2021</v>
      </c>
      <c r="C8391" s="2">
        <f t="shared" si="263"/>
        <v>3</v>
      </c>
      <c r="D8391">
        <v>0</v>
      </c>
      <c r="E8391">
        <v>0</v>
      </c>
    </row>
    <row r="8392" spans="1:5" x14ac:dyDescent="0.35">
      <c r="A8392" s="1">
        <v>44285.625</v>
      </c>
      <c r="B8392" s="2">
        <f t="shared" si="262"/>
        <v>2021</v>
      </c>
      <c r="C8392" s="2">
        <f t="shared" si="263"/>
        <v>3</v>
      </c>
      <c r="D8392">
        <v>0</v>
      </c>
      <c r="E8392">
        <v>0</v>
      </c>
    </row>
    <row r="8393" spans="1:5" x14ac:dyDescent="0.35">
      <c r="A8393" s="1">
        <v>44285.666666666664</v>
      </c>
      <c r="B8393" s="2">
        <f t="shared" si="262"/>
        <v>2021</v>
      </c>
      <c r="C8393" s="2">
        <f t="shared" si="263"/>
        <v>3</v>
      </c>
      <c r="D8393">
        <v>0</v>
      </c>
      <c r="E8393">
        <v>0</v>
      </c>
    </row>
    <row r="8394" spans="1:5" x14ac:dyDescent="0.35">
      <c r="A8394" s="1">
        <v>44285.708333333336</v>
      </c>
      <c r="B8394" s="2">
        <f t="shared" si="262"/>
        <v>2021</v>
      </c>
      <c r="C8394" s="2">
        <f t="shared" si="263"/>
        <v>3</v>
      </c>
      <c r="D8394">
        <v>0</v>
      </c>
      <c r="E8394">
        <v>0</v>
      </c>
    </row>
    <row r="8395" spans="1:5" x14ac:dyDescent="0.35">
      <c r="A8395" s="1">
        <v>44285.75</v>
      </c>
      <c r="B8395" s="2">
        <f t="shared" si="262"/>
        <v>2021</v>
      </c>
      <c r="C8395" s="2">
        <f t="shared" si="263"/>
        <v>3</v>
      </c>
      <c r="D8395">
        <v>0</v>
      </c>
      <c r="E8395">
        <v>0</v>
      </c>
    </row>
    <row r="8396" spans="1:5" x14ac:dyDescent="0.35">
      <c r="A8396" s="1">
        <v>44285.791666666664</v>
      </c>
      <c r="B8396" s="2">
        <f t="shared" si="262"/>
        <v>2021</v>
      </c>
      <c r="C8396" s="2">
        <f t="shared" si="263"/>
        <v>3</v>
      </c>
      <c r="D8396">
        <v>0</v>
      </c>
      <c r="E8396">
        <v>0</v>
      </c>
    </row>
    <row r="8397" spans="1:5" x14ac:dyDescent="0.35">
      <c r="A8397" s="1">
        <v>44285.833333333336</v>
      </c>
      <c r="B8397" s="2">
        <f t="shared" si="262"/>
        <v>2021</v>
      </c>
      <c r="C8397" s="2">
        <f t="shared" si="263"/>
        <v>3</v>
      </c>
      <c r="D8397">
        <v>0</v>
      </c>
      <c r="E8397">
        <v>410</v>
      </c>
    </row>
    <row r="8398" spans="1:5" x14ac:dyDescent="0.35">
      <c r="A8398" s="1">
        <v>44285.875</v>
      </c>
      <c r="B8398" s="2">
        <f t="shared" si="262"/>
        <v>2021</v>
      </c>
      <c r="C8398" s="2">
        <f t="shared" si="263"/>
        <v>3</v>
      </c>
      <c r="D8398">
        <v>0</v>
      </c>
      <c r="E8398">
        <v>1520</v>
      </c>
    </row>
    <row r="8399" spans="1:5" x14ac:dyDescent="0.35">
      <c r="A8399" s="1">
        <v>44285.916666666664</v>
      </c>
      <c r="B8399" s="2">
        <f t="shared" si="262"/>
        <v>2021</v>
      </c>
      <c r="C8399" s="2">
        <f t="shared" si="263"/>
        <v>3</v>
      </c>
      <c r="D8399">
        <v>0</v>
      </c>
      <c r="E8399">
        <v>1530</v>
      </c>
    </row>
    <row r="8400" spans="1:5" x14ac:dyDescent="0.35">
      <c r="A8400" s="1">
        <v>44285.958333333336</v>
      </c>
      <c r="B8400" s="2">
        <f t="shared" si="262"/>
        <v>2021</v>
      </c>
      <c r="C8400" s="2">
        <f t="shared" si="263"/>
        <v>3</v>
      </c>
      <c r="D8400">
        <v>0</v>
      </c>
      <c r="E8400">
        <v>1530</v>
      </c>
    </row>
    <row r="8401" spans="1:5" x14ac:dyDescent="0.35">
      <c r="A8401" s="1">
        <v>44286</v>
      </c>
      <c r="B8401" s="2">
        <f t="shared" si="262"/>
        <v>2021</v>
      </c>
      <c r="C8401" s="2">
        <f t="shared" si="263"/>
        <v>3</v>
      </c>
      <c r="D8401">
        <v>0</v>
      </c>
      <c r="E8401">
        <v>1520</v>
      </c>
    </row>
    <row r="8402" spans="1:5" x14ac:dyDescent="0.35">
      <c r="A8402" s="1">
        <v>44286.041666666664</v>
      </c>
      <c r="B8402" s="2">
        <f t="shared" si="262"/>
        <v>2021</v>
      </c>
      <c r="C8402" s="2">
        <f t="shared" si="263"/>
        <v>3</v>
      </c>
      <c r="D8402">
        <v>0</v>
      </c>
      <c r="E8402">
        <v>1530</v>
      </c>
    </row>
    <row r="8403" spans="1:5" x14ac:dyDescent="0.35">
      <c r="A8403" s="1">
        <v>44286.083333333336</v>
      </c>
      <c r="B8403" s="2">
        <f t="shared" si="262"/>
        <v>2021</v>
      </c>
      <c r="C8403" s="2">
        <f t="shared" si="263"/>
        <v>3</v>
      </c>
      <c r="D8403">
        <v>470</v>
      </c>
      <c r="E8403">
        <v>1170</v>
      </c>
    </row>
    <row r="8404" spans="1:5" x14ac:dyDescent="0.35">
      <c r="A8404" s="1">
        <v>44286.125</v>
      </c>
      <c r="B8404" s="2">
        <f t="shared" si="262"/>
        <v>2021</v>
      </c>
      <c r="C8404" s="2">
        <f t="shared" si="263"/>
        <v>3</v>
      </c>
      <c r="D8404">
        <v>0</v>
      </c>
      <c r="E8404">
        <v>1910</v>
      </c>
    </row>
    <row r="8405" spans="1:5" x14ac:dyDescent="0.35">
      <c r="A8405" s="1">
        <v>44286.166666666664</v>
      </c>
      <c r="B8405" s="2">
        <f t="shared" si="262"/>
        <v>2021</v>
      </c>
      <c r="C8405" s="2">
        <f t="shared" si="263"/>
        <v>3</v>
      </c>
      <c r="D8405">
        <v>0</v>
      </c>
      <c r="E8405">
        <v>1950</v>
      </c>
    </row>
    <row r="8406" spans="1:5" x14ac:dyDescent="0.35">
      <c r="A8406" s="1">
        <v>44286.208333333336</v>
      </c>
      <c r="B8406" s="2">
        <f t="shared" si="262"/>
        <v>2021</v>
      </c>
      <c r="C8406" s="2">
        <f t="shared" si="263"/>
        <v>3</v>
      </c>
      <c r="D8406">
        <v>0</v>
      </c>
      <c r="E8406">
        <v>2080</v>
      </c>
    </row>
    <row r="8407" spans="1:5" x14ac:dyDescent="0.35">
      <c r="A8407" s="1">
        <v>44286.25</v>
      </c>
      <c r="B8407" s="2">
        <f t="shared" si="262"/>
        <v>2021</v>
      </c>
      <c r="C8407" s="2">
        <f t="shared" si="263"/>
        <v>3</v>
      </c>
      <c r="D8407">
        <v>0</v>
      </c>
      <c r="E8407">
        <v>2170</v>
      </c>
    </row>
    <row r="8408" spans="1:5" x14ac:dyDescent="0.35">
      <c r="A8408" s="1">
        <v>44286.291666666664</v>
      </c>
      <c r="B8408" s="2">
        <f t="shared" si="262"/>
        <v>2021</v>
      </c>
      <c r="C8408" s="2">
        <f t="shared" si="263"/>
        <v>3</v>
      </c>
      <c r="D8408">
        <v>160</v>
      </c>
      <c r="E8408">
        <v>2140</v>
      </c>
    </row>
    <row r="8409" spans="1:5" x14ac:dyDescent="0.35">
      <c r="A8409" s="1">
        <v>44286.333333333336</v>
      </c>
      <c r="B8409" s="2">
        <f t="shared" si="262"/>
        <v>2021</v>
      </c>
      <c r="C8409" s="2">
        <f t="shared" si="263"/>
        <v>3</v>
      </c>
      <c r="D8409">
        <v>0</v>
      </c>
      <c r="E8409">
        <v>1130</v>
      </c>
    </row>
    <row r="8410" spans="1:5" x14ac:dyDescent="0.35">
      <c r="A8410" s="1">
        <v>44286.375</v>
      </c>
      <c r="B8410" s="2">
        <f t="shared" si="262"/>
        <v>2021</v>
      </c>
      <c r="C8410" s="2">
        <f t="shared" si="263"/>
        <v>3</v>
      </c>
      <c r="D8410">
        <v>0</v>
      </c>
      <c r="E8410">
        <v>690</v>
      </c>
    </row>
    <row r="8411" spans="1:5" x14ac:dyDescent="0.35">
      <c r="A8411" s="1">
        <v>44286.416666666664</v>
      </c>
      <c r="B8411" s="2">
        <f t="shared" si="262"/>
        <v>2021</v>
      </c>
      <c r="C8411" s="2">
        <f t="shared" si="263"/>
        <v>3</v>
      </c>
      <c r="D8411">
        <v>0</v>
      </c>
      <c r="E8411">
        <v>200</v>
      </c>
    </row>
    <row r="8412" spans="1:5" x14ac:dyDescent="0.35">
      <c r="A8412" s="1">
        <v>44286.458333333336</v>
      </c>
      <c r="B8412" s="2">
        <f t="shared" si="262"/>
        <v>2021</v>
      </c>
      <c r="C8412" s="2">
        <f t="shared" si="263"/>
        <v>3</v>
      </c>
      <c r="D8412">
        <v>0</v>
      </c>
      <c r="E8412">
        <v>0</v>
      </c>
    </row>
    <row r="8413" spans="1:5" x14ac:dyDescent="0.35">
      <c r="A8413" s="1">
        <v>44286.5</v>
      </c>
      <c r="B8413" s="2">
        <f t="shared" si="262"/>
        <v>2021</v>
      </c>
      <c r="C8413" s="2">
        <f t="shared" si="263"/>
        <v>3</v>
      </c>
      <c r="D8413">
        <v>0</v>
      </c>
      <c r="E8413">
        <v>0</v>
      </c>
    </row>
    <row r="8414" spans="1:5" x14ac:dyDescent="0.35">
      <c r="A8414" s="1">
        <v>44286.541666666664</v>
      </c>
      <c r="B8414" s="2">
        <f t="shared" si="262"/>
        <v>2021</v>
      </c>
      <c r="C8414" s="2">
        <f t="shared" si="263"/>
        <v>3</v>
      </c>
      <c r="D8414">
        <v>0</v>
      </c>
      <c r="E8414">
        <v>0</v>
      </c>
    </row>
    <row r="8415" spans="1:5" x14ac:dyDescent="0.35">
      <c r="A8415" s="1">
        <v>44286.583333333336</v>
      </c>
      <c r="B8415" s="2">
        <f t="shared" si="262"/>
        <v>2021</v>
      </c>
      <c r="C8415" s="2">
        <f t="shared" si="263"/>
        <v>3</v>
      </c>
      <c r="D8415">
        <v>0</v>
      </c>
      <c r="E8415">
        <v>0</v>
      </c>
    </row>
    <row r="8416" spans="1:5" x14ac:dyDescent="0.35">
      <c r="A8416" s="1">
        <v>44286.625</v>
      </c>
      <c r="B8416" s="2">
        <f t="shared" si="262"/>
        <v>2021</v>
      </c>
      <c r="C8416" s="2">
        <f t="shared" si="263"/>
        <v>3</v>
      </c>
      <c r="D8416">
        <v>0</v>
      </c>
      <c r="E8416">
        <v>0</v>
      </c>
    </row>
    <row r="8417" spans="1:5" x14ac:dyDescent="0.35">
      <c r="A8417" s="1">
        <v>44286.666666666664</v>
      </c>
      <c r="B8417" s="2">
        <f t="shared" si="262"/>
        <v>2021</v>
      </c>
      <c r="C8417" s="2">
        <f t="shared" si="263"/>
        <v>3</v>
      </c>
      <c r="D8417">
        <v>0</v>
      </c>
      <c r="E8417">
        <v>0</v>
      </c>
    </row>
    <row r="8418" spans="1:5" x14ac:dyDescent="0.35">
      <c r="A8418" s="1">
        <v>44286.708333333336</v>
      </c>
      <c r="B8418" s="2">
        <f t="shared" si="262"/>
        <v>2021</v>
      </c>
      <c r="C8418" s="2">
        <f t="shared" si="263"/>
        <v>3</v>
      </c>
      <c r="D8418">
        <v>0</v>
      </c>
      <c r="E8418">
        <v>0</v>
      </c>
    </row>
    <row r="8419" spans="1:5" x14ac:dyDescent="0.35">
      <c r="A8419" s="1">
        <v>44286.75</v>
      </c>
      <c r="B8419" s="2">
        <f t="shared" si="262"/>
        <v>2021</v>
      </c>
      <c r="C8419" s="2">
        <f t="shared" si="263"/>
        <v>3</v>
      </c>
      <c r="D8419">
        <v>0</v>
      </c>
      <c r="E8419">
        <v>0</v>
      </c>
    </row>
    <row r="8420" spans="1:5" x14ac:dyDescent="0.35">
      <c r="A8420" s="1">
        <v>44286.791666666664</v>
      </c>
      <c r="B8420" s="2">
        <f t="shared" si="262"/>
        <v>2021</v>
      </c>
      <c r="C8420" s="2">
        <f t="shared" si="263"/>
        <v>3</v>
      </c>
      <c r="D8420">
        <v>0</v>
      </c>
      <c r="E8420">
        <v>0</v>
      </c>
    </row>
    <row r="8421" spans="1:5" x14ac:dyDescent="0.35">
      <c r="A8421" s="1">
        <v>44286.833333333336</v>
      </c>
      <c r="B8421" s="2">
        <f t="shared" si="262"/>
        <v>2021</v>
      </c>
      <c r="C8421" s="2">
        <f t="shared" si="263"/>
        <v>3</v>
      </c>
      <c r="D8421">
        <v>0</v>
      </c>
      <c r="E8421">
        <v>1220</v>
      </c>
    </row>
    <row r="8422" spans="1:5" x14ac:dyDescent="0.35">
      <c r="A8422" s="1">
        <v>44286.875</v>
      </c>
      <c r="B8422" s="2">
        <f t="shared" si="262"/>
        <v>2021</v>
      </c>
      <c r="C8422" s="2">
        <f t="shared" si="263"/>
        <v>3</v>
      </c>
      <c r="D8422">
        <v>0</v>
      </c>
      <c r="E8422">
        <v>1890</v>
      </c>
    </row>
    <row r="8423" spans="1:5" x14ac:dyDescent="0.35">
      <c r="A8423" s="1">
        <v>44286.916666666664</v>
      </c>
      <c r="B8423" s="2">
        <f t="shared" si="262"/>
        <v>2021</v>
      </c>
      <c r="C8423" s="2">
        <f t="shared" si="263"/>
        <v>3</v>
      </c>
      <c r="D8423">
        <v>0</v>
      </c>
      <c r="E8423">
        <v>1900</v>
      </c>
    </row>
    <row r="8424" spans="1:5" x14ac:dyDescent="0.35">
      <c r="A8424" s="1">
        <v>44286.958333333336</v>
      </c>
      <c r="B8424" s="2">
        <f t="shared" si="262"/>
        <v>2021</v>
      </c>
      <c r="C8424" s="2">
        <f t="shared" si="263"/>
        <v>3</v>
      </c>
      <c r="D8424">
        <v>10</v>
      </c>
      <c r="E8424">
        <v>1840</v>
      </c>
    </row>
    <row r="8425" spans="1:5" x14ac:dyDescent="0.35">
      <c r="A8425" s="1">
        <v>44287</v>
      </c>
      <c r="B8425" s="2">
        <f t="shared" si="262"/>
        <v>2021</v>
      </c>
      <c r="C8425" s="2">
        <f t="shared" si="263"/>
        <v>4</v>
      </c>
      <c r="D8425">
        <v>0</v>
      </c>
      <c r="E8425">
        <v>1860</v>
      </c>
    </row>
    <row r="8426" spans="1:5" x14ac:dyDescent="0.35">
      <c r="A8426" s="1">
        <v>44287.041666666664</v>
      </c>
      <c r="B8426" s="2">
        <f t="shared" si="262"/>
        <v>2021</v>
      </c>
      <c r="C8426" s="2">
        <f t="shared" si="263"/>
        <v>4</v>
      </c>
      <c r="D8426">
        <v>0</v>
      </c>
      <c r="E8426">
        <v>1860</v>
      </c>
    </row>
    <row r="8427" spans="1:5" x14ac:dyDescent="0.35">
      <c r="A8427" s="1">
        <v>44287.083333333336</v>
      </c>
      <c r="B8427" s="2">
        <f t="shared" si="262"/>
        <v>2021</v>
      </c>
      <c r="C8427" s="2">
        <f t="shared" si="263"/>
        <v>4</v>
      </c>
      <c r="D8427">
        <v>0</v>
      </c>
      <c r="E8427">
        <v>1870</v>
      </c>
    </row>
    <row r="8428" spans="1:5" x14ac:dyDescent="0.35">
      <c r="A8428" s="1">
        <v>44287.125</v>
      </c>
      <c r="B8428" s="2">
        <f t="shared" si="262"/>
        <v>2021</v>
      </c>
      <c r="C8428" s="2">
        <f t="shared" si="263"/>
        <v>4</v>
      </c>
      <c r="D8428">
        <v>0</v>
      </c>
      <c r="E8428">
        <v>1870</v>
      </c>
    </row>
    <row r="8429" spans="1:5" x14ac:dyDescent="0.35">
      <c r="A8429" s="1">
        <v>44287.166666666664</v>
      </c>
      <c r="B8429" s="2">
        <f t="shared" si="262"/>
        <v>2021</v>
      </c>
      <c r="C8429" s="2">
        <f t="shared" si="263"/>
        <v>4</v>
      </c>
      <c r="D8429">
        <v>0</v>
      </c>
      <c r="E8429">
        <v>1880</v>
      </c>
    </row>
    <row r="8430" spans="1:5" x14ac:dyDescent="0.35">
      <c r="A8430" s="1">
        <v>44287.208333333336</v>
      </c>
      <c r="B8430" s="2">
        <f t="shared" si="262"/>
        <v>2021</v>
      </c>
      <c r="C8430" s="2">
        <f t="shared" si="263"/>
        <v>4</v>
      </c>
      <c r="D8430">
        <v>0</v>
      </c>
      <c r="E8430">
        <v>1880</v>
      </c>
    </row>
    <row r="8431" spans="1:5" x14ac:dyDescent="0.35">
      <c r="A8431" s="1">
        <v>44287.25</v>
      </c>
      <c r="B8431" s="2">
        <f t="shared" si="262"/>
        <v>2021</v>
      </c>
      <c r="C8431" s="2">
        <f t="shared" si="263"/>
        <v>4</v>
      </c>
      <c r="D8431">
        <v>0</v>
      </c>
      <c r="E8431">
        <v>1880</v>
      </c>
    </row>
    <row r="8432" spans="1:5" x14ac:dyDescent="0.35">
      <c r="A8432" s="1">
        <v>44287.291666666664</v>
      </c>
      <c r="B8432" s="2">
        <f t="shared" si="262"/>
        <v>2021</v>
      </c>
      <c r="C8432" s="2">
        <f t="shared" si="263"/>
        <v>4</v>
      </c>
      <c r="D8432">
        <v>0</v>
      </c>
      <c r="E8432">
        <v>1890</v>
      </c>
    </row>
    <row r="8433" spans="1:5" x14ac:dyDescent="0.35">
      <c r="A8433" s="1">
        <v>44287.333333333336</v>
      </c>
      <c r="B8433" s="2">
        <f t="shared" si="262"/>
        <v>2021</v>
      </c>
      <c r="C8433" s="2">
        <f t="shared" si="263"/>
        <v>4</v>
      </c>
      <c r="D8433">
        <v>0</v>
      </c>
      <c r="E8433">
        <v>830</v>
      </c>
    </row>
    <row r="8434" spans="1:5" x14ac:dyDescent="0.35">
      <c r="A8434" s="1">
        <v>44287.375</v>
      </c>
      <c r="B8434" s="2">
        <f t="shared" si="262"/>
        <v>2021</v>
      </c>
      <c r="C8434" s="2">
        <f t="shared" si="263"/>
        <v>4</v>
      </c>
      <c r="D8434">
        <v>0</v>
      </c>
      <c r="E8434">
        <v>0</v>
      </c>
    </row>
    <row r="8435" spans="1:5" x14ac:dyDescent="0.35">
      <c r="A8435" s="1">
        <v>44287.416666666664</v>
      </c>
      <c r="B8435" s="2">
        <f t="shared" si="262"/>
        <v>2021</v>
      </c>
      <c r="C8435" s="2">
        <f t="shared" si="263"/>
        <v>4</v>
      </c>
      <c r="D8435">
        <v>0</v>
      </c>
      <c r="E8435">
        <v>0</v>
      </c>
    </row>
    <row r="8436" spans="1:5" x14ac:dyDescent="0.35">
      <c r="A8436" s="1">
        <v>44287.458333333336</v>
      </c>
      <c r="B8436" s="2">
        <f t="shared" si="262"/>
        <v>2021</v>
      </c>
      <c r="C8436" s="2">
        <f t="shared" si="263"/>
        <v>4</v>
      </c>
      <c r="D8436">
        <v>0</v>
      </c>
      <c r="E8436">
        <v>0</v>
      </c>
    </row>
    <row r="8437" spans="1:5" x14ac:dyDescent="0.35">
      <c r="A8437" s="1">
        <v>44287.5</v>
      </c>
      <c r="B8437" s="2">
        <f t="shared" si="262"/>
        <v>2021</v>
      </c>
      <c r="C8437" s="2">
        <f t="shared" si="263"/>
        <v>4</v>
      </c>
      <c r="D8437">
        <v>0</v>
      </c>
      <c r="E8437">
        <v>0</v>
      </c>
    </row>
    <row r="8438" spans="1:5" x14ac:dyDescent="0.35">
      <c r="A8438" s="1">
        <v>44287.541666666664</v>
      </c>
      <c r="B8438" s="2">
        <f t="shared" si="262"/>
        <v>2021</v>
      </c>
      <c r="C8438" s="2">
        <f t="shared" si="263"/>
        <v>4</v>
      </c>
      <c r="D8438">
        <v>0</v>
      </c>
      <c r="E8438">
        <v>0</v>
      </c>
    </row>
    <row r="8439" spans="1:5" x14ac:dyDescent="0.35">
      <c r="A8439" s="1">
        <v>44287.583333333336</v>
      </c>
      <c r="B8439" s="2">
        <f t="shared" si="262"/>
        <v>2021</v>
      </c>
      <c r="C8439" s="2">
        <f t="shared" si="263"/>
        <v>4</v>
      </c>
      <c r="D8439">
        <v>0</v>
      </c>
      <c r="E8439">
        <v>0</v>
      </c>
    </row>
    <row r="8440" spans="1:5" x14ac:dyDescent="0.35">
      <c r="A8440" s="1">
        <v>44287.625</v>
      </c>
      <c r="B8440" s="2">
        <f t="shared" si="262"/>
        <v>2021</v>
      </c>
      <c r="C8440" s="2">
        <f t="shared" si="263"/>
        <v>4</v>
      </c>
      <c r="D8440">
        <v>0</v>
      </c>
      <c r="E8440">
        <v>0</v>
      </c>
    </row>
    <row r="8441" spans="1:5" x14ac:dyDescent="0.35">
      <c r="A8441" s="1">
        <v>44287.666666666664</v>
      </c>
      <c r="B8441" s="2">
        <f t="shared" si="262"/>
        <v>2021</v>
      </c>
      <c r="C8441" s="2">
        <f t="shared" si="263"/>
        <v>4</v>
      </c>
      <c r="D8441">
        <v>0</v>
      </c>
      <c r="E8441">
        <v>0</v>
      </c>
    </row>
    <row r="8442" spans="1:5" x14ac:dyDescent="0.35">
      <c r="A8442" s="1">
        <v>44287.708333333336</v>
      </c>
      <c r="B8442" s="2">
        <f t="shared" si="262"/>
        <v>2021</v>
      </c>
      <c r="C8442" s="2">
        <f t="shared" si="263"/>
        <v>4</v>
      </c>
      <c r="D8442">
        <v>0</v>
      </c>
      <c r="E8442">
        <v>0</v>
      </c>
    </row>
    <row r="8443" spans="1:5" x14ac:dyDescent="0.35">
      <c r="A8443" s="1">
        <v>44287.75</v>
      </c>
      <c r="B8443" s="2">
        <f t="shared" si="262"/>
        <v>2021</v>
      </c>
      <c r="C8443" s="2">
        <f t="shared" si="263"/>
        <v>4</v>
      </c>
      <c r="D8443">
        <v>0</v>
      </c>
      <c r="E8443">
        <v>0</v>
      </c>
    </row>
    <row r="8444" spans="1:5" x14ac:dyDescent="0.35">
      <c r="A8444" s="1">
        <v>44287.791666666664</v>
      </c>
      <c r="B8444" s="2">
        <f t="shared" si="262"/>
        <v>2021</v>
      </c>
      <c r="C8444" s="2">
        <f t="shared" si="263"/>
        <v>4</v>
      </c>
      <c r="D8444">
        <v>920</v>
      </c>
      <c r="E8444">
        <v>90</v>
      </c>
    </row>
    <row r="8445" spans="1:5" x14ac:dyDescent="0.35">
      <c r="A8445" s="1">
        <v>44287.833333333336</v>
      </c>
      <c r="B8445" s="2">
        <f t="shared" si="262"/>
        <v>2021</v>
      </c>
      <c r="C8445" s="2">
        <f t="shared" si="263"/>
        <v>4</v>
      </c>
      <c r="D8445">
        <v>0</v>
      </c>
      <c r="E8445">
        <v>1670</v>
      </c>
    </row>
    <row r="8446" spans="1:5" x14ac:dyDescent="0.35">
      <c r="A8446" s="1">
        <v>44287.875</v>
      </c>
      <c r="B8446" s="2">
        <f t="shared" si="262"/>
        <v>2021</v>
      </c>
      <c r="C8446" s="2">
        <f t="shared" si="263"/>
        <v>4</v>
      </c>
      <c r="D8446">
        <v>0</v>
      </c>
      <c r="E8446">
        <v>1490</v>
      </c>
    </row>
    <row r="8447" spans="1:5" x14ac:dyDescent="0.35">
      <c r="A8447" s="1">
        <v>44287.916666666664</v>
      </c>
      <c r="B8447" s="2">
        <f t="shared" si="262"/>
        <v>2021</v>
      </c>
      <c r="C8447" s="2">
        <f t="shared" si="263"/>
        <v>4</v>
      </c>
      <c r="D8447">
        <v>110</v>
      </c>
      <c r="E8447">
        <v>1330</v>
      </c>
    </row>
    <row r="8448" spans="1:5" x14ac:dyDescent="0.35">
      <c r="A8448" s="1">
        <v>44287.958333333336</v>
      </c>
      <c r="B8448" s="2">
        <f t="shared" si="262"/>
        <v>2021</v>
      </c>
      <c r="C8448" s="2">
        <f t="shared" si="263"/>
        <v>4</v>
      </c>
      <c r="D8448">
        <v>0</v>
      </c>
      <c r="E8448">
        <v>1980</v>
      </c>
    </row>
    <row r="8449" spans="1:5" x14ac:dyDescent="0.35">
      <c r="A8449" s="1">
        <v>44288</v>
      </c>
      <c r="B8449" s="2">
        <f t="shared" si="262"/>
        <v>2021</v>
      </c>
      <c r="C8449" s="2">
        <f t="shared" si="263"/>
        <v>4</v>
      </c>
      <c r="D8449">
        <v>0</v>
      </c>
      <c r="E8449">
        <v>2100</v>
      </c>
    </row>
    <row r="8450" spans="1:5" x14ac:dyDescent="0.35">
      <c r="A8450" s="1">
        <v>44288.041666666664</v>
      </c>
      <c r="B8450" s="2">
        <f t="shared" si="262"/>
        <v>2021</v>
      </c>
      <c r="C8450" s="2">
        <f t="shared" si="263"/>
        <v>4</v>
      </c>
      <c r="D8450">
        <v>0</v>
      </c>
      <c r="E8450">
        <v>2230</v>
      </c>
    </row>
    <row r="8451" spans="1:5" x14ac:dyDescent="0.35">
      <c r="A8451" s="1">
        <v>44288.083333333336</v>
      </c>
      <c r="B8451" s="2">
        <f t="shared" ref="B8451:B8514" si="264">YEAR(A8451)</f>
        <v>2021</v>
      </c>
      <c r="C8451" s="2">
        <f t="shared" ref="C8451:C8514" si="265">MONTH(A8451)</f>
        <v>4</v>
      </c>
      <c r="D8451">
        <v>50</v>
      </c>
      <c r="E8451">
        <v>2000</v>
      </c>
    </row>
    <row r="8452" spans="1:5" x14ac:dyDescent="0.35">
      <c r="A8452" s="1">
        <v>44288.125</v>
      </c>
      <c r="B8452" s="2">
        <f t="shared" si="264"/>
        <v>2021</v>
      </c>
      <c r="C8452" s="2">
        <f t="shared" si="265"/>
        <v>4</v>
      </c>
      <c r="D8452">
        <v>30</v>
      </c>
      <c r="E8452">
        <v>2330</v>
      </c>
    </row>
    <row r="8453" spans="1:5" x14ac:dyDescent="0.35">
      <c r="A8453" s="1">
        <v>44288.166666666664</v>
      </c>
      <c r="B8453" s="2">
        <f t="shared" si="264"/>
        <v>2021</v>
      </c>
      <c r="C8453" s="2">
        <f t="shared" si="265"/>
        <v>4</v>
      </c>
      <c r="D8453">
        <v>230</v>
      </c>
      <c r="E8453">
        <v>670</v>
      </c>
    </row>
    <row r="8454" spans="1:5" x14ac:dyDescent="0.35">
      <c r="A8454" s="1">
        <v>44288.208333333336</v>
      </c>
      <c r="B8454" s="2">
        <f t="shared" si="264"/>
        <v>2021</v>
      </c>
      <c r="C8454" s="2">
        <f t="shared" si="265"/>
        <v>4</v>
      </c>
      <c r="D8454">
        <v>30</v>
      </c>
      <c r="E8454">
        <v>1030</v>
      </c>
    </row>
    <row r="8455" spans="1:5" x14ac:dyDescent="0.35">
      <c r="A8455" s="1">
        <v>44288.25</v>
      </c>
      <c r="B8455" s="2">
        <f t="shared" si="264"/>
        <v>2021</v>
      </c>
      <c r="C8455" s="2">
        <f t="shared" si="265"/>
        <v>4</v>
      </c>
      <c r="D8455">
        <v>0</v>
      </c>
      <c r="E8455">
        <v>800</v>
      </c>
    </row>
    <row r="8456" spans="1:5" x14ac:dyDescent="0.35">
      <c r="A8456" s="1">
        <v>44288.291666666664</v>
      </c>
      <c r="B8456" s="2">
        <f t="shared" si="264"/>
        <v>2021</v>
      </c>
      <c r="C8456" s="2">
        <f t="shared" si="265"/>
        <v>4</v>
      </c>
      <c r="D8456">
        <v>0</v>
      </c>
      <c r="E8456">
        <v>1350</v>
      </c>
    </row>
    <row r="8457" spans="1:5" x14ac:dyDescent="0.35">
      <c r="A8457" s="1">
        <v>44288.333333333336</v>
      </c>
      <c r="B8457" s="2">
        <f t="shared" si="264"/>
        <v>2021</v>
      </c>
      <c r="C8457" s="2">
        <f t="shared" si="265"/>
        <v>4</v>
      </c>
      <c r="D8457">
        <v>0</v>
      </c>
      <c r="E8457">
        <v>1650</v>
      </c>
    </row>
    <row r="8458" spans="1:5" x14ac:dyDescent="0.35">
      <c r="A8458" s="1">
        <v>44288.375</v>
      </c>
      <c r="B8458" s="2">
        <f t="shared" si="264"/>
        <v>2021</v>
      </c>
      <c r="C8458" s="2">
        <f t="shared" si="265"/>
        <v>4</v>
      </c>
      <c r="D8458">
        <v>0</v>
      </c>
      <c r="E8458">
        <v>920</v>
      </c>
    </row>
    <row r="8459" spans="1:5" x14ac:dyDescent="0.35">
      <c r="A8459" s="1">
        <v>44288.416666666664</v>
      </c>
      <c r="B8459" s="2">
        <f t="shared" si="264"/>
        <v>2021</v>
      </c>
      <c r="C8459" s="2">
        <f t="shared" si="265"/>
        <v>4</v>
      </c>
      <c r="D8459">
        <v>0</v>
      </c>
      <c r="E8459">
        <v>0</v>
      </c>
    </row>
    <row r="8460" spans="1:5" x14ac:dyDescent="0.35">
      <c r="A8460" s="1">
        <v>44288.458333333336</v>
      </c>
      <c r="B8460" s="2">
        <f t="shared" si="264"/>
        <v>2021</v>
      </c>
      <c r="C8460" s="2">
        <f t="shared" si="265"/>
        <v>4</v>
      </c>
      <c r="D8460">
        <v>0</v>
      </c>
      <c r="E8460">
        <v>0</v>
      </c>
    </row>
    <row r="8461" spans="1:5" x14ac:dyDescent="0.35">
      <c r="A8461" s="1">
        <v>44288.5</v>
      </c>
      <c r="B8461" s="2">
        <f t="shared" si="264"/>
        <v>2021</v>
      </c>
      <c r="C8461" s="2">
        <f t="shared" si="265"/>
        <v>4</v>
      </c>
      <c r="D8461">
        <v>0</v>
      </c>
      <c r="E8461">
        <v>0</v>
      </c>
    </row>
    <row r="8462" spans="1:5" x14ac:dyDescent="0.35">
      <c r="A8462" s="1">
        <v>44288.541666666664</v>
      </c>
      <c r="B8462" s="2">
        <f t="shared" si="264"/>
        <v>2021</v>
      </c>
      <c r="C8462" s="2">
        <f t="shared" si="265"/>
        <v>4</v>
      </c>
      <c r="D8462">
        <v>0</v>
      </c>
      <c r="E8462">
        <v>0</v>
      </c>
    </row>
    <row r="8463" spans="1:5" x14ac:dyDescent="0.35">
      <c r="A8463" s="1">
        <v>44288.583333333336</v>
      </c>
      <c r="B8463" s="2">
        <f t="shared" si="264"/>
        <v>2021</v>
      </c>
      <c r="C8463" s="2">
        <f t="shared" si="265"/>
        <v>4</v>
      </c>
      <c r="D8463">
        <v>0</v>
      </c>
      <c r="E8463">
        <v>0</v>
      </c>
    </row>
    <row r="8464" spans="1:5" x14ac:dyDescent="0.35">
      <c r="A8464" s="1">
        <v>44288.625</v>
      </c>
      <c r="B8464" s="2">
        <f t="shared" si="264"/>
        <v>2021</v>
      </c>
      <c r="C8464" s="2">
        <f t="shared" si="265"/>
        <v>4</v>
      </c>
      <c r="D8464">
        <v>0</v>
      </c>
      <c r="E8464">
        <v>0</v>
      </c>
    </row>
    <row r="8465" spans="1:5" x14ac:dyDescent="0.35">
      <c r="A8465" s="1">
        <v>44288.666666666664</v>
      </c>
      <c r="B8465" s="2">
        <f t="shared" si="264"/>
        <v>2021</v>
      </c>
      <c r="C8465" s="2">
        <f t="shared" si="265"/>
        <v>4</v>
      </c>
      <c r="D8465">
        <v>0</v>
      </c>
      <c r="E8465">
        <v>0</v>
      </c>
    </row>
    <row r="8466" spans="1:5" x14ac:dyDescent="0.35">
      <c r="A8466" s="1">
        <v>44288.708333333336</v>
      </c>
      <c r="B8466" s="2">
        <f t="shared" si="264"/>
        <v>2021</v>
      </c>
      <c r="C8466" s="2">
        <f t="shared" si="265"/>
        <v>4</v>
      </c>
      <c r="D8466">
        <v>0</v>
      </c>
      <c r="E8466">
        <v>0</v>
      </c>
    </row>
    <row r="8467" spans="1:5" x14ac:dyDescent="0.35">
      <c r="A8467" s="1">
        <v>44288.75</v>
      </c>
      <c r="B8467" s="2">
        <f t="shared" si="264"/>
        <v>2021</v>
      </c>
      <c r="C8467" s="2">
        <f t="shared" si="265"/>
        <v>4</v>
      </c>
      <c r="D8467">
        <v>0</v>
      </c>
      <c r="E8467">
        <v>0</v>
      </c>
    </row>
    <row r="8468" spans="1:5" x14ac:dyDescent="0.35">
      <c r="A8468" s="1">
        <v>44288.791666666664</v>
      </c>
      <c r="B8468" s="2">
        <f t="shared" si="264"/>
        <v>2021</v>
      </c>
      <c r="C8468" s="2">
        <f t="shared" si="265"/>
        <v>4</v>
      </c>
      <c r="D8468">
        <v>0</v>
      </c>
      <c r="E8468">
        <v>970</v>
      </c>
    </row>
    <row r="8469" spans="1:5" x14ac:dyDescent="0.35">
      <c r="A8469" s="1">
        <v>44288.833333333336</v>
      </c>
      <c r="B8469" s="2">
        <f t="shared" si="264"/>
        <v>2021</v>
      </c>
      <c r="C8469" s="2">
        <f t="shared" si="265"/>
        <v>4</v>
      </c>
      <c r="D8469">
        <v>0</v>
      </c>
      <c r="E8469">
        <v>1190</v>
      </c>
    </row>
    <row r="8470" spans="1:5" x14ac:dyDescent="0.35">
      <c r="A8470" s="1">
        <v>44288.875</v>
      </c>
      <c r="B8470" s="2">
        <f t="shared" si="264"/>
        <v>2021</v>
      </c>
      <c r="C8470" s="2">
        <f t="shared" si="265"/>
        <v>4</v>
      </c>
      <c r="D8470">
        <v>0</v>
      </c>
      <c r="E8470">
        <v>2240</v>
      </c>
    </row>
    <row r="8471" spans="1:5" x14ac:dyDescent="0.35">
      <c r="A8471" s="1">
        <v>44288.916666666664</v>
      </c>
      <c r="B8471" s="2">
        <f t="shared" si="264"/>
        <v>2021</v>
      </c>
      <c r="C8471" s="2">
        <f t="shared" si="265"/>
        <v>4</v>
      </c>
      <c r="D8471">
        <v>10</v>
      </c>
      <c r="E8471">
        <v>1960</v>
      </c>
    </row>
    <row r="8472" spans="1:5" x14ac:dyDescent="0.35">
      <c r="A8472" s="1">
        <v>44288.958333333336</v>
      </c>
      <c r="B8472" s="2">
        <f t="shared" si="264"/>
        <v>2021</v>
      </c>
      <c r="C8472" s="2">
        <f t="shared" si="265"/>
        <v>4</v>
      </c>
      <c r="D8472">
        <v>20</v>
      </c>
      <c r="E8472">
        <v>1360</v>
      </c>
    </row>
    <row r="8473" spans="1:5" x14ac:dyDescent="0.35">
      <c r="A8473" s="1">
        <v>44289</v>
      </c>
      <c r="B8473" s="2">
        <f t="shared" si="264"/>
        <v>2021</v>
      </c>
      <c r="C8473" s="2">
        <f t="shared" si="265"/>
        <v>4</v>
      </c>
      <c r="D8473">
        <v>0</v>
      </c>
      <c r="E8473">
        <v>1800</v>
      </c>
    </row>
    <row r="8474" spans="1:5" x14ac:dyDescent="0.35">
      <c r="A8474" s="1">
        <v>44289.041666666664</v>
      </c>
      <c r="B8474" s="2">
        <f t="shared" si="264"/>
        <v>2021</v>
      </c>
      <c r="C8474" s="2">
        <f t="shared" si="265"/>
        <v>4</v>
      </c>
      <c r="D8474">
        <v>0</v>
      </c>
      <c r="E8474">
        <v>2030</v>
      </c>
    </row>
    <row r="8475" spans="1:5" x14ac:dyDescent="0.35">
      <c r="A8475" s="1">
        <v>44289.083333333336</v>
      </c>
      <c r="B8475" s="2">
        <f t="shared" si="264"/>
        <v>2021</v>
      </c>
      <c r="C8475" s="2">
        <f t="shared" si="265"/>
        <v>4</v>
      </c>
      <c r="D8475">
        <v>30</v>
      </c>
      <c r="E8475">
        <v>1680</v>
      </c>
    </row>
    <row r="8476" spans="1:5" x14ac:dyDescent="0.35">
      <c r="A8476" s="1">
        <v>44289.125</v>
      </c>
      <c r="B8476" s="2">
        <f t="shared" si="264"/>
        <v>2021</v>
      </c>
      <c r="C8476" s="2">
        <f t="shared" si="265"/>
        <v>4</v>
      </c>
      <c r="D8476">
        <v>0</v>
      </c>
      <c r="E8476">
        <v>1670</v>
      </c>
    </row>
    <row r="8477" spans="1:5" x14ac:dyDescent="0.35">
      <c r="A8477" s="1">
        <v>44289.166666666664</v>
      </c>
      <c r="B8477" s="2">
        <f t="shared" si="264"/>
        <v>2021</v>
      </c>
      <c r="C8477" s="2">
        <f t="shared" si="265"/>
        <v>4</v>
      </c>
      <c r="D8477">
        <v>40</v>
      </c>
      <c r="E8477">
        <v>1190</v>
      </c>
    </row>
    <row r="8478" spans="1:5" x14ac:dyDescent="0.35">
      <c r="A8478" s="1">
        <v>44289.208333333336</v>
      </c>
      <c r="B8478" s="2">
        <f t="shared" si="264"/>
        <v>2021</v>
      </c>
      <c r="C8478" s="2">
        <f t="shared" si="265"/>
        <v>4</v>
      </c>
      <c r="D8478">
        <v>0</v>
      </c>
      <c r="E8478">
        <v>1110</v>
      </c>
    </row>
    <row r="8479" spans="1:5" x14ac:dyDescent="0.35">
      <c r="A8479" s="1">
        <v>44289.25</v>
      </c>
      <c r="B8479" s="2">
        <f t="shared" si="264"/>
        <v>2021</v>
      </c>
      <c r="C8479" s="2">
        <f t="shared" si="265"/>
        <v>4</v>
      </c>
      <c r="D8479">
        <v>0</v>
      </c>
      <c r="E8479">
        <v>1110</v>
      </c>
    </row>
    <row r="8480" spans="1:5" x14ac:dyDescent="0.35">
      <c r="A8480" s="1">
        <v>44289.291666666664</v>
      </c>
      <c r="B8480" s="2">
        <f t="shared" si="264"/>
        <v>2021</v>
      </c>
      <c r="C8480" s="2">
        <f t="shared" si="265"/>
        <v>4</v>
      </c>
      <c r="D8480">
        <v>0</v>
      </c>
      <c r="E8480">
        <v>1110</v>
      </c>
    </row>
    <row r="8481" spans="1:5" x14ac:dyDescent="0.35">
      <c r="A8481" s="1">
        <v>44289.333333333336</v>
      </c>
      <c r="B8481" s="2">
        <f t="shared" si="264"/>
        <v>2021</v>
      </c>
      <c r="C8481" s="2">
        <f t="shared" si="265"/>
        <v>4</v>
      </c>
      <c r="D8481">
        <v>70</v>
      </c>
      <c r="E8481">
        <v>1030</v>
      </c>
    </row>
    <row r="8482" spans="1:5" x14ac:dyDescent="0.35">
      <c r="A8482" s="1">
        <v>44289.375</v>
      </c>
      <c r="B8482" s="2">
        <f t="shared" si="264"/>
        <v>2021</v>
      </c>
      <c r="C8482" s="2">
        <f t="shared" si="265"/>
        <v>4</v>
      </c>
      <c r="D8482">
        <v>0</v>
      </c>
      <c r="E8482">
        <v>270</v>
      </c>
    </row>
    <row r="8483" spans="1:5" x14ac:dyDescent="0.35">
      <c r="A8483" s="1">
        <v>44289.416666666664</v>
      </c>
      <c r="B8483" s="2">
        <f t="shared" si="264"/>
        <v>2021</v>
      </c>
      <c r="C8483" s="2">
        <f t="shared" si="265"/>
        <v>4</v>
      </c>
      <c r="D8483">
        <v>0</v>
      </c>
      <c r="E8483">
        <v>0</v>
      </c>
    </row>
    <row r="8484" spans="1:5" x14ac:dyDescent="0.35">
      <c r="A8484" s="1">
        <v>44289.458333333336</v>
      </c>
      <c r="B8484" s="2">
        <f t="shared" si="264"/>
        <v>2021</v>
      </c>
      <c r="C8484" s="2">
        <f t="shared" si="265"/>
        <v>4</v>
      </c>
      <c r="D8484">
        <v>0</v>
      </c>
      <c r="E8484">
        <v>0</v>
      </c>
    </row>
    <row r="8485" spans="1:5" x14ac:dyDescent="0.35">
      <c r="A8485" s="1">
        <v>44289.5</v>
      </c>
      <c r="B8485" s="2">
        <f t="shared" si="264"/>
        <v>2021</v>
      </c>
      <c r="C8485" s="2">
        <f t="shared" si="265"/>
        <v>4</v>
      </c>
      <c r="D8485">
        <v>0</v>
      </c>
      <c r="E8485">
        <v>0</v>
      </c>
    </row>
    <row r="8486" spans="1:5" x14ac:dyDescent="0.35">
      <c r="A8486" s="1">
        <v>44289.541666666664</v>
      </c>
      <c r="B8486" s="2">
        <f t="shared" si="264"/>
        <v>2021</v>
      </c>
      <c r="C8486" s="2">
        <f t="shared" si="265"/>
        <v>4</v>
      </c>
      <c r="D8486">
        <v>0</v>
      </c>
      <c r="E8486">
        <v>0</v>
      </c>
    </row>
    <row r="8487" spans="1:5" x14ac:dyDescent="0.35">
      <c r="A8487" s="1">
        <v>44289.583333333336</v>
      </c>
      <c r="B8487" s="2">
        <f t="shared" si="264"/>
        <v>2021</v>
      </c>
      <c r="C8487" s="2">
        <f t="shared" si="265"/>
        <v>4</v>
      </c>
      <c r="D8487">
        <v>0</v>
      </c>
      <c r="E8487">
        <v>0</v>
      </c>
    </row>
    <row r="8488" spans="1:5" x14ac:dyDescent="0.35">
      <c r="A8488" s="1">
        <v>44289.625</v>
      </c>
      <c r="B8488" s="2">
        <f t="shared" si="264"/>
        <v>2021</v>
      </c>
      <c r="C8488" s="2">
        <f t="shared" si="265"/>
        <v>4</v>
      </c>
      <c r="D8488">
        <v>0</v>
      </c>
      <c r="E8488">
        <v>0</v>
      </c>
    </row>
    <row r="8489" spans="1:5" x14ac:dyDescent="0.35">
      <c r="A8489" s="1">
        <v>44289.666666666664</v>
      </c>
      <c r="B8489" s="2">
        <f t="shared" si="264"/>
        <v>2021</v>
      </c>
      <c r="C8489" s="2">
        <f t="shared" si="265"/>
        <v>4</v>
      </c>
      <c r="D8489">
        <v>0</v>
      </c>
      <c r="E8489">
        <v>0</v>
      </c>
    </row>
    <row r="8490" spans="1:5" x14ac:dyDescent="0.35">
      <c r="A8490" s="1">
        <v>44289.708333333336</v>
      </c>
      <c r="B8490" s="2">
        <f t="shared" si="264"/>
        <v>2021</v>
      </c>
      <c r="C8490" s="2">
        <f t="shared" si="265"/>
        <v>4</v>
      </c>
      <c r="D8490">
        <v>230</v>
      </c>
      <c r="E8490">
        <v>0</v>
      </c>
    </row>
    <row r="8491" spans="1:5" x14ac:dyDescent="0.35">
      <c r="A8491" s="1">
        <v>44289.75</v>
      </c>
      <c r="B8491" s="2">
        <f t="shared" si="264"/>
        <v>2021</v>
      </c>
      <c r="C8491" s="2">
        <f t="shared" si="265"/>
        <v>4</v>
      </c>
      <c r="D8491">
        <v>1740</v>
      </c>
      <c r="E8491">
        <v>0</v>
      </c>
    </row>
    <row r="8492" spans="1:5" x14ac:dyDescent="0.35">
      <c r="A8492" s="1">
        <v>44289.791666666664</v>
      </c>
      <c r="B8492" s="2">
        <f t="shared" si="264"/>
        <v>2021</v>
      </c>
      <c r="C8492" s="2">
        <f t="shared" si="265"/>
        <v>4</v>
      </c>
      <c r="D8492">
        <v>2340</v>
      </c>
      <c r="E8492">
        <v>0</v>
      </c>
    </row>
    <row r="8493" spans="1:5" x14ac:dyDescent="0.35">
      <c r="A8493" s="1">
        <v>44289.833333333336</v>
      </c>
      <c r="B8493" s="2">
        <f t="shared" si="264"/>
        <v>2021</v>
      </c>
      <c r="C8493" s="2">
        <f t="shared" si="265"/>
        <v>4</v>
      </c>
      <c r="D8493">
        <v>1810</v>
      </c>
      <c r="E8493">
        <v>0</v>
      </c>
    </row>
    <row r="8494" spans="1:5" x14ac:dyDescent="0.35">
      <c r="A8494" s="1">
        <v>44289.875</v>
      </c>
      <c r="B8494" s="2">
        <f t="shared" si="264"/>
        <v>2021</v>
      </c>
      <c r="C8494" s="2">
        <f t="shared" si="265"/>
        <v>4</v>
      </c>
      <c r="D8494">
        <v>780</v>
      </c>
      <c r="E8494">
        <v>1800</v>
      </c>
    </row>
    <row r="8495" spans="1:5" x14ac:dyDescent="0.35">
      <c r="A8495" s="1">
        <v>44289.916666666664</v>
      </c>
      <c r="B8495" s="2">
        <f t="shared" si="264"/>
        <v>2021</v>
      </c>
      <c r="C8495" s="2">
        <f t="shared" si="265"/>
        <v>4</v>
      </c>
      <c r="D8495">
        <v>40</v>
      </c>
      <c r="E8495">
        <v>2380</v>
      </c>
    </row>
    <row r="8496" spans="1:5" x14ac:dyDescent="0.35">
      <c r="A8496" s="1">
        <v>44289.958333333336</v>
      </c>
      <c r="B8496" s="2">
        <f t="shared" si="264"/>
        <v>2021</v>
      </c>
      <c r="C8496" s="2">
        <f t="shared" si="265"/>
        <v>4</v>
      </c>
      <c r="D8496">
        <v>0</v>
      </c>
      <c r="E8496">
        <v>1290</v>
      </c>
    </row>
    <row r="8497" spans="1:5" x14ac:dyDescent="0.35">
      <c r="A8497" s="1">
        <v>44290</v>
      </c>
      <c r="B8497" s="2">
        <f t="shared" si="264"/>
        <v>2021</v>
      </c>
      <c r="C8497" s="2">
        <f t="shared" si="265"/>
        <v>4</v>
      </c>
      <c r="D8497">
        <v>50</v>
      </c>
      <c r="E8497">
        <v>900</v>
      </c>
    </row>
    <row r="8498" spans="1:5" x14ac:dyDescent="0.35">
      <c r="A8498" s="1">
        <v>44290.041666666664</v>
      </c>
      <c r="B8498" s="2">
        <f t="shared" si="264"/>
        <v>2021</v>
      </c>
      <c r="C8498" s="2">
        <f t="shared" si="265"/>
        <v>4</v>
      </c>
      <c r="D8498">
        <v>140</v>
      </c>
      <c r="E8498">
        <v>740</v>
      </c>
    </row>
    <row r="8499" spans="1:5" x14ac:dyDescent="0.35">
      <c r="A8499" s="1">
        <v>44290.083333333336</v>
      </c>
      <c r="B8499" s="2">
        <f t="shared" si="264"/>
        <v>2021</v>
      </c>
      <c r="C8499" s="2">
        <f t="shared" si="265"/>
        <v>4</v>
      </c>
      <c r="D8499">
        <v>0</v>
      </c>
      <c r="E8499">
        <v>1190</v>
      </c>
    </row>
    <row r="8500" spans="1:5" x14ac:dyDescent="0.35">
      <c r="A8500" s="1">
        <v>44290.125</v>
      </c>
      <c r="B8500" s="2">
        <f t="shared" si="264"/>
        <v>2021</v>
      </c>
      <c r="C8500" s="2">
        <f t="shared" si="265"/>
        <v>4</v>
      </c>
      <c r="D8500">
        <v>0</v>
      </c>
      <c r="E8500">
        <v>1740</v>
      </c>
    </row>
    <row r="8501" spans="1:5" x14ac:dyDescent="0.35">
      <c r="A8501" s="1">
        <v>44290.166666666664</v>
      </c>
      <c r="B8501" s="2">
        <f t="shared" si="264"/>
        <v>2021</v>
      </c>
      <c r="C8501" s="2">
        <f t="shared" si="265"/>
        <v>4</v>
      </c>
      <c r="D8501">
        <v>0</v>
      </c>
      <c r="E8501">
        <v>1760</v>
      </c>
    </row>
    <row r="8502" spans="1:5" x14ac:dyDescent="0.35">
      <c r="A8502" s="1">
        <v>44290.208333333336</v>
      </c>
      <c r="B8502" s="2">
        <f t="shared" si="264"/>
        <v>2021</v>
      </c>
      <c r="C8502" s="2">
        <f t="shared" si="265"/>
        <v>4</v>
      </c>
      <c r="D8502">
        <v>0</v>
      </c>
      <c r="E8502">
        <v>1780</v>
      </c>
    </row>
    <row r="8503" spans="1:5" x14ac:dyDescent="0.35">
      <c r="A8503" s="1">
        <v>44290.25</v>
      </c>
      <c r="B8503" s="2">
        <f t="shared" si="264"/>
        <v>2021</v>
      </c>
      <c r="C8503" s="2">
        <f t="shared" si="265"/>
        <v>4</v>
      </c>
      <c r="D8503">
        <v>0</v>
      </c>
      <c r="E8503">
        <v>1760</v>
      </c>
    </row>
    <row r="8504" spans="1:5" x14ac:dyDescent="0.35">
      <c r="A8504" s="1">
        <v>44290.291666666664</v>
      </c>
      <c r="B8504" s="2">
        <f t="shared" si="264"/>
        <v>2021</v>
      </c>
      <c r="C8504" s="2">
        <f t="shared" si="265"/>
        <v>4</v>
      </c>
      <c r="D8504">
        <v>40</v>
      </c>
      <c r="E8504">
        <v>1540</v>
      </c>
    </row>
    <row r="8505" spans="1:5" x14ac:dyDescent="0.35">
      <c r="A8505" s="1">
        <v>44290.333333333336</v>
      </c>
      <c r="B8505" s="2">
        <f t="shared" si="264"/>
        <v>2021</v>
      </c>
      <c r="C8505" s="2">
        <f t="shared" si="265"/>
        <v>4</v>
      </c>
      <c r="D8505">
        <v>0</v>
      </c>
      <c r="E8505">
        <v>530</v>
      </c>
    </row>
    <row r="8506" spans="1:5" x14ac:dyDescent="0.35">
      <c r="A8506" s="1">
        <v>44290.375</v>
      </c>
      <c r="B8506" s="2">
        <f t="shared" si="264"/>
        <v>2021</v>
      </c>
      <c r="C8506" s="2">
        <f t="shared" si="265"/>
        <v>4</v>
      </c>
      <c r="D8506">
        <v>0</v>
      </c>
      <c r="E8506">
        <v>0</v>
      </c>
    </row>
    <row r="8507" spans="1:5" x14ac:dyDescent="0.35">
      <c r="A8507" s="1">
        <v>44290.416666666664</v>
      </c>
      <c r="B8507" s="2">
        <f t="shared" si="264"/>
        <v>2021</v>
      </c>
      <c r="C8507" s="2">
        <f t="shared" si="265"/>
        <v>4</v>
      </c>
      <c r="D8507">
        <v>0</v>
      </c>
      <c r="E8507">
        <v>0</v>
      </c>
    </row>
    <row r="8508" spans="1:5" x14ac:dyDescent="0.35">
      <c r="A8508" s="1">
        <v>44290.458333333336</v>
      </c>
      <c r="B8508" s="2">
        <f t="shared" si="264"/>
        <v>2021</v>
      </c>
      <c r="C8508" s="2">
        <f t="shared" si="265"/>
        <v>4</v>
      </c>
      <c r="D8508">
        <v>0</v>
      </c>
      <c r="E8508">
        <v>0</v>
      </c>
    </row>
    <row r="8509" spans="1:5" x14ac:dyDescent="0.35">
      <c r="A8509" s="1">
        <v>44290.5</v>
      </c>
      <c r="B8509" s="2">
        <f t="shared" si="264"/>
        <v>2021</v>
      </c>
      <c r="C8509" s="2">
        <f t="shared" si="265"/>
        <v>4</v>
      </c>
      <c r="D8509">
        <v>0</v>
      </c>
      <c r="E8509">
        <v>0</v>
      </c>
    </row>
    <row r="8510" spans="1:5" x14ac:dyDescent="0.35">
      <c r="A8510" s="1">
        <v>44290.541666666664</v>
      </c>
      <c r="B8510" s="2">
        <f t="shared" si="264"/>
        <v>2021</v>
      </c>
      <c r="C8510" s="2">
        <f t="shared" si="265"/>
        <v>4</v>
      </c>
      <c r="D8510">
        <v>0</v>
      </c>
      <c r="E8510">
        <v>0</v>
      </c>
    </row>
    <row r="8511" spans="1:5" x14ac:dyDescent="0.35">
      <c r="A8511" s="1">
        <v>44290.583333333336</v>
      </c>
      <c r="B8511" s="2">
        <f t="shared" si="264"/>
        <v>2021</v>
      </c>
      <c r="C8511" s="2">
        <f t="shared" si="265"/>
        <v>4</v>
      </c>
      <c r="D8511">
        <v>0</v>
      </c>
      <c r="E8511">
        <v>0</v>
      </c>
    </row>
    <row r="8512" spans="1:5" x14ac:dyDescent="0.35">
      <c r="A8512" s="1">
        <v>44290.625</v>
      </c>
      <c r="B8512" s="2">
        <f t="shared" si="264"/>
        <v>2021</v>
      </c>
      <c r="C8512" s="2">
        <f t="shared" si="265"/>
        <v>4</v>
      </c>
      <c r="D8512">
        <v>0</v>
      </c>
      <c r="E8512">
        <v>0</v>
      </c>
    </row>
    <row r="8513" spans="1:5" x14ac:dyDescent="0.35">
      <c r="A8513" s="1">
        <v>44290.666666666664</v>
      </c>
      <c r="B8513" s="2">
        <f t="shared" si="264"/>
        <v>2021</v>
      </c>
      <c r="C8513" s="2">
        <f t="shared" si="265"/>
        <v>4</v>
      </c>
      <c r="D8513">
        <v>0</v>
      </c>
      <c r="E8513">
        <v>0</v>
      </c>
    </row>
    <row r="8514" spans="1:5" x14ac:dyDescent="0.35">
      <c r="A8514" s="1">
        <v>44290.708333333336</v>
      </c>
      <c r="B8514" s="2">
        <f t="shared" si="264"/>
        <v>2021</v>
      </c>
      <c r="C8514" s="2">
        <f t="shared" si="265"/>
        <v>4</v>
      </c>
      <c r="D8514">
        <v>0</v>
      </c>
      <c r="E8514">
        <v>0</v>
      </c>
    </row>
    <row r="8515" spans="1:5" x14ac:dyDescent="0.35">
      <c r="A8515" s="1">
        <v>44290.75</v>
      </c>
      <c r="B8515" s="2">
        <f t="shared" ref="B8515:B8578" si="266">YEAR(A8515)</f>
        <v>2021</v>
      </c>
      <c r="C8515" s="2">
        <f t="shared" ref="C8515:C8578" si="267">MONTH(A8515)</f>
        <v>4</v>
      </c>
      <c r="D8515">
        <v>0</v>
      </c>
      <c r="E8515">
        <v>0</v>
      </c>
    </row>
    <row r="8516" spans="1:5" x14ac:dyDescent="0.35">
      <c r="A8516" s="1">
        <v>44290.791666666664</v>
      </c>
      <c r="B8516" s="2">
        <f t="shared" si="266"/>
        <v>2021</v>
      </c>
      <c r="C8516" s="2">
        <f t="shared" si="267"/>
        <v>4</v>
      </c>
      <c r="D8516">
        <v>0</v>
      </c>
      <c r="E8516">
        <v>0</v>
      </c>
    </row>
    <row r="8517" spans="1:5" x14ac:dyDescent="0.35">
      <c r="A8517" s="1">
        <v>44290.833333333336</v>
      </c>
      <c r="B8517" s="2">
        <f t="shared" si="266"/>
        <v>2021</v>
      </c>
      <c r="C8517" s="2">
        <f t="shared" si="267"/>
        <v>4</v>
      </c>
      <c r="D8517">
        <v>0</v>
      </c>
      <c r="E8517">
        <v>920</v>
      </c>
    </row>
    <row r="8518" spans="1:5" x14ac:dyDescent="0.35">
      <c r="A8518" s="1">
        <v>44290.875</v>
      </c>
      <c r="B8518" s="2">
        <f t="shared" si="266"/>
        <v>2021</v>
      </c>
      <c r="C8518" s="2">
        <f t="shared" si="267"/>
        <v>4</v>
      </c>
      <c r="D8518">
        <v>40</v>
      </c>
      <c r="E8518">
        <v>1610</v>
      </c>
    </row>
    <row r="8519" spans="1:5" x14ac:dyDescent="0.35">
      <c r="A8519" s="1">
        <v>44290.916666666664</v>
      </c>
      <c r="B8519" s="2">
        <f t="shared" si="266"/>
        <v>2021</v>
      </c>
      <c r="C8519" s="2">
        <f t="shared" si="267"/>
        <v>4</v>
      </c>
      <c r="D8519">
        <v>30</v>
      </c>
      <c r="E8519">
        <v>450</v>
      </c>
    </row>
    <row r="8520" spans="1:5" x14ac:dyDescent="0.35">
      <c r="A8520" s="1">
        <v>44290.958333333336</v>
      </c>
      <c r="B8520" s="2">
        <f t="shared" si="266"/>
        <v>2021</v>
      </c>
      <c r="C8520" s="2">
        <f t="shared" si="267"/>
        <v>4</v>
      </c>
      <c r="D8520">
        <v>0</v>
      </c>
      <c r="E8520">
        <v>1390</v>
      </c>
    </row>
    <row r="8521" spans="1:5" x14ac:dyDescent="0.35">
      <c r="A8521" s="1">
        <v>44291</v>
      </c>
      <c r="B8521" s="2">
        <f t="shared" si="266"/>
        <v>2021</v>
      </c>
      <c r="C8521" s="2">
        <f t="shared" si="267"/>
        <v>4</v>
      </c>
      <c r="D8521">
        <v>0</v>
      </c>
      <c r="E8521">
        <v>1670</v>
      </c>
    </row>
    <row r="8522" spans="1:5" x14ac:dyDescent="0.35">
      <c r="A8522" s="1">
        <v>44291.041666666664</v>
      </c>
      <c r="B8522" s="2">
        <f t="shared" si="266"/>
        <v>2021</v>
      </c>
      <c r="C8522" s="2">
        <f t="shared" si="267"/>
        <v>4</v>
      </c>
      <c r="D8522">
        <v>0</v>
      </c>
      <c r="E8522">
        <v>2210</v>
      </c>
    </row>
    <row r="8523" spans="1:5" x14ac:dyDescent="0.35">
      <c r="A8523" s="1">
        <v>44291.083333333336</v>
      </c>
      <c r="B8523" s="2">
        <f t="shared" si="266"/>
        <v>2021</v>
      </c>
      <c r="C8523" s="2">
        <f t="shared" si="267"/>
        <v>4</v>
      </c>
      <c r="D8523">
        <v>0</v>
      </c>
      <c r="E8523">
        <v>2420</v>
      </c>
    </row>
    <row r="8524" spans="1:5" x14ac:dyDescent="0.35">
      <c r="A8524" s="1">
        <v>44291.125</v>
      </c>
      <c r="B8524" s="2">
        <f t="shared" si="266"/>
        <v>2021</v>
      </c>
      <c r="C8524" s="2">
        <f t="shared" si="267"/>
        <v>4</v>
      </c>
      <c r="D8524">
        <v>0</v>
      </c>
      <c r="E8524">
        <v>2440</v>
      </c>
    </row>
    <row r="8525" spans="1:5" x14ac:dyDescent="0.35">
      <c r="A8525" s="1">
        <v>44291.166666666664</v>
      </c>
      <c r="B8525" s="2">
        <f t="shared" si="266"/>
        <v>2021</v>
      </c>
      <c r="C8525" s="2">
        <f t="shared" si="267"/>
        <v>4</v>
      </c>
      <c r="D8525">
        <v>0</v>
      </c>
      <c r="E8525">
        <v>2450</v>
      </c>
    </row>
    <row r="8526" spans="1:5" x14ac:dyDescent="0.35">
      <c r="A8526" s="1">
        <v>44291.208333333336</v>
      </c>
      <c r="B8526" s="2">
        <f t="shared" si="266"/>
        <v>2021</v>
      </c>
      <c r="C8526" s="2">
        <f t="shared" si="267"/>
        <v>4</v>
      </c>
      <c r="D8526">
        <v>0</v>
      </c>
      <c r="E8526">
        <v>2450</v>
      </c>
    </row>
    <row r="8527" spans="1:5" x14ac:dyDescent="0.35">
      <c r="A8527" s="1">
        <v>44291.25</v>
      </c>
      <c r="B8527" s="2">
        <f t="shared" si="266"/>
        <v>2021</v>
      </c>
      <c r="C8527" s="2">
        <f t="shared" si="267"/>
        <v>4</v>
      </c>
      <c r="D8527">
        <v>0</v>
      </c>
      <c r="E8527">
        <v>2440</v>
      </c>
    </row>
    <row r="8528" spans="1:5" x14ac:dyDescent="0.35">
      <c r="A8528" s="1">
        <v>44291.291666666664</v>
      </c>
      <c r="B8528" s="2">
        <f t="shared" si="266"/>
        <v>2021</v>
      </c>
      <c r="C8528" s="2">
        <f t="shared" si="267"/>
        <v>4</v>
      </c>
      <c r="D8528">
        <v>0</v>
      </c>
      <c r="E8528">
        <v>2440</v>
      </c>
    </row>
    <row r="8529" spans="1:5" x14ac:dyDescent="0.35">
      <c r="A8529" s="1">
        <v>44291.333333333336</v>
      </c>
      <c r="B8529" s="2">
        <f t="shared" si="266"/>
        <v>2021</v>
      </c>
      <c r="C8529" s="2">
        <f t="shared" si="267"/>
        <v>4</v>
      </c>
      <c r="D8529">
        <v>40</v>
      </c>
      <c r="E8529">
        <v>1740</v>
      </c>
    </row>
    <row r="8530" spans="1:5" x14ac:dyDescent="0.35">
      <c r="A8530" s="1">
        <v>44291.375</v>
      </c>
      <c r="B8530" s="2">
        <f t="shared" si="266"/>
        <v>2021</v>
      </c>
      <c r="C8530" s="2">
        <f t="shared" si="267"/>
        <v>4</v>
      </c>
      <c r="D8530">
        <v>0</v>
      </c>
      <c r="E8530">
        <v>1250</v>
      </c>
    </row>
    <row r="8531" spans="1:5" x14ac:dyDescent="0.35">
      <c r="A8531" s="1">
        <v>44291.416666666664</v>
      </c>
      <c r="B8531" s="2">
        <f t="shared" si="266"/>
        <v>2021</v>
      </c>
      <c r="C8531" s="2">
        <f t="shared" si="267"/>
        <v>4</v>
      </c>
      <c r="D8531">
        <v>0</v>
      </c>
      <c r="E8531">
        <v>0</v>
      </c>
    </row>
    <row r="8532" spans="1:5" x14ac:dyDescent="0.35">
      <c r="A8532" s="1">
        <v>44291.458333333336</v>
      </c>
      <c r="B8532" s="2">
        <f t="shared" si="266"/>
        <v>2021</v>
      </c>
      <c r="C8532" s="2">
        <f t="shared" si="267"/>
        <v>4</v>
      </c>
      <c r="D8532">
        <v>0</v>
      </c>
      <c r="E8532">
        <v>0</v>
      </c>
    </row>
    <row r="8533" spans="1:5" x14ac:dyDescent="0.35">
      <c r="A8533" s="1">
        <v>44291.5</v>
      </c>
      <c r="B8533" s="2">
        <f t="shared" si="266"/>
        <v>2021</v>
      </c>
      <c r="C8533" s="2">
        <f t="shared" si="267"/>
        <v>4</v>
      </c>
      <c r="D8533">
        <v>0</v>
      </c>
      <c r="E8533">
        <v>0</v>
      </c>
    </row>
    <row r="8534" spans="1:5" x14ac:dyDescent="0.35">
      <c r="A8534" s="1">
        <v>44291.541666666664</v>
      </c>
      <c r="B8534" s="2">
        <f t="shared" si="266"/>
        <v>2021</v>
      </c>
      <c r="C8534" s="2">
        <f t="shared" si="267"/>
        <v>4</v>
      </c>
      <c r="D8534">
        <v>0</v>
      </c>
      <c r="E8534">
        <v>0</v>
      </c>
    </row>
    <row r="8535" spans="1:5" x14ac:dyDescent="0.35">
      <c r="A8535" s="1">
        <v>44291.583333333336</v>
      </c>
      <c r="B8535" s="2">
        <f t="shared" si="266"/>
        <v>2021</v>
      </c>
      <c r="C8535" s="2">
        <f t="shared" si="267"/>
        <v>4</v>
      </c>
      <c r="D8535">
        <v>0</v>
      </c>
      <c r="E8535">
        <v>0</v>
      </c>
    </row>
    <row r="8536" spans="1:5" x14ac:dyDescent="0.35">
      <c r="A8536" s="1">
        <v>44291.625</v>
      </c>
      <c r="B8536" s="2">
        <f t="shared" si="266"/>
        <v>2021</v>
      </c>
      <c r="C8536" s="2">
        <f t="shared" si="267"/>
        <v>4</v>
      </c>
      <c r="D8536">
        <v>0</v>
      </c>
      <c r="E8536">
        <v>0</v>
      </c>
    </row>
    <row r="8537" spans="1:5" x14ac:dyDescent="0.35">
      <c r="A8537" s="1">
        <v>44291.666666666664</v>
      </c>
      <c r="B8537" s="2">
        <f t="shared" si="266"/>
        <v>2021</v>
      </c>
      <c r="C8537" s="2">
        <f t="shared" si="267"/>
        <v>4</v>
      </c>
      <c r="D8537">
        <v>0</v>
      </c>
      <c r="E8537">
        <v>0</v>
      </c>
    </row>
    <row r="8538" spans="1:5" x14ac:dyDescent="0.35">
      <c r="A8538" s="1">
        <v>44291.708333333336</v>
      </c>
      <c r="B8538" s="2">
        <f t="shared" si="266"/>
        <v>2021</v>
      </c>
      <c r="C8538" s="2">
        <f t="shared" si="267"/>
        <v>4</v>
      </c>
      <c r="D8538">
        <v>2250</v>
      </c>
      <c r="E8538">
        <v>0</v>
      </c>
    </row>
    <row r="8539" spans="1:5" x14ac:dyDescent="0.35">
      <c r="A8539" s="1">
        <v>44291.75</v>
      </c>
      <c r="B8539" s="2">
        <f t="shared" si="266"/>
        <v>2021</v>
      </c>
      <c r="C8539" s="2">
        <f t="shared" si="267"/>
        <v>4</v>
      </c>
      <c r="D8539">
        <v>5560</v>
      </c>
      <c r="E8539">
        <v>0</v>
      </c>
    </row>
    <row r="8540" spans="1:5" x14ac:dyDescent="0.35">
      <c r="A8540" s="1">
        <v>44291.791666666664</v>
      </c>
      <c r="B8540" s="2">
        <f t="shared" si="266"/>
        <v>2021</v>
      </c>
      <c r="C8540" s="2">
        <f t="shared" si="267"/>
        <v>4</v>
      </c>
      <c r="D8540">
        <v>6260</v>
      </c>
      <c r="E8540">
        <v>0</v>
      </c>
    </row>
    <row r="8541" spans="1:5" x14ac:dyDescent="0.35">
      <c r="A8541" s="1">
        <v>44291.833333333336</v>
      </c>
      <c r="B8541" s="2">
        <f t="shared" si="266"/>
        <v>2021</v>
      </c>
      <c r="C8541" s="2">
        <f t="shared" si="267"/>
        <v>4</v>
      </c>
      <c r="D8541">
        <v>3130</v>
      </c>
      <c r="E8541">
        <v>270</v>
      </c>
    </row>
    <row r="8542" spans="1:5" x14ac:dyDescent="0.35">
      <c r="A8542" s="1">
        <v>44291.875</v>
      </c>
      <c r="B8542" s="2">
        <f t="shared" si="266"/>
        <v>2021</v>
      </c>
      <c r="C8542" s="2">
        <f t="shared" si="267"/>
        <v>4</v>
      </c>
      <c r="D8542">
        <v>0</v>
      </c>
      <c r="E8542">
        <v>1360</v>
      </c>
    </row>
    <row r="8543" spans="1:5" x14ac:dyDescent="0.35">
      <c r="A8543" s="1">
        <v>44291.916666666664</v>
      </c>
      <c r="B8543" s="2">
        <f t="shared" si="266"/>
        <v>2021</v>
      </c>
      <c r="C8543" s="2">
        <f t="shared" si="267"/>
        <v>4</v>
      </c>
      <c r="D8543">
        <v>0</v>
      </c>
      <c r="E8543">
        <v>1370</v>
      </c>
    </row>
    <row r="8544" spans="1:5" x14ac:dyDescent="0.35">
      <c r="A8544" s="1">
        <v>44291.958333333336</v>
      </c>
      <c r="B8544" s="2">
        <f t="shared" si="266"/>
        <v>2021</v>
      </c>
      <c r="C8544" s="2">
        <f t="shared" si="267"/>
        <v>4</v>
      </c>
      <c r="D8544">
        <v>0</v>
      </c>
      <c r="E8544">
        <v>1370</v>
      </c>
    </row>
    <row r="8545" spans="1:5" x14ac:dyDescent="0.35">
      <c r="A8545" s="1">
        <v>44292</v>
      </c>
      <c r="B8545" s="2">
        <f t="shared" si="266"/>
        <v>2021</v>
      </c>
      <c r="C8545" s="2">
        <f t="shared" si="267"/>
        <v>4</v>
      </c>
      <c r="D8545">
        <v>0</v>
      </c>
      <c r="E8545">
        <v>1370</v>
      </c>
    </row>
    <row r="8546" spans="1:5" x14ac:dyDescent="0.35">
      <c r="A8546" s="1">
        <v>44292.041666666664</v>
      </c>
      <c r="B8546" s="2">
        <f t="shared" si="266"/>
        <v>2021</v>
      </c>
      <c r="C8546" s="2">
        <f t="shared" si="267"/>
        <v>4</v>
      </c>
      <c r="D8546">
        <v>0</v>
      </c>
      <c r="E8546">
        <v>1380</v>
      </c>
    </row>
    <row r="8547" spans="1:5" x14ac:dyDescent="0.35">
      <c r="A8547" s="1">
        <v>44292.083333333336</v>
      </c>
      <c r="B8547" s="2">
        <f t="shared" si="266"/>
        <v>2021</v>
      </c>
      <c r="C8547" s="2">
        <f t="shared" si="267"/>
        <v>4</v>
      </c>
      <c r="D8547">
        <v>0</v>
      </c>
      <c r="E8547">
        <v>1360</v>
      </c>
    </row>
    <row r="8548" spans="1:5" x14ac:dyDescent="0.35">
      <c r="A8548" s="1">
        <v>44292.125</v>
      </c>
      <c r="B8548" s="2">
        <f t="shared" si="266"/>
        <v>2021</v>
      </c>
      <c r="C8548" s="2">
        <f t="shared" si="267"/>
        <v>4</v>
      </c>
      <c r="D8548">
        <v>0</v>
      </c>
      <c r="E8548">
        <v>1380</v>
      </c>
    </row>
    <row r="8549" spans="1:5" x14ac:dyDescent="0.35">
      <c r="A8549" s="1">
        <v>44292.166666666664</v>
      </c>
      <c r="B8549" s="2">
        <f t="shared" si="266"/>
        <v>2021</v>
      </c>
      <c r="C8549" s="2">
        <f t="shared" si="267"/>
        <v>4</v>
      </c>
      <c r="D8549">
        <v>0</v>
      </c>
      <c r="E8549">
        <v>1360</v>
      </c>
    </row>
    <row r="8550" spans="1:5" x14ac:dyDescent="0.35">
      <c r="A8550" s="1">
        <v>44292.208333333336</v>
      </c>
      <c r="B8550" s="2">
        <f t="shared" si="266"/>
        <v>2021</v>
      </c>
      <c r="C8550" s="2">
        <f t="shared" si="267"/>
        <v>4</v>
      </c>
      <c r="D8550">
        <v>0</v>
      </c>
      <c r="E8550">
        <v>1380</v>
      </c>
    </row>
    <row r="8551" spans="1:5" x14ac:dyDescent="0.35">
      <c r="A8551" s="1">
        <v>44292.25</v>
      </c>
      <c r="B8551" s="2">
        <f t="shared" si="266"/>
        <v>2021</v>
      </c>
      <c r="C8551" s="2">
        <f t="shared" si="267"/>
        <v>4</v>
      </c>
      <c r="D8551">
        <v>0</v>
      </c>
      <c r="E8551">
        <v>1360</v>
      </c>
    </row>
    <row r="8552" spans="1:5" x14ac:dyDescent="0.35">
      <c r="A8552" s="1">
        <v>44292.291666666664</v>
      </c>
      <c r="B8552" s="2">
        <f t="shared" si="266"/>
        <v>2021</v>
      </c>
      <c r="C8552" s="2">
        <f t="shared" si="267"/>
        <v>4</v>
      </c>
      <c r="D8552">
        <v>0</v>
      </c>
      <c r="E8552">
        <v>1370</v>
      </c>
    </row>
    <row r="8553" spans="1:5" x14ac:dyDescent="0.35">
      <c r="A8553" s="1">
        <v>44292.333333333336</v>
      </c>
      <c r="B8553" s="2">
        <f t="shared" si="266"/>
        <v>2021</v>
      </c>
      <c r="C8553" s="2">
        <f t="shared" si="267"/>
        <v>4</v>
      </c>
      <c r="D8553">
        <v>0</v>
      </c>
      <c r="E8553">
        <v>480</v>
      </c>
    </row>
    <row r="8554" spans="1:5" x14ac:dyDescent="0.35">
      <c r="A8554" s="1">
        <v>44292.375</v>
      </c>
      <c r="B8554" s="2">
        <f t="shared" si="266"/>
        <v>2021</v>
      </c>
      <c r="C8554" s="2">
        <f t="shared" si="267"/>
        <v>4</v>
      </c>
      <c r="D8554">
        <v>0</v>
      </c>
      <c r="E8554">
        <v>0</v>
      </c>
    </row>
    <row r="8555" spans="1:5" x14ac:dyDescent="0.35">
      <c r="A8555" s="1">
        <v>44292.416666666664</v>
      </c>
      <c r="B8555" s="2">
        <f t="shared" si="266"/>
        <v>2021</v>
      </c>
      <c r="C8555" s="2">
        <f t="shared" si="267"/>
        <v>4</v>
      </c>
      <c r="D8555">
        <v>0</v>
      </c>
      <c r="E8555">
        <v>0</v>
      </c>
    </row>
    <row r="8556" spans="1:5" x14ac:dyDescent="0.35">
      <c r="A8556" s="1">
        <v>44292.458333333336</v>
      </c>
      <c r="B8556" s="2">
        <f t="shared" si="266"/>
        <v>2021</v>
      </c>
      <c r="C8556" s="2">
        <f t="shared" si="267"/>
        <v>4</v>
      </c>
      <c r="D8556">
        <v>0</v>
      </c>
      <c r="E8556">
        <v>0</v>
      </c>
    </row>
    <row r="8557" spans="1:5" x14ac:dyDescent="0.35">
      <c r="A8557" s="1">
        <v>44292.5</v>
      </c>
      <c r="B8557" s="2">
        <f t="shared" si="266"/>
        <v>2021</v>
      </c>
      <c r="C8557" s="2">
        <f t="shared" si="267"/>
        <v>4</v>
      </c>
      <c r="D8557">
        <v>0</v>
      </c>
      <c r="E8557">
        <v>0</v>
      </c>
    </row>
    <row r="8558" spans="1:5" x14ac:dyDescent="0.35">
      <c r="A8558" s="1">
        <v>44292.541666666664</v>
      </c>
      <c r="B8558" s="2">
        <f t="shared" si="266"/>
        <v>2021</v>
      </c>
      <c r="C8558" s="2">
        <f t="shared" si="267"/>
        <v>4</v>
      </c>
      <c r="D8558">
        <v>0</v>
      </c>
      <c r="E8558">
        <v>0</v>
      </c>
    </row>
    <row r="8559" spans="1:5" x14ac:dyDescent="0.35">
      <c r="A8559" s="1">
        <v>44292.583333333336</v>
      </c>
      <c r="B8559" s="2">
        <f t="shared" si="266"/>
        <v>2021</v>
      </c>
      <c r="C8559" s="2">
        <f t="shared" si="267"/>
        <v>4</v>
      </c>
      <c r="D8559">
        <v>0</v>
      </c>
      <c r="E8559">
        <v>0</v>
      </c>
    </row>
    <row r="8560" spans="1:5" x14ac:dyDescent="0.35">
      <c r="A8560" s="1">
        <v>44292.625</v>
      </c>
      <c r="B8560" s="2">
        <f t="shared" si="266"/>
        <v>2021</v>
      </c>
      <c r="C8560" s="2">
        <f t="shared" si="267"/>
        <v>4</v>
      </c>
      <c r="D8560">
        <v>0</v>
      </c>
      <c r="E8560">
        <v>0</v>
      </c>
    </row>
    <row r="8561" spans="1:5" x14ac:dyDescent="0.35">
      <c r="A8561" s="1">
        <v>44292.666666666664</v>
      </c>
      <c r="B8561" s="2">
        <f t="shared" si="266"/>
        <v>2021</v>
      </c>
      <c r="C8561" s="2">
        <f t="shared" si="267"/>
        <v>4</v>
      </c>
      <c r="D8561">
        <v>0</v>
      </c>
      <c r="E8561">
        <v>0</v>
      </c>
    </row>
    <row r="8562" spans="1:5" x14ac:dyDescent="0.35">
      <c r="A8562" s="1">
        <v>44292.708333333336</v>
      </c>
      <c r="B8562" s="2">
        <f t="shared" si="266"/>
        <v>2021</v>
      </c>
      <c r="C8562" s="2">
        <f t="shared" si="267"/>
        <v>4</v>
      </c>
      <c r="D8562">
        <v>0</v>
      </c>
      <c r="E8562">
        <v>0</v>
      </c>
    </row>
    <row r="8563" spans="1:5" x14ac:dyDescent="0.35">
      <c r="A8563" s="1">
        <v>44292.75</v>
      </c>
      <c r="B8563" s="2">
        <f t="shared" si="266"/>
        <v>2021</v>
      </c>
      <c r="C8563" s="2">
        <f t="shared" si="267"/>
        <v>4</v>
      </c>
      <c r="D8563">
        <v>0</v>
      </c>
      <c r="E8563">
        <v>0</v>
      </c>
    </row>
    <row r="8564" spans="1:5" x14ac:dyDescent="0.35">
      <c r="A8564" s="1">
        <v>44292.791666666664</v>
      </c>
      <c r="B8564" s="2">
        <f t="shared" si="266"/>
        <v>2021</v>
      </c>
      <c r="C8564" s="2">
        <f t="shared" si="267"/>
        <v>4</v>
      </c>
      <c r="D8564">
        <v>0</v>
      </c>
      <c r="E8564">
        <v>0</v>
      </c>
    </row>
    <row r="8565" spans="1:5" x14ac:dyDescent="0.35">
      <c r="A8565" s="1">
        <v>44292.833333333336</v>
      </c>
      <c r="B8565" s="2">
        <f t="shared" si="266"/>
        <v>2021</v>
      </c>
      <c r="C8565" s="2">
        <f t="shared" si="267"/>
        <v>4</v>
      </c>
      <c r="D8565">
        <v>0</v>
      </c>
      <c r="E8565">
        <v>180</v>
      </c>
    </row>
    <row r="8566" spans="1:5" x14ac:dyDescent="0.35">
      <c r="A8566" s="1">
        <v>44292.875</v>
      </c>
      <c r="B8566" s="2">
        <f t="shared" si="266"/>
        <v>2021</v>
      </c>
      <c r="C8566" s="2">
        <f t="shared" si="267"/>
        <v>4</v>
      </c>
      <c r="D8566">
        <v>0</v>
      </c>
      <c r="E8566">
        <v>1360</v>
      </c>
    </row>
    <row r="8567" spans="1:5" x14ac:dyDescent="0.35">
      <c r="A8567" s="1">
        <v>44292.916666666664</v>
      </c>
      <c r="B8567" s="2">
        <f t="shared" si="266"/>
        <v>2021</v>
      </c>
      <c r="C8567" s="2">
        <f t="shared" si="267"/>
        <v>4</v>
      </c>
      <c r="D8567">
        <v>0</v>
      </c>
      <c r="E8567">
        <v>1360</v>
      </c>
    </row>
    <row r="8568" spans="1:5" x14ac:dyDescent="0.35">
      <c r="A8568" s="1">
        <v>44292.958333333336</v>
      </c>
      <c r="B8568" s="2">
        <f t="shared" si="266"/>
        <v>2021</v>
      </c>
      <c r="C8568" s="2">
        <f t="shared" si="267"/>
        <v>4</v>
      </c>
      <c r="D8568">
        <v>0</v>
      </c>
      <c r="E8568">
        <v>1360</v>
      </c>
    </row>
    <row r="8569" spans="1:5" x14ac:dyDescent="0.35">
      <c r="A8569" s="1">
        <v>44293</v>
      </c>
      <c r="B8569" s="2">
        <f t="shared" si="266"/>
        <v>2021</v>
      </c>
      <c r="C8569" s="2">
        <f t="shared" si="267"/>
        <v>4</v>
      </c>
      <c r="D8569">
        <v>0</v>
      </c>
      <c r="E8569">
        <v>1360</v>
      </c>
    </row>
    <row r="8570" spans="1:5" x14ac:dyDescent="0.35">
      <c r="A8570" s="1">
        <v>44293.041666666664</v>
      </c>
      <c r="B8570" s="2">
        <f t="shared" si="266"/>
        <v>2021</v>
      </c>
      <c r="C8570" s="2">
        <f t="shared" si="267"/>
        <v>4</v>
      </c>
      <c r="D8570">
        <v>0</v>
      </c>
      <c r="E8570">
        <v>1360</v>
      </c>
    </row>
    <row r="8571" spans="1:5" x14ac:dyDescent="0.35">
      <c r="A8571" s="1">
        <v>44293.083333333336</v>
      </c>
      <c r="B8571" s="2">
        <f t="shared" si="266"/>
        <v>2021</v>
      </c>
      <c r="C8571" s="2">
        <f t="shared" si="267"/>
        <v>4</v>
      </c>
      <c r="D8571">
        <v>0</v>
      </c>
      <c r="E8571">
        <v>1360</v>
      </c>
    </row>
    <row r="8572" spans="1:5" x14ac:dyDescent="0.35">
      <c r="A8572" s="1">
        <v>44293.125</v>
      </c>
      <c r="B8572" s="2">
        <f t="shared" si="266"/>
        <v>2021</v>
      </c>
      <c r="C8572" s="2">
        <f t="shared" si="267"/>
        <v>4</v>
      </c>
      <c r="D8572">
        <v>0</v>
      </c>
      <c r="E8572">
        <v>1360</v>
      </c>
    </row>
    <row r="8573" spans="1:5" x14ac:dyDescent="0.35">
      <c r="A8573" s="1">
        <v>44293.166666666664</v>
      </c>
      <c r="B8573" s="2">
        <f t="shared" si="266"/>
        <v>2021</v>
      </c>
      <c r="C8573" s="2">
        <f t="shared" si="267"/>
        <v>4</v>
      </c>
      <c r="D8573">
        <v>0</v>
      </c>
      <c r="E8573">
        <v>1360</v>
      </c>
    </row>
    <row r="8574" spans="1:5" x14ac:dyDescent="0.35">
      <c r="A8574" s="1">
        <v>44293.208333333336</v>
      </c>
      <c r="B8574" s="2">
        <f t="shared" si="266"/>
        <v>2021</v>
      </c>
      <c r="C8574" s="2">
        <f t="shared" si="267"/>
        <v>4</v>
      </c>
      <c r="D8574">
        <v>0</v>
      </c>
      <c r="E8574">
        <v>1360</v>
      </c>
    </row>
    <row r="8575" spans="1:5" x14ac:dyDescent="0.35">
      <c r="A8575" s="1">
        <v>44293.25</v>
      </c>
      <c r="B8575" s="2">
        <f t="shared" si="266"/>
        <v>2021</v>
      </c>
      <c r="C8575" s="2">
        <f t="shared" si="267"/>
        <v>4</v>
      </c>
      <c r="D8575">
        <v>0</v>
      </c>
      <c r="E8575">
        <v>1360</v>
      </c>
    </row>
    <row r="8576" spans="1:5" x14ac:dyDescent="0.35">
      <c r="A8576" s="1">
        <v>44293.291666666664</v>
      </c>
      <c r="B8576" s="2">
        <f t="shared" si="266"/>
        <v>2021</v>
      </c>
      <c r="C8576" s="2">
        <f t="shared" si="267"/>
        <v>4</v>
      </c>
      <c r="D8576">
        <v>0</v>
      </c>
      <c r="E8576">
        <v>1360</v>
      </c>
    </row>
    <row r="8577" spans="1:5" x14ac:dyDescent="0.35">
      <c r="A8577" s="1">
        <v>44293.333333333336</v>
      </c>
      <c r="B8577" s="2">
        <f t="shared" si="266"/>
        <v>2021</v>
      </c>
      <c r="C8577" s="2">
        <f t="shared" si="267"/>
        <v>4</v>
      </c>
      <c r="D8577">
        <v>0</v>
      </c>
      <c r="E8577">
        <v>370</v>
      </c>
    </row>
    <row r="8578" spans="1:5" x14ac:dyDescent="0.35">
      <c r="A8578" s="1">
        <v>44293.375</v>
      </c>
      <c r="B8578" s="2">
        <f t="shared" si="266"/>
        <v>2021</v>
      </c>
      <c r="C8578" s="2">
        <f t="shared" si="267"/>
        <v>4</v>
      </c>
      <c r="D8578">
        <v>0</v>
      </c>
      <c r="E8578">
        <v>0</v>
      </c>
    </row>
    <row r="8579" spans="1:5" x14ac:dyDescent="0.35">
      <c r="A8579" s="1">
        <v>44293.416666666664</v>
      </c>
      <c r="B8579" s="2">
        <f t="shared" ref="B8579:B8642" si="268">YEAR(A8579)</f>
        <v>2021</v>
      </c>
      <c r="C8579" s="2">
        <f t="shared" ref="C8579:C8642" si="269">MONTH(A8579)</f>
        <v>4</v>
      </c>
      <c r="D8579">
        <v>0</v>
      </c>
      <c r="E8579">
        <v>0</v>
      </c>
    </row>
    <row r="8580" spans="1:5" x14ac:dyDescent="0.35">
      <c r="A8580" s="1">
        <v>44293.458333333336</v>
      </c>
      <c r="B8580" s="2">
        <f t="shared" si="268"/>
        <v>2021</v>
      </c>
      <c r="C8580" s="2">
        <f t="shared" si="269"/>
        <v>4</v>
      </c>
      <c r="D8580">
        <v>0</v>
      </c>
      <c r="E8580">
        <v>0</v>
      </c>
    </row>
    <row r="8581" spans="1:5" x14ac:dyDescent="0.35">
      <c r="A8581" s="1">
        <v>44293.5</v>
      </c>
      <c r="B8581" s="2">
        <f t="shared" si="268"/>
        <v>2021</v>
      </c>
      <c r="C8581" s="2">
        <f t="shared" si="269"/>
        <v>4</v>
      </c>
      <c r="D8581">
        <v>0</v>
      </c>
      <c r="E8581">
        <v>0</v>
      </c>
    </row>
    <row r="8582" spans="1:5" x14ac:dyDescent="0.35">
      <c r="A8582" s="1">
        <v>44293.541666666664</v>
      </c>
      <c r="B8582" s="2">
        <f t="shared" si="268"/>
        <v>2021</v>
      </c>
      <c r="C8582" s="2">
        <f t="shared" si="269"/>
        <v>4</v>
      </c>
      <c r="D8582">
        <v>0</v>
      </c>
      <c r="E8582">
        <v>0</v>
      </c>
    </row>
    <row r="8583" spans="1:5" x14ac:dyDescent="0.35">
      <c r="A8583" s="1">
        <v>44293.583333333336</v>
      </c>
      <c r="B8583" s="2">
        <f t="shared" si="268"/>
        <v>2021</v>
      </c>
      <c r="C8583" s="2">
        <f t="shared" si="269"/>
        <v>4</v>
      </c>
      <c r="D8583">
        <v>0</v>
      </c>
      <c r="E8583">
        <v>0</v>
      </c>
    </row>
    <row r="8584" spans="1:5" x14ac:dyDescent="0.35">
      <c r="A8584" s="1">
        <v>44293.625</v>
      </c>
      <c r="B8584" s="2">
        <f t="shared" si="268"/>
        <v>2021</v>
      </c>
      <c r="C8584" s="2">
        <f t="shared" si="269"/>
        <v>4</v>
      </c>
      <c r="D8584">
        <v>0</v>
      </c>
      <c r="E8584">
        <v>0</v>
      </c>
    </row>
    <row r="8585" spans="1:5" x14ac:dyDescent="0.35">
      <c r="A8585" s="1">
        <v>44293.666666666664</v>
      </c>
      <c r="B8585" s="2">
        <f t="shared" si="268"/>
        <v>2021</v>
      </c>
      <c r="C8585" s="2">
        <f t="shared" si="269"/>
        <v>4</v>
      </c>
      <c r="D8585">
        <v>0</v>
      </c>
      <c r="E8585">
        <v>0</v>
      </c>
    </row>
    <row r="8586" spans="1:5" x14ac:dyDescent="0.35">
      <c r="A8586" s="1">
        <v>44293.708333333336</v>
      </c>
      <c r="B8586" s="2">
        <f t="shared" si="268"/>
        <v>2021</v>
      </c>
      <c r="C8586" s="2">
        <f t="shared" si="269"/>
        <v>4</v>
      </c>
      <c r="D8586">
        <v>0</v>
      </c>
      <c r="E8586">
        <v>0</v>
      </c>
    </row>
    <row r="8587" spans="1:5" x14ac:dyDescent="0.35">
      <c r="A8587" s="1">
        <v>44293.75</v>
      </c>
      <c r="B8587" s="2">
        <f t="shared" si="268"/>
        <v>2021</v>
      </c>
      <c r="C8587" s="2">
        <f t="shared" si="269"/>
        <v>4</v>
      </c>
      <c r="D8587">
        <v>0</v>
      </c>
      <c r="E8587">
        <v>0</v>
      </c>
    </row>
    <row r="8588" spans="1:5" x14ac:dyDescent="0.35">
      <c r="A8588" s="1">
        <v>44293.791666666664</v>
      </c>
      <c r="B8588" s="2">
        <f t="shared" si="268"/>
        <v>2021</v>
      </c>
      <c r="C8588" s="2">
        <f t="shared" si="269"/>
        <v>4</v>
      </c>
      <c r="D8588">
        <v>0</v>
      </c>
      <c r="E8588">
        <v>0</v>
      </c>
    </row>
    <row r="8589" spans="1:5" x14ac:dyDescent="0.35">
      <c r="A8589" s="1">
        <v>44293.833333333336</v>
      </c>
      <c r="B8589" s="2">
        <f t="shared" si="268"/>
        <v>2021</v>
      </c>
      <c r="C8589" s="2">
        <f t="shared" si="269"/>
        <v>4</v>
      </c>
      <c r="D8589">
        <v>0</v>
      </c>
      <c r="E8589">
        <v>180</v>
      </c>
    </row>
    <row r="8590" spans="1:5" x14ac:dyDescent="0.35">
      <c r="A8590" s="1">
        <v>44293.875</v>
      </c>
      <c r="B8590" s="2">
        <f t="shared" si="268"/>
        <v>2021</v>
      </c>
      <c r="C8590" s="2">
        <f t="shared" si="269"/>
        <v>4</v>
      </c>
      <c r="D8590">
        <v>0</v>
      </c>
      <c r="E8590">
        <v>1360</v>
      </c>
    </row>
    <row r="8591" spans="1:5" x14ac:dyDescent="0.35">
      <c r="A8591" s="1">
        <v>44293.916666666664</v>
      </c>
      <c r="B8591" s="2">
        <f t="shared" si="268"/>
        <v>2021</v>
      </c>
      <c r="C8591" s="2">
        <f t="shared" si="269"/>
        <v>4</v>
      </c>
      <c r="D8591">
        <v>0</v>
      </c>
      <c r="E8591">
        <v>1370</v>
      </c>
    </row>
    <row r="8592" spans="1:5" x14ac:dyDescent="0.35">
      <c r="A8592" s="1">
        <v>44293.958333333336</v>
      </c>
      <c r="B8592" s="2">
        <f t="shared" si="268"/>
        <v>2021</v>
      </c>
      <c r="C8592" s="2">
        <f t="shared" si="269"/>
        <v>4</v>
      </c>
      <c r="D8592">
        <v>0</v>
      </c>
      <c r="E8592">
        <v>1370</v>
      </c>
    </row>
    <row r="8593" spans="1:5" x14ac:dyDescent="0.35">
      <c r="A8593" s="1">
        <v>44294</v>
      </c>
      <c r="B8593" s="2">
        <f t="shared" si="268"/>
        <v>2021</v>
      </c>
      <c r="C8593" s="2">
        <f t="shared" si="269"/>
        <v>4</v>
      </c>
      <c r="D8593">
        <v>0</v>
      </c>
      <c r="E8593">
        <v>1370</v>
      </c>
    </row>
    <row r="8594" spans="1:5" x14ac:dyDescent="0.35">
      <c r="A8594" s="1">
        <v>44294.041666666664</v>
      </c>
      <c r="B8594" s="2">
        <f t="shared" si="268"/>
        <v>2021</v>
      </c>
      <c r="C8594" s="2">
        <f t="shared" si="269"/>
        <v>4</v>
      </c>
      <c r="D8594">
        <v>0</v>
      </c>
      <c r="E8594">
        <v>1370</v>
      </c>
    </row>
    <row r="8595" spans="1:5" x14ac:dyDescent="0.35">
      <c r="A8595" s="1">
        <v>44294.083333333336</v>
      </c>
      <c r="B8595" s="2">
        <f t="shared" si="268"/>
        <v>2021</v>
      </c>
      <c r="C8595" s="2">
        <f t="shared" si="269"/>
        <v>4</v>
      </c>
      <c r="D8595">
        <v>0</v>
      </c>
      <c r="E8595">
        <v>1370</v>
      </c>
    </row>
    <row r="8596" spans="1:5" x14ac:dyDescent="0.35">
      <c r="A8596" s="1">
        <v>44294.125</v>
      </c>
      <c r="B8596" s="2">
        <f t="shared" si="268"/>
        <v>2021</v>
      </c>
      <c r="C8596" s="2">
        <f t="shared" si="269"/>
        <v>4</v>
      </c>
      <c r="D8596">
        <v>0</v>
      </c>
      <c r="E8596">
        <v>1370</v>
      </c>
    </row>
    <row r="8597" spans="1:5" x14ac:dyDescent="0.35">
      <c r="A8597" s="1">
        <v>44294.166666666664</v>
      </c>
      <c r="B8597" s="2">
        <f t="shared" si="268"/>
        <v>2021</v>
      </c>
      <c r="C8597" s="2">
        <f t="shared" si="269"/>
        <v>4</v>
      </c>
      <c r="D8597">
        <v>0</v>
      </c>
      <c r="E8597">
        <v>1370</v>
      </c>
    </row>
    <row r="8598" spans="1:5" x14ac:dyDescent="0.35">
      <c r="A8598" s="1">
        <v>44294.208333333336</v>
      </c>
      <c r="B8598" s="2">
        <f t="shared" si="268"/>
        <v>2021</v>
      </c>
      <c r="C8598" s="2">
        <f t="shared" si="269"/>
        <v>4</v>
      </c>
      <c r="D8598">
        <v>0</v>
      </c>
      <c r="E8598">
        <v>1370</v>
      </c>
    </row>
    <row r="8599" spans="1:5" x14ac:dyDescent="0.35">
      <c r="A8599" s="1">
        <v>44294.25</v>
      </c>
      <c r="B8599" s="2">
        <f t="shared" si="268"/>
        <v>2021</v>
      </c>
      <c r="C8599" s="2">
        <f t="shared" si="269"/>
        <v>4</v>
      </c>
      <c r="D8599">
        <v>0</v>
      </c>
      <c r="E8599">
        <v>1370</v>
      </c>
    </row>
    <row r="8600" spans="1:5" x14ac:dyDescent="0.35">
      <c r="A8600" s="1">
        <v>44294.291666666664</v>
      </c>
      <c r="B8600" s="2">
        <f t="shared" si="268"/>
        <v>2021</v>
      </c>
      <c r="C8600" s="2">
        <f t="shared" si="269"/>
        <v>4</v>
      </c>
      <c r="D8600">
        <v>0</v>
      </c>
      <c r="E8600">
        <v>1370</v>
      </c>
    </row>
    <row r="8601" spans="1:5" x14ac:dyDescent="0.35">
      <c r="A8601" s="1">
        <v>44294.333333333336</v>
      </c>
      <c r="B8601" s="2">
        <f t="shared" si="268"/>
        <v>2021</v>
      </c>
      <c r="C8601" s="2">
        <f t="shared" si="269"/>
        <v>4</v>
      </c>
      <c r="D8601">
        <v>0</v>
      </c>
      <c r="E8601">
        <v>350</v>
      </c>
    </row>
    <row r="8602" spans="1:5" x14ac:dyDescent="0.35">
      <c r="A8602" s="1">
        <v>44294.375</v>
      </c>
      <c r="B8602" s="2">
        <f t="shared" si="268"/>
        <v>2021</v>
      </c>
      <c r="C8602" s="2">
        <f t="shared" si="269"/>
        <v>4</v>
      </c>
      <c r="D8602">
        <v>0</v>
      </c>
      <c r="E8602">
        <v>0</v>
      </c>
    </row>
    <row r="8603" spans="1:5" x14ac:dyDescent="0.35">
      <c r="A8603" s="1">
        <v>44294.416666666664</v>
      </c>
      <c r="B8603" s="2">
        <f t="shared" si="268"/>
        <v>2021</v>
      </c>
      <c r="C8603" s="2">
        <f t="shared" si="269"/>
        <v>4</v>
      </c>
      <c r="D8603">
        <v>0</v>
      </c>
      <c r="E8603">
        <v>0</v>
      </c>
    </row>
    <row r="8604" spans="1:5" x14ac:dyDescent="0.35">
      <c r="A8604" s="1">
        <v>44294.458333333336</v>
      </c>
      <c r="B8604" s="2">
        <f t="shared" si="268"/>
        <v>2021</v>
      </c>
      <c r="C8604" s="2">
        <f t="shared" si="269"/>
        <v>4</v>
      </c>
      <c r="D8604">
        <v>0</v>
      </c>
      <c r="E8604">
        <v>0</v>
      </c>
    </row>
    <row r="8605" spans="1:5" x14ac:dyDescent="0.35">
      <c r="A8605" s="1">
        <v>44294.5</v>
      </c>
      <c r="B8605" s="2">
        <f t="shared" si="268"/>
        <v>2021</v>
      </c>
      <c r="C8605" s="2">
        <f t="shared" si="269"/>
        <v>4</v>
      </c>
      <c r="D8605">
        <v>0</v>
      </c>
      <c r="E8605">
        <v>0</v>
      </c>
    </row>
    <row r="8606" spans="1:5" x14ac:dyDescent="0.35">
      <c r="A8606" s="1">
        <v>44294.541666666664</v>
      </c>
      <c r="B8606" s="2">
        <f t="shared" si="268"/>
        <v>2021</v>
      </c>
      <c r="C8606" s="2">
        <f t="shared" si="269"/>
        <v>4</v>
      </c>
      <c r="D8606">
        <v>0</v>
      </c>
      <c r="E8606">
        <v>0</v>
      </c>
    </row>
    <row r="8607" spans="1:5" x14ac:dyDescent="0.35">
      <c r="A8607" s="1">
        <v>44294.583333333336</v>
      </c>
      <c r="B8607" s="2">
        <f t="shared" si="268"/>
        <v>2021</v>
      </c>
      <c r="C8607" s="2">
        <f t="shared" si="269"/>
        <v>4</v>
      </c>
      <c r="D8607">
        <v>0</v>
      </c>
      <c r="E8607">
        <v>0</v>
      </c>
    </row>
    <row r="8608" spans="1:5" x14ac:dyDescent="0.35">
      <c r="A8608" s="1">
        <v>44294.625</v>
      </c>
      <c r="B8608" s="2">
        <f t="shared" si="268"/>
        <v>2021</v>
      </c>
      <c r="C8608" s="2">
        <f t="shared" si="269"/>
        <v>4</v>
      </c>
      <c r="D8608">
        <v>0</v>
      </c>
      <c r="E8608">
        <v>0</v>
      </c>
    </row>
    <row r="8609" spans="1:5" x14ac:dyDescent="0.35">
      <c r="A8609" s="1">
        <v>44294.666666666664</v>
      </c>
      <c r="B8609" s="2">
        <f t="shared" si="268"/>
        <v>2021</v>
      </c>
      <c r="C8609" s="2">
        <f t="shared" si="269"/>
        <v>4</v>
      </c>
      <c r="D8609">
        <v>0</v>
      </c>
      <c r="E8609">
        <v>0</v>
      </c>
    </row>
    <row r="8610" spans="1:5" x14ac:dyDescent="0.35">
      <c r="A8610" s="1">
        <v>44294.708333333336</v>
      </c>
      <c r="B8610" s="2">
        <f t="shared" si="268"/>
        <v>2021</v>
      </c>
      <c r="C8610" s="2">
        <f t="shared" si="269"/>
        <v>4</v>
      </c>
      <c r="D8610">
        <v>0</v>
      </c>
      <c r="E8610">
        <v>0</v>
      </c>
    </row>
    <row r="8611" spans="1:5" x14ac:dyDescent="0.35">
      <c r="A8611" s="1">
        <v>44294.75</v>
      </c>
      <c r="B8611" s="2">
        <f t="shared" si="268"/>
        <v>2021</v>
      </c>
      <c r="C8611" s="2">
        <f t="shared" si="269"/>
        <v>4</v>
      </c>
      <c r="D8611">
        <v>0</v>
      </c>
      <c r="E8611">
        <v>0</v>
      </c>
    </row>
    <row r="8612" spans="1:5" x14ac:dyDescent="0.35">
      <c r="A8612" s="1">
        <v>44294.791666666664</v>
      </c>
      <c r="B8612" s="2">
        <f t="shared" si="268"/>
        <v>2021</v>
      </c>
      <c r="C8612" s="2">
        <f t="shared" si="269"/>
        <v>4</v>
      </c>
      <c r="D8612">
        <v>0</v>
      </c>
      <c r="E8612">
        <v>0</v>
      </c>
    </row>
    <row r="8613" spans="1:5" x14ac:dyDescent="0.35">
      <c r="A8613" s="1">
        <v>44294.833333333336</v>
      </c>
      <c r="B8613" s="2">
        <f t="shared" si="268"/>
        <v>2021</v>
      </c>
      <c r="C8613" s="2">
        <f t="shared" si="269"/>
        <v>4</v>
      </c>
      <c r="D8613">
        <v>0</v>
      </c>
      <c r="E8613">
        <v>170</v>
      </c>
    </row>
    <row r="8614" spans="1:5" x14ac:dyDescent="0.35">
      <c r="A8614" s="1">
        <v>44294.875</v>
      </c>
      <c r="B8614" s="2">
        <f t="shared" si="268"/>
        <v>2021</v>
      </c>
      <c r="C8614" s="2">
        <f t="shared" si="269"/>
        <v>4</v>
      </c>
      <c r="D8614">
        <v>0</v>
      </c>
      <c r="E8614">
        <v>1360</v>
      </c>
    </row>
    <row r="8615" spans="1:5" x14ac:dyDescent="0.35">
      <c r="A8615" s="1">
        <v>44294.916666666664</v>
      </c>
      <c r="B8615" s="2">
        <f t="shared" si="268"/>
        <v>2021</v>
      </c>
      <c r="C8615" s="2">
        <f t="shared" si="269"/>
        <v>4</v>
      </c>
      <c r="D8615">
        <v>0</v>
      </c>
      <c r="E8615">
        <v>1360</v>
      </c>
    </row>
    <row r="8616" spans="1:5" x14ac:dyDescent="0.35">
      <c r="A8616" s="1">
        <v>44294.958333333336</v>
      </c>
      <c r="B8616" s="2">
        <f t="shared" si="268"/>
        <v>2021</v>
      </c>
      <c r="C8616" s="2">
        <f t="shared" si="269"/>
        <v>4</v>
      </c>
      <c r="D8616">
        <v>0</v>
      </c>
      <c r="E8616">
        <v>1370</v>
      </c>
    </row>
    <row r="8617" spans="1:5" x14ac:dyDescent="0.35">
      <c r="A8617" s="1">
        <v>44295</v>
      </c>
      <c r="B8617" s="2">
        <f t="shared" si="268"/>
        <v>2021</v>
      </c>
      <c r="C8617" s="2">
        <f t="shared" si="269"/>
        <v>4</v>
      </c>
      <c r="D8617">
        <v>0</v>
      </c>
      <c r="E8617">
        <v>1370</v>
      </c>
    </row>
    <row r="8618" spans="1:5" x14ac:dyDescent="0.35">
      <c r="A8618" s="1">
        <v>44295.041666666664</v>
      </c>
      <c r="B8618" s="2">
        <f t="shared" si="268"/>
        <v>2021</v>
      </c>
      <c r="C8618" s="2">
        <f t="shared" si="269"/>
        <v>4</v>
      </c>
      <c r="D8618">
        <v>0</v>
      </c>
      <c r="E8618">
        <v>1360</v>
      </c>
    </row>
    <row r="8619" spans="1:5" x14ac:dyDescent="0.35">
      <c r="A8619" s="1">
        <v>44295.083333333336</v>
      </c>
      <c r="B8619" s="2">
        <f t="shared" si="268"/>
        <v>2021</v>
      </c>
      <c r="C8619" s="2">
        <f t="shared" si="269"/>
        <v>4</v>
      </c>
      <c r="D8619">
        <v>0</v>
      </c>
      <c r="E8619">
        <v>1370</v>
      </c>
    </row>
    <row r="8620" spans="1:5" x14ac:dyDescent="0.35">
      <c r="A8620" s="1">
        <v>44295.125</v>
      </c>
      <c r="B8620" s="2">
        <f t="shared" si="268"/>
        <v>2021</v>
      </c>
      <c r="C8620" s="2">
        <f t="shared" si="269"/>
        <v>4</v>
      </c>
      <c r="D8620">
        <v>0</v>
      </c>
      <c r="E8620">
        <v>1360</v>
      </c>
    </row>
    <row r="8621" spans="1:5" x14ac:dyDescent="0.35">
      <c r="A8621" s="1">
        <v>44295.166666666664</v>
      </c>
      <c r="B8621" s="2">
        <f t="shared" si="268"/>
        <v>2021</v>
      </c>
      <c r="C8621" s="2">
        <f t="shared" si="269"/>
        <v>4</v>
      </c>
      <c r="D8621">
        <v>0</v>
      </c>
      <c r="E8621">
        <v>1370</v>
      </c>
    </row>
    <row r="8622" spans="1:5" x14ac:dyDescent="0.35">
      <c r="A8622" s="1">
        <v>44295.208333333336</v>
      </c>
      <c r="B8622" s="2">
        <f t="shared" si="268"/>
        <v>2021</v>
      </c>
      <c r="C8622" s="2">
        <f t="shared" si="269"/>
        <v>4</v>
      </c>
      <c r="D8622">
        <v>0</v>
      </c>
      <c r="E8622">
        <v>1370</v>
      </c>
    </row>
    <row r="8623" spans="1:5" x14ac:dyDescent="0.35">
      <c r="A8623" s="1">
        <v>44295.25</v>
      </c>
      <c r="B8623" s="2">
        <f t="shared" si="268"/>
        <v>2021</v>
      </c>
      <c r="C8623" s="2">
        <f t="shared" si="269"/>
        <v>4</v>
      </c>
      <c r="D8623">
        <v>0</v>
      </c>
      <c r="E8623">
        <v>1360</v>
      </c>
    </row>
    <row r="8624" spans="1:5" x14ac:dyDescent="0.35">
      <c r="A8624" s="1">
        <v>44295.291666666664</v>
      </c>
      <c r="B8624" s="2">
        <f t="shared" si="268"/>
        <v>2021</v>
      </c>
      <c r="C8624" s="2">
        <f t="shared" si="269"/>
        <v>4</v>
      </c>
      <c r="D8624">
        <v>0</v>
      </c>
      <c r="E8624">
        <v>1380</v>
      </c>
    </row>
    <row r="8625" spans="1:5" x14ac:dyDescent="0.35">
      <c r="A8625" s="1">
        <v>44295.333333333336</v>
      </c>
      <c r="B8625" s="2">
        <f t="shared" si="268"/>
        <v>2021</v>
      </c>
      <c r="C8625" s="2">
        <f t="shared" si="269"/>
        <v>4</v>
      </c>
      <c r="D8625">
        <v>0</v>
      </c>
      <c r="E8625">
        <v>280</v>
      </c>
    </row>
    <row r="8626" spans="1:5" x14ac:dyDescent="0.35">
      <c r="A8626" s="1">
        <v>44295.375</v>
      </c>
      <c r="B8626" s="2">
        <f t="shared" si="268"/>
        <v>2021</v>
      </c>
      <c r="C8626" s="2">
        <f t="shared" si="269"/>
        <v>4</v>
      </c>
      <c r="D8626">
        <v>0</v>
      </c>
      <c r="E8626">
        <v>0</v>
      </c>
    </row>
    <row r="8627" spans="1:5" x14ac:dyDescent="0.35">
      <c r="A8627" s="1">
        <v>44295.416666666664</v>
      </c>
      <c r="B8627" s="2">
        <f t="shared" si="268"/>
        <v>2021</v>
      </c>
      <c r="C8627" s="2">
        <f t="shared" si="269"/>
        <v>4</v>
      </c>
      <c r="D8627">
        <v>0</v>
      </c>
      <c r="E8627">
        <v>0</v>
      </c>
    </row>
    <row r="8628" spans="1:5" x14ac:dyDescent="0.35">
      <c r="A8628" s="1">
        <v>44295.458333333336</v>
      </c>
      <c r="B8628" s="2">
        <f t="shared" si="268"/>
        <v>2021</v>
      </c>
      <c r="C8628" s="2">
        <f t="shared" si="269"/>
        <v>4</v>
      </c>
      <c r="D8628">
        <v>0</v>
      </c>
      <c r="E8628">
        <v>0</v>
      </c>
    </row>
    <row r="8629" spans="1:5" x14ac:dyDescent="0.35">
      <c r="A8629" s="1">
        <v>44295.5</v>
      </c>
      <c r="B8629" s="2">
        <f t="shared" si="268"/>
        <v>2021</v>
      </c>
      <c r="C8629" s="2">
        <f t="shared" si="269"/>
        <v>4</v>
      </c>
      <c r="D8629">
        <v>0</v>
      </c>
      <c r="E8629">
        <v>0</v>
      </c>
    </row>
    <row r="8630" spans="1:5" x14ac:dyDescent="0.35">
      <c r="A8630" s="1">
        <v>44295.541666666664</v>
      </c>
      <c r="B8630" s="2">
        <f t="shared" si="268"/>
        <v>2021</v>
      </c>
      <c r="C8630" s="2">
        <f t="shared" si="269"/>
        <v>4</v>
      </c>
      <c r="D8630">
        <v>0</v>
      </c>
      <c r="E8630">
        <v>0</v>
      </c>
    </row>
    <row r="8631" spans="1:5" x14ac:dyDescent="0.35">
      <c r="A8631" s="1">
        <v>44295.583333333336</v>
      </c>
      <c r="B8631" s="2">
        <f t="shared" si="268"/>
        <v>2021</v>
      </c>
      <c r="C8631" s="2">
        <f t="shared" si="269"/>
        <v>4</v>
      </c>
      <c r="D8631">
        <v>0</v>
      </c>
      <c r="E8631">
        <v>0</v>
      </c>
    </row>
    <row r="8632" spans="1:5" x14ac:dyDescent="0.35">
      <c r="A8632" s="1">
        <v>44295.625</v>
      </c>
      <c r="B8632" s="2">
        <f t="shared" si="268"/>
        <v>2021</v>
      </c>
      <c r="C8632" s="2">
        <f t="shared" si="269"/>
        <v>4</v>
      </c>
      <c r="D8632">
        <v>0</v>
      </c>
      <c r="E8632">
        <v>0</v>
      </c>
    </row>
    <row r="8633" spans="1:5" x14ac:dyDescent="0.35">
      <c r="A8633" s="1">
        <v>44295.666666666664</v>
      </c>
      <c r="B8633" s="2">
        <f t="shared" si="268"/>
        <v>2021</v>
      </c>
      <c r="C8633" s="2">
        <f t="shared" si="269"/>
        <v>4</v>
      </c>
      <c r="D8633">
        <v>0</v>
      </c>
      <c r="E8633">
        <v>0</v>
      </c>
    </row>
    <row r="8634" spans="1:5" x14ac:dyDescent="0.35">
      <c r="A8634" s="1">
        <v>44295.708333333336</v>
      </c>
      <c r="B8634" s="2">
        <f t="shared" si="268"/>
        <v>2021</v>
      </c>
      <c r="C8634" s="2">
        <f t="shared" si="269"/>
        <v>4</v>
      </c>
      <c r="D8634">
        <v>0</v>
      </c>
      <c r="E8634">
        <v>0</v>
      </c>
    </row>
    <row r="8635" spans="1:5" x14ac:dyDescent="0.35">
      <c r="A8635" s="1">
        <v>44295.75</v>
      </c>
      <c r="B8635" s="2">
        <f t="shared" si="268"/>
        <v>2021</v>
      </c>
      <c r="C8635" s="2">
        <f t="shared" si="269"/>
        <v>4</v>
      </c>
      <c r="D8635">
        <v>0</v>
      </c>
      <c r="E8635">
        <v>0</v>
      </c>
    </row>
    <row r="8636" spans="1:5" x14ac:dyDescent="0.35">
      <c r="A8636" s="1">
        <v>44295.791666666664</v>
      </c>
      <c r="B8636" s="2">
        <f t="shared" si="268"/>
        <v>2021</v>
      </c>
      <c r="C8636" s="2">
        <f t="shared" si="269"/>
        <v>4</v>
      </c>
      <c r="D8636">
        <v>0</v>
      </c>
      <c r="E8636">
        <v>0</v>
      </c>
    </row>
    <row r="8637" spans="1:5" x14ac:dyDescent="0.35">
      <c r="A8637" s="1">
        <v>44295.833333333336</v>
      </c>
      <c r="B8637" s="2">
        <f t="shared" si="268"/>
        <v>2021</v>
      </c>
      <c r="C8637" s="2">
        <f t="shared" si="269"/>
        <v>4</v>
      </c>
      <c r="D8637">
        <v>0</v>
      </c>
      <c r="E8637">
        <v>310</v>
      </c>
    </row>
    <row r="8638" spans="1:5" x14ac:dyDescent="0.35">
      <c r="A8638" s="1">
        <v>44295.875</v>
      </c>
      <c r="B8638" s="2">
        <f t="shared" si="268"/>
        <v>2021</v>
      </c>
      <c r="C8638" s="2">
        <f t="shared" si="269"/>
        <v>4</v>
      </c>
      <c r="D8638">
        <v>0</v>
      </c>
      <c r="E8638">
        <v>1360</v>
      </c>
    </row>
    <row r="8639" spans="1:5" x14ac:dyDescent="0.35">
      <c r="A8639" s="1">
        <v>44295.916666666664</v>
      </c>
      <c r="B8639" s="2">
        <f t="shared" si="268"/>
        <v>2021</v>
      </c>
      <c r="C8639" s="2">
        <f t="shared" si="269"/>
        <v>4</v>
      </c>
      <c r="D8639">
        <v>0</v>
      </c>
      <c r="E8639">
        <v>1370</v>
      </c>
    </row>
    <row r="8640" spans="1:5" x14ac:dyDescent="0.35">
      <c r="A8640" s="1">
        <v>44295.958333333336</v>
      </c>
      <c r="B8640" s="2">
        <f t="shared" si="268"/>
        <v>2021</v>
      </c>
      <c r="C8640" s="2">
        <f t="shared" si="269"/>
        <v>4</v>
      </c>
      <c r="D8640">
        <v>0</v>
      </c>
      <c r="E8640">
        <v>1360</v>
      </c>
    </row>
    <row r="8641" spans="1:5" x14ac:dyDescent="0.35">
      <c r="A8641" s="1">
        <v>44296</v>
      </c>
      <c r="B8641" s="2">
        <f t="shared" si="268"/>
        <v>2021</v>
      </c>
      <c r="C8641" s="2">
        <f t="shared" si="269"/>
        <v>4</v>
      </c>
      <c r="D8641">
        <v>0</v>
      </c>
      <c r="E8641">
        <v>1370</v>
      </c>
    </row>
    <row r="8642" spans="1:5" x14ac:dyDescent="0.35">
      <c r="A8642" s="1">
        <v>44296.041666666664</v>
      </c>
      <c r="B8642" s="2">
        <f t="shared" si="268"/>
        <v>2021</v>
      </c>
      <c r="C8642" s="2">
        <f t="shared" si="269"/>
        <v>4</v>
      </c>
      <c r="D8642">
        <v>0</v>
      </c>
      <c r="E8642">
        <v>1360</v>
      </c>
    </row>
    <row r="8643" spans="1:5" x14ac:dyDescent="0.35">
      <c r="A8643" s="1">
        <v>44296.083333333336</v>
      </c>
      <c r="B8643" s="2">
        <f t="shared" ref="B8643:B8706" si="270">YEAR(A8643)</f>
        <v>2021</v>
      </c>
      <c r="C8643" s="2">
        <f t="shared" ref="C8643:C8706" si="271">MONTH(A8643)</f>
        <v>4</v>
      </c>
      <c r="D8643">
        <v>0</v>
      </c>
      <c r="E8643">
        <v>1360</v>
      </c>
    </row>
    <row r="8644" spans="1:5" x14ac:dyDescent="0.35">
      <c r="A8644" s="1">
        <v>44296.125</v>
      </c>
      <c r="B8644" s="2">
        <f t="shared" si="270"/>
        <v>2021</v>
      </c>
      <c r="C8644" s="2">
        <f t="shared" si="271"/>
        <v>4</v>
      </c>
      <c r="D8644">
        <v>0</v>
      </c>
      <c r="E8644">
        <v>1370</v>
      </c>
    </row>
    <row r="8645" spans="1:5" x14ac:dyDescent="0.35">
      <c r="A8645" s="1">
        <v>44296.166666666664</v>
      </c>
      <c r="B8645" s="2">
        <f t="shared" si="270"/>
        <v>2021</v>
      </c>
      <c r="C8645" s="2">
        <f t="shared" si="271"/>
        <v>4</v>
      </c>
      <c r="D8645">
        <v>0</v>
      </c>
      <c r="E8645">
        <v>1370</v>
      </c>
    </row>
    <row r="8646" spans="1:5" x14ac:dyDescent="0.35">
      <c r="A8646" s="1">
        <v>44296.208333333336</v>
      </c>
      <c r="B8646" s="2">
        <f t="shared" si="270"/>
        <v>2021</v>
      </c>
      <c r="C8646" s="2">
        <f t="shared" si="271"/>
        <v>4</v>
      </c>
      <c r="D8646">
        <v>0</v>
      </c>
      <c r="E8646">
        <v>1380</v>
      </c>
    </row>
    <row r="8647" spans="1:5" x14ac:dyDescent="0.35">
      <c r="A8647" s="1">
        <v>44296.25</v>
      </c>
      <c r="B8647" s="2">
        <f t="shared" si="270"/>
        <v>2021</v>
      </c>
      <c r="C8647" s="2">
        <f t="shared" si="271"/>
        <v>4</v>
      </c>
      <c r="D8647">
        <v>0</v>
      </c>
      <c r="E8647">
        <v>1370</v>
      </c>
    </row>
    <row r="8648" spans="1:5" x14ac:dyDescent="0.35">
      <c r="A8648" s="1">
        <v>44296.291666666664</v>
      </c>
      <c r="B8648" s="2">
        <f t="shared" si="270"/>
        <v>2021</v>
      </c>
      <c r="C8648" s="2">
        <f t="shared" si="271"/>
        <v>4</v>
      </c>
      <c r="D8648">
        <v>0</v>
      </c>
      <c r="E8648">
        <v>1370</v>
      </c>
    </row>
    <row r="8649" spans="1:5" x14ac:dyDescent="0.35">
      <c r="A8649" s="1">
        <v>44296.333333333336</v>
      </c>
      <c r="B8649" s="2">
        <f t="shared" si="270"/>
        <v>2021</v>
      </c>
      <c r="C8649" s="2">
        <f t="shared" si="271"/>
        <v>4</v>
      </c>
      <c r="D8649">
        <v>0</v>
      </c>
      <c r="E8649">
        <v>250</v>
      </c>
    </row>
    <row r="8650" spans="1:5" x14ac:dyDescent="0.35">
      <c r="A8650" s="1">
        <v>44296.375</v>
      </c>
      <c r="B8650" s="2">
        <f t="shared" si="270"/>
        <v>2021</v>
      </c>
      <c r="C8650" s="2">
        <f t="shared" si="271"/>
        <v>4</v>
      </c>
      <c r="D8650">
        <v>0</v>
      </c>
      <c r="E8650">
        <v>0</v>
      </c>
    </row>
    <row r="8651" spans="1:5" x14ac:dyDescent="0.35">
      <c r="A8651" s="1">
        <v>44296.416666666664</v>
      </c>
      <c r="B8651" s="2">
        <f t="shared" si="270"/>
        <v>2021</v>
      </c>
      <c r="C8651" s="2">
        <f t="shared" si="271"/>
        <v>4</v>
      </c>
      <c r="D8651">
        <v>0</v>
      </c>
      <c r="E8651">
        <v>0</v>
      </c>
    </row>
    <row r="8652" spans="1:5" x14ac:dyDescent="0.35">
      <c r="A8652" s="1">
        <v>44296.458333333336</v>
      </c>
      <c r="B8652" s="2">
        <f t="shared" si="270"/>
        <v>2021</v>
      </c>
      <c r="C8652" s="2">
        <f t="shared" si="271"/>
        <v>4</v>
      </c>
      <c r="D8652">
        <v>0</v>
      </c>
      <c r="E8652">
        <v>0</v>
      </c>
    </row>
    <row r="8653" spans="1:5" x14ac:dyDescent="0.35">
      <c r="A8653" s="1">
        <v>44296.5</v>
      </c>
      <c r="B8653" s="2">
        <f t="shared" si="270"/>
        <v>2021</v>
      </c>
      <c r="C8653" s="2">
        <f t="shared" si="271"/>
        <v>4</v>
      </c>
      <c r="D8653">
        <v>0</v>
      </c>
      <c r="E8653">
        <v>0</v>
      </c>
    </row>
    <row r="8654" spans="1:5" x14ac:dyDescent="0.35">
      <c r="A8654" s="1">
        <v>44296.541666666664</v>
      </c>
      <c r="B8654" s="2">
        <f t="shared" si="270"/>
        <v>2021</v>
      </c>
      <c r="C8654" s="2">
        <f t="shared" si="271"/>
        <v>4</v>
      </c>
      <c r="D8654">
        <v>0</v>
      </c>
      <c r="E8654">
        <v>0</v>
      </c>
    </row>
    <row r="8655" spans="1:5" x14ac:dyDescent="0.35">
      <c r="A8655" s="1">
        <v>44296.583333333336</v>
      </c>
      <c r="B8655" s="2">
        <f t="shared" si="270"/>
        <v>2021</v>
      </c>
      <c r="C8655" s="2">
        <f t="shared" si="271"/>
        <v>4</v>
      </c>
      <c r="D8655">
        <v>0</v>
      </c>
      <c r="E8655">
        <v>0</v>
      </c>
    </row>
    <row r="8656" spans="1:5" x14ac:dyDescent="0.35">
      <c r="A8656" s="1">
        <v>44296.625</v>
      </c>
      <c r="B8656" s="2">
        <f t="shared" si="270"/>
        <v>2021</v>
      </c>
      <c r="C8656" s="2">
        <f t="shared" si="271"/>
        <v>4</v>
      </c>
      <c r="D8656">
        <v>0</v>
      </c>
      <c r="E8656">
        <v>0</v>
      </c>
    </row>
    <row r="8657" spans="1:5" x14ac:dyDescent="0.35">
      <c r="A8657" s="1">
        <v>44296.666666666664</v>
      </c>
      <c r="B8657" s="2">
        <f t="shared" si="270"/>
        <v>2021</v>
      </c>
      <c r="C8657" s="2">
        <f t="shared" si="271"/>
        <v>4</v>
      </c>
      <c r="D8657">
        <v>0</v>
      </c>
      <c r="E8657">
        <v>0</v>
      </c>
    </row>
    <row r="8658" spans="1:5" x14ac:dyDescent="0.35">
      <c r="A8658" s="1">
        <v>44296.708333333336</v>
      </c>
      <c r="B8658" s="2">
        <f t="shared" si="270"/>
        <v>2021</v>
      </c>
      <c r="C8658" s="2">
        <f t="shared" si="271"/>
        <v>4</v>
      </c>
      <c r="D8658">
        <v>0</v>
      </c>
      <c r="E8658">
        <v>0</v>
      </c>
    </row>
    <row r="8659" spans="1:5" x14ac:dyDescent="0.35">
      <c r="A8659" s="1">
        <v>44296.75</v>
      </c>
      <c r="B8659" s="2">
        <f t="shared" si="270"/>
        <v>2021</v>
      </c>
      <c r="C8659" s="2">
        <f t="shared" si="271"/>
        <v>4</v>
      </c>
      <c r="D8659">
        <v>0</v>
      </c>
      <c r="E8659">
        <v>0</v>
      </c>
    </row>
    <row r="8660" spans="1:5" x14ac:dyDescent="0.35">
      <c r="A8660" s="1">
        <v>44296.791666666664</v>
      </c>
      <c r="B8660" s="2">
        <f t="shared" si="270"/>
        <v>2021</v>
      </c>
      <c r="C8660" s="2">
        <f t="shared" si="271"/>
        <v>4</v>
      </c>
      <c r="D8660">
        <v>0</v>
      </c>
      <c r="E8660">
        <v>0</v>
      </c>
    </row>
    <row r="8661" spans="1:5" x14ac:dyDescent="0.35">
      <c r="A8661" s="1">
        <v>44296.833333333336</v>
      </c>
      <c r="B8661" s="2">
        <f t="shared" si="270"/>
        <v>2021</v>
      </c>
      <c r="C8661" s="2">
        <f t="shared" si="271"/>
        <v>4</v>
      </c>
      <c r="D8661">
        <v>0</v>
      </c>
      <c r="E8661">
        <v>640</v>
      </c>
    </row>
    <row r="8662" spans="1:5" x14ac:dyDescent="0.35">
      <c r="A8662" s="1">
        <v>44296.875</v>
      </c>
      <c r="B8662" s="2">
        <f t="shared" si="270"/>
        <v>2021</v>
      </c>
      <c r="C8662" s="2">
        <f t="shared" si="271"/>
        <v>4</v>
      </c>
      <c r="D8662">
        <v>0</v>
      </c>
      <c r="E8662">
        <v>1380</v>
      </c>
    </row>
    <row r="8663" spans="1:5" x14ac:dyDescent="0.35">
      <c r="A8663" s="1">
        <v>44296.916666666664</v>
      </c>
      <c r="B8663" s="2">
        <f t="shared" si="270"/>
        <v>2021</v>
      </c>
      <c r="C8663" s="2">
        <f t="shared" si="271"/>
        <v>4</v>
      </c>
      <c r="D8663">
        <v>0</v>
      </c>
      <c r="E8663">
        <v>1370</v>
      </c>
    </row>
    <row r="8664" spans="1:5" x14ac:dyDescent="0.35">
      <c r="A8664" s="1">
        <v>44296.958333333336</v>
      </c>
      <c r="B8664" s="2">
        <f t="shared" si="270"/>
        <v>2021</v>
      </c>
      <c r="C8664" s="2">
        <f t="shared" si="271"/>
        <v>4</v>
      </c>
      <c r="D8664">
        <v>0</v>
      </c>
      <c r="E8664">
        <v>1370</v>
      </c>
    </row>
    <row r="8665" spans="1:5" x14ac:dyDescent="0.35">
      <c r="A8665" s="1">
        <v>44297</v>
      </c>
      <c r="B8665" s="2">
        <f t="shared" si="270"/>
        <v>2021</v>
      </c>
      <c r="C8665" s="2">
        <f t="shared" si="271"/>
        <v>4</v>
      </c>
      <c r="D8665">
        <v>0</v>
      </c>
      <c r="E8665">
        <v>1380</v>
      </c>
    </row>
    <row r="8666" spans="1:5" x14ac:dyDescent="0.35">
      <c r="A8666" s="1">
        <v>44297.041666666664</v>
      </c>
      <c r="B8666" s="2">
        <f t="shared" si="270"/>
        <v>2021</v>
      </c>
      <c r="C8666" s="2">
        <f t="shared" si="271"/>
        <v>4</v>
      </c>
      <c r="D8666">
        <v>0</v>
      </c>
      <c r="E8666">
        <v>1380</v>
      </c>
    </row>
    <row r="8667" spans="1:5" x14ac:dyDescent="0.35">
      <c r="A8667" s="1">
        <v>44297.083333333336</v>
      </c>
      <c r="B8667" s="2">
        <f t="shared" si="270"/>
        <v>2021</v>
      </c>
      <c r="C8667" s="2">
        <f t="shared" si="271"/>
        <v>4</v>
      </c>
      <c r="D8667">
        <v>0</v>
      </c>
      <c r="E8667">
        <v>1380</v>
      </c>
    </row>
    <row r="8668" spans="1:5" x14ac:dyDescent="0.35">
      <c r="A8668" s="1">
        <v>44297.125</v>
      </c>
      <c r="B8668" s="2">
        <f t="shared" si="270"/>
        <v>2021</v>
      </c>
      <c r="C8668" s="2">
        <f t="shared" si="271"/>
        <v>4</v>
      </c>
      <c r="D8668">
        <v>0</v>
      </c>
      <c r="E8668">
        <v>1390</v>
      </c>
    </row>
    <row r="8669" spans="1:5" x14ac:dyDescent="0.35">
      <c r="A8669" s="1">
        <v>44297.166666666664</v>
      </c>
      <c r="B8669" s="2">
        <f t="shared" si="270"/>
        <v>2021</v>
      </c>
      <c r="C8669" s="2">
        <f t="shared" si="271"/>
        <v>4</v>
      </c>
      <c r="D8669">
        <v>0</v>
      </c>
      <c r="E8669">
        <v>1380</v>
      </c>
    </row>
    <row r="8670" spans="1:5" x14ac:dyDescent="0.35">
      <c r="A8670" s="1">
        <v>44297.208333333336</v>
      </c>
      <c r="B8670" s="2">
        <f t="shared" si="270"/>
        <v>2021</v>
      </c>
      <c r="C8670" s="2">
        <f t="shared" si="271"/>
        <v>4</v>
      </c>
      <c r="D8670">
        <v>0</v>
      </c>
      <c r="E8670">
        <v>1390</v>
      </c>
    </row>
    <row r="8671" spans="1:5" x14ac:dyDescent="0.35">
      <c r="A8671" s="1">
        <v>44297.25</v>
      </c>
      <c r="B8671" s="2">
        <f t="shared" si="270"/>
        <v>2021</v>
      </c>
      <c r="C8671" s="2">
        <f t="shared" si="271"/>
        <v>4</v>
      </c>
      <c r="D8671">
        <v>0</v>
      </c>
      <c r="E8671">
        <v>1390</v>
      </c>
    </row>
    <row r="8672" spans="1:5" x14ac:dyDescent="0.35">
      <c r="A8672" s="1">
        <v>44297.291666666664</v>
      </c>
      <c r="B8672" s="2">
        <f t="shared" si="270"/>
        <v>2021</v>
      </c>
      <c r="C8672" s="2">
        <f t="shared" si="271"/>
        <v>4</v>
      </c>
      <c r="D8672">
        <v>0</v>
      </c>
      <c r="E8672">
        <v>1380</v>
      </c>
    </row>
    <row r="8673" spans="1:5" x14ac:dyDescent="0.35">
      <c r="A8673" s="1">
        <v>44297.333333333336</v>
      </c>
      <c r="B8673" s="2">
        <f t="shared" si="270"/>
        <v>2021</v>
      </c>
      <c r="C8673" s="2">
        <f t="shared" si="271"/>
        <v>4</v>
      </c>
      <c r="D8673">
        <v>0</v>
      </c>
      <c r="E8673">
        <v>1320</v>
      </c>
    </row>
    <row r="8674" spans="1:5" x14ac:dyDescent="0.35">
      <c r="A8674" s="1">
        <v>44297.375</v>
      </c>
      <c r="B8674" s="2">
        <f t="shared" si="270"/>
        <v>2021</v>
      </c>
      <c r="C8674" s="2">
        <f t="shared" si="271"/>
        <v>4</v>
      </c>
      <c r="D8674">
        <v>0</v>
      </c>
      <c r="E8674">
        <v>1150</v>
      </c>
    </row>
    <row r="8675" spans="1:5" x14ac:dyDescent="0.35">
      <c r="A8675" s="1">
        <v>44297.416666666664</v>
      </c>
      <c r="B8675" s="2">
        <f t="shared" si="270"/>
        <v>2021</v>
      </c>
      <c r="C8675" s="2">
        <f t="shared" si="271"/>
        <v>4</v>
      </c>
      <c r="D8675">
        <v>0</v>
      </c>
      <c r="E8675">
        <v>0</v>
      </c>
    </row>
    <row r="8676" spans="1:5" x14ac:dyDescent="0.35">
      <c r="A8676" s="1">
        <v>44297.458333333336</v>
      </c>
      <c r="B8676" s="2">
        <f t="shared" si="270"/>
        <v>2021</v>
      </c>
      <c r="C8676" s="2">
        <f t="shared" si="271"/>
        <v>4</v>
      </c>
      <c r="D8676">
        <v>0</v>
      </c>
      <c r="E8676">
        <v>0</v>
      </c>
    </row>
    <row r="8677" spans="1:5" x14ac:dyDescent="0.35">
      <c r="A8677" s="1">
        <v>44297.5</v>
      </c>
      <c r="B8677" s="2">
        <f t="shared" si="270"/>
        <v>2021</v>
      </c>
      <c r="C8677" s="2">
        <f t="shared" si="271"/>
        <v>4</v>
      </c>
      <c r="D8677">
        <v>0</v>
      </c>
      <c r="E8677">
        <v>0</v>
      </c>
    </row>
    <row r="8678" spans="1:5" x14ac:dyDescent="0.35">
      <c r="A8678" s="1">
        <v>44297.541666666664</v>
      </c>
      <c r="B8678" s="2">
        <f t="shared" si="270"/>
        <v>2021</v>
      </c>
      <c r="C8678" s="2">
        <f t="shared" si="271"/>
        <v>4</v>
      </c>
      <c r="D8678">
        <v>0</v>
      </c>
      <c r="E8678">
        <v>0</v>
      </c>
    </row>
    <row r="8679" spans="1:5" x14ac:dyDescent="0.35">
      <c r="A8679" s="1">
        <v>44297.583333333336</v>
      </c>
      <c r="B8679" s="2">
        <f t="shared" si="270"/>
        <v>2021</v>
      </c>
      <c r="C8679" s="2">
        <f t="shared" si="271"/>
        <v>4</v>
      </c>
      <c r="D8679">
        <v>0</v>
      </c>
      <c r="E8679">
        <v>0</v>
      </c>
    </row>
    <row r="8680" spans="1:5" x14ac:dyDescent="0.35">
      <c r="A8680" s="1">
        <v>44297.625</v>
      </c>
      <c r="B8680" s="2">
        <f t="shared" si="270"/>
        <v>2021</v>
      </c>
      <c r="C8680" s="2">
        <f t="shared" si="271"/>
        <v>4</v>
      </c>
      <c r="D8680">
        <v>0</v>
      </c>
      <c r="E8680">
        <v>0</v>
      </c>
    </row>
    <row r="8681" spans="1:5" x14ac:dyDescent="0.35">
      <c r="A8681" s="1">
        <v>44297.666666666664</v>
      </c>
      <c r="B8681" s="2">
        <f t="shared" si="270"/>
        <v>2021</v>
      </c>
      <c r="C8681" s="2">
        <f t="shared" si="271"/>
        <v>4</v>
      </c>
      <c r="D8681">
        <v>0</v>
      </c>
      <c r="E8681">
        <v>0</v>
      </c>
    </row>
    <row r="8682" spans="1:5" x14ac:dyDescent="0.35">
      <c r="A8682" s="1">
        <v>44297.708333333336</v>
      </c>
      <c r="B8682" s="2">
        <f t="shared" si="270"/>
        <v>2021</v>
      </c>
      <c r="C8682" s="2">
        <f t="shared" si="271"/>
        <v>4</v>
      </c>
      <c r="D8682">
        <v>0</v>
      </c>
      <c r="E8682">
        <v>0</v>
      </c>
    </row>
    <row r="8683" spans="1:5" x14ac:dyDescent="0.35">
      <c r="A8683" s="1">
        <v>44297.75</v>
      </c>
      <c r="B8683" s="2">
        <f t="shared" si="270"/>
        <v>2021</v>
      </c>
      <c r="C8683" s="2">
        <f t="shared" si="271"/>
        <v>4</v>
      </c>
      <c r="D8683">
        <v>0</v>
      </c>
      <c r="E8683">
        <v>0</v>
      </c>
    </row>
    <row r="8684" spans="1:5" x14ac:dyDescent="0.35">
      <c r="A8684" s="1">
        <v>44297.791666666664</v>
      </c>
      <c r="B8684" s="2">
        <f t="shared" si="270"/>
        <v>2021</v>
      </c>
      <c r="C8684" s="2">
        <f t="shared" si="271"/>
        <v>4</v>
      </c>
      <c r="D8684">
        <v>0</v>
      </c>
      <c r="E8684">
        <v>0</v>
      </c>
    </row>
    <row r="8685" spans="1:5" x14ac:dyDescent="0.35">
      <c r="A8685" s="1">
        <v>44297.833333333336</v>
      </c>
      <c r="B8685" s="2">
        <f t="shared" si="270"/>
        <v>2021</v>
      </c>
      <c r="C8685" s="2">
        <f t="shared" si="271"/>
        <v>4</v>
      </c>
      <c r="D8685">
        <v>0</v>
      </c>
      <c r="E8685">
        <v>540</v>
      </c>
    </row>
    <row r="8686" spans="1:5" x14ac:dyDescent="0.35">
      <c r="A8686" s="1">
        <v>44297.875</v>
      </c>
      <c r="B8686" s="2">
        <f t="shared" si="270"/>
        <v>2021</v>
      </c>
      <c r="C8686" s="2">
        <f t="shared" si="271"/>
        <v>4</v>
      </c>
      <c r="D8686">
        <v>0</v>
      </c>
      <c r="E8686">
        <v>1450</v>
      </c>
    </row>
    <row r="8687" spans="1:5" x14ac:dyDescent="0.35">
      <c r="A8687" s="1">
        <v>44297.916666666664</v>
      </c>
      <c r="B8687" s="2">
        <f t="shared" si="270"/>
        <v>2021</v>
      </c>
      <c r="C8687" s="2">
        <f t="shared" si="271"/>
        <v>4</v>
      </c>
      <c r="D8687">
        <v>0</v>
      </c>
      <c r="E8687">
        <v>1460</v>
      </c>
    </row>
    <row r="8688" spans="1:5" x14ac:dyDescent="0.35">
      <c r="A8688" s="1">
        <v>44297.958333333336</v>
      </c>
      <c r="B8688" s="2">
        <f t="shared" si="270"/>
        <v>2021</v>
      </c>
      <c r="C8688" s="2">
        <f t="shared" si="271"/>
        <v>4</v>
      </c>
      <c r="D8688">
        <v>0</v>
      </c>
      <c r="E8688">
        <v>1450</v>
      </c>
    </row>
    <row r="8689" spans="1:5" x14ac:dyDescent="0.35">
      <c r="A8689" s="1">
        <v>44298</v>
      </c>
      <c r="B8689" s="2">
        <f t="shared" si="270"/>
        <v>2021</v>
      </c>
      <c r="C8689" s="2">
        <f t="shared" si="271"/>
        <v>4</v>
      </c>
      <c r="D8689">
        <v>20</v>
      </c>
      <c r="E8689">
        <v>1200</v>
      </c>
    </row>
    <row r="8690" spans="1:5" x14ac:dyDescent="0.35">
      <c r="A8690" s="1">
        <v>44298.041666666664</v>
      </c>
      <c r="B8690" s="2">
        <f t="shared" si="270"/>
        <v>2021</v>
      </c>
      <c r="C8690" s="2">
        <f t="shared" si="271"/>
        <v>4</v>
      </c>
      <c r="D8690">
        <v>30</v>
      </c>
      <c r="E8690">
        <v>800</v>
      </c>
    </row>
    <row r="8691" spans="1:5" x14ac:dyDescent="0.35">
      <c r="A8691" s="1">
        <v>44298.083333333336</v>
      </c>
      <c r="B8691" s="2">
        <f t="shared" si="270"/>
        <v>2021</v>
      </c>
      <c r="C8691" s="2">
        <f t="shared" si="271"/>
        <v>4</v>
      </c>
      <c r="D8691">
        <v>0</v>
      </c>
      <c r="E8691">
        <v>520</v>
      </c>
    </row>
    <row r="8692" spans="1:5" x14ac:dyDescent="0.35">
      <c r="A8692" s="1">
        <v>44298.125</v>
      </c>
      <c r="B8692" s="2">
        <f t="shared" si="270"/>
        <v>2021</v>
      </c>
      <c r="C8692" s="2">
        <f t="shared" si="271"/>
        <v>4</v>
      </c>
      <c r="D8692">
        <v>0</v>
      </c>
      <c r="E8692">
        <v>670</v>
      </c>
    </row>
    <row r="8693" spans="1:5" x14ac:dyDescent="0.35">
      <c r="A8693" s="1">
        <v>44298.166666666664</v>
      </c>
      <c r="B8693" s="2">
        <f t="shared" si="270"/>
        <v>2021</v>
      </c>
      <c r="C8693" s="2">
        <f t="shared" si="271"/>
        <v>4</v>
      </c>
      <c r="D8693">
        <v>0</v>
      </c>
      <c r="E8693">
        <v>1150</v>
      </c>
    </row>
    <row r="8694" spans="1:5" x14ac:dyDescent="0.35">
      <c r="A8694" s="1">
        <v>44298.208333333336</v>
      </c>
      <c r="B8694" s="2">
        <f t="shared" si="270"/>
        <v>2021</v>
      </c>
      <c r="C8694" s="2">
        <f t="shared" si="271"/>
        <v>4</v>
      </c>
      <c r="D8694">
        <v>0</v>
      </c>
      <c r="E8694">
        <v>1650</v>
      </c>
    </row>
    <row r="8695" spans="1:5" x14ac:dyDescent="0.35">
      <c r="A8695" s="1">
        <v>44298.25</v>
      </c>
      <c r="B8695" s="2">
        <f t="shared" si="270"/>
        <v>2021</v>
      </c>
      <c r="C8695" s="2">
        <f t="shared" si="271"/>
        <v>4</v>
      </c>
      <c r="D8695">
        <v>0</v>
      </c>
      <c r="E8695">
        <v>1670</v>
      </c>
    </row>
    <row r="8696" spans="1:5" x14ac:dyDescent="0.35">
      <c r="A8696" s="1">
        <v>44298.291666666664</v>
      </c>
      <c r="B8696" s="2">
        <f t="shared" si="270"/>
        <v>2021</v>
      </c>
      <c r="C8696" s="2">
        <f t="shared" si="271"/>
        <v>4</v>
      </c>
      <c r="D8696">
        <v>0</v>
      </c>
      <c r="E8696">
        <v>1670</v>
      </c>
    </row>
    <row r="8697" spans="1:5" x14ac:dyDescent="0.35">
      <c r="A8697" s="1">
        <v>44298.333333333336</v>
      </c>
      <c r="B8697" s="2">
        <f t="shared" si="270"/>
        <v>2021</v>
      </c>
      <c r="C8697" s="2">
        <f t="shared" si="271"/>
        <v>4</v>
      </c>
      <c r="D8697">
        <v>0</v>
      </c>
      <c r="E8697">
        <v>1480</v>
      </c>
    </row>
    <row r="8698" spans="1:5" x14ac:dyDescent="0.35">
      <c r="A8698" s="1">
        <v>44298.375</v>
      </c>
      <c r="B8698" s="2">
        <f t="shared" si="270"/>
        <v>2021</v>
      </c>
      <c r="C8698" s="2">
        <f t="shared" si="271"/>
        <v>4</v>
      </c>
      <c r="D8698">
        <v>0</v>
      </c>
      <c r="E8698">
        <v>470</v>
      </c>
    </row>
    <row r="8699" spans="1:5" x14ac:dyDescent="0.35">
      <c r="A8699" s="1">
        <v>44298.416666666664</v>
      </c>
      <c r="B8699" s="2">
        <f t="shared" si="270"/>
        <v>2021</v>
      </c>
      <c r="C8699" s="2">
        <f t="shared" si="271"/>
        <v>4</v>
      </c>
      <c r="D8699">
        <v>0</v>
      </c>
      <c r="E8699">
        <v>0</v>
      </c>
    </row>
    <row r="8700" spans="1:5" x14ac:dyDescent="0.35">
      <c r="A8700" s="1">
        <v>44298.458333333336</v>
      </c>
      <c r="B8700" s="2">
        <f t="shared" si="270"/>
        <v>2021</v>
      </c>
      <c r="C8700" s="2">
        <f t="shared" si="271"/>
        <v>4</v>
      </c>
      <c r="D8700">
        <v>0</v>
      </c>
      <c r="E8700">
        <v>0</v>
      </c>
    </row>
    <row r="8701" spans="1:5" x14ac:dyDescent="0.35">
      <c r="A8701" s="1">
        <v>44298.5</v>
      </c>
      <c r="B8701" s="2">
        <f t="shared" si="270"/>
        <v>2021</v>
      </c>
      <c r="C8701" s="2">
        <f t="shared" si="271"/>
        <v>4</v>
      </c>
      <c r="D8701">
        <v>0</v>
      </c>
      <c r="E8701">
        <v>0</v>
      </c>
    </row>
    <row r="8702" spans="1:5" x14ac:dyDescent="0.35">
      <c r="A8702" s="1">
        <v>44298.541666666664</v>
      </c>
      <c r="B8702" s="2">
        <f t="shared" si="270"/>
        <v>2021</v>
      </c>
      <c r="C8702" s="2">
        <f t="shared" si="271"/>
        <v>4</v>
      </c>
      <c r="D8702">
        <v>0</v>
      </c>
      <c r="E8702">
        <v>0</v>
      </c>
    </row>
    <row r="8703" spans="1:5" x14ac:dyDescent="0.35">
      <c r="A8703" s="1">
        <v>44298.583333333336</v>
      </c>
      <c r="B8703" s="2">
        <f t="shared" si="270"/>
        <v>2021</v>
      </c>
      <c r="C8703" s="2">
        <f t="shared" si="271"/>
        <v>4</v>
      </c>
      <c r="D8703">
        <v>0</v>
      </c>
      <c r="E8703">
        <v>0</v>
      </c>
    </row>
    <row r="8704" spans="1:5" x14ac:dyDescent="0.35">
      <c r="A8704" s="1">
        <v>44298.625</v>
      </c>
      <c r="B8704" s="2">
        <f t="shared" si="270"/>
        <v>2021</v>
      </c>
      <c r="C8704" s="2">
        <f t="shared" si="271"/>
        <v>4</v>
      </c>
      <c r="D8704">
        <v>0</v>
      </c>
      <c r="E8704">
        <v>0</v>
      </c>
    </row>
    <row r="8705" spans="1:5" x14ac:dyDescent="0.35">
      <c r="A8705" s="1">
        <v>44298.666666666664</v>
      </c>
      <c r="B8705" s="2">
        <f t="shared" si="270"/>
        <v>2021</v>
      </c>
      <c r="C8705" s="2">
        <f t="shared" si="271"/>
        <v>4</v>
      </c>
      <c r="D8705">
        <v>0</v>
      </c>
      <c r="E8705">
        <v>0</v>
      </c>
    </row>
    <row r="8706" spans="1:5" x14ac:dyDescent="0.35">
      <c r="A8706" s="1">
        <v>44298.708333333336</v>
      </c>
      <c r="B8706" s="2">
        <f t="shared" si="270"/>
        <v>2021</v>
      </c>
      <c r="C8706" s="2">
        <f t="shared" si="271"/>
        <v>4</v>
      </c>
      <c r="D8706">
        <v>0</v>
      </c>
      <c r="E8706">
        <v>0</v>
      </c>
    </row>
    <row r="8707" spans="1:5" x14ac:dyDescent="0.35">
      <c r="A8707" s="1">
        <v>44298.75</v>
      </c>
      <c r="B8707" s="2">
        <f t="shared" ref="B8707:B8770" si="272">YEAR(A8707)</f>
        <v>2021</v>
      </c>
      <c r="C8707" s="2">
        <f t="shared" ref="C8707:C8770" si="273">MONTH(A8707)</f>
        <v>4</v>
      </c>
      <c r="D8707">
        <v>0</v>
      </c>
      <c r="E8707">
        <v>0</v>
      </c>
    </row>
    <row r="8708" spans="1:5" x14ac:dyDescent="0.35">
      <c r="A8708" s="1">
        <v>44298.791666666664</v>
      </c>
      <c r="B8708" s="2">
        <f t="shared" si="272"/>
        <v>2021</v>
      </c>
      <c r="C8708" s="2">
        <f t="shared" si="273"/>
        <v>4</v>
      </c>
      <c r="D8708">
        <v>0</v>
      </c>
      <c r="E8708">
        <v>0</v>
      </c>
    </row>
    <row r="8709" spans="1:5" x14ac:dyDescent="0.35">
      <c r="A8709" s="1">
        <v>44298.833333333336</v>
      </c>
      <c r="B8709" s="2">
        <f t="shared" si="272"/>
        <v>2021</v>
      </c>
      <c r="C8709" s="2">
        <f t="shared" si="273"/>
        <v>4</v>
      </c>
      <c r="D8709">
        <v>100</v>
      </c>
      <c r="E8709">
        <v>460</v>
      </c>
    </row>
    <row r="8710" spans="1:5" x14ac:dyDescent="0.35">
      <c r="A8710" s="1">
        <v>44298.875</v>
      </c>
      <c r="B8710" s="2">
        <f t="shared" si="272"/>
        <v>2021</v>
      </c>
      <c r="C8710" s="2">
        <f t="shared" si="273"/>
        <v>4</v>
      </c>
      <c r="D8710">
        <v>0</v>
      </c>
      <c r="E8710">
        <v>880</v>
      </c>
    </row>
    <row r="8711" spans="1:5" x14ac:dyDescent="0.35">
      <c r="A8711" s="1">
        <v>44298.916666666664</v>
      </c>
      <c r="B8711" s="2">
        <f t="shared" si="272"/>
        <v>2021</v>
      </c>
      <c r="C8711" s="2">
        <f t="shared" si="273"/>
        <v>4</v>
      </c>
      <c r="D8711">
        <v>0</v>
      </c>
      <c r="E8711">
        <v>1000</v>
      </c>
    </row>
    <row r="8712" spans="1:5" x14ac:dyDescent="0.35">
      <c r="A8712" s="1">
        <v>44298.958333333336</v>
      </c>
      <c r="B8712" s="2">
        <f t="shared" si="272"/>
        <v>2021</v>
      </c>
      <c r="C8712" s="2">
        <f t="shared" si="273"/>
        <v>4</v>
      </c>
      <c r="D8712">
        <v>0</v>
      </c>
      <c r="E8712">
        <v>1140</v>
      </c>
    </row>
    <row r="8713" spans="1:5" x14ac:dyDescent="0.35">
      <c r="A8713" s="1">
        <v>44299</v>
      </c>
      <c r="B8713" s="2">
        <f t="shared" si="272"/>
        <v>2021</v>
      </c>
      <c r="C8713" s="2">
        <f t="shared" si="273"/>
        <v>4</v>
      </c>
      <c r="D8713">
        <v>40</v>
      </c>
      <c r="E8713">
        <v>1480</v>
      </c>
    </row>
    <row r="8714" spans="1:5" x14ac:dyDescent="0.35">
      <c r="A8714" s="1">
        <v>44299.041666666664</v>
      </c>
      <c r="B8714" s="2">
        <f t="shared" si="272"/>
        <v>2021</v>
      </c>
      <c r="C8714" s="2">
        <f t="shared" si="273"/>
        <v>4</v>
      </c>
      <c r="D8714">
        <v>0</v>
      </c>
      <c r="E8714">
        <v>1740</v>
      </c>
    </row>
    <row r="8715" spans="1:5" x14ac:dyDescent="0.35">
      <c r="A8715" s="1">
        <v>44299.083333333336</v>
      </c>
      <c r="B8715" s="2">
        <f t="shared" si="272"/>
        <v>2021</v>
      </c>
      <c r="C8715" s="2">
        <f t="shared" si="273"/>
        <v>4</v>
      </c>
      <c r="D8715">
        <v>0</v>
      </c>
      <c r="E8715">
        <v>1390</v>
      </c>
    </row>
    <row r="8716" spans="1:5" x14ac:dyDescent="0.35">
      <c r="A8716" s="1">
        <v>44299.125</v>
      </c>
      <c r="B8716" s="2">
        <f t="shared" si="272"/>
        <v>2021</v>
      </c>
      <c r="C8716" s="2">
        <f t="shared" si="273"/>
        <v>4</v>
      </c>
      <c r="D8716">
        <v>70</v>
      </c>
      <c r="E8716">
        <v>1310</v>
      </c>
    </row>
    <row r="8717" spans="1:5" x14ac:dyDescent="0.35">
      <c r="A8717" s="1">
        <v>44299.166666666664</v>
      </c>
      <c r="B8717" s="2">
        <f t="shared" si="272"/>
        <v>2021</v>
      </c>
      <c r="C8717" s="2">
        <f t="shared" si="273"/>
        <v>4</v>
      </c>
      <c r="D8717">
        <v>50</v>
      </c>
      <c r="E8717">
        <v>1180</v>
      </c>
    </row>
    <row r="8718" spans="1:5" x14ac:dyDescent="0.35">
      <c r="A8718" s="1">
        <v>44299.208333333336</v>
      </c>
      <c r="B8718" s="2">
        <f t="shared" si="272"/>
        <v>2021</v>
      </c>
      <c r="C8718" s="2">
        <f t="shared" si="273"/>
        <v>4</v>
      </c>
      <c r="D8718">
        <v>280</v>
      </c>
      <c r="E8718">
        <v>710</v>
      </c>
    </row>
    <row r="8719" spans="1:5" x14ac:dyDescent="0.35">
      <c r="A8719" s="1">
        <v>44299.25</v>
      </c>
      <c r="B8719" s="2">
        <f t="shared" si="272"/>
        <v>2021</v>
      </c>
      <c r="C8719" s="2">
        <f t="shared" si="273"/>
        <v>4</v>
      </c>
      <c r="D8719">
        <v>280</v>
      </c>
      <c r="E8719">
        <v>330</v>
      </c>
    </row>
    <row r="8720" spans="1:5" x14ac:dyDescent="0.35">
      <c r="A8720" s="1">
        <v>44299.291666666664</v>
      </c>
      <c r="B8720" s="2">
        <f t="shared" si="272"/>
        <v>2021</v>
      </c>
      <c r="C8720" s="2">
        <f t="shared" si="273"/>
        <v>4</v>
      </c>
      <c r="D8720">
        <v>1690</v>
      </c>
      <c r="E8720">
        <v>30</v>
      </c>
    </row>
    <row r="8721" spans="1:5" x14ac:dyDescent="0.35">
      <c r="A8721" s="1">
        <v>44299.333333333336</v>
      </c>
      <c r="B8721" s="2">
        <f t="shared" si="272"/>
        <v>2021</v>
      </c>
      <c r="C8721" s="2">
        <f t="shared" si="273"/>
        <v>4</v>
      </c>
      <c r="D8721">
        <v>8160</v>
      </c>
      <c r="E8721">
        <v>0</v>
      </c>
    </row>
    <row r="8722" spans="1:5" x14ac:dyDescent="0.35">
      <c r="A8722" s="1">
        <v>44299.375</v>
      </c>
      <c r="B8722" s="2">
        <f t="shared" si="272"/>
        <v>2021</v>
      </c>
      <c r="C8722" s="2">
        <f t="shared" si="273"/>
        <v>4</v>
      </c>
      <c r="D8722">
        <v>11090</v>
      </c>
      <c r="E8722">
        <v>0</v>
      </c>
    </row>
    <row r="8723" spans="1:5" x14ac:dyDescent="0.35">
      <c r="A8723" s="1">
        <v>44299.416666666664</v>
      </c>
      <c r="B8723" s="2">
        <f t="shared" si="272"/>
        <v>2021</v>
      </c>
      <c r="C8723" s="2">
        <f t="shared" si="273"/>
        <v>4</v>
      </c>
      <c r="D8723">
        <v>12890</v>
      </c>
      <c r="E8723">
        <v>0</v>
      </c>
    </row>
    <row r="8724" spans="1:5" x14ac:dyDescent="0.35">
      <c r="A8724" s="1">
        <v>44299.458333333336</v>
      </c>
      <c r="B8724" s="2">
        <f t="shared" si="272"/>
        <v>2021</v>
      </c>
      <c r="C8724" s="2">
        <f t="shared" si="273"/>
        <v>4</v>
      </c>
      <c r="D8724">
        <v>7310</v>
      </c>
      <c r="E8724">
        <v>0</v>
      </c>
    </row>
    <row r="8725" spans="1:5" x14ac:dyDescent="0.35">
      <c r="A8725" s="1">
        <v>44299.5</v>
      </c>
      <c r="B8725" s="2">
        <f t="shared" si="272"/>
        <v>2021</v>
      </c>
      <c r="C8725" s="2">
        <f t="shared" si="273"/>
        <v>4</v>
      </c>
      <c r="D8725">
        <v>0</v>
      </c>
      <c r="E8725">
        <v>0</v>
      </c>
    </row>
    <row r="8726" spans="1:5" x14ac:dyDescent="0.35">
      <c r="A8726" s="1">
        <v>44299.541666666664</v>
      </c>
      <c r="B8726" s="2">
        <f t="shared" si="272"/>
        <v>2021</v>
      </c>
      <c r="C8726" s="2">
        <f t="shared" si="273"/>
        <v>4</v>
      </c>
      <c r="D8726">
        <v>0</v>
      </c>
      <c r="E8726">
        <v>0</v>
      </c>
    </row>
    <row r="8727" spans="1:5" x14ac:dyDescent="0.35">
      <c r="A8727" s="1">
        <v>44299.583333333336</v>
      </c>
      <c r="B8727" s="2">
        <f t="shared" si="272"/>
        <v>2021</v>
      </c>
      <c r="C8727" s="2">
        <f t="shared" si="273"/>
        <v>4</v>
      </c>
      <c r="D8727">
        <v>0</v>
      </c>
      <c r="E8727">
        <v>0</v>
      </c>
    </row>
    <row r="8728" spans="1:5" x14ac:dyDescent="0.35">
      <c r="A8728" s="1">
        <v>44299.625</v>
      </c>
      <c r="B8728" s="2">
        <f t="shared" si="272"/>
        <v>2021</v>
      </c>
      <c r="C8728" s="2">
        <f t="shared" si="273"/>
        <v>4</v>
      </c>
      <c r="D8728">
        <v>0</v>
      </c>
      <c r="E8728">
        <v>0</v>
      </c>
    </row>
    <row r="8729" spans="1:5" x14ac:dyDescent="0.35">
      <c r="A8729" s="1">
        <v>44299.666666666664</v>
      </c>
      <c r="B8729" s="2">
        <f t="shared" si="272"/>
        <v>2021</v>
      </c>
      <c r="C8729" s="2">
        <f t="shared" si="273"/>
        <v>4</v>
      </c>
      <c r="D8729">
        <v>0</v>
      </c>
      <c r="E8729">
        <v>0</v>
      </c>
    </row>
    <row r="8730" spans="1:5" x14ac:dyDescent="0.35">
      <c r="A8730" s="1">
        <v>44299.708333333336</v>
      </c>
      <c r="B8730" s="2">
        <f t="shared" si="272"/>
        <v>2021</v>
      </c>
      <c r="C8730" s="2">
        <f t="shared" si="273"/>
        <v>4</v>
      </c>
      <c r="D8730">
        <v>0</v>
      </c>
      <c r="E8730">
        <v>0</v>
      </c>
    </row>
    <row r="8731" spans="1:5" x14ac:dyDescent="0.35">
      <c r="A8731" s="1">
        <v>44299.75</v>
      </c>
      <c r="B8731" s="2">
        <f t="shared" si="272"/>
        <v>2021</v>
      </c>
      <c r="C8731" s="2">
        <f t="shared" si="273"/>
        <v>4</v>
      </c>
      <c r="D8731">
        <v>0</v>
      </c>
      <c r="E8731">
        <v>0</v>
      </c>
    </row>
    <row r="8732" spans="1:5" x14ac:dyDescent="0.35">
      <c r="A8732" s="1">
        <v>44299.791666666664</v>
      </c>
      <c r="B8732" s="2">
        <f t="shared" si="272"/>
        <v>2021</v>
      </c>
      <c r="C8732" s="2">
        <f t="shared" si="273"/>
        <v>4</v>
      </c>
      <c r="D8732">
        <v>0</v>
      </c>
      <c r="E8732">
        <v>0</v>
      </c>
    </row>
    <row r="8733" spans="1:5" x14ac:dyDescent="0.35">
      <c r="A8733" s="1">
        <v>44299.833333333336</v>
      </c>
      <c r="B8733" s="2">
        <f t="shared" si="272"/>
        <v>2021</v>
      </c>
      <c r="C8733" s="2">
        <f t="shared" si="273"/>
        <v>4</v>
      </c>
      <c r="D8733">
        <v>0</v>
      </c>
      <c r="E8733">
        <v>390</v>
      </c>
    </row>
    <row r="8734" spans="1:5" x14ac:dyDescent="0.35">
      <c r="A8734" s="1">
        <v>44299.875</v>
      </c>
      <c r="B8734" s="2">
        <f t="shared" si="272"/>
        <v>2021</v>
      </c>
      <c r="C8734" s="2">
        <f t="shared" si="273"/>
        <v>4</v>
      </c>
      <c r="D8734">
        <v>0</v>
      </c>
      <c r="E8734">
        <v>1650</v>
      </c>
    </row>
    <row r="8735" spans="1:5" x14ac:dyDescent="0.35">
      <c r="A8735" s="1">
        <v>44299.916666666664</v>
      </c>
      <c r="B8735" s="2">
        <f t="shared" si="272"/>
        <v>2021</v>
      </c>
      <c r="C8735" s="2">
        <f t="shared" si="273"/>
        <v>4</v>
      </c>
      <c r="D8735">
        <v>0</v>
      </c>
      <c r="E8735">
        <v>1640</v>
      </c>
    </row>
    <row r="8736" spans="1:5" x14ac:dyDescent="0.35">
      <c r="A8736" s="1">
        <v>44299.958333333336</v>
      </c>
      <c r="B8736" s="2">
        <f t="shared" si="272"/>
        <v>2021</v>
      </c>
      <c r="C8736" s="2">
        <f t="shared" si="273"/>
        <v>4</v>
      </c>
      <c r="D8736">
        <v>0</v>
      </c>
      <c r="E8736">
        <v>1580</v>
      </c>
    </row>
    <row r="8737" spans="1:5" x14ac:dyDescent="0.35">
      <c r="A8737" s="1">
        <v>44300</v>
      </c>
      <c r="B8737" s="2">
        <f t="shared" si="272"/>
        <v>2021</v>
      </c>
      <c r="C8737" s="2">
        <f t="shared" si="273"/>
        <v>4</v>
      </c>
      <c r="D8737">
        <v>0</v>
      </c>
      <c r="E8737">
        <v>1630</v>
      </c>
    </row>
    <row r="8738" spans="1:5" x14ac:dyDescent="0.35">
      <c r="A8738" s="1">
        <v>44300.041666666664</v>
      </c>
      <c r="B8738" s="2">
        <f t="shared" si="272"/>
        <v>2021</v>
      </c>
      <c r="C8738" s="2">
        <f t="shared" si="273"/>
        <v>4</v>
      </c>
      <c r="D8738">
        <v>0</v>
      </c>
      <c r="E8738">
        <v>1680</v>
      </c>
    </row>
    <row r="8739" spans="1:5" x14ac:dyDescent="0.35">
      <c r="A8739" s="1">
        <v>44300.083333333336</v>
      </c>
      <c r="B8739" s="2">
        <f t="shared" si="272"/>
        <v>2021</v>
      </c>
      <c r="C8739" s="2">
        <f t="shared" si="273"/>
        <v>4</v>
      </c>
      <c r="D8739">
        <v>0</v>
      </c>
      <c r="E8739">
        <v>1670</v>
      </c>
    </row>
    <row r="8740" spans="1:5" x14ac:dyDescent="0.35">
      <c r="A8740" s="1">
        <v>44300.125</v>
      </c>
      <c r="B8740" s="2">
        <f t="shared" si="272"/>
        <v>2021</v>
      </c>
      <c r="C8740" s="2">
        <f t="shared" si="273"/>
        <v>4</v>
      </c>
      <c r="D8740">
        <v>0</v>
      </c>
      <c r="E8740">
        <v>1680</v>
      </c>
    </row>
    <row r="8741" spans="1:5" x14ac:dyDescent="0.35">
      <c r="A8741" s="1">
        <v>44300.166666666664</v>
      </c>
      <c r="B8741" s="2">
        <f t="shared" si="272"/>
        <v>2021</v>
      </c>
      <c r="C8741" s="2">
        <f t="shared" si="273"/>
        <v>4</v>
      </c>
      <c r="D8741">
        <v>0</v>
      </c>
      <c r="E8741">
        <v>1670</v>
      </c>
    </row>
    <row r="8742" spans="1:5" x14ac:dyDescent="0.35">
      <c r="A8742" s="1">
        <v>44300.208333333336</v>
      </c>
      <c r="B8742" s="2">
        <f t="shared" si="272"/>
        <v>2021</v>
      </c>
      <c r="C8742" s="2">
        <f t="shared" si="273"/>
        <v>4</v>
      </c>
      <c r="D8742">
        <v>0</v>
      </c>
      <c r="E8742">
        <v>1630</v>
      </c>
    </row>
    <row r="8743" spans="1:5" x14ac:dyDescent="0.35">
      <c r="A8743" s="1">
        <v>44300.25</v>
      </c>
      <c r="B8743" s="2">
        <f t="shared" si="272"/>
        <v>2021</v>
      </c>
      <c r="C8743" s="2">
        <f t="shared" si="273"/>
        <v>4</v>
      </c>
      <c r="D8743">
        <v>0</v>
      </c>
      <c r="E8743">
        <v>1630</v>
      </c>
    </row>
    <row r="8744" spans="1:5" x14ac:dyDescent="0.35">
      <c r="A8744" s="1">
        <v>44300.291666666664</v>
      </c>
      <c r="B8744" s="2">
        <f t="shared" si="272"/>
        <v>2021</v>
      </c>
      <c r="C8744" s="2">
        <f t="shared" si="273"/>
        <v>4</v>
      </c>
      <c r="D8744">
        <v>0</v>
      </c>
      <c r="E8744">
        <v>1640</v>
      </c>
    </row>
    <row r="8745" spans="1:5" x14ac:dyDescent="0.35">
      <c r="A8745" s="1">
        <v>44300.333333333336</v>
      </c>
      <c r="B8745" s="2">
        <f t="shared" si="272"/>
        <v>2021</v>
      </c>
      <c r="C8745" s="2">
        <f t="shared" si="273"/>
        <v>4</v>
      </c>
      <c r="D8745">
        <v>0</v>
      </c>
      <c r="E8745">
        <v>650</v>
      </c>
    </row>
    <row r="8746" spans="1:5" x14ac:dyDescent="0.35">
      <c r="A8746" s="1">
        <v>44300.375</v>
      </c>
      <c r="B8746" s="2">
        <f t="shared" si="272"/>
        <v>2021</v>
      </c>
      <c r="C8746" s="2">
        <f t="shared" si="273"/>
        <v>4</v>
      </c>
      <c r="D8746">
        <v>0</v>
      </c>
      <c r="E8746">
        <v>0</v>
      </c>
    </row>
    <row r="8747" spans="1:5" x14ac:dyDescent="0.35">
      <c r="A8747" s="1">
        <v>44300.416666666664</v>
      </c>
      <c r="B8747" s="2">
        <f t="shared" si="272"/>
        <v>2021</v>
      </c>
      <c r="C8747" s="2">
        <f t="shared" si="273"/>
        <v>4</v>
      </c>
      <c r="D8747">
        <v>0</v>
      </c>
      <c r="E8747">
        <v>0</v>
      </c>
    </row>
    <row r="8748" spans="1:5" x14ac:dyDescent="0.35">
      <c r="A8748" s="1">
        <v>44300.458333333336</v>
      </c>
      <c r="B8748" s="2">
        <f t="shared" si="272"/>
        <v>2021</v>
      </c>
      <c r="C8748" s="2">
        <f t="shared" si="273"/>
        <v>4</v>
      </c>
      <c r="D8748">
        <v>0</v>
      </c>
      <c r="E8748">
        <v>0</v>
      </c>
    </row>
    <row r="8749" spans="1:5" x14ac:dyDescent="0.35">
      <c r="A8749" s="1">
        <v>44300.5</v>
      </c>
      <c r="B8749" s="2">
        <f t="shared" si="272"/>
        <v>2021</v>
      </c>
      <c r="C8749" s="2">
        <f t="shared" si="273"/>
        <v>4</v>
      </c>
      <c r="D8749">
        <v>0</v>
      </c>
      <c r="E8749">
        <v>0</v>
      </c>
    </row>
    <row r="8750" spans="1:5" x14ac:dyDescent="0.35">
      <c r="A8750" s="1">
        <v>44300.541666666664</v>
      </c>
      <c r="B8750" s="2">
        <f t="shared" si="272"/>
        <v>2021</v>
      </c>
      <c r="C8750" s="2">
        <f t="shared" si="273"/>
        <v>4</v>
      </c>
      <c r="D8750">
        <v>0</v>
      </c>
      <c r="E8750">
        <v>0</v>
      </c>
    </row>
    <row r="8751" spans="1:5" x14ac:dyDescent="0.35">
      <c r="A8751" s="1">
        <v>44300.583333333336</v>
      </c>
      <c r="B8751" s="2">
        <f t="shared" si="272"/>
        <v>2021</v>
      </c>
      <c r="C8751" s="2">
        <f t="shared" si="273"/>
        <v>4</v>
      </c>
      <c r="D8751">
        <v>0</v>
      </c>
      <c r="E8751">
        <v>0</v>
      </c>
    </row>
    <row r="8752" spans="1:5" x14ac:dyDescent="0.35">
      <c r="A8752" s="1">
        <v>44300.625</v>
      </c>
      <c r="B8752" s="2">
        <f t="shared" si="272"/>
        <v>2021</v>
      </c>
      <c r="C8752" s="2">
        <f t="shared" si="273"/>
        <v>4</v>
      </c>
      <c r="D8752">
        <v>0</v>
      </c>
      <c r="E8752">
        <v>0</v>
      </c>
    </row>
    <row r="8753" spans="1:5" x14ac:dyDescent="0.35">
      <c r="A8753" s="1">
        <v>44300.666666666664</v>
      </c>
      <c r="B8753" s="2">
        <f t="shared" si="272"/>
        <v>2021</v>
      </c>
      <c r="C8753" s="2">
        <f t="shared" si="273"/>
        <v>4</v>
      </c>
      <c r="D8753">
        <v>0</v>
      </c>
      <c r="E8753">
        <v>0</v>
      </c>
    </row>
    <row r="8754" spans="1:5" x14ac:dyDescent="0.35">
      <c r="A8754" s="1">
        <v>44300.708333333336</v>
      </c>
      <c r="B8754" s="2">
        <f t="shared" si="272"/>
        <v>2021</v>
      </c>
      <c r="C8754" s="2">
        <f t="shared" si="273"/>
        <v>4</v>
      </c>
      <c r="D8754">
        <v>0</v>
      </c>
      <c r="E8754">
        <v>0</v>
      </c>
    </row>
    <row r="8755" spans="1:5" x14ac:dyDescent="0.35">
      <c r="A8755" s="1">
        <v>44300.75</v>
      </c>
      <c r="B8755" s="2">
        <f t="shared" si="272"/>
        <v>2021</v>
      </c>
      <c r="C8755" s="2">
        <f t="shared" si="273"/>
        <v>4</v>
      </c>
      <c r="D8755">
        <v>0</v>
      </c>
      <c r="E8755">
        <v>0</v>
      </c>
    </row>
    <row r="8756" spans="1:5" x14ac:dyDescent="0.35">
      <c r="A8756" s="1">
        <v>44300.791666666664</v>
      </c>
      <c r="B8756" s="2">
        <f t="shared" si="272"/>
        <v>2021</v>
      </c>
      <c r="C8756" s="2">
        <f t="shared" si="273"/>
        <v>4</v>
      </c>
      <c r="D8756">
        <v>0</v>
      </c>
      <c r="E8756">
        <v>0</v>
      </c>
    </row>
    <row r="8757" spans="1:5" x14ac:dyDescent="0.35">
      <c r="A8757" s="1">
        <v>44300.833333333336</v>
      </c>
      <c r="B8757" s="2">
        <f t="shared" si="272"/>
        <v>2021</v>
      </c>
      <c r="C8757" s="2">
        <f t="shared" si="273"/>
        <v>4</v>
      </c>
      <c r="D8757">
        <v>0</v>
      </c>
      <c r="E8757">
        <v>720</v>
      </c>
    </row>
    <row r="8758" spans="1:5" x14ac:dyDescent="0.35">
      <c r="A8758" s="1">
        <v>44300.875</v>
      </c>
      <c r="B8758" s="2">
        <f t="shared" si="272"/>
        <v>2021</v>
      </c>
      <c r="C8758" s="2">
        <f t="shared" si="273"/>
        <v>4</v>
      </c>
      <c r="D8758">
        <v>0</v>
      </c>
      <c r="E8758">
        <v>1650</v>
      </c>
    </row>
    <row r="8759" spans="1:5" x14ac:dyDescent="0.35">
      <c r="A8759" s="1">
        <v>44300.916666666664</v>
      </c>
      <c r="B8759" s="2">
        <f t="shared" si="272"/>
        <v>2021</v>
      </c>
      <c r="C8759" s="2">
        <f t="shared" si="273"/>
        <v>4</v>
      </c>
      <c r="D8759">
        <v>0</v>
      </c>
      <c r="E8759">
        <v>1650</v>
      </c>
    </row>
    <row r="8760" spans="1:5" x14ac:dyDescent="0.35">
      <c r="A8760" s="1">
        <v>44300.958333333336</v>
      </c>
      <c r="B8760" s="2">
        <f t="shared" si="272"/>
        <v>2021</v>
      </c>
      <c r="C8760" s="2">
        <f t="shared" si="273"/>
        <v>4</v>
      </c>
      <c r="D8760">
        <v>0</v>
      </c>
      <c r="E8760">
        <v>1620</v>
      </c>
    </row>
    <row r="8761" spans="1:5" x14ac:dyDescent="0.35">
      <c r="A8761" s="1">
        <v>44301</v>
      </c>
      <c r="B8761" s="2">
        <f t="shared" si="272"/>
        <v>2021</v>
      </c>
      <c r="C8761" s="2">
        <f t="shared" si="273"/>
        <v>4</v>
      </c>
      <c r="D8761">
        <v>0</v>
      </c>
      <c r="E8761">
        <v>1620</v>
      </c>
    </row>
    <row r="8762" spans="1:5" x14ac:dyDescent="0.35">
      <c r="A8762" s="1">
        <v>44301.041666666664</v>
      </c>
      <c r="B8762" s="2">
        <f t="shared" si="272"/>
        <v>2021</v>
      </c>
      <c r="C8762" s="2">
        <f t="shared" si="273"/>
        <v>4</v>
      </c>
      <c r="D8762">
        <v>0</v>
      </c>
      <c r="E8762">
        <v>1640</v>
      </c>
    </row>
    <row r="8763" spans="1:5" x14ac:dyDescent="0.35">
      <c r="A8763" s="1">
        <v>44301.083333333336</v>
      </c>
      <c r="B8763" s="2">
        <f t="shared" si="272"/>
        <v>2021</v>
      </c>
      <c r="C8763" s="2">
        <f t="shared" si="273"/>
        <v>4</v>
      </c>
      <c r="D8763">
        <v>0</v>
      </c>
      <c r="E8763">
        <v>1400</v>
      </c>
    </row>
    <row r="8764" spans="1:5" x14ac:dyDescent="0.35">
      <c r="A8764" s="1">
        <v>44301.125</v>
      </c>
      <c r="B8764" s="2">
        <f t="shared" si="272"/>
        <v>2021</v>
      </c>
      <c r="C8764" s="2">
        <f t="shared" si="273"/>
        <v>4</v>
      </c>
      <c r="D8764">
        <v>0</v>
      </c>
      <c r="E8764">
        <v>1370</v>
      </c>
    </row>
    <row r="8765" spans="1:5" x14ac:dyDescent="0.35">
      <c r="A8765" s="1">
        <v>44301.166666666664</v>
      </c>
      <c r="B8765" s="2">
        <f t="shared" si="272"/>
        <v>2021</v>
      </c>
      <c r="C8765" s="2">
        <f t="shared" si="273"/>
        <v>4</v>
      </c>
      <c r="D8765">
        <v>0</v>
      </c>
      <c r="E8765">
        <v>1370</v>
      </c>
    </row>
    <row r="8766" spans="1:5" x14ac:dyDescent="0.35">
      <c r="A8766" s="1">
        <v>44301.208333333336</v>
      </c>
      <c r="B8766" s="2">
        <f t="shared" si="272"/>
        <v>2021</v>
      </c>
      <c r="C8766" s="2">
        <f t="shared" si="273"/>
        <v>4</v>
      </c>
      <c r="D8766">
        <v>0</v>
      </c>
      <c r="E8766">
        <v>1360</v>
      </c>
    </row>
    <row r="8767" spans="1:5" x14ac:dyDescent="0.35">
      <c r="A8767" s="1">
        <v>44301.25</v>
      </c>
      <c r="B8767" s="2">
        <f t="shared" si="272"/>
        <v>2021</v>
      </c>
      <c r="C8767" s="2">
        <f t="shared" si="273"/>
        <v>4</v>
      </c>
      <c r="D8767">
        <v>0</v>
      </c>
      <c r="E8767">
        <v>1370</v>
      </c>
    </row>
    <row r="8768" spans="1:5" x14ac:dyDescent="0.35">
      <c r="A8768" s="1">
        <v>44301.291666666664</v>
      </c>
      <c r="B8768" s="2">
        <f t="shared" si="272"/>
        <v>2021</v>
      </c>
      <c r="C8768" s="2">
        <f t="shared" si="273"/>
        <v>4</v>
      </c>
      <c r="D8768">
        <v>0</v>
      </c>
      <c r="E8768">
        <v>1360</v>
      </c>
    </row>
    <row r="8769" spans="1:5" x14ac:dyDescent="0.35">
      <c r="A8769" s="1">
        <v>44301.333333333336</v>
      </c>
      <c r="B8769" s="2">
        <f t="shared" si="272"/>
        <v>2021</v>
      </c>
      <c r="C8769" s="2">
        <f t="shared" si="273"/>
        <v>4</v>
      </c>
      <c r="D8769">
        <v>0</v>
      </c>
      <c r="E8769">
        <v>220</v>
      </c>
    </row>
    <row r="8770" spans="1:5" x14ac:dyDescent="0.35">
      <c r="A8770" s="1">
        <v>44301.375</v>
      </c>
      <c r="B8770" s="2">
        <f t="shared" si="272"/>
        <v>2021</v>
      </c>
      <c r="C8770" s="2">
        <f t="shared" si="273"/>
        <v>4</v>
      </c>
      <c r="D8770">
        <v>0</v>
      </c>
      <c r="E8770">
        <v>0</v>
      </c>
    </row>
    <row r="8771" spans="1:5" x14ac:dyDescent="0.35">
      <c r="A8771" s="1">
        <v>44301.416666666664</v>
      </c>
      <c r="B8771" s="2">
        <f t="shared" ref="B8771:B8834" si="274">YEAR(A8771)</f>
        <v>2021</v>
      </c>
      <c r="C8771" s="2">
        <f t="shared" ref="C8771:C8834" si="275">MONTH(A8771)</f>
        <v>4</v>
      </c>
      <c r="D8771">
        <v>0</v>
      </c>
      <c r="E8771">
        <v>0</v>
      </c>
    </row>
    <row r="8772" spans="1:5" x14ac:dyDescent="0.35">
      <c r="A8772" s="1">
        <v>44301.458333333336</v>
      </c>
      <c r="B8772" s="2">
        <f t="shared" si="274"/>
        <v>2021</v>
      </c>
      <c r="C8772" s="2">
        <f t="shared" si="275"/>
        <v>4</v>
      </c>
      <c r="D8772">
        <v>0</v>
      </c>
      <c r="E8772">
        <v>0</v>
      </c>
    </row>
    <row r="8773" spans="1:5" x14ac:dyDescent="0.35">
      <c r="A8773" s="1">
        <v>44301.5</v>
      </c>
      <c r="B8773" s="2">
        <f t="shared" si="274"/>
        <v>2021</v>
      </c>
      <c r="C8773" s="2">
        <f t="shared" si="275"/>
        <v>4</v>
      </c>
      <c r="D8773">
        <v>0</v>
      </c>
      <c r="E8773">
        <v>0</v>
      </c>
    </row>
    <row r="8774" spans="1:5" x14ac:dyDescent="0.35">
      <c r="A8774" s="1">
        <v>44301.541666666664</v>
      </c>
      <c r="B8774" s="2">
        <f t="shared" si="274"/>
        <v>2021</v>
      </c>
      <c r="C8774" s="2">
        <f t="shared" si="275"/>
        <v>4</v>
      </c>
      <c r="D8774">
        <v>0</v>
      </c>
      <c r="E8774">
        <v>0</v>
      </c>
    </row>
    <row r="8775" spans="1:5" x14ac:dyDescent="0.35">
      <c r="A8775" s="1">
        <v>44301.583333333336</v>
      </c>
      <c r="B8775" s="2">
        <f t="shared" si="274"/>
        <v>2021</v>
      </c>
      <c r="C8775" s="2">
        <f t="shared" si="275"/>
        <v>4</v>
      </c>
      <c r="D8775">
        <v>0</v>
      </c>
      <c r="E8775">
        <v>0</v>
      </c>
    </row>
    <row r="8776" spans="1:5" x14ac:dyDescent="0.35">
      <c r="A8776" s="1">
        <v>44301.625</v>
      </c>
      <c r="B8776" s="2">
        <f t="shared" si="274"/>
        <v>2021</v>
      </c>
      <c r="C8776" s="2">
        <f t="shared" si="275"/>
        <v>4</v>
      </c>
      <c r="D8776">
        <v>0</v>
      </c>
      <c r="E8776">
        <v>0</v>
      </c>
    </row>
    <row r="8777" spans="1:5" x14ac:dyDescent="0.35">
      <c r="A8777" s="1">
        <v>44301.666666666664</v>
      </c>
      <c r="B8777" s="2">
        <f t="shared" si="274"/>
        <v>2021</v>
      </c>
      <c r="C8777" s="2">
        <f t="shared" si="275"/>
        <v>4</v>
      </c>
      <c r="D8777">
        <v>0</v>
      </c>
      <c r="E8777">
        <v>0</v>
      </c>
    </row>
    <row r="8778" spans="1:5" x14ac:dyDescent="0.35">
      <c r="A8778" s="1">
        <v>44301.708333333336</v>
      </c>
      <c r="B8778" s="2">
        <f t="shared" si="274"/>
        <v>2021</v>
      </c>
      <c r="C8778" s="2">
        <f t="shared" si="275"/>
        <v>4</v>
      </c>
      <c r="D8778">
        <v>0</v>
      </c>
      <c r="E8778">
        <v>0</v>
      </c>
    </row>
    <row r="8779" spans="1:5" x14ac:dyDescent="0.35">
      <c r="A8779" s="1">
        <v>44301.75</v>
      </c>
      <c r="B8779" s="2">
        <f t="shared" si="274"/>
        <v>2021</v>
      </c>
      <c r="C8779" s="2">
        <f t="shared" si="275"/>
        <v>4</v>
      </c>
      <c r="D8779">
        <v>0</v>
      </c>
      <c r="E8779">
        <v>0</v>
      </c>
    </row>
    <row r="8780" spans="1:5" x14ac:dyDescent="0.35">
      <c r="A8780" s="1">
        <v>44301.791666666664</v>
      </c>
      <c r="B8780" s="2">
        <f t="shared" si="274"/>
        <v>2021</v>
      </c>
      <c r="C8780" s="2">
        <f t="shared" si="275"/>
        <v>4</v>
      </c>
      <c r="D8780">
        <v>0</v>
      </c>
      <c r="E8780">
        <v>0</v>
      </c>
    </row>
    <row r="8781" spans="1:5" x14ac:dyDescent="0.35">
      <c r="A8781" s="1">
        <v>44301.833333333336</v>
      </c>
      <c r="B8781" s="2">
        <f t="shared" si="274"/>
        <v>2021</v>
      </c>
      <c r="C8781" s="2">
        <f t="shared" si="275"/>
        <v>4</v>
      </c>
      <c r="D8781">
        <v>0</v>
      </c>
      <c r="E8781">
        <v>0</v>
      </c>
    </row>
    <row r="8782" spans="1:5" x14ac:dyDescent="0.35">
      <c r="A8782" s="1">
        <v>44301.875</v>
      </c>
      <c r="B8782" s="2">
        <f t="shared" si="274"/>
        <v>2021</v>
      </c>
      <c r="C8782" s="2">
        <f t="shared" si="275"/>
        <v>4</v>
      </c>
      <c r="D8782">
        <v>0</v>
      </c>
      <c r="E8782">
        <v>1370</v>
      </c>
    </row>
    <row r="8783" spans="1:5" x14ac:dyDescent="0.35">
      <c r="A8783" s="1">
        <v>44301.916666666664</v>
      </c>
      <c r="B8783" s="2">
        <f t="shared" si="274"/>
        <v>2021</v>
      </c>
      <c r="C8783" s="2">
        <f t="shared" si="275"/>
        <v>4</v>
      </c>
      <c r="D8783">
        <v>0</v>
      </c>
      <c r="E8783">
        <v>1370</v>
      </c>
    </row>
    <row r="8784" spans="1:5" x14ac:dyDescent="0.35">
      <c r="A8784" s="1">
        <v>44301.958333333336</v>
      </c>
      <c r="B8784" s="2">
        <f t="shared" si="274"/>
        <v>2021</v>
      </c>
      <c r="C8784" s="2">
        <f t="shared" si="275"/>
        <v>4</v>
      </c>
      <c r="D8784">
        <v>0</v>
      </c>
      <c r="E8784">
        <v>1360</v>
      </c>
    </row>
    <row r="8785" spans="1:5" x14ac:dyDescent="0.35">
      <c r="A8785" s="1">
        <v>44302</v>
      </c>
      <c r="B8785" s="2">
        <f t="shared" si="274"/>
        <v>2021</v>
      </c>
      <c r="C8785" s="2">
        <f t="shared" si="275"/>
        <v>4</v>
      </c>
      <c r="D8785">
        <v>0</v>
      </c>
      <c r="E8785">
        <v>1370</v>
      </c>
    </row>
    <row r="8786" spans="1:5" x14ac:dyDescent="0.35">
      <c r="A8786" s="1">
        <v>44302.041666666664</v>
      </c>
      <c r="B8786" s="2">
        <f t="shared" si="274"/>
        <v>2021</v>
      </c>
      <c r="C8786" s="2">
        <f t="shared" si="275"/>
        <v>4</v>
      </c>
      <c r="D8786">
        <v>0</v>
      </c>
      <c r="E8786">
        <v>1370</v>
      </c>
    </row>
    <row r="8787" spans="1:5" x14ac:dyDescent="0.35">
      <c r="A8787" s="1">
        <v>44302.083333333336</v>
      </c>
      <c r="B8787" s="2">
        <f t="shared" si="274"/>
        <v>2021</v>
      </c>
      <c r="C8787" s="2">
        <f t="shared" si="275"/>
        <v>4</v>
      </c>
      <c r="D8787">
        <v>0</v>
      </c>
      <c r="E8787">
        <v>1360</v>
      </c>
    </row>
    <row r="8788" spans="1:5" x14ac:dyDescent="0.35">
      <c r="A8788" s="1">
        <v>44302.125</v>
      </c>
      <c r="B8788" s="2">
        <f t="shared" si="274"/>
        <v>2021</v>
      </c>
      <c r="C8788" s="2">
        <f t="shared" si="275"/>
        <v>4</v>
      </c>
      <c r="D8788">
        <v>0</v>
      </c>
      <c r="E8788">
        <v>1370</v>
      </c>
    </row>
    <row r="8789" spans="1:5" x14ac:dyDescent="0.35">
      <c r="A8789" s="1">
        <v>44302.166666666664</v>
      </c>
      <c r="B8789" s="2">
        <f t="shared" si="274"/>
        <v>2021</v>
      </c>
      <c r="C8789" s="2">
        <f t="shared" si="275"/>
        <v>4</v>
      </c>
      <c r="D8789">
        <v>0</v>
      </c>
      <c r="E8789">
        <v>1370</v>
      </c>
    </row>
    <row r="8790" spans="1:5" x14ac:dyDescent="0.35">
      <c r="A8790" s="1">
        <v>44302.208333333336</v>
      </c>
      <c r="B8790" s="2">
        <f t="shared" si="274"/>
        <v>2021</v>
      </c>
      <c r="C8790" s="2">
        <f t="shared" si="275"/>
        <v>4</v>
      </c>
      <c r="D8790">
        <v>0</v>
      </c>
      <c r="E8790">
        <v>1370</v>
      </c>
    </row>
    <row r="8791" spans="1:5" x14ac:dyDescent="0.35">
      <c r="A8791" s="1">
        <v>44302.25</v>
      </c>
      <c r="B8791" s="2">
        <f t="shared" si="274"/>
        <v>2021</v>
      </c>
      <c r="C8791" s="2">
        <f t="shared" si="275"/>
        <v>4</v>
      </c>
      <c r="D8791">
        <v>0</v>
      </c>
      <c r="E8791">
        <v>1370</v>
      </c>
    </row>
    <row r="8792" spans="1:5" x14ac:dyDescent="0.35">
      <c r="A8792" s="1">
        <v>44302.291666666664</v>
      </c>
      <c r="B8792" s="2">
        <f t="shared" si="274"/>
        <v>2021</v>
      </c>
      <c r="C8792" s="2">
        <f t="shared" si="275"/>
        <v>4</v>
      </c>
      <c r="D8792">
        <v>0</v>
      </c>
      <c r="E8792">
        <v>0</v>
      </c>
    </row>
    <row r="8793" spans="1:5" x14ac:dyDescent="0.35">
      <c r="A8793" s="1">
        <v>44302.333333333336</v>
      </c>
      <c r="B8793" s="2">
        <f t="shared" si="274"/>
        <v>2021</v>
      </c>
      <c r="C8793" s="2">
        <f t="shared" si="275"/>
        <v>4</v>
      </c>
      <c r="D8793">
        <v>0</v>
      </c>
      <c r="E8793">
        <v>0</v>
      </c>
    </row>
    <row r="8794" spans="1:5" x14ac:dyDescent="0.35">
      <c r="A8794" s="1">
        <v>44302.375</v>
      </c>
      <c r="B8794" s="2">
        <f t="shared" si="274"/>
        <v>2021</v>
      </c>
      <c r="C8794" s="2">
        <f t="shared" si="275"/>
        <v>4</v>
      </c>
      <c r="D8794">
        <v>0</v>
      </c>
      <c r="E8794">
        <v>0</v>
      </c>
    </row>
    <row r="8795" spans="1:5" x14ac:dyDescent="0.35">
      <c r="A8795" s="1">
        <v>44302.416666666664</v>
      </c>
      <c r="B8795" s="2">
        <f t="shared" si="274"/>
        <v>2021</v>
      </c>
      <c r="C8795" s="2">
        <f t="shared" si="275"/>
        <v>4</v>
      </c>
      <c r="D8795">
        <v>0</v>
      </c>
      <c r="E8795">
        <v>0</v>
      </c>
    </row>
    <row r="8796" spans="1:5" x14ac:dyDescent="0.35">
      <c r="A8796" s="1">
        <v>44302.458333333336</v>
      </c>
      <c r="B8796" s="2">
        <f t="shared" si="274"/>
        <v>2021</v>
      </c>
      <c r="C8796" s="2">
        <f t="shared" si="275"/>
        <v>4</v>
      </c>
      <c r="D8796">
        <v>0</v>
      </c>
      <c r="E8796">
        <v>0</v>
      </c>
    </row>
    <row r="8797" spans="1:5" x14ac:dyDescent="0.35">
      <c r="A8797" s="1">
        <v>44302.5</v>
      </c>
      <c r="B8797" s="2">
        <f t="shared" si="274"/>
        <v>2021</v>
      </c>
      <c r="C8797" s="2">
        <f t="shared" si="275"/>
        <v>4</v>
      </c>
      <c r="D8797">
        <v>0</v>
      </c>
      <c r="E8797">
        <v>0</v>
      </c>
    </row>
    <row r="8798" spans="1:5" x14ac:dyDescent="0.35">
      <c r="A8798" s="1">
        <v>44302.541666666664</v>
      </c>
      <c r="B8798" s="2">
        <f t="shared" si="274"/>
        <v>2021</v>
      </c>
      <c r="C8798" s="2">
        <f t="shared" si="275"/>
        <v>4</v>
      </c>
      <c r="D8798">
        <v>0</v>
      </c>
      <c r="E8798">
        <v>0</v>
      </c>
    </row>
    <row r="8799" spans="1:5" x14ac:dyDescent="0.35">
      <c r="A8799" s="1">
        <v>44302.583333333336</v>
      </c>
      <c r="B8799" s="2">
        <f t="shared" si="274"/>
        <v>2021</v>
      </c>
      <c r="C8799" s="2">
        <f t="shared" si="275"/>
        <v>4</v>
      </c>
      <c r="D8799">
        <v>0</v>
      </c>
      <c r="E8799">
        <v>0</v>
      </c>
    </row>
    <row r="8800" spans="1:5" x14ac:dyDescent="0.35">
      <c r="A8800" s="1">
        <v>44302.625</v>
      </c>
      <c r="B8800" s="2">
        <f t="shared" si="274"/>
        <v>2021</v>
      </c>
      <c r="C8800" s="2">
        <f t="shared" si="275"/>
        <v>4</v>
      </c>
      <c r="D8800">
        <v>0</v>
      </c>
      <c r="E8800">
        <v>0</v>
      </c>
    </row>
    <row r="8801" spans="1:5" x14ac:dyDescent="0.35">
      <c r="A8801" s="1">
        <v>44302.666666666664</v>
      </c>
      <c r="B8801" s="2">
        <f t="shared" si="274"/>
        <v>2021</v>
      </c>
      <c r="C8801" s="2">
        <f t="shared" si="275"/>
        <v>4</v>
      </c>
      <c r="D8801">
        <v>0</v>
      </c>
      <c r="E8801">
        <v>0</v>
      </c>
    </row>
    <row r="8802" spans="1:5" x14ac:dyDescent="0.35">
      <c r="A8802" s="1">
        <v>44302.708333333336</v>
      </c>
      <c r="B8802" s="2">
        <f t="shared" si="274"/>
        <v>2021</v>
      </c>
      <c r="C8802" s="2">
        <f t="shared" si="275"/>
        <v>4</v>
      </c>
      <c r="D8802">
        <v>0</v>
      </c>
      <c r="E8802">
        <v>0</v>
      </c>
    </row>
    <row r="8803" spans="1:5" x14ac:dyDescent="0.35">
      <c r="A8803" s="1">
        <v>44302.75</v>
      </c>
      <c r="B8803" s="2">
        <f t="shared" si="274"/>
        <v>2021</v>
      </c>
      <c r="C8803" s="2">
        <f t="shared" si="275"/>
        <v>4</v>
      </c>
      <c r="D8803">
        <v>0</v>
      </c>
      <c r="E8803">
        <v>0</v>
      </c>
    </row>
    <row r="8804" spans="1:5" x14ac:dyDescent="0.35">
      <c r="A8804" s="1">
        <v>44302.791666666664</v>
      </c>
      <c r="B8804" s="2">
        <f t="shared" si="274"/>
        <v>2021</v>
      </c>
      <c r="C8804" s="2">
        <f t="shared" si="275"/>
        <v>4</v>
      </c>
      <c r="D8804">
        <v>0</v>
      </c>
      <c r="E8804">
        <v>80</v>
      </c>
    </row>
    <row r="8805" spans="1:5" x14ac:dyDescent="0.35">
      <c r="A8805" s="1">
        <v>44302.833333333336</v>
      </c>
      <c r="B8805" s="2">
        <f t="shared" si="274"/>
        <v>2021</v>
      </c>
      <c r="C8805" s="2">
        <f t="shared" si="275"/>
        <v>4</v>
      </c>
      <c r="D8805">
        <v>0</v>
      </c>
      <c r="E8805">
        <v>1360</v>
      </c>
    </row>
    <row r="8806" spans="1:5" x14ac:dyDescent="0.35">
      <c r="A8806" s="1">
        <v>44302.875</v>
      </c>
      <c r="B8806" s="2">
        <f t="shared" si="274"/>
        <v>2021</v>
      </c>
      <c r="C8806" s="2">
        <f t="shared" si="275"/>
        <v>4</v>
      </c>
      <c r="D8806">
        <v>0</v>
      </c>
      <c r="E8806">
        <v>1370</v>
      </c>
    </row>
    <row r="8807" spans="1:5" x14ac:dyDescent="0.35">
      <c r="A8807" s="1">
        <v>44302.916666666664</v>
      </c>
      <c r="B8807" s="2">
        <f t="shared" si="274"/>
        <v>2021</v>
      </c>
      <c r="C8807" s="2">
        <f t="shared" si="275"/>
        <v>4</v>
      </c>
      <c r="D8807">
        <v>0</v>
      </c>
      <c r="E8807">
        <v>1370</v>
      </c>
    </row>
    <row r="8808" spans="1:5" x14ac:dyDescent="0.35">
      <c r="A8808" s="1">
        <v>44302.958333333336</v>
      </c>
      <c r="B8808" s="2">
        <f t="shared" si="274"/>
        <v>2021</v>
      </c>
      <c r="C8808" s="2">
        <f t="shared" si="275"/>
        <v>4</v>
      </c>
      <c r="D8808">
        <v>0</v>
      </c>
      <c r="E8808">
        <v>1370</v>
      </c>
    </row>
    <row r="8809" spans="1:5" x14ac:dyDescent="0.35">
      <c r="A8809" s="1">
        <v>44303</v>
      </c>
      <c r="B8809" s="2">
        <f t="shared" si="274"/>
        <v>2021</v>
      </c>
      <c r="C8809" s="2">
        <f t="shared" si="275"/>
        <v>4</v>
      </c>
      <c r="D8809">
        <v>0</v>
      </c>
      <c r="E8809">
        <v>1360</v>
      </c>
    </row>
    <row r="8810" spans="1:5" x14ac:dyDescent="0.35">
      <c r="A8810" s="1">
        <v>44303.041666666664</v>
      </c>
      <c r="B8810" s="2">
        <f t="shared" si="274"/>
        <v>2021</v>
      </c>
      <c r="C8810" s="2">
        <f t="shared" si="275"/>
        <v>4</v>
      </c>
      <c r="D8810">
        <v>0</v>
      </c>
      <c r="E8810">
        <v>1370</v>
      </c>
    </row>
    <row r="8811" spans="1:5" x14ac:dyDescent="0.35">
      <c r="A8811" s="1">
        <v>44303.083333333336</v>
      </c>
      <c r="B8811" s="2">
        <f t="shared" si="274"/>
        <v>2021</v>
      </c>
      <c r="C8811" s="2">
        <f t="shared" si="275"/>
        <v>4</v>
      </c>
      <c r="D8811">
        <v>0</v>
      </c>
      <c r="E8811">
        <v>1370</v>
      </c>
    </row>
    <row r="8812" spans="1:5" x14ac:dyDescent="0.35">
      <c r="A8812" s="1">
        <v>44303.125</v>
      </c>
      <c r="B8812" s="2">
        <f t="shared" si="274"/>
        <v>2021</v>
      </c>
      <c r="C8812" s="2">
        <f t="shared" si="275"/>
        <v>4</v>
      </c>
      <c r="D8812">
        <v>0</v>
      </c>
      <c r="E8812">
        <v>1370</v>
      </c>
    </row>
    <row r="8813" spans="1:5" x14ac:dyDescent="0.35">
      <c r="A8813" s="1">
        <v>44303.166666666664</v>
      </c>
      <c r="B8813" s="2">
        <f t="shared" si="274"/>
        <v>2021</v>
      </c>
      <c r="C8813" s="2">
        <f t="shared" si="275"/>
        <v>4</v>
      </c>
      <c r="D8813">
        <v>0</v>
      </c>
      <c r="E8813">
        <v>1370</v>
      </c>
    </row>
    <row r="8814" spans="1:5" x14ac:dyDescent="0.35">
      <c r="A8814" s="1">
        <v>44303.208333333336</v>
      </c>
      <c r="B8814" s="2">
        <f t="shared" si="274"/>
        <v>2021</v>
      </c>
      <c r="C8814" s="2">
        <f t="shared" si="275"/>
        <v>4</v>
      </c>
      <c r="D8814">
        <v>0</v>
      </c>
      <c r="E8814">
        <v>1360</v>
      </c>
    </row>
    <row r="8815" spans="1:5" x14ac:dyDescent="0.35">
      <c r="A8815" s="1">
        <v>44303.25</v>
      </c>
      <c r="B8815" s="2">
        <f t="shared" si="274"/>
        <v>2021</v>
      </c>
      <c r="C8815" s="2">
        <f t="shared" si="275"/>
        <v>4</v>
      </c>
      <c r="D8815">
        <v>0</v>
      </c>
      <c r="E8815">
        <v>1370</v>
      </c>
    </row>
    <row r="8816" spans="1:5" x14ac:dyDescent="0.35">
      <c r="A8816" s="1">
        <v>44303.291666666664</v>
      </c>
      <c r="B8816" s="2">
        <f t="shared" si="274"/>
        <v>2021</v>
      </c>
      <c r="C8816" s="2">
        <f t="shared" si="275"/>
        <v>4</v>
      </c>
      <c r="D8816">
        <v>0</v>
      </c>
      <c r="E8816">
        <v>80</v>
      </c>
    </row>
    <row r="8817" spans="1:5" x14ac:dyDescent="0.35">
      <c r="A8817" s="1">
        <v>44303.333333333336</v>
      </c>
      <c r="B8817" s="2">
        <f t="shared" si="274"/>
        <v>2021</v>
      </c>
      <c r="C8817" s="2">
        <f t="shared" si="275"/>
        <v>4</v>
      </c>
      <c r="D8817">
        <v>0</v>
      </c>
      <c r="E8817">
        <v>0</v>
      </c>
    </row>
    <row r="8818" spans="1:5" x14ac:dyDescent="0.35">
      <c r="A8818" s="1">
        <v>44303.375</v>
      </c>
      <c r="B8818" s="2">
        <f t="shared" si="274"/>
        <v>2021</v>
      </c>
      <c r="C8818" s="2">
        <f t="shared" si="275"/>
        <v>4</v>
      </c>
      <c r="D8818">
        <v>0</v>
      </c>
      <c r="E8818">
        <v>0</v>
      </c>
    </row>
    <row r="8819" spans="1:5" x14ac:dyDescent="0.35">
      <c r="A8819" s="1">
        <v>44303.416666666664</v>
      </c>
      <c r="B8819" s="2">
        <f t="shared" si="274"/>
        <v>2021</v>
      </c>
      <c r="C8819" s="2">
        <f t="shared" si="275"/>
        <v>4</v>
      </c>
      <c r="D8819">
        <v>0</v>
      </c>
      <c r="E8819">
        <v>0</v>
      </c>
    </row>
    <row r="8820" spans="1:5" x14ac:dyDescent="0.35">
      <c r="A8820" s="1">
        <v>44303.458333333336</v>
      </c>
      <c r="B8820" s="2">
        <f t="shared" si="274"/>
        <v>2021</v>
      </c>
      <c r="C8820" s="2">
        <f t="shared" si="275"/>
        <v>4</v>
      </c>
      <c r="D8820">
        <v>0</v>
      </c>
      <c r="E8820">
        <v>0</v>
      </c>
    </row>
    <row r="8821" spans="1:5" x14ac:dyDescent="0.35">
      <c r="A8821" s="1">
        <v>44303.5</v>
      </c>
      <c r="B8821" s="2">
        <f t="shared" si="274"/>
        <v>2021</v>
      </c>
      <c r="C8821" s="2">
        <f t="shared" si="275"/>
        <v>4</v>
      </c>
      <c r="D8821">
        <v>0</v>
      </c>
      <c r="E8821">
        <v>0</v>
      </c>
    </row>
    <row r="8822" spans="1:5" x14ac:dyDescent="0.35">
      <c r="A8822" s="1">
        <v>44303.541666666664</v>
      </c>
      <c r="B8822" s="2">
        <f t="shared" si="274"/>
        <v>2021</v>
      </c>
      <c r="C8822" s="2">
        <f t="shared" si="275"/>
        <v>4</v>
      </c>
      <c r="D8822">
        <v>0</v>
      </c>
      <c r="E8822">
        <v>0</v>
      </c>
    </row>
    <row r="8823" spans="1:5" x14ac:dyDescent="0.35">
      <c r="A8823" s="1">
        <v>44303.583333333336</v>
      </c>
      <c r="B8823" s="2">
        <f t="shared" si="274"/>
        <v>2021</v>
      </c>
      <c r="C8823" s="2">
        <f t="shared" si="275"/>
        <v>4</v>
      </c>
      <c r="D8823">
        <v>0</v>
      </c>
      <c r="E8823">
        <v>0</v>
      </c>
    </row>
    <row r="8824" spans="1:5" x14ac:dyDescent="0.35">
      <c r="A8824" s="1">
        <v>44303.625</v>
      </c>
      <c r="B8824" s="2">
        <f t="shared" si="274"/>
        <v>2021</v>
      </c>
      <c r="C8824" s="2">
        <f t="shared" si="275"/>
        <v>4</v>
      </c>
      <c r="D8824">
        <v>0</v>
      </c>
      <c r="E8824">
        <v>0</v>
      </c>
    </row>
    <row r="8825" spans="1:5" x14ac:dyDescent="0.35">
      <c r="A8825" s="1">
        <v>44303.666666666664</v>
      </c>
      <c r="B8825" s="2">
        <f t="shared" si="274"/>
        <v>2021</v>
      </c>
      <c r="C8825" s="2">
        <f t="shared" si="275"/>
        <v>4</v>
      </c>
      <c r="D8825">
        <v>0</v>
      </c>
      <c r="E8825">
        <v>0</v>
      </c>
    </row>
    <row r="8826" spans="1:5" x14ac:dyDescent="0.35">
      <c r="A8826" s="1">
        <v>44303.708333333336</v>
      </c>
      <c r="B8826" s="2">
        <f t="shared" si="274"/>
        <v>2021</v>
      </c>
      <c r="C8826" s="2">
        <f t="shared" si="275"/>
        <v>4</v>
      </c>
      <c r="D8826">
        <v>0</v>
      </c>
      <c r="E8826">
        <v>0</v>
      </c>
    </row>
    <row r="8827" spans="1:5" x14ac:dyDescent="0.35">
      <c r="A8827" s="1">
        <v>44303.75</v>
      </c>
      <c r="B8827" s="2">
        <f t="shared" si="274"/>
        <v>2021</v>
      </c>
      <c r="C8827" s="2">
        <f t="shared" si="275"/>
        <v>4</v>
      </c>
      <c r="D8827">
        <v>0</v>
      </c>
      <c r="E8827">
        <v>0</v>
      </c>
    </row>
    <row r="8828" spans="1:5" x14ac:dyDescent="0.35">
      <c r="A8828" s="1">
        <v>44303.791666666664</v>
      </c>
      <c r="B8828" s="2">
        <f t="shared" si="274"/>
        <v>2021</v>
      </c>
      <c r="C8828" s="2">
        <f t="shared" si="275"/>
        <v>4</v>
      </c>
      <c r="D8828">
        <v>0</v>
      </c>
      <c r="E8828">
        <v>290</v>
      </c>
    </row>
    <row r="8829" spans="1:5" x14ac:dyDescent="0.35">
      <c r="A8829" s="1">
        <v>44303.833333333336</v>
      </c>
      <c r="B8829" s="2">
        <f t="shared" si="274"/>
        <v>2021</v>
      </c>
      <c r="C8829" s="2">
        <f t="shared" si="275"/>
        <v>4</v>
      </c>
      <c r="D8829">
        <v>0</v>
      </c>
      <c r="E8829">
        <v>1360</v>
      </c>
    </row>
    <row r="8830" spans="1:5" x14ac:dyDescent="0.35">
      <c r="A8830" s="1">
        <v>44303.875</v>
      </c>
      <c r="B8830" s="2">
        <f t="shared" si="274"/>
        <v>2021</v>
      </c>
      <c r="C8830" s="2">
        <f t="shared" si="275"/>
        <v>4</v>
      </c>
      <c r="D8830">
        <v>0</v>
      </c>
      <c r="E8830">
        <v>1360</v>
      </c>
    </row>
    <row r="8831" spans="1:5" x14ac:dyDescent="0.35">
      <c r="A8831" s="1">
        <v>44303.916666666664</v>
      </c>
      <c r="B8831" s="2">
        <f t="shared" si="274"/>
        <v>2021</v>
      </c>
      <c r="C8831" s="2">
        <f t="shared" si="275"/>
        <v>4</v>
      </c>
      <c r="D8831">
        <v>0</v>
      </c>
      <c r="E8831">
        <v>1370</v>
      </c>
    </row>
    <row r="8832" spans="1:5" x14ac:dyDescent="0.35">
      <c r="A8832" s="1">
        <v>44303.958333333336</v>
      </c>
      <c r="B8832" s="2">
        <f t="shared" si="274"/>
        <v>2021</v>
      </c>
      <c r="C8832" s="2">
        <f t="shared" si="275"/>
        <v>4</v>
      </c>
      <c r="D8832">
        <v>0</v>
      </c>
      <c r="E8832">
        <v>1360</v>
      </c>
    </row>
    <row r="8833" spans="1:5" x14ac:dyDescent="0.35">
      <c r="A8833" s="1">
        <v>44304</v>
      </c>
      <c r="B8833" s="2">
        <f t="shared" si="274"/>
        <v>2021</v>
      </c>
      <c r="C8833" s="2">
        <f t="shared" si="275"/>
        <v>4</v>
      </c>
      <c r="D8833">
        <v>0</v>
      </c>
      <c r="E8833">
        <v>1370</v>
      </c>
    </row>
    <row r="8834" spans="1:5" x14ac:dyDescent="0.35">
      <c r="A8834" s="1">
        <v>44304.041666666664</v>
      </c>
      <c r="B8834" s="2">
        <f t="shared" si="274"/>
        <v>2021</v>
      </c>
      <c r="C8834" s="2">
        <f t="shared" si="275"/>
        <v>4</v>
      </c>
      <c r="D8834">
        <v>0</v>
      </c>
      <c r="E8834">
        <v>1370</v>
      </c>
    </row>
    <row r="8835" spans="1:5" x14ac:dyDescent="0.35">
      <c r="A8835" s="1">
        <v>44304.083333333336</v>
      </c>
      <c r="B8835" s="2">
        <f t="shared" ref="B8835:B8898" si="276">YEAR(A8835)</f>
        <v>2021</v>
      </c>
      <c r="C8835" s="2">
        <f t="shared" ref="C8835:C8898" si="277">MONTH(A8835)</f>
        <v>4</v>
      </c>
      <c r="D8835">
        <v>0</v>
      </c>
      <c r="E8835">
        <v>1360</v>
      </c>
    </row>
    <row r="8836" spans="1:5" x14ac:dyDescent="0.35">
      <c r="A8836" s="1">
        <v>44304.125</v>
      </c>
      <c r="B8836" s="2">
        <f t="shared" si="276"/>
        <v>2021</v>
      </c>
      <c r="C8836" s="2">
        <f t="shared" si="277"/>
        <v>4</v>
      </c>
      <c r="D8836">
        <v>0</v>
      </c>
      <c r="E8836">
        <v>1380</v>
      </c>
    </row>
    <row r="8837" spans="1:5" x14ac:dyDescent="0.35">
      <c r="A8837" s="1">
        <v>44304.166666666664</v>
      </c>
      <c r="B8837" s="2">
        <f t="shared" si="276"/>
        <v>2021</v>
      </c>
      <c r="C8837" s="2">
        <f t="shared" si="277"/>
        <v>4</v>
      </c>
      <c r="D8837">
        <v>0</v>
      </c>
      <c r="E8837">
        <v>1360</v>
      </c>
    </row>
    <row r="8838" spans="1:5" x14ac:dyDescent="0.35">
      <c r="A8838" s="1">
        <v>44304.208333333336</v>
      </c>
      <c r="B8838" s="2">
        <f t="shared" si="276"/>
        <v>2021</v>
      </c>
      <c r="C8838" s="2">
        <f t="shared" si="277"/>
        <v>4</v>
      </c>
      <c r="D8838">
        <v>0</v>
      </c>
      <c r="E8838">
        <v>1370</v>
      </c>
    </row>
    <row r="8839" spans="1:5" x14ac:dyDescent="0.35">
      <c r="A8839" s="1">
        <v>44304.25</v>
      </c>
      <c r="B8839" s="2">
        <f t="shared" si="276"/>
        <v>2021</v>
      </c>
      <c r="C8839" s="2">
        <f t="shared" si="277"/>
        <v>4</v>
      </c>
      <c r="D8839">
        <v>0</v>
      </c>
      <c r="E8839">
        <v>1370</v>
      </c>
    </row>
    <row r="8840" spans="1:5" x14ac:dyDescent="0.35">
      <c r="A8840" s="1">
        <v>44304.291666666664</v>
      </c>
      <c r="B8840" s="2">
        <f t="shared" si="276"/>
        <v>2021</v>
      </c>
      <c r="C8840" s="2">
        <f t="shared" si="277"/>
        <v>4</v>
      </c>
      <c r="D8840">
        <v>0</v>
      </c>
      <c r="E8840">
        <v>240</v>
      </c>
    </row>
    <row r="8841" spans="1:5" x14ac:dyDescent="0.35">
      <c r="A8841" s="1">
        <v>44304.333333333336</v>
      </c>
      <c r="B8841" s="2">
        <f t="shared" si="276"/>
        <v>2021</v>
      </c>
      <c r="C8841" s="2">
        <f t="shared" si="277"/>
        <v>4</v>
      </c>
      <c r="D8841">
        <v>0</v>
      </c>
      <c r="E8841">
        <v>0</v>
      </c>
    </row>
    <row r="8842" spans="1:5" x14ac:dyDescent="0.35">
      <c r="A8842" s="1">
        <v>44304.375</v>
      </c>
      <c r="B8842" s="2">
        <f t="shared" si="276"/>
        <v>2021</v>
      </c>
      <c r="C8842" s="2">
        <f t="shared" si="277"/>
        <v>4</v>
      </c>
      <c r="D8842">
        <v>0</v>
      </c>
      <c r="E8842">
        <v>0</v>
      </c>
    </row>
    <row r="8843" spans="1:5" x14ac:dyDescent="0.35">
      <c r="A8843" s="1">
        <v>44304.416666666664</v>
      </c>
      <c r="B8843" s="2">
        <f t="shared" si="276"/>
        <v>2021</v>
      </c>
      <c r="C8843" s="2">
        <f t="shared" si="277"/>
        <v>4</v>
      </c>
      <c r="D8843">
        <v>0</v>
      </c>
      <c r="E8843">
        <v>0</v>
      </c>
    </row>
    <row r="8844" spans="1:5" x14ac:dyDescent="0.35">
      <c r="A8844" s="1">
        <v>44304.458333333336</v>
      </c>
      <c r="B8844" s="2">
        <f t="shared" si="276"/>
        <v>2021</v>
      </c>
      <c r="C8844" s="2">
        <f t="shared" si="277"/>
        <v>4</v>
      </c>
      <c r="D8844">
        <v>0</v>
      </c>
      <c r="E8844">
        <v>0</v>
      </c>
    </row>
    <row r="8845" spans="1:5" x14ac:dyDescent="0.35">
      <c r="A8845" s="1">
        <v>44304.5</v>
      </c>
      <c r="B8845" s="2">
        <f t="shared" si="276"/>
        <v>2021</v>
      </c>
      <c r="C8845" s="2">
        <f t="shared" si="277"/>
        <v>4</v>
      </c>
      <c r="D8845">
        <v>0</v>
      </c>
      <c r="E8845">
        <v>0</v>
      </c>
    </row>
    <row r="8846" spans="1:5" x14ac:dyDescent="0.35">
      <c r="A8846" s="1">
        <v>44304.541666666664</v>
      </c>
      <c r="B8846" s="2">
        <f t="shared" si="276"/>
        <v>2021</v>
      </c>
      <c r="C8846" s="2">
        <f t="shared" si="277"/>
        <v>4</v>
      </c>
      <c r="D8846">
        <v>0</v>
      </c>
      <c r="E8846">
        <v>0</v>
      </c>
    </row>
    <row r="8847" spans="1:5" x14ac:dyDescent="0.35">
      <c r="A8847" s="1">
        <v>44304.583333333336</v>
      </c>
      <c r="B8847" s="2">
        <f t="shared" si="276"/>
        <v>2021</v>
      </c>
      <c r="C8847" s="2">
        <f t="shared" si="277"/>
        <v>4</v>
      </c>
      <c r="D8847">
        <v>0</v>
      </c>
      <c r="E8847">
        <v>0</v>
      </c>
    </row>
    <row r="8848" spans="1:5" x14ac:dyDescent="0.35">
      <c r="A8848" s="1">
        <v>44304.625</v>
      </c>
      <c r="B8848" s="2">
        <f t="shared" si="276"/>
        <v>2021</v>
      </c>
      <c r="C8848" s="2">
        <f t="shared" si="277"/>
        <v>4</v>
      </c>
      <c r="D8848">
        <v>0</v>
      </c>
      <c r="E8848">
        <v>0</v>
      </c>
    </row>
    <row r="8849" spans="1:5" x14ac:dyDescent="0.35">
      <c r="A8849" s="1">
        <v>44304.666666666664</v>
      </c>
      <c r="B8849" s="2">
        <f t="shared" si="276"/>
        <v>2021</v>
      </c>
      <c r="C8849" s="2">
        <f t="shared" si="277"/>
        <v>4</v>
      </c>
      <c r="D8849">
        <v>0</v>
      </c>
      <c r="E8849">
        <v>0</v>
      </c>
    </row>
    <row r="8850" spans="1:5" x14ac:dyDescent="0.35">
      <c r="A8850" s="1">
        <v>44304.708333333336</v>
      </c>
      <c r="B8850" s="2">
        <f t="shared" si="276"/>
        <v>2021</v>
      </c>
      <c r="C8850" s="2">
        <f t="shared" si="277"/>
        <v>4</v>
      </c>
      <c r="D8850">
        <v>0</v>
      </c>
      <c r="E8850">
        <v>0</v>
      </c>
    </row>
    <row r="8851" spans="1:5" x14ac:dyDescent="0.35">
      <c r="A8851" s="1">
        <v>44304.75</v>
      </c>
      <c r="B8851" s="2">
        <f t="shared" si="276"/>
        <v>2021</v>
      </c>
      <c r="C8851" s="2">
        <f t="shared" si="277"/>
        <v>4</v>
      </c>
      <c r="D8851">
        <v>0</v>
      </c>
      <c r="E8851">
        <v>0</v>
      </c>
    </row>
    <row r="8852" spans="1:5" x14ac:dyDescent="0.35">
      <c r="A8852" s="1">
        <v>44304.791666666664</v>
      </c>
      <c r="B8852" s="2">
        <f t="shared" si="276"/>
        <v>2021</v>
      </c>
      <c r="C8852" s="2">
        <f t="shared" si="277"/>
        <v>4</v>
      </c>
      <c r="D8852">
        <v>0</v>
      </c>
      <c r="E8852">
        <v>190</v>
      </c>
    </row>
    <row r="8853" spans="1:5" x14ac:dyDescent="0.35">
      <c r="A8853" s="1">
        <v>44304.833333333336</v>
      </c>
      <c r="B8853" s="2">
        <f t="shared" si="276"/>
        <v>2021</v>
      </c>
      <c r="C8853" s="2">
        <f t="shared" si="277"/>
        <v>4</v>
      </c>
      <c r="D8853">
        <v>0</v>
      </c>
      <c r="E8853">
        <v>1370</v>
      </c>
    </row>
    <row r="8854" spans="1:5" x14ac:dyDescent="0.35">
      <c r="A8854" s="1">
        <v>44304.875</v>
      </c>
      <c r="B8854" s="2">
        <f t="shared" si="276"/>
        <v>2021</v>
      </c>
      <c r="C8854" s="2">
        <f t="shared" si="277"/>
        <v>4</v>
      </c>
      <c r="D8854">
        <v>0</v>
      </c>
      <c r="E8854">
        <v>1370</v>
      </c>
    </row>
    <row r="8855" spans="1:5" x14ac:dyDescent="0.35">
      <c r="A8855" s="1">
        <v>44304.916666666664</v>
      </c>
      <c r="B8855" s="2">
        <f t="shared" si="276"/>
        <v>2021</v>
      </c>
      <c r="C8855" s="2">
        <f t="shared" si="277"/>
        <v>4</v>
      </c>
      <c r="D8855">
        <v>0</v>
      </c>
      <c r="E8855">
        <v>1360</v>
      </c>
    </row>
    <row r="8856" spans="1:5" x14ac:dyDescent="0.35">
      <c r="A8856" s="1">
        <v>44304.958333333336</v>
      </c>
      <c r="B8856" s="2">
        <f t="shared" si="276"/>
        <v>2021</v>
      </c>
      <c r="C8856" s="2">
        <f t="shared" si="277"/>
        <v>4</v>
      </c>
      <c r="D8856">
        <v>0</v>
      </c>
      <c r="E8856">
        <v>1380</v>
      </c>
    </row>
    <row r="8857" spans="1:5" x14ac:dyDescent="0.35">
      <c r="A8857" s="1">
        <v>44305</v>
      </c>
      <c r="B8857" s="2">
        <f t="shared" si="276"/>
        <v>2021</v>
      </c>
      <c r="C8857" s="2">
        <f t="shared" si="277"/>
        <v>4</v>
      </c>
      <c r="D8857">
        <v>0</v>
      </c>
      <c r="E8857">
        <v>1360</v>
      </c>
    </row>
    <row r="8858" spans="1:5" x14ac:dyDescent="0.35">
      <c r="A8858" s="1">
        <v>44305.041666666664</v>
      </c>
      <c r="B8858" s="2">
        <f t="shared" si="276"/>
        <v>2021</v>
      </c>
      <c r="C8858" s="2">
        <f t="shared" si="277"/>
        <v>4</v>
      </c>
      <c r="D8858">
        <v>0</v>
      </c>
      <c r="E8858">
        <v>1380</v>
      </c>
    </row>
    <row r="8859" spans="1:5" x14ac:dyDescent="0.35">
      <c r="A8859" s="1">
        <v>44305.083333333336</v>
      </c>
      <c r="B8859" s="2">
        <f t="shared" si="276"/>
        <v>2021</v>
      </c>
      <c r="C8859" s="2">
        <f t="shared" si="277"/>
        <v>4</v>
      </c>
      <c r="D8859">
        <v>0</v>
      </c>
      <c r="E8859">
        <v>1370</v>
      </c>
    </row>
    <row r="8860" spans="1:5" x14ac:dyDescent="0.35">
      <c r="A8860" s="1">
        <v>44305.125</v>
      </c>
      <c r="B8860" s="2">
        <f t="shared" si="276"/>
        <v>2021</v>
      </c>
      <c r="C8860" s="2">
        <f t="shared" si="277"/>
        <v>4</v>
      </c>
      <c r="D8860">
        <v>0</v>
      </c>
      <c r="E8860">
        <v>1370</v>
      </c>
    </row>
    <row r="8861" spans="1:5" x14ac:dyDescent="0.35">
      <c r="A8861" s="1">
        <v>44305.166666666664</v>
      </c>
      <c r="B8861" s="2">
        <f t="shared" si="276"/>
        <v>2021</v>
      </c>
      <c r="C8861" s="2">
        <f t="shared" si="277"/>
        <v>4</v>
      </c>
      <c r="D8861">
        <v>0</v>
      </c>
      <c r="E8861">
        <v>1370</v>
      </c>
    </row>
    <row r="8862" spans="1:5" x14ac:dyDescent="0.35">
      <c r="A8862" s="1">
        <v>44305.208333333336</v>
      </c>
      <c r="B8862" s="2">
        <f t="shared" si="276"/>
        <v>2021</v>
      </c>
      <c r="C8862" s="2">
        <f t="shared" si="277"/>
        <v>4</v>
      </c>
      <c r="D8862">
        <v>0</v>
      </c>
      <c r="E8862">
        <v>1370</v>
      </c>
    </row>
    <row r="8863" spans="1:5" x14ac:dyDescent="0.35">
      <c r="A8863" s="1">
        <v>44305.25</v>
      </c>
      <c r="B8863" s="2">
        <f t="shared" si="276"/>
        <v>2021</v>
      </c>
      <c r="C8863" s="2">
        <f t="shared" si="277"/>
        <v>4</v>
      </c>
      <c r="D8863">
        <v>0</v>
      </c>
      <c r="E8863">
        <v>1360</v>
      </c>
    </row>
    <row r="8864" spans="1:5" x14ac:dyDescent="0.35">
      <c r="A8864" s="1">
        <v>44305.291666666664</v>
      </c>
      <c r="B8864" s="2">
        <f t="shared" si="276"/>
        <v>2021</v>
      </c>
      <c r="C8864" s="2">
        <f t="shared" si="277"/>
        <v>4</v>
      </c>
      <c r="D8864">
        <v>0</v>
      </c>
      <c r="E8864">
        <v>0</v>
      </c>
    </row>
    <row r="8865" spans="1:5" x14ac:dyDescent="0.35">
      <c r="A8865" s="1">
        <v>44305.333333333336</v>
      </c>
      <c r="B8865" s="2">
        <f t="shared" si="276"/>
        <v>2021</v>
      </c>
      <c r="C8865" s="2">
        <f t="shared" si="277"/>
        <v>4</v>
      </c>
      <c r="D8865">
        <v>0</v>
      </c>
      <c r="E8865">
        <v>0</v>
      </c>
    </row>
    <row r="8866" spans="1:5" x14ac:dyDescent="0.35">
      <c r="A8866" s="1">
        <v>44305.375</v>
      </c>
      <c r="B8866" s="2">
        <f t="shared" si="276"/>
        <v>2021</v>
      </c>
      <c r="C8866" s="2">
        <f t="shared" si="277"/>
        <v>4</v>
      </c>
      <c r="D8866">
        <v>0</v>
      </c>
      <c r="E8866">
        <v>0</v>
      </c>
    </row>
    <row r="8867" spans="1:5" x14ac:dyDescent="0.35">
      <c r="A8867" s="1">
        <v>44305.416666666664</v>
      </c>
      <c r="B8867" s="2">
        <f t="shared" si="276"/>
        <v>2021</v>
      </c>
      <c r="C8867" s="2">
        <f t="shared" si="277"/>
        <v>4</v>
      </c>
      <c r="D8867">
        <v>0</v>
      </c>
      <c r="E8867">
        <v>0</v>
      </c>
    </row>
    <row r="8868" spans="1:5" x14ac:dyDescent="0.35">
      <c r="A8868" s="1">
        <v>44305.458333333336</v>
      </c>
      <c r="B8868" s="2">
        <f t="shared" si="276"/>
        <v>2021</v>
      </c>
      <c r="C8868" s="2">
        <f t="shared" si="277"/>
        <v>4</v>
      </c>
      <c r="D8868">
        <v>0</v>
      </c>
      <c r="E8868">
        <v>0</v>
      </c>
    </row>
    <row r="8869" spans="1:5" x14ac:dyDescent="0.35">
      <c r="A8869" s="1">
        <v>44305.5</v>
      </c>
      <c r="B8869" s="2">
        <f t="shared" si="276"/>
        <v>2021</v>
      </c>
      <c r="C8869" s="2">
        <f t="shared" si="277"/>
        <v>4</v>
      </c>
      <c r="D8869">
        <v>0</v>
      </c>
      <c r="E8869">
        <v>0</v>
      </c>
    </row>
    <row r="8870" spans="1:5" x14ac:dyDescent="0.35">
      <c r="A8870" s="1">
        <v>44305.541666666664</v>
      </c>
      <c r="B8870" s="2">
        <f t="shared" si="276"/>
        <v>2021</v>
      </c>
      <c r="C8870" s="2">
        <f t="shared" si="277"/>
        <v>4</v>
      </c>
      <c r="D8870">
        <v>0</v>
      </c>
      <c r="E8870">
        <v>0</v>
      </c>
    </row>
    <row r="8871" spans="1:5" x14ac:dyDescent="0.35">
      <c r="A8871" s="1">
        <v>44305.583333333336</v>
      </c>
      <c r="B8871" s="2">
        <f t="shared" si="276"/>
        <v>2021</v>
      </c>
      <c r="C8871" s="2">
        <f t="shared" si="277"/>
        <v>4</v>
      </c>
      <c r="D8871">
        <v>0</v>
      </c>
      <c r="E8871">
        <v>0</v>
      </c>
    </row>
    <row r="8872" spans="1:5" x14ac:dyDescent="0.35">
      <c r="A8872" s="1">
        <v>44305.625</v>
      </c>
      <c r="B8872" s="2">
        <f t="shared" si="276"/>
        <v>2021</v>
      </c>
      <c r="C8872" s="2">
        <f t="shared" si="277"/>
        <v>4</v>
      </c>
      <c r="D8872">
        <v>0</v>
      </c>
      <c r="E8872">
        <v>0</v>
      </c>
    </row>
    <row r="8873" spans="1:5" x14ac:dyDescent="0.35">
      <c r="A8873" s="1">
        <v>44305.666666666664</v>
      </c>
      <c r="B8873" s="2">
        <f t="shared" si="276"/>
        <v>2021</v>
      </c>
      <c r="C8873" s="2">
        <f t="shared" si="277"/>
        <v>4</v>
      </c>
      <c r="D8873">
        <v>0</v>
      </c>
      <c r="E8873">
        <v>0</v>
      </c>
    </row>
    <row r="8874" spans="1:5" x14ac:dyDescent="0.35">
      <c r="A8874" s="1">
        <v>44305.708333333336</v>
      </c>
      <c r="B8874" s="2">
        <f t="shared" si="276"/>
        <v>2021</v>
      </c>
      <c r="C8874" s="2">
        <f t="shared" si="277"/>
        <v>4</v>
      </c>
      <c r="D8874">
        <v>0</v>
      </c>
      <c r="E8874">
        <v>0</v>
      </c>
    </row>
    <row r="8875" spans="1:5" x14ac:dyDescent="0.35">
      <c r="A8875" s="1">
        <v>44305.75</v>
      </c>
      <c r="B8875" s="2">
        <f t="shared" si="276"/>
        <v>2021</v>
      </c>
      <c r="C8875" s="2">
        <f t="shared" si="277"/>
        <v>4</v>
      </c>
      <c r="D8875">
        <v>0</v>
      </c>
      <c r="E8875">
        <v>0</v>
      </c>
    </row>
    <row r="8876" spans="1:5" x14ac:dyDescent="0.35">
      <c r="A8876" s="1">
        <v>44305.791666666664</v>
      </c>
      <c r="B8876" s="2">
        <f t="shared" si="276"/>
        <v>2021</v>
      </c>
      <c r="C8876" s="2">
        <f t="shared" si="277"/>
        <v>4</v>
      </c>
      <c r="D8876">
        <v>0</v>
      </c>
      <c r="E8876">
        <v>0</v>
      </c>
    </row>
    <row r="8877" spans="1:5" x14ac:dyDescent="0.35">
      <c r="A8877" s="1">
        <v>44305.833333333336</v>
      </c>
      <c r="B8877" s="2">
        <f t="shared" si="276"/>
        <v>2021</v>
      </c>
      <c r="C8877" s="2">
        <f t="shared" si="277"/>
        <v>4</v>
      </c>
      <c r="D8877">
        <v>0</v>
      </c>
      <c r="E8877">
        <v>1370</v>
      </c>
    </row>
    <row r="8878" spans="1:5" x14ac:dyDescent="0.35">
      <c r="A8878" s="1">
        <v>44305.875</v>
      </c>
      <c r="B8878" s="2">
        <f t="shared" si="276"/>
        <v>2021</v>
      </c>
      <c r="C8878" s="2">
        <f t="shared" si="277"/>
        <v>4</v>
      </c>
      <c r="D8878">
        <v>0</v>
      </c>
      <c r="E8878">
        <v>1360</v>
      </c>
    </row>
    <row r="8879" spans="1:5" x14ac:dyDescent="0.35">
      <c r="A8879" s="1">
        <v>44305.916666666664</v>
      </c>
      <c r="B8879" s="2">
        <f t="shared" si="276"/>
        <v>2021</v>
      </c>
      <c r="C8879" s="2">
        <f t="shared" si="277"/>
        <v>4</v>
      </c>
      <c r="D8879">
        <v>0</v>
      </c>
      <c r="E8879">
        <v>1370</v>
      </c>
    </row>
    <row r="8880" spans="1:5" x14ac:dyDescent="0.35">
      <c r="A8880" s="1">
        <v>44305.958333333336</v>
      </c>
      <c r="B8880" s="2">
        <f t="shared" si="276"/>
        <v>2021</v>
      </c>
      <c r="C8880" s="2">
        <f t="shared" si="277"/>
        <v>4</v>
      </c>
      <c r="D8880">
        <v>0</v>
      </c>
      <c r="E8880">
        <v>1370</v>
      </c>
    </row>
    <row r="8881" spans="1:5" x14ac:dyDescent="0.35">
      <c r="A8881" s="1">
        <v>44306</v>
      </c>
      <c r="B8881" s="2">
        <f t="shared" si="276"/>
        <v>2021</v>
      </c>
      <c r="C8881" s="2">
        <f t="shared" si="277"/>
        <v>4</v>
      </c>
      <c r="D8881">
        <v>0</v>
      </c>
      <c r="E8881">
        <v>1370</v>
      </c>
    </row>
    <row r="8882" spans="1:5" x14ac:dyDescent="0.35">
      <c r="A8882" s="1">
        <v>44306.041666666664</v>
      </c>
      <c r="B8882" s="2">
        <f t="shared" si="276"/>
        <v>2021</v>
      </c>
      <c r="C8882" s="2">
        <f t="shared" si="277"/>
        <v>4</v>
      </c>
      <c r="D8882">
        <v>0</v>
      </c>
      <c r="E8882">
        <v>1360</v>
      </c>
    </row>
    <row r="8883" spans="1:5" x14ac:dyDescent="0.35">
      <c r="A8883" s="1">
        <v>44306.083333333336</v>
      </c>
      <c r="B8883" s="2">
        <f t="shared" si="276"/>
        <v>2021</v>
      </c>
      <c r="C8883" s="2">
        <f t="shared" si="277"/>
        <v>4</v>
      </c>
      <c r="D8883">
        <v>0</v>
      </c>
      <c r="E8883">
        <v>1360</v>
      </c>
    </row>
    <row r="8884" spans="1:5" x14ac:dyDescent="0.35">
      <c r="A8884" s="1">
        <v>44306.125</v>
      </c>
      <c r="B8884" s="2">
        <f t="shared" si="276"/>
        <v>2021</v>
      </c>
      <c r="C8884" s="2">
        <f t="shared" si="277"/>
        <v>4</v>
      </c>
      <c r="D8884">
        <v>0</v>
      </c>
      <c r="E8884">
        <v>1360</v>
      </c>
    </row>
    <row r="8885" spans="1:5" x14ac:dyDescent="0.35">
      <c r="A8885" s="1">
        <v>44306.166666666664</v>
      </c>
      <c r="B8885" s="2">
        <f t="shared" si="276"/>
        <v>2021</v>
      </c>
      <c r="C8885" s="2">
        <f t="shared" si="277"/>
        <v>4</v>
      </c>
      <c r="D8885">
        <v>0</v>
      </c>
      <c r="E8885">
        <v>1360</v>
      </c>
    </row>
    <row r="8886" spans="1:5" x14ac:dyDescent="0.35">
      <c r="A8886" s="1">
        <v>44306.208333333336</v>
      </c>
      <c r="B8886" s="2">
        <f t="shared" si="276"/>
        <v>2021</v>
      </c>
      <c r="C8886" s="2">
        <f t="shared" si="277"/>
        <v>4</v>
      </c>
      <c r="D8886">
        <v>0</v>
      </c>
      <c r="E8886">
        <v>1360</v>
      </c>
    </row>
    <row r="8887" spans="1:5" x14ac:dyDescent="0.35">
      <c r="A8887" s="1">
        <v>44306.25</v>
      </c>
      <c r="B8887" s="2">
        <f t="shared" si="276"/>
        <v>2021</v>
      </c>
      <c r="C8887" s="2">
        <f t="shared" si="277"/>
        <v>4</v>
      </c>
      <c r="D8887">
        <v>0</v>
      </c>
      <c r="E8887">
        <v>1350</v>
      </c>
    </row>
    <row r="8888" spans="1:5" x14ac:dyDescent="0.35">
      <c r="A8888" s="1">
        <v>44306.291666666664</v>
      </c>
      <c r="B8888" s="2">
        <f t="shared" si="276"/>
        <v>2021</v>
      </c>
      <c r="C8888" s="2">
        <f t="shared" si="277"/>
        <v>4</v>
      </c>
      <c r="D8888">
        <v>0</v>
      </c>
      <c r="E8888">
        <v>180</v>
      </c>
    </row>
    <row r="8889" spans="1:5" x14ac:dyDescent="0.35">
      <c r="A8889" s="1">
        <v>44306.333333333336</v>
      </c>
      <c r="B8889" s="2">
        <f t="shared" si="276"/>
        <v>2021</v>
      </c>
      <c r="C8889" s="2">
        <f t="shared" si="277"/>
        <v>4</v>
      </c>
      <c r="D8889">
        <v>0</v>
      </c>
      <c r="E8889">
        <v>0</v>
      </c>
    </row>
    <row r="8890" spans="1:5" x14ac:dyDescent="0.35">
      <c r="A8890" s="1">
        <v>44306.375</v>
      </c>
      <c r="B8890" s="2">
        <f t="shared" si="276"/>
        <v>2021</v>
      </c>
      <c r="C8890" s="2">
        <f t="shared" si="277"/>
        <v>4</v>
      </c>
      <c r="D8890">
        <v>0</v>
      </c>
      <c r="E8890">
        <v>0</v>
      </c>
    </row>
    <row r="8891" spans="1:5" x14ac:dyDescent="0.35">
      <c r="A8891" s="1">
        <v>44306.416666666664</v>
      </c>
      <c r="B8891" s="2">
        <f t="shared" si="276"/>
        <v>2021</v>
      </c>
      <c r="C8891" s="2">
        <f t="shared" si="277"/>
        <v>4</v>
      </c>
      <c r="D8891">
        <v>0</v>
      </c>
      <c r="E8891">
        <v>0</v>
      </c>
    </row>
    <row r="8892" spans="1:5" x14ac:dyDescent="0.35">
      <c r="A8892" s="1">
        <v>44306.458333333336</v>
      </c>
      <c r="B8892" s="2">
        <f t="shared" si="276"/>
        <v>2021</v>
      </c>
      <c r="C8892" s="2">
        <f t="shared" si="277"/>
        <v>4</v>
      </c>
      <c r="D8892">
        <v>0</v>
      </c>
      <c r="E8892">
        <v>0</v>
      </c>
    </row>
    <row r="8893" spans="1:5" x14ac:dyDescent="0.35">
      <c r="A8893" s="1">
        <v>44306.5</v>
      </c>
      <c r="B8893" s="2">
        <f t="shared" si="276"/>
        <v>2021</v>
      </c>
      <c r="C8893" s="2">
        <f t="shared" si="277"/>
        <v>4</v>
      </c>
      <c r="D8893">
        <v>0</v>
      </c>
      <c r="E8893">
        <v>0</v>
      </c>
    </row>
    <row r="8894" spans="1:5" x14ac:dyDescent="0.35">
      <c r="A8894" s="1">
        <v>44306.541666666664</v>
      </c>
      <c r="B8894" s="2">
        <f t="shared" si="276"/>
        <v>2021</v>
      </c>
      <c r="C8894" s="2">
        <f t="shared" si="277"/>
        <v>4</v>
      </c>
      <c r="D8894">
        <v>0</v>
      </c>
      <c r="E8894">
        <v>0</v>
      </c>
    </row>
    <row r="8895" spans="1:5" x14ac:dyDescent="0.35">
      <c r="A8895" s="1">
        <v>44306.583333333336</v>
      </c>
      <c r="B8895" s="2">
        <f t="shared" si="276"/>
        <v>2021</v>
      </c>
      <c r="C8895" s="2">
        <f t="shared" si="277"/>
        <v>4</v>
      </c>
      <c r="D8895">
        <v>0</v>
      </c>
      <c r="E8895">
        <v>0</v>
      </c>
    </row>
    <row r="8896" spans="1:5" x14ac:dyDescent="0.35">
      <c r="A8896" s="1">
        <v>44306.625</v>
      </c>
      <c r="B8896" s="2">
        <f t="shared" si="276"/>
        <v>2021</v>
      </c>
      <c r="C8896" s="2">
        <f t="shared" si="277"/>
        <v>4</v>
      </c>
      <c r="D8896">
        <v>0</v>
      </c>
      <c r="E8896">
        <v>0</v>
      </c>
    </row>
    <row r="8897" spans="1:5" x14ac:dyDescent="0.35">
      <c r="A8897" s="1">
        <v>44306.666666666664</v>
      </c>
      <c r="B8897" s="2">
        <f t="shared" si="276"/>
        <v>2021</v>
      </c>
      <c r="C8897" s="2">
        <f t="shared" si="277"/>
        <v>4</v>
      </c>
      <c r="D8897">
        <v>0</v>
      </c>
      <c r="E8897">
        <v>0</v>
      </c>
    </row>
    <row r="8898" spans="1:5" x14ac:dyDescent="0.35">
      <c r="A8898" s="1">
        <v>44306.708333333336</v>
      </c>
      <c r="B8898" s="2">
        <f t="shared" si="276"/>
        <v>2021</v>
      </c>
      <c r="C8898" s="2">
        <f t="shared" si="277"/>
        <v>4</v>
      </c>
      <c r="D8898">
        <v>0</v>
      </c>
      <c r="E8898">
        <v>0</v>
      </c>
    </row>
    <row r="8899" spans="1:5" x14ac:dyDescent="0.35">
      <c r="A8899" s="1">
        <v>44306.75</v>
      </c>
      <c r="B8899" s="2">
        <f t="shared" ref="B8899:B8962" si="278">YEAR(A8899)</f>
        <v>2021</v>
      </c>
      <c r="C8899" s="2">
        <f t="shared" ref="C8899:C8962" si="279">MONTH(A8899)</f>
        <v>4</v>
      </c>
      <c r="D8899">
        <v>0</v>
      </c>
      <c r="E8899">
        <v>0</v>
      </c>
    </row>
    <row r="8900" spans="1:5" x14ac:dyDescent="0.35">
      <c r="A8900" s="1">
        <v>44306.791666666664</v>
      </c>
      <c r="B8900" s="2">
        <f t="shared" si="278"/>
        <v>2021</v>
      </c>
      <c r="C8900" s="2">
        <f t="shared" si="279"/>
        <v>4</v>
      </c>
      <c r="D8900">
        <v>0</v>
      </c>
      <c r="E8900">
        <v>190</v>
      </c>
    </row>
    <row r="8901" spans="1:5" x14ac:dyDescent="0.35">
      <c r="A8901" s="1">
        <v>44306.833333333336</v>
      </c>
      <c r="B8901" s="2">
        <f t="shared" si="278"/>
        <v>2021</v>
      </c>
      <c r="C8901" s="2">
        <f t="shared" si="279"/>
        <v>4</v>
      </c>
      <c r="D8901">
        <v>0</v>
      </c>
      <c r="E8901">
        <v>1360</v>
      </c>
    </row>
    <row r="8902" spans="1:5" x14ac:dyDescent="0.35">
      <c r="A8902" s="1">
        <v>44306.875</v>
      </c>
      <c r="B8902" s="2">
        <f t="shared" si="278"/>
        <v>2021</v>
      </c>
      <c r="C8902" s="2">
        <f t="shared" si="279"/>
        <v>4</v>
      </c>
      <c r="D8902">
        <v>0</v>
      </c>
      <c r="E8902">
        <v>1360</v>
      </c>
    </row>
    <row r="8903" spans="1:5" x14ac:dyDescent="0.35">
      <c r="A8903" s="1">
        <v>44306.916666666664</v>
      </c>
      <c r="B8903" s="2">
        <f t="shared" si="278"/>
        <v>2021</v>
      </c>
      <c r="C8903" s="2">
        <f t="shared" si="279"/>
        <v>4</v>
      </c>
      <c r="D8903">
        <v>0</v>
      </c>
      <c r="E8903">
        <v>1360</v>
      </c>
    </row>
    <row r="8904" spans="1:5" x14ac:dyDescent="0.35">
      <c r="A8904" s="1">
        <v>44306.958333333336</v>
      </c>
      <c r="B8904" s="2">
        <f t="shared" si="278"/>
        <v>2021</v>
      </c>
      <c r="C8904" s="2">
        <f t="shared" si="279"/>
        <v>4</v>
      </c>
      <c r="D8904">
        <v>0</v>
      </c>
      <c r="E8904">
        <v>1360</v>
      </c>
    </row>
    <row r="8905" spans="1:5" x14ac:dyDescent="0.35">
      <c r="A8905" s="1">
        <v>44307</v>
      </c>
      <c r="B8905" s="2">
        <f t="shared" si="278"/>
        <v>2021</v>
      </c>
      <c r="C8905" s="2">
        <f t="shared" si="279"/>
        <v>4</v>
      </c>
      <c r="D8905">
        <v>0</v>
      </c>
      <c r="E8905">
        <v>1360</v>
      </c>
    </row>
    <row r="8906" spans="1:5" x14ac:dyDescent="0.35">
      <c r="A8906" s="1">
        <v>44307.041666666664</v>
      </c>
      <c r="B8906" s="2">
        <f t="shared" si="278"/>
        <v>2021</v>
      </c>
      <c r="C8906" s="2">
        <f t="shared" si="279"/>
        <v>4</v>
      </c>
      <c r="D8906">
        <v>0</v>
      </c>
      <c r="E8906">
        <v>1360</v>
      </c>
    </row>
    <row r="8907" spans="1:5" x14ac:dyDescent="0.35">
      <c r="A8907" s="1">
        <v>44307.083333333336</v>
      </c>
      <c r="B8907" s="2">
        <f t="shared" si="278"/>
        <v>2021</v>
      </c>
      <c r="C8907" s="2">
        <f t="shared" si="279"/>
        <v>4</v>
      </c>
      <c r="D8907">
        <v>0</v>
      </c>
      <c r="E8907">
        <v>1360</v>
      </c>
    </row>
    <row r="8908" spans="1:5" x14ac:dyDescent="0.35">
      <c r="A8908" s="1">
        <v>44307.125</v>
      </c>
      <c r="B8908" s="2">
        <f t="shared" si="278"/>
        <v>2021</v>
      </c>
      <c r="C8908" s="2">
        <f t="shared" si="279"/>
        <v>4</v>
      </c>
      <c r="D8908">
        <v>0</v>
      </c>
      <c r="E8908">
        <v>1360</v>
      </c>
    </row>
    <row r="8909" spans="1:5" x14ac:dyDescent="0.35">
      <c r="A8909" s="1">
        <v>44307.166666666664</v>
      </c>
      <c r="B8909" s="2">
        <f t="shared" si="278"/>
        <v>2021</v>
      </c>
      <c r="C8909" s="2">
        <f t="shared" si="279"/>
        <v>4</v>
      </c>
      <c r="D8909">
        <v>0</v>
      </c>
      <c r="E8909">
        <v>1360</v>
      </c>
    </row>
    <row r="8910" spans="1:5" x14ac:dyDescent="0.35">
      <c r="A8910" s="1">
        <v>44307.208333333336</v>
      </c>
      <c r="B8910" s="2">
        <f t="shared" si="278"/>
        <v>2021</v>
      </c>
      <c r="C8910" s="2">
        <f t="shared" si="279"/>
        <v>4</v>
      </c>
      <c r="D8910">
        <v>0</v>
      </c>
      <c r="E8910">
        <v>1360</v>
      </c>
    </row>
    <row r="8911" spans="1:5" x14ac:dyDescent="0.35">
      <c r="A8911" s="1">
        <v>44307.25</v>
      </c>
      <c r="B8911" s="2">
        <f t="shared" si="278"/>
        <v>2021</v>
      </c>
      <c r="C8911" s="2">
        <f t="shared" si="279"/>
        <v>4</v>
      </c>
      <c r="D8911">
        <v>0</v>
      </c>
      <c r="E8911">
        <v>1360</v>
      </c>
    </row>
    <row r="8912" spans="1:5" x14ac:dyDescent="0.35">
      <c r="A8912" s="1">
        <v>44307.291666666664</v>
      </c>
      <c r="B8912" s="2">
        <f t="shared" si="278"/>
        <v>2021</v>
      </c>
      <c r="C8912" s="2">
        <f t="shared" si="279"/>
        <v>4</v>
      </c>
      <c r="D8912">
        <v>0</v>
      </c>
      <c r="E8912">
        <v>0</v>
      </c>
    </row>
    <row r="8913" spans="1:5" x14ac:dyDescent="0.35">
      <c r="A8913" s="1">
        <v>44307.333333333336</v>
      </c>
      <c r="B8913" s="2">
        <f t="shared" si="278"/>
        <v>2021</v>
      </c>
      <c r="C8913" s="2">
        <f t="shared" si="279"/>
        <v>4</v>
      </c>
      <c r="D8913">
        <v>0</v>
      </c>
      <c r="E8913">
        <v>0</v>
      </c>
    </row>
    <row r="8914" spans="1:5" x14ac:dyDescent="0.35">
      <c r="A8914" s="1">
        <v>44307.375</v>
      </c>
      <c r="B8914" s="2">
        <f t="shared" si="278"/>
        <v>2021</v>
      </c>
      <c r="C8914" s="2">
        <f t="shared" si="279"/>
        <v>4</v>
      </c>
      <c r="D8914">
        <v>0</v>
      </c>
      <c r="E8914">
        <v>0</v>
      </c>
    </row>
    <row r="8915" spans="1:5" x14ac:dyDescent="0.35">
      <c r="A8915" s="1">
        <v>44307.416666666664</v>
      </c>
      <c r="B8915" s="2">
        <f t="shared" si="278"/>
        <v>2021</v>
      </c>
      <c r="C8915" s="2">
        <f t="shared" si="279"/>
        <v>4</v>
      </c>
      <c r="D8915">
        <v>0</v>
      </c>
      <c r="E8915">
        <v>0</v>
      </c>
    </row>
    <row r="8916" spans="1:5" x14ac:dyDescent="0.35">
      <c r="A8916" s="1">
        <v>44307.458333333336</v>
      </c>
      <c r="B8916" s="2">
        <f t="shared" si="278"/>
        <v>2021</v>
      </c>
      <c r="C8916" s="2">
        <f t="shared" si="279"/>
        <v>4</v>
      </c>
      <c r="D8916">
        <v>0</v>
      </c>
      <c r="E8916">
        <v>0</v>
      </c>
    </row>
    <row r="8917" spans="1:5" x14ac:dyDescent="0.35">
      <c r="A8917" s="1">
        <v>44307.5</v>
      </c>
      <c r="B8917" s="2">
        <f t="shared" si="278"/>
        <v>2021</v>
      </c>
      <c r="C8917" s="2">
        <f t="shared" si="279"/>
        <v>4</v>
      </c>
      <c r="D8917">
        <v>0</v>
      </c>
      <c r="E8917">
        <v>0</v>
      </c>
    </row>
    <row r="8918" spans="1:5" x14ac:dyDescent="0.35">
      <c r="A8918" s="1">
        <v>44307.541666666664</v>
      </c>
      <c r="B8918" s="2">
        <f t="shared" si="278"/>
        <v>2021</v>
      </c>
      <c r="C8918" s="2">
        <f t="shared" si="279"/>
        <v>4</v>
      </c>
      <c r="D8918">
        <v>0</v>
      </c>
      <c r="E8918">
        <v>0</v>
      </c>
    </row>
    <row r="8919" spans="1:5" x14ac:dyDescent="0.35">
      <c r="A8919" s="1">
        <v>44307.583333333336</v>
      </c>
      <c r="B8919" s="2">
        <f t="shared" si="278"/>
        <v>2021</v>
      </c>
      <c r="C8919" s="2">
        <f t="shared" si="279"/>
        <v>4</v>
      </c>
      <c r="D8919">
        <v>0</v>
      </c>
      <c r="E8919">
        <v>0</v>
      </c>
    </row>
    <row r="8920" spans="1:5" x14ac:dyDescent="0.35">
      <c r="A8920" s="1">
        <v>44307.625</v>
      </c>
      <c r="B8920" s="2">
        <f t="shared" si="278"/>
        <v>2021</v>
      </c>
      <c r="C8920" s="2">
        <f t="shared" si="279"/>
        <v>4</v>
      </c>
      <c r="D8920">
        <v>0</v>
      </c>
      <c r="E8920">
        <v>0</v>
      </c>
    </row>
    <row r="8921" spans="1:5" x14ac:dyDescent="0.35">
      <c r="A8921" s="1">
        <v>44307.666666666664</v>
      </c>
      <c r="B8921" s="2">
        <f t="shared" si="278"/>
        <v>2021</v>
      </c>
      <c r="C8921" s="2">
        <f t="shared" si="279"/>
        <v>4</v>
      </c>
      <c r="D8921">
        <v>0</v>
      </c>
      <c r="E8921">
        <v>0</v>
      </c>
    </row>
    <row r="8922" spans="1:5" x14ac:dyDescent="0.35">
      <c r="A8922" s="1">
        <v>44307.708333333336</v>
      </c>
      <c r="B8922" s="2">
        <f t="shared" si="278"/>
        <v>2021</v>
      </c>
      <c r="C8922" s="2">
        <f t="shared" si="279"/>
        <v>4</v>
      </c>
      <c r="D8922">
        <v>0</v>
      </c>
      <c r="E8922">
        <v>0</v>
      </c>
    </row>
    <row r="8923" spans="1:5" x14ac:dyDescent="0.35">
      <c r="A8923" s="1">
        <v>44307.75</v>
      </c>
      <c r="B8923" s="2">
        <f t="shared" si="278"/>
        <v>2021</v>
      </c>
      <c r="C8923" s="2">
        <f t="shared" si="279"/>
        <v>4</v>
      </c>
      <c r="D8923">
        <v>0</v>
      </c>
      <c r="E8923">
        <v>0</v>
      </c>
    </row>
    <row r="8924" spans="1:5" x14ac:dyDescent="0.35">
      <c r="A8924" s="1">
        <v>44307.791666666664</v>
      </c>
      <c r="B8924" s="2">
        <f t="shared" si="278"/>
        <v>2021</v>
      </c>
      <c r="C8924" s="2">
        <f t="shared" si="279"/>
        <v>4</v>
      </c>
      <c r="D8924">
        <v>0</v>
      </c>
      <c r="E8924">
        <v>0</v>
      </c>
    </row>
    <row r="8925" spans="1:5" x14ac:dyDescent="0.35">
      <c r="A8925" s="1">
        <v>44307.833333333336</v>
      </c>
      <c r="B8925" s="2">
        <f t="shared" si="278"/>
        <v>2021</v>
      </c>
      <c r="C8925" s="2">
        <f t="shared" si="279"/>
        <v>4</v>
      </c>
      <c r="D8925">
        <v>0</v>
      </c>
      <c r="E8925">
        <v>1360</v>
      </c>
    </row>
    <row r="8926" spans="1:5" x14ac:dyDescent="0.35">
      <c r="A8926" s="1">
        <v>44307.875</v>
      </c>
      <c r="B8926" s="2">
        <f t="shared" si="278"/>
        <v>2021</v>
      </c>
      <c r="C8926" s="2">
        <f t="shared" si="279"/>
        <v>4</v>
      </c>
      <c r="D8926">
        <v>0</v>
      </c>
      <c r="E8926">
        <v>1360</v>
      </c>
    </row>
    <row r="8927" spans="1:5" x14ac:dyDescent="0.35">
      <c r="A8927" s="1">
        <v>44307.916666666664</v>
      </c>
      <c r="B8927" s="2">
        <f t="shared" si="278"/>
        <v>2021</v>
      </c>
      <c r="C8927" s="2">
        <f t="shared" si="279"/>
        <v>4</v>
      </c>
      <c r="D8927">
        <v>0</v>
      </c>
      <c r="E8927">
        <v>1350</v>
      </c>
    </row>
    <row r="8928" spans="1:5" x14ac:dyDescent="0.35">
      <c r="A8928" s="1">
        <v>44307.958333333336</v>
      </c>
      <c r="B8928" s="2">
        <f t="shared" si="278"/>
        <v>2021</v>
      </c>
      <c r="C8928" s="2">
        <f t="shared" si="279"/>
        <v>4</v>
      </c>
      <c r="D8928">
        <v>0</v>
      </c>
      <c r="E8928">
        <v>1360</v>
      </c>
    </row>
    <row r="8929" spans="1:5" x14ac:dyDescent="0.35">
      <c r="A8929" s="1">
        <v>44308</v>
      </c>
      <c r="B8929" s="2">
        <f t="shared" si="278"/>
        <v>2021</v>
      </c>
      <c r="C8929" s="2">
        <f t="shared" si="279"/>
        <v>4</v>
      </c>
      <c r="D8929">
        <v>0</v>
      </c>
      <c r="E8929">
        <v>1350</v>
      </c>
    </row>
    <row r="8930" spans="1:5" x14ac:dyDescent="0.35">
      <c r="A8930" s="1">
        <v>44308.041666666664</v>
      </c>
      <c r="B8930" s="2">
        <f t="shared" si="278"/>
        <v>2021</v>
      </c>
      <c r="C8930" s="2">
        <f t="shared" si="279"/>
        <v>4</v>
      </c>
      <c r="D8930">
        <v>0</v>
      </c>
      <c r="E8930">
        <v>1360</v>
      </c>
    </row>
    <row r="8931" spans="1:5" x14ac:dyDescent="0.35">
      <c r="A8931" s="1">
        <v>44308.083333333336</v>
      </c>
      <c r="B8931" s="2">
        <f t="shared" si="278"/>
        <v>2021</v>
      </c>
      <c r="C8931" s="2">
        <f t="shared" si="279"/>
        <v>4</v>
      </c>
      <c r="D8931">
        <v>0</v>
      </c>
      <c r="E8931">
        <v>1350</v>
      </c>
    </row>
    <row r="8932" spans="1:5" x14ac:dyDescent="0.35">
      <c r="A8932" s="1">
        <v>44308.125</v>
      </c>
      <c r="B8932" s="2">
        <f t="shared" si="278"/>
        <v>2021</v>
      </c>
      <c r="C8932" s="2">
        <f t="shared" si="279"/>
        <v>4</v>
      </c>
      <c r="D8932">
        <v>0</v>
      </c>
      <c r="E8932">
        <v>1350</v>
      </c>
    </row>
    <row r="8933" spans="1:5" x14ac:dyDescent="0.35">
      <c r="A8933" s="1">
        <v>44308.166666666664</v>
      </c>
      <c r="B8933" s="2">
        <f t="shared" si="278"/>
        <v>2021</v>
      </c>
      <c r="C8933" s="2">
        <f t="shared" si="279"/>
        <v>4</v>
      </c>
      <c r="D8933">
        <v>0</v>
      </c>
      <c r="E8933">
        <v>1350</v>
      </c>
    </row>
    <row r="8934" spans="1:5" x14ac:dyDescent="0.35">
      <c r="A8934" s="1">
        <v>44308.208333333336</v>
      </c>
      <c r="B8934" s="2">
        <f t="shared" si="278"/>
        <v>2021</v>
      </c>
      <c r="C8934" s="2">
        <f t="shared" si="279"/>
        <v>4</v>
      </c>
      <c r="D8934">
        <v>0</v>
      </c>
      <c r="E8934">
        <v>1360</v>
      </c>
    </row>
    <row r="8935" spans="1:5" x14ac:dyDescent="0.35">
      <c r="A8935" s="1">
        <v>44308.25</v>
      </c>
      <c r="B8935" s="2">
        <f t="shared" si="278"/>
        <v>2021</v>
      </c>
      <c r="C8935" s="2">
        <f t="shared" si="279"/>
        <v>4</v>
      </c>
      <c r="D8935">
        <v>0</v>
      </c>
      <c r="E8935">
        <v>1240</v>
      </c>
    </row>
    <row r="8936" spans="1:5" x14ac:dyDescent="0.35">
      <c r="A8936" s="1">
        <v>44308.291666666664</v>
      </c>
      <c r="B8936" s="2">
        <f t="shared" si="278"/>
        <v>2021</v>
      </c>
      <c r="C8936" s="2">
        <f t="shared" si="279"/>
        <v>4</v>
      </c>
      <c r="D8936">
        <v>0</v>
      </c>
      <c r="E8936">
        <v>0</v>
      </c>
    </row>
    <row r="8937" spans="1:5" x14ac:dyDescent="0.35">
      <c r="A8937" s="1">
        <v>44308.333333333336</v>
      </c>
      <c r="B8937" s="2">
        <f t="shared" si="278"/>
        <v>2021</v>
      </c>
      <c r="C8937" s="2">
        <f t="shared" si="279"/>
        <v>4</v>
      </c>
      <c r="D8937">
        <v>0</v>
      </c>
      <c r="E8937">
        <v>0</v>
      </c>
    </row>
    <row r="8938" spans="1:5" x14ac:dyDescent="0.35">
      <c r="A8938" s="1">
        <v>44308.375</v>
      </c>
      <c r="B8938" s="2">
        <f t="shared" si="278"/>
        <v>2021</v>
      </c>
      <c r="C8938" s="2">
        <f t="shared" si="279"/>
        <v>4</v>
      </c>
      <c r="D8938">
        <v>0</v>
      </c>
      <c r="E8938">
        <v>0</v>
      </c>
    </row>
    <row r="8939" spans="1:5" x14ac:dyDescent="0.35">
      <c r="A8939" s="1">
        <v>44308.416666666664</v>
      </c>
      <c r="B8939" s="2">
        <f t="shared" si="278"/>
        <v>2021</v>
      </c>
      <c r="C8939" s="2">
        <f t="shared" si="279"/>
        <v>4</v>
      </c>
      <c r="D8939">
        <v>0</v>
      </c>
      <c r="E8939">
        <v>0</v>
      </c>
    </row>
    <row r="8940" spans="1:5" x14ac:dyDescent="0.35">
      <c r="A8940" s="1">
        <v>44308.458333333336</v>
      </c>
      <c r="B8940" s="2">
        <f t="shared" si="278"/>
        <v>2021</v>
      </c>
      <c r="C8940" s="2">
        <f t="shared" si="279"/>
        <v>4</v>
      </c>
      <c r="D8940">
        <v>0</v>
      </c>
      <c r="E8940">
        <v>180</v>
      </c>
    </row>
    <row r="8941" spans="1:5" x14ac:dyDescent="0.35">
      <c r="A8941" s="1">
        <v>44308.5</v>
      </c>
      <c r="B8941" s="2">
        <f t="shared" si="278"/>
        <v>2021</v>
      </c>
      <c r="C8941" s="2">
        <f t="shared" si="279"/>
        <v>4</v>
      </c>
      <c r="D8941">
        <v>10</v>
      </c>
      <c r="E8941">
        <v>150</v>
      </c>
    </row>
    <row r="8942" spans="1:5" x14ac:dyDescent="0.35">
      <c r="A8942" s="1">
        <v>44308.541666666664</v>
      </c>
      <c r="B8942" s="2">
        <f t="shared" si="278"/>
        <v>2021</v>
      </c>
      <c r="C8942" s="2">
        <f t="shared" si="279"/>
        <v>4</v>
      </c>
      <c r="D8942">
        <v>60</v>
      </c>
      <c r="E8942">
        <v>70</v>
      </c>
    </row>
    <row r="8943" spans="1:5" x14ac:dyDescent="0.35">
      <c r="A8943" s="1">
        <v>44308.583333333336</v>
      </c>
      <c r="B8943" s="2">
        <f t="shared" si="278"/>
        <v>2021</v>
      </c>
      <c r="C8943" s="2">
        <f t="shared" si="279"/>
        <v>4</v>
      </c>
      <c r="D8943">
        <v>0</v>
      </c>
      <c r="E8943">
        <v>0</v>
      </c>
    </row>
    <row r="8944" spans="1:5" x14ac:dyDescent="0.35">
      <c r="A8944" s="1">
        <v>44308.625</v>
      </c>
      <c r="B8944" s="2">
        <f t="shared" si="278"/>
        <v>2021</v>
      </c>
      <c r="C8944" s="2">
        <f t="shared" si="279"/>
        <v>4</v>
      </c>
      <c r="D8944">
        <v>0</v>
      </c>
      <c r="E8944">
        <v>0</v>
      </c>
    </row>
    <row r="8945" spans="1:5" x14ac:dyDescent="0.35">
      <c r="A8945" s="1">
        <v>44308.666666666664</v>
      </c>
      <c r="B8945" s="2">
        <f t="shared" si="278"/>
        <v>2021</v>
      </c>
      <c r="C8945" s="2">
        <f t="shared" si="279"/>
        <v>4</v>
      </c>
      <c r="D8945">
        <v>0</v>
      </c>
      <c r="E8945">
        <v>0</v>
      </c>
    </row>
    <row r="8946" spans="1:5" x14ac:dyDescent="0.35">
      <c r="A8946" s="1">
        <v>44308.708333333336</v>
      </c>
      <c r="B8946" s="2">
        <f t="shared" si="278"/>
        <v>2021</v>
      </c>
      <c r="C8946" s="2">
        <f t="shared" si="279"/>
        <v>4</v>
      </c>
      <c r="D8946">
        <v>0</v>
      </c>
      <c r="E8946">
        <v>0</v>
      </c>
    </row>
    <row r="8947" spans="1:5" x14ac:dyDescent="0.35">
      <c r="A8947" s="1">
        <v>44308.75</v>
      </c>
      <c r="B8947" s="2">
        <f t="shared" si="278"/>
        <v>2021</v>
      </c>
      <c r="C8947" s="2">
        <f t="shared" si="279"/>
        <v>4</v>
      </c>
      <c r="D8947">
        <v>0</v>
      </c>
      <c r="E8947">
        <v>0</v>
      </c>
    </row>
    <row r="8948" spans="1:5" x14ac:dyDescent="0.35">
      <c r="A8948" s="1">
        <v>44308.791666666664</v>
      </c>
      <c r="B8948" s="2">
        <f t="shared" si="278"/>
        <v>2021</v>
      </c>
      <c r="C8948" s="2">
        <f t="shared" si="279"/>
        <v>4</v>
      </c>
      <c r="D8948">
        <v>0</v>
      </c>
      <c r="E8948">
        <v>0</v>
      </c>
    </row>
    <row r="8949" spans="1:5" x14ac:dyDescent="0.35">
      <c r="A8949" s="1">
        <v>44308.833333333336</v>
      </c>
      <c r="B8949" s="2">
        <f t="shared" si="278"/>
        <v>2021</v>
      </c>
      <c r="C8949" s="2">
        <f t="shared" si="279"/>
        <v>4</v>
      </c>
      <c r="D8949">
        <v>0</v>
      </c>
      <c r="E8949">
        <v>1350</v>
      </c>
    </row>
    <row r="8950" spans="1:5" x14ac:dyDescent="0.35">
      <c r="A8950" s="1">
        <v>44308.875</v>
      </c>
      <c r="B8950" s="2">
        <f t="shared" si="278"/>
        <v>2021</v>
      </c>
      <c r="C8950" s="2">
        <f t="shared" si="279"/>
        <v>4</v>
      </c>
      <c r="D8950">
        <v>0</v>
      </c>
      <c r="E8950">
        <v>1480</v>
      </c>
    </row>
    <row r="8951" spans="1:5" x14ac:dyDescent="0.35">
      <c r="A8951" s="1">
        <v>44308.916666666664</v>
      </c>
      <c r="B8951" s="2">
        <f t="shared" si="278"/>
        <v>2021</v>
      </c>
      <c r="C8951" s="2">
        <f t="shared" si="279"/>
        <v>4</v>
      </c>
      <c r="D8951">
        <v>0</v>
      </c>
      <c r="E8951">
        <v>1460</v>
      </c>
    </row>
    <row r="8952" spans="1:5" x14ac:dyDescent="0.35">
      <c r="A8952" s="1">
        <v>44308.958333333336</v>
      </c>
      <c r="B8952" s="2">
        <f t="shared" si="278"/>
        <v>2021</v>
      </c>
      <c r="C8952" s="2">
        <f t="shared" si="279"/>
        <v>4</v>
      </c>
      <c r="D8952">
        <v>0</v>
      </c>
      <c r="E8952">
        <v>1490</v>
      </c>
    </row>
    <row r="8953" spans="1:5" x14ac:dyDescent="0.35">
      <c r="A8953" s="1">
        <v>44309</v>
      </c>
      <c r="B8953" s="2">
        <f t="shared" si="278"/>
        <v>2021</v>
      </c>
      <c r="C8953" s="2">
        <f t="shared" si="279"/>
        <v>4</v>
      </c>
      <c r="D8953">
        <v>0</v>
      </c>
      <c r="E8953">
        <v>1470</v>
      </c>
    </row>
    <row r="8954" spans="1:5" x14ac:dyDescent="0.35">
      <c r="A8954" s="1">
        <v>44309.041666666664</v>
      </c>
      <c r="B8954" s="2">
        <f t="shared" si="278"/>
        <v>2021</v>
      </c>
      <c r="C8954" s="2">
        <f t="shared" si="279"/>
        <v>4</v>
      </c>
      <c r="D8954">
        <v>0</v>
      </c>
      <c r="E8954">
        <v>1470</v>
      </c>
    </row>
    <row r="8955" spans="1:5" x14ac:dyDescent="0.35">
      <c r="A8955" s="1">
        <v>44309.083333333336</v>
      </c>
      <c r="B8955" s="2">
        <f t="shared" si="278"/>
        <v>2021</v>
      </c>
      <c r="C8955" s="2">
        <f t="shared" si="279"/>
        <v>4</v>
      </c>
      <c r="D8955">
        <v>0</v>
      </c>
      <c r="E8955">
        <v>1480</v>
      </c>
    </row>
    <row r="8956" spans="1:5" x14ac:dyDescent="0.35">
      <c r="A8956" s="1">
        <v>44309.125</v>
      </c>
      <c r="B8956" s="2">
        <f t="shared" si="278"/>
        <v>2021</v>
      </c>
      <c r="C8956" s="2">
        <f t="shared" si="279"/>
        <v>4</v>
      </c>
      <c r="D8956">
        <v>0</v>
      </c>
      <c r="E8956">
        <v>1470</v>
      </c>
    </row>
    <row r="8957" spans="1:5" x14ac:dyDescent="0.35">
      <c r="A8957" s="1">
        <v>44309.166666666664</v>
      </c>
      <c r="B8957" s="2">
        <f t="shared" si="278"/>
        <v>2021</v>
      </c>
      <c r="C8957" s="2">
        <f t="shared" si="279"/>
        <v>4</v>
      </c>
      <c r="D8957">
        <v>0</v>
      </c>
      <c r="E8957">
        <v>1480</v>
      </c>
    </row>
    <row r="8958" spans="1:5" x14ac:dyDescent="0.35">
      <c r="A8958" s="1">
        <v>44309.208333333336</v>
      </c>
      <c r="B8958" s="2">
        <f t="shared" si="278"/>
        <v>2021</v>
      </c>
      <c r="C8958" s="2">
        <f t="shared" si="279"/>
        <v>4</v>
      </c>
      <c r="D8958">
        <v>0</v>
      </c>
      <c r="E8958">
        <v>1470</v>
      </c>
    </row>
    <row r="8959" spans="1:5" x14ac:dyDescent="0.35">
      <c r="A8959" s="1">
        <v>44309.25</v>
      </c>
      <c r="B8959" s="2">
        <f t="shared" si="278"/>
        <v>2021</v>
      </c>
      <c r="C8959" s="2">
        <f t="shared" si="279"/>
        <v>4</v>
      </c>
      <c r="D8959">
        <v>0</v>
      </c>
      <c r="E8959">
        <v>1320</v>
      </c>
    </row>
    <row r="8960" spans="1:5" x14ac:dyDescent="0.35">
      <c r="A8960" s="1">
        <v>44309.291666666664</v>
      </c>
      <c r="B8960" s="2">
        <f t="shared" si="278"/>
        <v>2021</v>
      </c>
      <c r="C8960" s="2">
        <f t="shared" si="279"/>
        <v>4</v>
      </c>
      <c r="D8960">
        <v>0</v>
      </c>
      <c r="E8960">
        <v>0</v>
      </c>
    </row>
    <row r="8961" spans="1:5" x14ac:dyDescent="0.35">
      <c r="A8961" s="1">
        <v>44309.333333333336</v>
      </c>
      <c r="B8961" s="2">
        <f t="shared" si="278"/>
        <v>2021</v>
      </c>
      <c r="C8961" s="2">
        <f t="shared" si="279"/>
        <v>4</v>
      </c>
      <c r="D8961">
        <v>0</v>
      </c>
      <c r="E8961">
        <v>0</v>
      </c>
    </row>
    <row r="8962" spans="1:5" x14ac:dyDescent="0.35">
      <c r="A8962" s="1">
        <v>44309.375</v>
      </c>
      <c r="B8962" s="2">
        <f t="shared" si="278"/>
        <v>2021</v>
      </c>
      <c r="C8962" s="2">
        <f t="shared" si="279"/>
        <v>4</v>
      </c>
      <c r="D8962">
        <v>0</v>
      </c>
      <c r="E8962">
        <v>0</v>
      </c>
    </row>
    <row r="8963" spans="1:5" x14ac:dyDescent="0.35">
      <c r="A8963" s="1">
        <v>44309.416666666664</v>
      </c>
      <c r="B8963" s="2">
        <f t="shared" ref="B8963:B9026" si="280">YEAR(A8963)</f>
        <v>2021</v>
      </c>
      <c r="C8963" s="2">
        <f t="shared" ref="C8963:C9026" si="281">MONTH(A8963)</f>
        <v>4</v>
      </c>
      <c r="D8963">
        <v>0</v>
      </c>
      <c r="E8963">
        <v>0</v>
      </c>
    </row>
    <row r="8964" spans="1:5" x14ac:dyDescent="0.35">
      <c r="A8964" s="1">
        <v>44309.458333333336</v>
      </c>
      <c r="B8964" s="2">
        <f t="shared" si="280"/>
        <v>2021</v>
      </c>
      <c r="C8964" s="2">
        <f t="shared" si="281"/>
        <v>4</v>
      </c>
      <c r="D8964">
        <v>0</v>
      </c>
      <c r="E8964">
        <v>0</v>
      </c>
    </row>
    <row r="8965" spans="1:5" x14ac:dyDescent="0.35">
      <c r="A8965" s="1">
        <v>44309.5</v>
      </c>
      <c r="B8965" s="2">
        <f t="shared" si="280"/>
        <v>2021</v>
      </c>
      <c r="C8965" s="2">
        <f t="shared" si="281"/>
        <v>4</v>
      </c>
      <c r="D8965">
        <v>0</v>
      </c>
      <c r="E8965">
        <v>0</v>
      </c>
    </row>
    <row r="8966" spans="1:5" x14ac:dyDescent="0.35">
      <c r="A8966" s="1">
        <v>44309.541666666664</v>
      </c>
      <c r="B8966" s="2">
        <f t="shared" si="280"/>
        <v>2021</v>
      </c>
      <c r="C8966" s="2">
        <f t="shared" si="281"/>
        <v>4</v>
      </c>
      <c r="D8966">
        <v>0</v>
      </c>
      <c r="E8966">
        <v>0</v>
      </c>
    </row>
    <row r="8967" spans="1:5" x14ac:dyDescent="0.35">
      <c r="A8967" s="1">
        <v>44309.583333333336</v>
      </c>
      <c r="B8967" s="2">
        <f t="shared" si="280"/>
        <v>2021</v>
      </c>
      <c r="C8967" s="2">
        <f t="shared" si="281"/>
        <v>4</v>
      </c>
      <c r="D8967">
        <v>0</v>
      </c>
      <c r="E8967">
        <v>0</v>
      </c>
    </row>
    <row r="8968" spans="1:5" x14ac:dyDescent="0.35">
      <c r="A8968" s="1">
        <v>44309.625</v>
      </c>
      <c r="B8968" s="2">
        <f t="shared" si="280"/>
        <v>2021</v>
      </c>
      <c r="C8968" s="2">
        <f t="shared" si="281"/>
        <v>4</v>
      </c>
      <c r="D8968">
        <v>0</v>
      </c>
      <c r="E8968">
        <v>0</v>
      </c>
    </row>
    <row r="8969" spans="1:5" x14ac:dyDescent="0.35">
      <c r="A8969" s="1">
        <v>44309.666666666664</v>
      </c>
      <c r="B8969" s="2">
        <f t="shared" si="280"/>
        <v>2021</v>
      </c>
      <c r="C8969" s="2">
        <f t="shared" si="281"/>
        <v>4</v>
      </c>
      <c r="D8969">
        <v>0</v>
      </c>
      <c r="E8969">
        <v>0</v>
      </c>
    </row>
    <row r="8970" spans="1:5" x14ac:dyDescent="0.35">
      <c r="A8970" s="1">
        <v>44309.708333333336</v>
      </c>
      <c r="B8970" s="2">
        <f t="shared" si="280"/>
        <v>2021</v>
      </c>
      <c r="C8970" s="2">
        <f t="shared" si="281"/>
        <v>4</v>
      </c>
      <c r="D8970">
        <v>0</v>
      </c>
      <c r="E8970">
        <v>0</v>
      </c>
    </row>
    <row r="8971" spans="1:5" x14ac:dyDescent="0.35">
      <c r="A8971" s="1">
        <v>44309.75</v>
      </c>
      <c r="B8971" s="2">
        <f t="shared" si="280"/>
        <v>2021</v>
      </c>
      <c r="C8971" s="2">
        <f t="shared" si="281"/>
        <v>4</v>
      </c>
      <c r="D8971">
        <v>0</v>
      </c>
      <c r="E8971">
        <v>0</v>
      </c>
    </row>
    <row r="8972" spans="1:5" x14ac:dyDescent="0.35">
      <c r="A8972" s="1">
        <v>44309.791666666664</v>
      </c>
      <c r="B8972" s="2">
        <f t="shared" si="280"/>
        <v>2021</v>
      </c>
      <c r="C8972" s="2">
        <f t="shared" si="281"/>
        <v>4</v>
      </c>
      <c r="D8972">
        <v>0</v>
      </c>
      <c r="E8972">
        <v>0</v>
      </c>
    </row>
    <row r="8973" spans="1:5" x14ac:dyDescent="0.35">
      <c r="A8973" s="1">
        <v>44309.833333333336</v>
      </c>
      <c r="B8973" s="2">
        <f t="shared" si="280"/>
        <v>2021</v>
      </c>
      <c r="C8973" s="2">
        <f t="shared" si="281"/>
        <v>4</v>
      </c>
      <c r="D8973">
        <v>0</v>
      </c>
      <c r="E8973">
        <v>1320</v>
      </c>
    </row>
    <row r="8974" spans="1:5" x14ac:dyDescent="0.35">
      <c r="A8974" s="1">
        <v>44309.875</v>
      </c>
      <c r="B8974" s="2">
        <f t="shared" si="280"/>
        <v>2021</v>
      </c>
      <c r="C8974" s="2">
        <f t="shared" si="281"/>
        <v>4</v>
      </c>
      <c r="D8974">
        <v>0</v>
      </c>
      <c r="E8974">
        <v>1460</v>
      </c>
    </row>
    <row r="8975" spans="1:5" x14ac:dyDescent="0.35">
      <c r="A8975" s="1">
        <v>44309.916666666664</v>
      </c>
      <c r="B8975" s="2">
        <f t="shared" si="280"/>
        <v>2021</v>
      </c>
      <c r="C8975" s="2">
        <f t="shared" si="281"/>
        <v>4</v>
      </c>
      <c r="D8975">
        <v>0</v>
      </c>
      <c r="E8975">
        <v>1460</v>
      </c>
    </row>
    <row r="8976" spans="1:5" x14ac:dyDescent="0.35">
      <c r="A8976" s="1">
        <v>44309.958333333336</v>
      </c>
      <c r="B8976" s="2">
        <f t="shared" si="280"/>
        <v>2021</v>
      </c>
      <c r="C8976" s="2">
        <f t="shared" si="281"/>
        <v>4</v>
      </c>
      <c r="D8976">
        <v>0</v>
      </c>
      <c r="E8976">
        <v>1470</v>
      </c>
    </row>
    <row r="8977" spans="1:5" x14ac:dyDescent="0.35">
      <c r="A8977" s="1">
        <v>44310</v>
      </c>
      <c r="B8977" s="2">
        <f t="shared" si="280"/>
        <v>2021</v>
      </c>
      <c r="C8977" s="2">
        <f t="shared" si="281"/>
        <v>4</v>
      </c>
      <c r="D8977">
        <v>0</v>
      </c>
      <c r="E8977">
        <v>1480</v>
      </c>
    </row>
    <row r="8978" spans="1:5" x14ac:dyDescent="0.35">
      <c r="A8978" s="1">
        <v>44310.041666666664</v>
      </c>
      <c r="B8978" s="2">
        <f t="shared" si="280"/>
        <v>2021</v>
      </c>
      <c r="C8978" s="2">
        <f t="shared" si="281"/>
        <v>4</v>
      </c>
      <c r="D8978">
        <v>0</v>
      </c>
      <c r="E8978">
        <v>1460</v>
      </c>
    </row>
    <row r="8979" spans="1:5" x14ac:dyDescent="0.35">
      <c r="A8979" s="1">
        <v>44310.083333333336</v>
      </c>
      <c r="B8979" s="2">
        <f t="shared" si="280"/>
        <v>2021</v>
      </c>
      <c r="C8979" s="2">
        <f t="shared" si="281"/>
        <v>4</v>
      </c>
      <c r="D8979">
        <v>0</v>
      </c>
      <c r="E8979">
        <v>1480</v>
      </c>
    </row>
    <row r="8980" spans="1:5" x14ac:dyDescent="0.35">
      <c r="A8980" s="1">
        <v>44310.125</v>
      </c>
      <c r="B8980" s="2">
        <f t="shared" si="280"/>
        <v>2021</v>
      </c>
      <c r="C8980" s="2">
        <f t="shared" si="281"/>
        <v>4</v>
      </c>
      <c r="D8980">
        <v>0</v>
      </c>
      <c r="E8980">
        <v>1470</v>
      </c>
    </row>
    <row r="8981" spans="1:5" x14ac:dyDescent="0.35">
      <c r="A8981" s="1">
        <v>44310.166666666664</v>
      </c>
      <c r="B8981" s="2">
        <f t="shared" si="280"/>
        <v>2021</v>
      </c>
      <c r="C8981" s="2">
        <f t="shared" si="281"/>
        <v>4</v>
      </c>
      <c r="D8981">
        <v>0</v>
      </c>
      <c r="E8981">
        <v>1470</v>
      </c>
    </row>
    <row r="8982" spans="1:5" x14ac:dyDescent="0.35">
      <c r="A8982" s="1">
        <v>44310.208333333336</v>
      </c>
      <c r="B8982" s="2">
        <f t="shared" si="280"/>
        <v>2021</v>
      </c>
      <c r="C8982" s="2">
        <f t="shared" si="281"/>
        <v>4</v>
      </c>
      <c r="D8982">
        <v>0</v>
      </c>
      <c r="E8982">
        <v>1470</v>
      </c>
    </row>
    <row r="8983" spans="1:5" x14ac:dyDescent="0.35">
      <c r="A8983" s="1">
        <v>44310.25</v>
      </c>
      <c r="B8983" s="2">
        <f t="shared" si="280"/>
        <v>2021</v>
      </c>
      <c r="C8983" s="2">
        <f t="shared" si="281"/>
        <v>4</v>
      </c>
      <c r="D8983">
        <v>0</v>
      </c>
      <c r="E8983">
        <v>1400</v>
      </c>
    </row>
    <row r="8984" spans="1:5" x14ac:dyDescent="0.35">
      <c r="A8984" s="1">
        <v>44310.291666666664</v>
      </c>
      <c r="B8984" s="2">
        <f t="shared" si="280"/>
        <v>2021</v>
      </c>
      <c r="C8984" s="2">
        <f t="shared" si="281"/>
        <v>4</v>
      </c>
      <c r="D8984">
        <v>0</v>
      </c>
      <c r="E8984">
        <v>0</v>
      </c>
    </row>
    <row r="8985" spans="1:5" x14ac:dyDescent="0.35">
      <c r="A8985" s="1">
        <v>44310.333333333336</v>
      </c>
      <c r="B8985" s="2">
        <f t="shared" si="280"/>
        <v>2021</v>
      </c>
      <c r="C8985" s="2">
        <f t="shared" si="281"/>
        <v>4</v>
      </c>
      <c r="D8985">
        <v>0</v>
      </c>
      <c r="E8985">
        <v>0</v>
      </c>
    </row>
    <row r="8986" spans="1:5" x14ac:dyDescent="0.35">
      <c r="A8986" s="1">
        <v>44310.375</v>
      </c>
      <c r="B8986" s="2">
        <f t="shared" si="280"/>
        <v>2021</v>
      </c>
      <c r="C8986" s="2">
        <f t="shared" si="281"/>
        <v>4</v>
      </c>
      <c r="D8986">
        <v>0</v>
      </c>
      <c r="E8986">
        <v>0</v>
      </c>
    </row>
    <row r="8987" spans="1:5" x14ac:dyDescent="0.35">
      <c r="A8987" s="1">
        <v>44310.416666666664</v>
      </c>
      <c r="B8987" s="2">
        <f t="shared" si="280"/>
        <v>2021</v>
      </c>
      <c r="C8987" s="2">
        <f t="shared" si="281"/>
        <v>4</v>
      </c>
      <c r="D8987">
        <v>0</v>
      </c>
      <c r="E8987">
        <v>0</v>
      </c>
    </row>
    <row r="8988" spans="1:5" x14ac:dyDescent="0.35">
      <c r="A8988" s="1">
        <v>44310.458333333336</v>
      </c>
      <c r="B8988" s="2">
        <f t="shared" si="280"/>
        <v>2021</v>
      </c>
      <c r="C8988" s="2">
        <f t="shared" si="281"/>
        <v>4</v>
      </c>
      <c r="D8988">
        <v>0</v>
      </c>
      <c r="E8988">
        <v>0</v>
      </c>
    </row>
    <row r="8989" spans="1:5" x14ac:dyDescent="0.35">
      <c r="A8989" s="1">
        <v>44310.5</v>
      </c>
      <c r="B8989" s="2">
        <f t="shared" si="280"/>
        <v>2021</v>
      </c>
      <c r="C8989" s="2">
        <f t="shared" si="281"/>
        <v>4</v>
      </c>
      <c r="D8989">
        <v>0</v>
      </c>
      <c r="E8989">
        <v>0</v>
      </c>
    </row>
    <row r="8990" spans="1:5" x14ac:dyDescent="0.35">
      <c r="A8990" s="1">
        <v>44310.541666666664</v>
      </c>
      <c r="B8990" s="2">
        <f t="shared" si="280"/>
        <v>2021</v>
      </c>
      <c r="C8990" s="2">
        <f t="shared" si="281"/>
        <v>4</v>
      </c>
      <c r="D8990">
        <v>0</v>
      </c>
      <c r="E8990">
        <v>0</v>
      </c>
    </row>
    <row r="8991" spans="1:5" x14ac:dyDescent="0.35">
      <c r="A8991" s="1">
        <v>44310.583333333336</v>
      </c>
      <c r="B8991" s="2">
        <f t="shared" si="280"/>
        <v>2021</v>
      </c>
      <c r="C8991" s="2">
        <f t="shared" si="281"/>
        <v>4</v>
      </c>
      <c r="D8991">
        <v>0</v>
      </c>
      <c r="E8991">
        <v>0</v>
      </c>
    </row>
    <row r="8992" spans="1:5" x14ac:dyDescent="0.35">
      <c r="A8992" s="1">
        <v>44310.625</v>
      </c>
      <c r="B8992" s="2">
        <f t="shared" si="280"/>
        <v>2021</v>
      </c>
      <c r="C8992" s="2">
        <f t="shared" si="281"/>
        <v>4</v>
      </c>
      <c r="D8992">
        <v>0</v>
      </c>
      <c r="E8992">
        <v>0</v>
      </c>
    </row>
    <row r="8993" spans="1:5" x14ac:dyDescent="0.35">
      <c r="A8993" s="1">
        <v>44310.666666666664</v>
      </c>
      <c r="B8993" s="2">
        <f t="shared" si="280"/>
        <v>2021</v>
      </c>
      <c r="C8993" s="2">
        <f t="shared" si="281"/>
        <v>4</v>
      </c>
      <c r="D8993">
        <v>0</v>
      </c>
      <c r="E8993">
        <v>0</v>
      </c>
    </row>
    <row r="8994" spans="1:5" x14ac:dyDescent="0.35">
      <c r="A8994" s="1">
        <v>44310.708333333336</v>
      </c>
      <c r="B8994" s="2">
        <f t="shared" si="280"/>
        <v>2021</v>
      </c>
      <c r="C8994" s="2">
        <f t="shared" si="281"/>
        <v>4</v>
      </c>
      <c r="D8994">
        <v>0</v>
      </c>
      <c r="E8994">
        <v>0</v>
      </c>
    </row>
    <row r="8995" spans="1:5" x14ac:dyDescent="0.35">
      <c r="A8995" s="1">
        <v>44310.75</v>
      </c>
      <c r="B8995" s="2">
        <f t="shared" si="280"/>
        <v>2021</v>
      </c>
      <c r="C8995" s="2">
        <f t="shared" si="281"/>
        <v>4</v>
      </c>
      <c r="D8995">
        <v>0</v>
      </c>
      <c r="E8995">
        <v>0</v>
      </c>
    </row>
    <row r="8996" spans="1:5" x14ac:dyDescent="0.35">
      <c r="A8996" s="1">
        <v>44310.791666666664</v>
      </c>
      <c r="B8996" s="2">
        <f t="shared" si="280"/>
        <v>2021</v>
      </c>
      <c r="C8996" s="2">
        <f t="shared" si="281"/>
        <v>4</v>
      </c>
      <c r="D8996">
        <v>0</v>
      </c>
      <c r="E8996">
        <v>0</v>
      </c>
    </row>
    <row r="8997" spans="1:5" x14ac:dyDescent="0.35">
      <c r="A8997" s="1">
        <v>44310.833333333336</v>
      </c>
      <c r="B8997" s="2">
        <f t="shared" si="280"/>
        <v>2021</v>
      </c>
      <c r="C8997" s="2">
        <f t="shared" si="281"/>
        <v>4</v>
      </c>
      <c r="D8997">
        <v>0</v>
      </c>
      <c r="E8997">
        <v>1420</v>
      </c>
    </row>
    <row r="8998" spans="1:5" x14ac:dyDescent="0.35">
      <c r="A8998" s="1">
        <v>44310.875</v>
      </c>
      <c r="B8998" s="2">
        <f t="shared" si="280"/>
        <v>2021</v>
      </c>
      <c r="C8998" s="2">
        <f t="shared" si="281"/>
        <v>4</v>
      </c>
      <c r="D8998">
        <v>0</v>
      </c>
      <c r="E8998">
        <v>1470</v>
      </c>
    </row>
    <row r="8999" spans="1:5" x14ac:dyDescent="0.35">
      <c r="A8999" s="1">
        <v>44310.916666666664</v>
      </c>
      <c r="B8999" s="2">
        <f t="shared" si="280"/>
        <v>2021</v>
      </c>
      <c r="C8999" s="2">
        <f t="shared" si="281"/>
        <v>4</v>
      </c>
      <c r="D8999">
        <v>0</v>
      </c>
      <c r="E8999">
        <v>1470</v>
      </c>
    </row>
    <row r="9000" spans="1:5" x14ac:dyDescent="0.35">
      <c r="A9000" s="1">
        <v>44310.958333333336</v>
      </c>
      <c r="B9000" s="2">
        <f t="shared" si="280"/>
        <v>2021</v>
      </c>
      <c r="C9000" s="2">
        <f t="shared" si="281"/>
        <v>4</v>
      </c>
      <c r="D9000">
        <v>0</v>
      </c>
      <c r="E9000">
        <v>1460</v>
      </c>
    </row>
    <row r="9001" spans="1:5" x14ac:dyDescent="0.35">
      <c r="A9001" s="1">
        <v>44311</v>
      </c>
      <c r="B9001" s="2">
        <f t="shared" si="280"/>
        <v>2021</v>
      </c>
      <c r="C9001" s="2">
        <f t="shared" si="281"/>
        <v>4</v>
      </c>
      <c r="D9001">
        <v>0</v>
      </c>
      <c r="E9001">
        <v>1470</v>
      </c>
    </row>
    <row r="9002" spans="1:5" x14ac:dyDescent="0.35">
      <c r="A9002" s="1">
        <v>44311.041666666664</v>
      </c>
      <c r="B9002" s="2">
        <f t="shared" si="280"/>
        <v>2021</v>
      </c>
      <c r="C9002" s="2">
        <f t="shared" si="281"/>
        <v>4</v>
      </c>
      <c r="D9002">
        <v>0</v>
      </c>
      <c r="E9002">
        <v>1470</v>
      </c>
    </row>
    <row r="9003" spans="1:5" x14ac:dyDescent="0.35">
      <c r="A9003" s="1">
        <v>44311.083333333336</v>
      </c>
      <c r="B9003" s="2">
        <f t="shared" si="280"/>
        <v>2021</v>
      </c>
      <c r="C9003" s="2">
        <f t="shared" si="281"/>
        <v>4</v>
      </c>
      <c r="D9003">
        <v>0</v>
      </c>
      <c r="E9003">
        <v>1470</v>
      </c>
    </row>
    <row r="9004" spans="1:5" x14ac:dyDescent="0.35">
      <c r="A9004" s="1">
        <v>44311.125</v>
      </c>
      <c r="B9004" s="2">
        <f t="shared" si="280"/>
        <v>2021</v>
      </c>
      <c r="C9004" s="2">
        <f t="shared" si="281"/>
        <v>4</v>
      </c>
      <c r="D9004">
        <v>0</v>
      </c>
      <c r="E9004">
        <v>1470</v>
      </c>
    </row>
    <row r="9005" spans="1:5" x14ac:dyDescent="0.35">
      <c r="A9005" s="1">
        <v>44311.166666666664</v>
      </c>
      <c r="B9005" s="2">
        <f t="shared" si="280"/>
        <v>2021</v>
      </c>
      <c r="C9005" s="2">
        <f t="shared" si="281"/>
        <v>4</v>
      </c>
      <c r="D9005">
        <v>0</v>
      </c>
      <c r="E9005">
        <v>1470</v>
      </c>
    </row>
    <row r="9006" spans="1:5" x14ac:dyDescent="0.35">
      <c r="A9006" s="1">
        <v>44311.208333333336</v>
      </c>
      <c r="B9006" s="2">
        <f t="shared" si="280"/>
        <v>2021</v>
      </c>
      <c r="C9006" s="2">
        <f t="shared" si="281"/>
        <v>4</v>
      </c>
      <c r="D9006">
        <v>0</v>
      </c>
      <c r="E9006">
        <v>1470</v>
      </c>
    </row>
    <row r="9007" spans="1:5" x14ac:dyDescent="0.35">
      <c r="A9007" s="1">
        <v>44311.25</v>
      </c>
      <c r="B9007" s="2">
        <f t="shared" si="280"/>
        <v>2021</v>
      </c>
      <c r="C9007" s="2">
        <f t="shared" si="281"/>
        <v>4</v>
      </c>
      <c r="D9007">
        <v>0</v>
      </c>
      <c r="E9007">
        <v>1450</v>
      </c>
    </row>
    <row r="9008" spans="1:5" x14ac:dyDescent="0.35">
      <c r="A9008" s="1">
        <v>44311.291666666664</v>
      </c>
      <c r="B9008" s="2">
        <f t="shared" si="280"/>
        <v>2021</v>
      </c>
      <c r="C9008" s="2">
        <f t="shared" si="281"/>
        <v>4</v>
      </c>
      <c r="D9008">
        <v>0</v>
      </c>
      <c r="E9008">
        <v>0</v>
      </c>
    </row>
    <row r="9009" spans="1:5" x14ac:dyDescent="0.35">
      <c r="A9009" s="1">
        <v>44311.333333333336</v>
      </c>
      <c r="B9009" s="2">
        <f t="shared" si="280"/>
        <v>2021</v>
      </c>
      <c r="C9009" s="2">
        <f t="shared" si="281"/>
        <v>4</v>
      </c>
      <c r="D9009">
        <v>0</v>
      </c>
      <c r="E9009">
        <v>0</v>
      </c>
    </row>
    <row r="9010" spans="1:5" x14ac:dyDescent="0.35">
      <c r="A9010" s="1">
        <v>44311.375</v>
      </c>
      <c r="B9010" s="2">
        <f t="shared" si="280"/>
        <v>2021</v>
      </c>
      <c r="C9010" s="2">
        <f t="shared" si="281"/>
        <v>4</v>
      </c>
      <c r="D9010">
        <v>0</v>
      </c>
      <c r="E9010">
        <v>0</v>
      </c>
    </row>
    <row r="9011" spans="1:5" x14ac:dyDescent="0.35">
      <c r="A9011" s="1">
        <v>44311.416666666664</v>
      </c>
      <c r="B9011" s="2">
        <f t="shared" si="280"/>
        <v>2021</v>
      </c>
      <c r="C9011" s="2">
        <f t="shared" si="281"/>
        <v>4</v>
      </c>
      <c r="D9011">
        <v>0</v>
      </c>
      <c r="E9011">
        <v>0</v>
      </c>
    </row>
    <row r="9012" spans="1:5" x14ac:dyDescent="0.35">
      <c r="A9012" s="1">
        <v>44311.458333333336</v>
      </c>
      <c r="B9012" s="2">
        <f t="shared" si="280"/>
        <v>2021</v>
      </c>
      <c r="C9012" s="2">
        <f t="shared" si="281"/>
        <v>4</v>
      </c>
      <c r="D9012">
        <v>0</v>
      </c>
      <c r="E9012">
        <v>0</v>
      </c>
    </row>
    <row r="9013" spans="1:5" x14ac:dyDescent="0.35">
      <c r="A9013" s="1">
        <v>44311.5</v>
      </c>
      <c r="B9013" s="2">
        <f t="shared" si="280"/>
        <v>2021</v>
      </c>
      <c r="C9013" s="2">
        <f t="shared" si="281"/>
        <v>4</v>
      </c>
      <c r="D9013">
        <v>0</v>
      </c>
      <c r="E9013">
        <v>0</v>
      </c>
    </row>
    <row r="9014" spans="1:5" x14ac:dyDescent="0.35">
      <c r="A9014" s="1">
        <v>44311.541666666664</v>
      </c>
      <c r="B9014" s="2">
        <f t="shared" si="280"/>
        <v>2021</v>
      </c>
      <c r="C9014" s="2">
        <f t="shared" si="281"/>
        <v>4</v>
      </c>
      <c r="D9014">
        <v>0</v>
      </c>
      <c r="E9014">
        <v>0</v>
      </c>
    </row>
    <row r="9015" spans="1:5" x14ac:dyDescent="0.35">
      <c r="A9015" s="1">
        <v>44311.583333333336</v>
      </c>
      <c r="B9015" s="2">
        <f t="shared" si="280"/>
        <v>2021</v>
      </c>
      <c r="C9015" s="2">
        <f t="shared" si="281"/>
        <v>4</v>
      </c>
      <c r="D9015">
        <v>0</v>
      </c>
      <c r="E9015">
        <v>0</v>
      </c>
    </row>
    <row r="9016" spans="1:5" x14ac:dyDescent="0.35">
      <c r="A9016" s="1">
        <v>44311.625</v>
      </c>
      <c r="B9016" s="2">
        <f t="shared" si="280"/>
        <v>2021</v>
      </c>
      <c r="C9016" s="2">
        <f t="shared" si="281"/>
        <v>4</v>
      </c>
      <c r="D9016">
        <v>0</v>
      </c>
      <c r="E9016">
        <v>0</v>
      </c>
    </row>
    <row r="9017" spans="1:5" x14ac:dyDescent="0.35">
      <c r="A9017" s="1">
        <v>44311.666666666664</v>
      </c>
      <c r="B9017" s="2">
        <f t="shared" si="280"/>
        <v>2021</v>
      </c>
      <c r="C9017" s="2">
        <f t="shared" si="281"/>
        <v>4</v>
      </c>
      <c r="D9017">
        <v>0</v>
      </c>
      <c r="E9017">
        <v>0</v>
      </c>
    </row>
    <row r="9018" spans="1:5" x14ac:dyDescent="0.35">
      <c r="A9018" s="1">
        <v>44311.708333333336</v>
      </c>
      <c r="B9018" s="2">
        <f t="shared" si="280"/>
        <v>2021</v>
      </c>
      <c r="C9018" s="2">
        <f t="shared" si="281"/>
        <v>4</v>
      </c>
      <c r="D9018">
        <v>0</v>
      </c>
      <c r="E9018">
        <v>0</v>
      </c>
    </row>
    <row r="9019" spans="1:5" x14ac:dyDescent="0.35">
      <c r="A9019" s="1">
        <v>44311.75</v>
      </c>
      <c r="B9019" s="2">
        <f t="shared" si="280"/>
        <v>2021</v>
      </c>
      <c r="C9019" s="2">
        <f t="shared" si="281"/>
        <v>4</v>
      </c>
      <c r="D9019">
        <v>0</v>
      </c>
      <c r="E9019">
        <v>0</v>
      </c>
    </row>
    <row r="9020" spans="1:5" x14ac:dyDescent="0.35">
      <c r="A9020" s="1">
        <v>44311.791666666664</v>
      </c>
      <c r="B9020" s="2">
        <f t="shared" si="280"/>
        <v>2021</v>
      </c>
      <c r="C9020" s="2">
        <f t="shared" si="281"/>
        <v>4</v>
      </c>
      <c r="D9020">
        <v>0</v>
      </c>
      <c r="E9020">
        <v>0</v>
      </c>
    </row>
    <row r="9021" spans="1:5" x14ac:dyDescent="0.35">
      <c r="A9021" s="1">
        <v>44311.833333333336</v>
      </c>
      <c r="B9021" s="2">
        <f t="shared" si="280"/>
        <v>2021</v>
      </c>
      <c r="C9021" s="2">
        <f t="shared" si="281"/>
        <v>4</v>
      </c>
      <c r="D9021">
        <v>0</v>
      </c>
      <c r="E9021">
        <v>1440</v>
      </c>
    </row>
    <row r="9022" spans="1:5" x14ac:dyDescent="0.35">
      <c r="A9022" s="1">
        <v>44311.875</v>
      </c>
      <c r="B9022" s="2">
        <f t="shared" si="280"/>
        <v>2021</v>
      </c>
      <c r="C9022" s="2">
        <f t="shared" si="281"/>
        <v>4</v>
      </c>
      <c r="D9022">
        <v>0</v>
      </c>
      <c r="E9022">
        <v>1480</v>
      </c>
    </row>
    <row r="9023" spans="1:5" x14ac:dyDescent="0.35">
      <c r="A9023" s="1">
        <v>44311.916666666664</v>
      </c>
      <c r="B9023" s="2">
        <f t="shared" si="280"/>
        <v>2021</v>
      </c>
      <c r="C9023" s="2">
        <f t="shared" si="281"/>
        <v>4</v>
      </c>
      <c r="D9023">
        <v>0</v>
      </c>
      <c r="E9023">
        <v>1470</v>
      </c>
    </row>
    <row r="9024" spans="1:5" x14ac:dyDescent="0.35">
      <c r="A9024" s="1">
        <v>44311.958333333336</v>
      </c>
      <c r="B9024" s="2">
        <f t="shared" si="280"/>
        <v>2021</v>
      </c>
      <c r="C9024" s="2">
        <f t="shared" si="281"/>
        <v>4</v>
      </c>
      <c r="D9024">
        <v>0</v>
      </c>
      <c r="E9024">
        <v>1480</v>
      </c>
    </row>
    <row r="9025" spans="1:5" x14ac:dyDescent="0.35">
      <c r="A9025" s="1">
        <v>44312</v>
      </c>
      <c r="B9025" s="2">
        <f t="shared" si="280"/>
        <v>2021</v>
      </c>
      <c r="C9025" s="2">
        <f t="shared" si="281"/>
        <v>4</v>
      </c>
      <c r="D9025">
        <v>0</v>
      </c>
      <c r="E9025">
        <v>1480</v>
      </c>
    </row>
    <row r="9026" spans="1:5" x14ac:dyDescent="0.35">
      <c r="A9026" s="1">
        <v>44312.041666666664</v>
      </c>
      <c r="B9026" s="2">
        <f t="shared" si="280"/>
        <v>2021</v>
      </c>
      <c r="C9026" s="2">
        <f t="shared" si="281"/>
        <v>4</v>
      </c>
      <c r="D9026">
        <v>0</v>
      </c>
      <c r="E9026">
        <v>1480</v>
      </c>
    </row>
    <row r="9027" spans="1:5" x14ac:dyDescent="0.35">
      <c r="A9027" s="1">
        <v>44312.083333333336</v>
      </c>
      <c r="B9027" s="2">
        <f t="shared" ref="B9027:B9090" si="282">YEAR(A9027)</f>
        <v>2021</v>
      </c>
      <c r="C9027" s="2">
        <f t="shared" ref="C9027:C9090" si="283">MONTH(A9027)</f>
        <v>4</v>
      </c>
      <c r="D9027">
        <v>0</v>
      </c>
      <c r="E9027">
        <v>1480</v>
      </c>
    </row>
    <row r="9028" spans="1:5" x14ac:dyDescent="0.35">
      <c r="A9028" s="1">
        <v>44312.125</v>
      </c>
      <c r="B9028" s="2">
        <f t="shared" si="282"/>
        <v>2021</v>
      </c>
      <c r="C9028" s="2">
        <f t="shared" si="283"/>
        <v>4</v>
      </c>
      <c r="D9028">
        <v>0</v>
      </c>
      <c r="E9028">
        <v>1820</v>
      </c>
    </row>
    <row r="9029" spans="1:5" x14ac:dyDescent="0.35">
      <c r="A9029" s="1">
        <v>44312.166666666664</v>
      </c>
      <c r="B9029" s="2">
        <f t="shared" si="282"/>
        <v>2021</v>
      </c>
      <c r="C9029" s="2">
        <f t="shared" si="283"/>
        <v>4</v>
      </c>
      <c r="D9029">
        <v>0</v>
      </c>
      <c r="E9029">
        <v>2030</v>
      </c>
    </row>
    <row r="9030" spans="1:5" x14ac:dyDescent="0.35">
      <c r="A9030" s="1">
        <v>44312.208333333336</v>
      </c>
      <c r="B9030" s="2">
        <f t="shared" si="282"/>
        <v>2021</v>
      </c>
      <c r="C9030" s="2">
        <f t="shared" si="283"/>
        <v>4</v>
      </c>
      <c r="D9030">
        <v>0</v>
      </c>
      <c r="E9030">
        <v>2040</v>
      </c>
    </row>
    <row r="9031" spans="1:5" x14ac:dyDescent="0.35">
      <c r="A9031" s="1">
        <v>44312.25</v>
      </c>
      <c r="B9031" s="2">
        <f t="shared" si="282"/>
        <v>2021</v>
      </c>
      <c r="C9031" s="2">
        <f t="shared" si="283"/>
        <v>4</v>
      </c>
      <c r="D9031">
        <v>0</v>
      </c>
      <c r="E9031">
        <v>2030</v>
      </c>
    </row>
    <row r="9032" spans="1:5" x14ac:dyDescent="0.35">
      <c r="A9032" s="1">
        <v>44312.291666666664</v>
      </c>
      <c r="B9032" s="2">
        <f t="shared" si="282"/>
        <v>2021</v>
      </c>
      <c r="C9032" s="2">
        <f t="shared" si="283"/>
        <v>4</v>
      </c>
      <c r="D9032">
        <v>0</v>
      </c>
      <c r="E9032">
        <v>420</v>
      </c>
    </row>
    <row r="9033" spans="1:5" x14ac:dyDescent="0.35">
      <c r="A9033" s="1">
        <v>44312.333333333336</v>
      </c>
      <c r="B9033" s="2">
        <f t="shared" si="282"/>
        <v>2021</v>
      </c>
      <c r="C9033" s="2">
        <f t="shared" si="283"/>
        <v>4</v>
      </c>
      <c r="D9033">
        <v>0</v>
      </c>
      <c r="E9033">
        <v>0</v>
      </c>
    </row>
    <row r="9034" spans="1:5" x14ac:dyDescent="0.35">
      <c r="A9034" s="1">
        <v>44312.375</v>
      </c>
      <c r="B9034" s="2">
        <f t="shared" si="282"/>
        <v>2021</v>
      </c>
      <c r="C9034" s="2">
        <f t="shared" si="283"/>
        <v>4</v>
      </c>
      <c r="D9034">
        <v>0</v>
      </c>
      <c r="E9034">
        <v>0</v>
      </c>
    </row>
    <row r="9035" spans="1:5" x14ac:dyDescent="0.35">
      <c r="A9035" s="1">
        <v>44312.416666666664</v>
      </c>
      <c r="B9035" s="2">
        <f t="shared" si="282"/>
        <v>2021</v>
      </c>
      <c r="C9035" s="2">
        <f t="shared" si="283"/>
        <v>4</v>
      </c>
      <c r="D9035">
        <v>0</v>
      </c>
      <c r="E9035">
        <v>0</v>
      </c>
    </row>
    <row r="9036" spans="1:5" x14ac:dyDescent="0.35">
      <c r="A9036" s="1">
        <v>44312.458333333336</v>
      </c>
      <c r="B9036" s="2">
        <f t="shared" si="282"/>
        <v>2021</v>
      </c>
      <c r="C9036" s="2">
        <f t="shared" si="283"/>
        <v>4</v>
      </c>
      <c r="D9036">
        <v>0</v>
      </c>
      <c r="E9036">
        <v>0</v>
      </c>
    </row>
    <row r="9037" spans="1:5" x14ac:dyDescent="0.35">
      <c r="A9037" s="1">
        <v>44312.5</v>
      </c>
      <c r="B9037" s="2">
        <f t="shared" si="282"/>
        <v>2021</v>
      </c>
      <c r="C9037" s="2">
        <f t="shared" si="283"/>
        <v>4</v>
      </c>
      <c r="D9037">
        <v>0</v>
      </c>
      <c r="E9037">
        <v>0</v>
      </c>
    </row>
    <row r="9038" spans="1:5" x14ac:dyDescent="0.35">
      <c r="A9038" s="1">
        <v>44312.541666666664</v>
      </c>
      <c r="B9038" s="2">
        <f t="shared" si="282"/>
        <v>2021</v>
      </c>
      <c r="C9038" s="2">
        <f t="shared" si="283"/>
        <v>4</v>
      </c>
      <c r="D9038">
        <v>0</v>
      </c>
      <c r="E9038">
        <v>0</v>
      </c>
    </row>
    <row r="9039" spans="1:5" x14ac:dyDescent="0.35">
      <c r="A9039" s="1">
        <v>44312.583333333336</v>
      </c>
      <c r="B9039" s="2">
        <f t="shared" si="282"/>
        <v>2021</v>
      </c>
      <c r="C9039" s="2">
        <f t="shared" si="283"/>
        <v>4</v>
      </c>
      <c r="D9039">
        <v>0</v>
      </c>
      <c r="E9039">
        <v>0</v>
      </c>
    </row>
    <row r="9040" spans="1:5" x14ac:dyDescent="0.35">
      <c r="A9040" s="1">
        <v>44312.625</v>
      </c>
      <c r="B9040" s="2">
        <f t="shared" si="282"/>
        <v>2021</v>
      </c>
      <c r="C9040" s="2">
        <f t="shared" si="283"/>
        <v>4</v>
      </c>
      <c r="D9040">
        <v>0</v>
      </c>
      <c r="E9040">
        <v>0</v>
      </c>
    </row>
    <row r="9041" spans="1:5" x14ac:dyDescent="0.35">
      <c r="A9041" s="1">
        <v>44312.666666666664</v>
      </c>
      <c r="B9041" s="2">
        <f t="shared" si="282"/>
        <v>2021</v>
      </c>
      <c r="C9041" s="2">
        <f t="shared" si="283"/>
        <v>4</v>
      </c>
      <c r="D9041">
        <v>0</v>
      </c>
      <c r="E9041">
        <v>0</v>
      </c>
    </row>
    <row r="9042" spans="1:5" x14ac:dyDescent="0.35">
      <c r="A9042" s="1">
        <v>44312.708333333336</v>
      </c>
      <c r="B9042" s="2">
        <f t="shared" si="282"/>
        <v>2021</v>
      </c>
      <c r="C9042" s="2">
        <f t="shared" si="283"/>
        <v>4</v>
      </c>
      <c r="D9042">
        <v>0</v>
      </c>
      <c r="E9042">
        <v>0</v>
      </c>
    </row>
    <row r="9043" spans="1:5" x14ac:dyDescent="0.35">
      <c r="A9043" s="1">
        <v>44312.75</v>
      </c>
      <c r="B9043" s="2">
        <f t="shared" si="282"/>
        <v>2021</v>
      </c>
      <c r="C9043" s="2">
        <f t="shared" si="283"/>
        <v>4</v>
      </c>
      <c r="D9043">
        <v>0</v>
      </c>
      <c r="E9043">
        <v>0</v>
      </c>
    </row>
    <row r="9044" spans="1:5" x14ac:dyDescent="0.35">
      <c r="A9044" s="1">
        <v>44312.791666666664</v>
      </c>
      <c r="B9044" s="2">
        <f t="shared" si="282"/>
        <v>2021</v>
      </c>
      <c r="C9044" s="2">
        <f t="shared" si="283"/>
        <v>4</v>
      </c>
      <c r="D9044">
        <v>0</v>
      </c>
      <c r="E9044">
        <v>770</v>
      </c>
    </row>
    <row r="9045" spans="1:5" x14ac:dyDescent="0.35">
      <c r="A9045" s="1">
        <v>44312.833333333336</v>
      </c>
      <c r="B9045" s="2">
        <f t="shared" si="282"/>
        <v>2021</v>
      </c>
      <c r="C9045" s="2">
        <f t="shared" si="283"/>
        <v>4</v>
      </c>
      <c r="D9045">
        <v>70</v>
      </c>
      <c r="E9045">
        <v>1870</v>
      </c>
    </row>
    <row r="9046" spans="1:5" x14ac:dyDescent="0.35">
      <c r="A9046" s="1">
        <v>44312.875</v>
      </c>
      <c r="B9046" s="2">
        <f t="shared" si="282"/>
        <v>2021</v>
      </c>
      <c r="C9046" s="2">
        <f t="shared" si="283"/>
        <v>4</v>
      </c>
      <c r="D9046">
        <v>0</v>
      </c>
      <c r="E9046">
        <v>2240</v>
      </c>
    </row>
    <row r="9047" spans="1:5" x14ac:dyDescent="0.35">
      <c r="A9047" s="1">
        <v>44312.916666666664</v>
      </c>
      <c r="B9047" s="2">
        <f t="shared" si="282"/>
        <v>2021</v>
      </c>
      <c r="C9047" s="2">
        <f t="shared" si="283"/>
        <v>4</v>
      </c>
      <c r="D9047">
        <v>0</v>
      </c>
      <c r="E9047">
        <v>2200</v>
      </c>
    </row>
    <row r="9048" spans="1:5" x14ac:dyDescent="0.35">
      <c r="A9048" s="1">
        <v>44312.958333333336</v>
      </c>
      <c r="B9048" s="2">
        <f t="shared" si="282"/>
        <v>2021</v>
      </c>
      <c r="C9048" s="2">
        <f t="shared" si="283"/>
        <v>4</v>
      </c>
      <c r="D9048">
        <v>190</v>
      </c>
      <c r="E9048">
        <v>1640</v>
      </c>
    </row>
    <row r="9049" spans="1:5" x14ac:dyDescent="0.35">
      <c r="A9049" s="1">
        <v>44313</v>
      </c>
      <c r="B9049" s="2">
        <f t="shared" si="282"/>
        <v>2021</v>
      </c>
      <c r="C9049" s="2">
        <f t="shared" si="283"/>
        <v>4</v>
      </c>
      <c r="D9049">
        <v>0</v>
      </c>
      <c r="E9049">
        <v>1860</v>
      </c>
    </row>
    <row r="9050" spans="1:5" x14ac:dyDescent="0.35">
      <c r="A9050" s="1">
        <v>44313.041666666664</v>
      </c>
      <c r="B9050" s="2">
        <f t="shared" si="282"/>
        <v>2021</v>
      </c>
      <c r="C9050" s="2">
        <f t="shared" si="283"/>
        <v>4</v>
      </c>
      <c r="D9050">
        <v>0</v>
      </c>
      <c r="E9050">
        <v>1070</v>
      </c>
    </row>
    <row r="9051" spans="1:5" x14ac:dyDescent="0.35">
      <c r="A9051" s="1">
        <v>44313.083333333336</v>
      </c>
      <c r="B9051" s="2">
        <f t="shared" si="282"/>
        <v>2021</v>
      </c>
      <c r="C9051" s="2">
        <f t="shared" si="283"/>
        <v>4</v>
      </c>
      <c r="D9051">
        <v>210</v>
      </c>
      <c r="E9051">
        <v>410</v>
      </c>
    </row>
    <row r="9052" spans="1:5" x14ac:dyDescent="0.35">
      <c r="A9052" s="1">
        <v>44313.125</v>
      </c>
      <c r="B9052" s="2">
        <f t="shared" si="282"/>
        <v>2021</v>
      </c>
      <c r="C9052" s="2">
        <f t="shared" si="283"/>
        <v>4</v>
      </c>
      <c r="D9052">
        <v>5260</v>
      </c>
      <c r="E9052">
        <v>0</v>
      </c>
    </row>
    <row r="9053" spans="1:5" x14ac:dyDescent="0.35">
      <c r="A9053" s="1">
        <v>44313.166666666664</v>
      </c>
      <c r="B9053" s="2">
        <f t="shared" si="282"/>
        <v>2021</v>
      </c>
      <c r="C9053" s="2">
        <f t="shared" si="283"/>
        <v>4</v>
      </c>
      <c r="D9053">
        <v>6540</v>
      </c>
      <c r="E9053">
        <v>0</v>
      </c>
    </row>
    <row r="9054" spans="1:5" x14ac:dyDescent="0.35">
      <c r="A9054" s="1">
        <v>44313.208333333336</v>
      </c>
      <c r="B9054" s="2">
        <f t="shared" si="282"/>
        <v>2021</v>
      </c>
      <c r="C9054" s="2">
        <f t="shared" si="283"/>
        <v>4</v>
      </c>
      <c r="D9054">
        <v>8050</v>
      </c>
      <c r="E9054">
        <v>0</v>
      </c>
    </row>
    <row r="9055" spans="1:5" x14ac:dyDescent="0.35">
      <c r="A9055" s="1">
        <v>44313.25</v>
      </c>
      <c r="B9055" s="2">
        <f t="shared" si="282"/>
        <v>2021</v>
      </c>
      <c r="C9055" s="2">
        <f t="shared" si="283"/>
        <v>4</v>
      </c>
      <c r="D9055">
        <v>6370</v>
      </c>
      <c r="E9055">
        <v>1270</v>
      </c>
    </row>
    <row r="9056" spans="1:5" x14ac:dyDescent="0.35">
      <c r="A9056" s="1">
        <v>44313.291666666664</v>
      </c>
      <c r="B9056" s="2">
        <f t="shared" si="282"/>
        <v>2021</v>
      </c>
      <c r="C9056" s="2">
        <f t="shared" si="283"/>
        <v>4</v>
      </c>
      <c r="D9056">
        <v>0</v>
      </c>
      <c r="E9056">
        <v>240</v>
      </c>
    </row>
    <row r="9057" spans="1:5" x14ac:dyDescent="0.35">
      <c r="A9057" s="1">
        <v>44313.333333333336</v>
      </c>
      <c r="B9057" s="2">
        <f t="shared" si="282"/>
        <v>2021</v>
      </c>
      <c r="C9057" s="2">
        <f t="shared" si="283"/>
        <v>4</v>
      </c>
      <c r="D9057">
        <v>0</v>
      </c>
      <c r="E9057">
        <v>0</v>
      </c>
    </row>
    <row r="9058" spans="1:5" x14ac:dyDescent="0.35">
      <c r="A9058" s="1">
        <v>44313.375</v>
      </c>
      <c r="B9058" s="2">
        <f t="shared" si="282"/>
        <v>2021</v>
      </c>
      <c r="C9058" s="2">
        <f t="shared" si="283"/>
        <v>4</v>
      </c>
      <c r="D9058">
        <v>0</v>
      </c>
      <c r="E9058">
        <v>0</v>
      </c>
    </row>
    <row r="9059" spans="1:5" x14ac:dyDescent="0.35">
      <c r="A9059" s="1">
        <v>44313.416666666664</v>
      </c>
      <c r="B9059" s="2">
        <f t="shared" si="282"/>
        <v>2021</v>
      </c>
      <c r="C9059" s="2">
        <f t="shared" si="283"/>
        <v>4</v>
      </c>
      <c r="D9059">
        <v>0</v>
      </c>
      <c r="E9059">
        <v>0</v>
      </c>
    </row>
    <row r="9060" spans="1:5" x14ac:dyDescent="0.35">
      <c r="A9060" s="1">
        <v>44313.458333333336</v>
      </c>
      <c r="B9060" s="2">
        <f t="shared" si="282"/>
        <v>2021</v>
      </c>
      <c r="C9060" s="2">
        <f t="shared" si="283"/>
        <v>4</v>
      </c>
      <c r="D9060">
        <v>0</v>
      </c>
      <c r="E9060">
        <v>0</v>
      </c>
    </row>
    <row r="9061" spans="1:5" x14ac:dyDescent="0.35">
      <c r="A9061" s="1">
        <v>44313.5</v>
      </c>
      <c r="B9061" s="2">
        <f t="shared" si="282"/>
        <v>2021</v>
      </c>
      <c r="C9061" s="2">
        <f t="shared" si="283"/>
        <v>4</v>
      </c>
      <c r="D9061">
        <v>0</v>
      </c>
      <c r="E9061">
        <v>0</v>
      </c>
    </row>
    <row r="9062" spans="1:5" x14ac:dyDescent="0.35">
      <c r="A9062" s="1">
        <v>44313.541666666664</v>
      </c>
      <c r="B9062" s="2">
        <f t="shared" si="282"/>
        <v>2021</v>
      </c>
      <c r="C9062" s="2">
        <f t="shared" si="283"/>
        <v>4</v>
      </c>
      <c r="D9062">
        <v>0</v>
      </c>
      <c r="E9062">
        <v>0</v>
      </c>
    </row>
    <row r="9063" spans="1:5" x14ac:dyDescent="0.35">
      <c r="A9063" s="1">
        <v>44313.583333333336</v>
      </c>
      <c r="B9063" s="2">
        <f t="shared" si="282"/>
        <v>2021</v>
      </c>
      <c r="C9063" s="2">
        <f t="shared" si="283"/>
        <v>4</v>
      </c>
      <c r="D9063">
        <v>0</v>
      </c>
      <c r="E9063">
        <v>0</v>
      </c>
    </row>
    <row r="9064" spans="1:5" x14ac:dyDescent="0.35">
      <c r="A9064" s="1">
        <v>44313.625</v>
      </c>
      <c r="B9064" s="2">
        <f t="shared" si="282"/>
        <v>2021</v>
      </c>
      <c r="C9064" s="2">
        <f t="shared" si="283"/>
        <v>4</v>
      </c>
      <c r="D9064">
        <v>0</v>
      </c>
      <c r="E9064">
        <v>0</v>
      </c>
    </row>
    <row r="9065" spans="1:5" x14ac:dyDescent="0.35">
      <c r="A9065" s="1">
        <v>44313.666666666664</v>
      </c>
      <c r="B9065" s="2">
        <f t="shared" si="282"/>
        <v>2021</v>
      </c>
      <c r="C9065" s="2">
        <f t="shared" si="283"/>
        <v>4</v>
      </c>
      <c r="D9065">
        <v>0</v>
      </c>
      <c r="E9065">
        <v>0</v>
      </c>
    </row>
    <row r="9066" spans="1:5" x14ac:dyDescent="0.35">
      <c r="A9066" s="1">
        <v>44313.708333333336</v>
      </c>
      <c r="B9066" s="2">
        <f t="shared" si="282"/>
        <v>2021</v>
      </c>
      <c r="C9066" s="2">
        <f t="shared" si="283"/>
        <v>4</v>
      </c>
      <c r="D9066">
        <v>0</v>
      </c>
      <c r="E9066">
        <v>0</v>
      </c>
    </row>
    <row r="9067" spans="1:5" x14ac:dyDescent="0.35">
      <c r="A9067" s="1">
        <v>44313.75</v>
      </c>
      <c r="B9067" s="2">
        <f t="shared" si="282"/>
        <v>2021</v>
      </c>
      <c r="C9067" s="2">
        <f t="shared" si="283"/>
        <v>4</v>
      </c>
      <c r="D9067">
        <v>0</v>
      </c>
      <c r="E9067">
        <v>0</v>
      </c>
    </row>
    <row r="9068" spans="1:5" x14ac:dyDescent="0.35">
      <c r="A9068" s="1">
        <v>44313.791666666664</v>
      </c>
      <c r="B9068" s="2">
        <f t="shared" si="282"/>
        <v>2021</v>
      </c>
      <c r="C9068" s="2">
        <f t="shared" si="283"/>
        <v>4</v>
      </c>
      <c r="D9068">
        <v>0</v>
      </c>
      <c r="E9068">
        <v>1140</v>
      </c>
    </row>
    <row r="9069" spans="1:5" x14ac:dyDescent="0.35">
      <c r="A9069" s="1">
        <v>44313.833333333336</v>
      </c>
      <c r="B9069" s="2">
        <f t="shared" si="282"/>
        <v>2021</v>
      </c>
      <c r="C9069" s="2">
        <f t="shared" si="283"/>
        <v>4</v>
      </c>
      <c r="D9069">
        <v>0</v>
      </c>
      <c r="E9069">
        <v>1640</v>
      </c>
    </row>
    <row r="9070" spans="1:5" x14ac:dyDescent="0.35">
      <c r="A9070" s="1">
        <v>44313.875</v>
      </c>
      <c r="B9070" s="2">
        <f t="shared" si="282"/>
        <v>2021</v>
      </c>
      <c r="C9070" s="2">
        <f t="shared" si="283"/>
        <v>4</v>
      </c>
      <c r="D9070">
        <v>630</v>
      </c>
      <c r="E9070">
        <v>1220</v>
      </c>
    </row>
    <row r="9071" spans="1:5" x14ac:dyDescent="0.35">
      <c r="A9071" s="1">
        <v>44313.916666666664</v>
      </c>
      <c r="B9071" s="2">
        <f t="shared" si="282"/>
        <v>2021</v>
      </c>
      <c r="C9071" s="2">
        <f t="shared" si="283"/>
        <v>4</v>
      </c>
      <c r="D9071">
        <v>3070</v>
      </c>
      <c r="E9071">
        <v>340</v>
      </c>
    </row>
    <row r="9072" spans="1:5" x14ac:dyDescent="0.35">
      <c r="A9072" s="1">
        <v>44313.958333333336</v>
      </c>
      <c r="B9072" s="2">
        <f t="shared" si="282"/>
        <v>2021</v>
      </c>
      <c r="C9072" s="2">
        <f t="shared" si="283"/>
        <v>4</v>
      </c>
      <c r="D9072">
        <v>40</v>
      </c>
      <c r="E9072">
        <v>1820</v>
      </c>
    </row>
    <row r="9073" spans="1:5" x14ac:dyDescent="0.35">
      <c r="A9073" s="1">
        <v>44314</v>
      </c>
      <c r="B9073" s="2">
        <f t="shared" si="282"/>
        <v>2021</v>
      </c>
      <c r="C9073" s="2">
        <f t="shared" si="283"/>
        <v>4</v>
      </c>
      <c r="D9073">
        <v>0</v>
      </c>
      <c r="E9073">
        <v>2080</v>
      </c>
    </row>
    <row r="9074" spans="1:5" x14ac:dyDescent="0.35">
      <c r="A9074" s="1">
        <v>44314.041666666664</v>
      </c>
      <c r="B9074" s="2">
        <f t="shared" si="282"/>
        <v>2021</v>
      </c>
      <c r="C9074" s="2">
        <f t="shared" si="283"/>
        <v>4</v>
      </c>
      <c r="D9074">
        <v>40</v>
      </c>
      <c r="E9074">
        <v>1210</v>
      </c>
    </row>
    <row r="9075" spans="1:5" x14ac:dyDescent="0.35">
      <c r="A9075" s="1">
        <v>44314.083333333336</v>
      </c>
      <c r="B9075" s="2">
        <f t="shared" si="282"/>
        <v>2021</v>
      </c>
      <c r="C9075" s="2">
        <f t="shared" si="283"/>
        <v>4</v>
      </c>
      <c r="D9075">
        <v>10</v>
      </c>
      <c r="E9075">
        <v>1590</v>
      </c>
    </row>
    <row r="9076" spans="1:5" x14ac:dyDescent="0.35">
      <c r="A9076" s="1">
        <v>44314.125</v>
      </c>
      <c r="B9076" s="2">
        <f t="shared" si="282"/>
        <v>2021</v>
      </c>
      <c r="C9076" s="2">
        <f t="shared" si="283"/>
        <v>4</v>
      </c>
      <c r="D9076">
        <v>0</v>
      </c>
      <c r="E9076">
        <v>1800</v>
      </c>
    </row>
    <row r="9077" spans="1:5" x14ac:dyDescent="0.35">
      <c r="A9077" s="1">
        <v>44314.166666666664</v>
      </c>
      <c r="B9077" s="2">
        <f t="shared" si="282"/>
        <v>2021</v>
      </c>
      <c r="C9077" s="2">
        <f t="shared" si="283"/>
        <v>4</v>
      </c>
      <c r="D9077">
        <v>40</v>
      </c>
      <c r="E9077">
        <v>1820</v>
      </c>
    </row>
    <row r="9078" spans="1:5" x14ac:dyDescent="0.35">
      <c r="A9078" s="1">
        <v>44314.208333333336</v>
      </c>
      <c r="B9078" s="2">
        <f t="shared" si="282"/>
        <v>2021</v>
      </c>
      <c r="C9078" s="2">
        <f t="shared" si="283"/>
        <v>4</v>
      </c>
      <c r="D9078">
        <v>3370</v>
      </c>
      <c r="E9078">
        <v>120</v>
      </c>
    </row>
    <row r="9079" spans="1:5" x14ac:dyDescent="0.35">
      <c r="A9079" s="1">
        <v>44314.25</v>
      </c>
      <c r="B9079" s="2">
        <f t="shared" si="282"/>
        <v>2021</v>
      </c>
      <c r="C9079" s="2">
        <f t="shared" si="283"/>
        <v>4</v>
      </c>
      <c r="D9079">
        <v>30</v>
      </c>
      <c r="E9079">
        <v>1110</v>
      </c>
    </row>
    <row r="9080" spans="1:5" x14ac:dyDescent="0.35">
      <c r="A9080" s="1">
        <v>44314.291666666664</v>
      </c>
      <c r="B9080" s="2">
        <f t="shared" si="282"/>
        <v>2021</v>
      </c>
      <c r="C9080" s="2">
        <f t="shared" si="283"/>
        <v>4</v>
      </c>
      <c r="D9080">
        <v>0</v>
      </c>
      <c r="E9080">
        <v>0</v>
      </c>
    </row>
    <row r="9081" spans="1:5" x14ac:dyDescent="0.35">
      <c r="A9081" s="1">
        <v>44314.333333333336</v>
      </c>
      <c r="B9081" s="2">
        <f t="shared" si="282"/>
        <v>2021</v>
      </c>
      <c r="C9081" s="2">
        <f t="shared" si="283"/>
        <v>4</v>
      </c>
      <c r="D9081">
        <v>0</v>
      </c>
      <c r="E9081">
        <v>0</v>
      </c>
    </row>
    <row r="9082" spans="1:5" x14ac:dyDescent="0.35">
      <c r="A9082" s="1">
        <v>44314.375</v>
      </c>
      <c r="B9082" s="2">
        <f t="shared" si="282"/>
        <v>2021</v>
      </c>
      <c r="C9082" s="2">
        <f t="shared" si="283"/>
        <v>4</v>
      </c>
      <c r="D9082">
        <v>0</v>
      </c>
      <c r="E9082">
        <v>0</v>
      </c>
    </row>
    <row r="9083" spans="1:5" x14ac:dyDescent="0.35">
      <c r="A9083" s="1">
        <v>44314.416666666664</v>
      </c>
      <c r="B9083" s="2">
        <f t="shared" si="282"/>
        <v>2021</v>
      </c>
      <c r="C9083" s="2">
        <f t="shared" si="283"/>
        <v>4</v>
      </c>
      <c r="D9083">
        <v>0</v>
      </c>
      <c r="E9083">
        <v>0</v>
      </c>
    </row>
    <row r="9084" spans="1:5" x14ac:dyDescent="0.35">
      <c r="A9084" s="1">
        <v>44314.458333333336</v>
      </c>
      <c r="B9084" s="2">
        <f t="shared" si="282"/>
        <v>2021</v>
      </c>
      <c r="C9084" s="2">
        <f t="shared" si="283"/>
        <v>4</v>
      </c>
      <c r="D9084">
        <v>0</v>
      </c>
      <c r="E9084">
        <v>0</v>
      </c>
    </row>
    <row r="9085" spans="1:5" x14ac:dyDescent="0.35">
      <c r="A9085" s="1">
        <v>44314.5</v>
      </c>
      <c r="B9085" s="2">
        <f t="shared" si="282"/>
        <v>2021</v>
      </c>
      <c r="C9085" s="2">
        <f t="shared" si="283"/>
        <v>4</v>
      </c>
      <c r="D9085">
        <v>0</v>
      </c>
      <c r="E9085">
        <v>0</v>
      </c>
    </row>
    <row r="9086" spans="1:5" x14ac:dyDescent="0.35">
      <c r="A9086" s="1">
        <v>44314.541666666664</v>
      </c>
      <c r="B9086" s="2">
        <f t="shared" si="282"/>
        <v>2021</v>
      </c>
      <c r="C9086" s="2">
        <f t="shared" si="283"/>
        <v>4</v>
      </c>
      <c r="D9086">
        <v>0</v>
      </c>
      <c r="E9086">
        <v>0</v>
      </c>
    </row>
    <row r="9087" spans="1:5" x14ac:dyDescent="0.35">
      <c r="A9087" s="1">
        <v>44314.583333333336</v>
      </c>
      <c r="B9087" s="2">
        <f t="shared" si="282"/>
        <v>2021</v>
      </c>
      <c r="C9087" s="2">
        <f t="shared" si="283"/>
        <v>4</v>
      </c>
      <c r="D9087">
        <v>0</v>
      </c>
      <c r="E9087">
        <v>0</v>
      </c>
    </row>
    <row r="9088" spans="1:5" x14ac:dyDescent="0.35">
      <c r="A9088" s="1">
        <v>44314.625</v>
      </c>
      <c r="B9088" s="2">
        <f t="shared" si="282"/>
        <v>2021</v>
      </c>
      <c r="C9088" s="2">
        <f t="shared" si="283"/>
        <v>4</v>
      </c>
      <c r="D9088">
        <v>0</v>
      </c>
      <c r="E9088">
        <v>0</v>
      </c>
    </row>
    <row r="9089" spans="1:5" x14ac:dyDescent="0.35">
      <c r="A9089" s="1">
        <v>44314.666666666664</v>
      </c>
      <c r="B9089" s="2">
        <f t="shared" si="282"/>
        <v>2021</v>
      </c>
      <c r="C9089" s="2">
        <f t="shared" si="283"/>
        <v>4</v>
      </c>
      <c r="D9089">
        <v>0</v>
      </c>
      <c r="E9089">
        <v>0</v>
      </c>
    </row>
    <row r="9090" spans="1:5" x14ac:dyDescent="0.35">
      <c r="A9090" s="1">
        <v>44314.708333333336</v>
      </c>
      <c r="B9090" s="2">
        <f t="shared" si="282"/>
        <v>2021</v>
      </c>
      <c r="C9090" s="2">
        <f t="shared" si="283"/>
        <v>4</v>
      </c>
      <c r="D9090">
        <v>0</v>
      </c>
      <c r="E9090">
        <v>0</v>
      </c>
    </row>
    <row r="9091" spans="1:5" x14ac:dyDescent="0.35">
      <c r="A9091" s="1">
        <v>44314.75</v>
      </c>
      <c r="B9091" s="2">
        <f t="shared" ref="B9091:B9154" si="284">YEAR(A9091)</f>
        <v>2021</v>
      </c>
      <c r="C9091" s="2">
        <f t="shared" ref="C9091:C9154" si="285">MONTH(A9091)</f>
        <v>4</v>
      </c>
      <c r="D9091">
        <v>50</v>
      </c>
      <c r="E9091">
        <v>480</v>
      </c>
    </row>
    <row r="9092" spans="1:5" x14ac:dyDescent="0.35">
      <c r="A9092" s="1">
        <v>44314.791666666664</v>
      </c>
      <c r="B9092" s="2">
        <f t="shared" si="284"/>
        <v>2021</v>
      </c>
      <c r="C9092" s="2">
        <f t="shared" si="285"/>
        <v>4</v>
      </c>
      <c r="D9092">
        <v>10</v>
      </c>
      <c r="E9092">
        <v>1530</v>
      </c>
    </row>
    <row r="9093" spans="1:5" x14ac:dyDescent="0.35">
      <c r="A9093" s="1">
        <v>44314.833333333336</v>
      </c>
      <c r="B9093" s="2">
        <f t="shared" si="284"/>
        <v>2021</v>
      </c>
      <c r="C9093" s="2">
        <f t="shared" si="285"/>
        <v>4</v>
      </c>
      <c r="D9093">
        <v>0</v>
      </c>
      <c r="E9093">
        <v>1920</v>
      </c>
    </row>
    <row r="9094" spans="1:5" x14ac:dyDescent="0.35">
      <c r="A9094" s="1">
        <v>44314.875</v>
      </c>
      <c r="B9094" s="2">
        <f t="shared" si="284"/>
        <v>2021</v>
      </c>
      <c r="C9094" s="2">
        <f t="shared" si="285"/>
        <v>4</v>
      </c>
      <c r="D9094">
        <v>0</v>
      </c>
      <c r="E9094">
        <v>1530</v>
      </c>
    </row>
    <row r="9095" spans="1:5" x14ac:dyDescent="0.35">
      <c r="A9095" s="1">
        <v>44314.916666666664</v>
      </c>
      <c r="B9095" s="2">
        <f t="shared" si="284"/>
        <v>2021</v>
      </c>
      <c r="C9095" s="2">
        <f t="shared" si="285"/>
        <v>4</v>
      </c>
      <c r="D9095">
        <v>20</v>
      </c>
      <c r="E9095">
        <v>1160</v>
      </c>
    </row>
    <row r="9096" spans="1:5" x14ac:dyDescent="0.35">
      <c r="A9096" s="1">
        <v>44314.958333333336</v>
      </c>
      <c r="B9096" s="2">
        <f t="shared" si="284"/>
        <v>2021</v>
      </c>
      <c r="C9096" s="2">
        <f t="shared" si="285"/>
        <v>4</v>
      </c>
      <c r="D9096">
        <v>180</v>
      </c>
      <c r="E9096">
        <v>940</v>
      </c>
    </row>
    <row r="9097" spans="1:5" x14ac:dyDescent="0.35">
      <c r="A9097" s="1">
        <v>44315</v>
      </c>
      <c r="B9097" s="2">
        <f t="shared" si="284"/>
        <v>2021</v>
      </c>
      <c r="C9097" s="2">
        <f t="shared" si="285"/>
        <v>4</v>
      </c>
      <c r="D9097">
        <v>0</v>
      </c>
      <c r="E9097">
        <v>2250</v>
      </c>
    </row>
    <row r="9098" spans="1:5" x14ac:dyDescent="0.35">
      <c r="A9098" s="1">
        <v>44315.041666666664</v>
      </c>
      <c r="B9098" s="2">
        <f t="shared" si="284"/>
        <v>2021</v>
      </c>
      <c r="C9098" s="2">
        <f t="shared" si="285"/>
        <v>4</v>
      </c>
      <c r="D9098">
        <v>10</v>
      </c>
      <c r="E9098">
        <v>1780</v>
      </c>
    </row>
    <row r="9099" spans="1:5" x14ac:dyDescent="0.35">
      <c r="A9099" s="1">
        <v>44315.083333333336</v>
      </c>
      <c r="B9099" s="2">
        <f t="shared" si="284"/>
        <v>2021</v>
      </c>
      <c r="C9099" s="2">
        <f t="shared" si="285"/>
        <v>4</v>
      </c>
      <c r="D9099">
        <v>0</v>
      </c>
      <c r="E9099">
        <v>1970</v>
      </c>
    </row>
    <row r="9100" spans="1:5" x14ac:dyDescent="0.35">
      <c r="A9100" s="1">
        <v>44315.125</v>
      </c>
      <c r="B9100" s="2">
        <f t="shared" si="284"/>
        <v>2021</v>
      </c>
      <c r="C9100" s="2">
        <f t="shared" si="285"/>
        <v>4</v>
      </c>
      <c r="D9100">
        <v>0</v>
      </c>
      <c r="E9100">
        <v>1670</v>
      </c>
    </row>
    <row r="9101" spans="1:5" x14ac:dyDescent="0.35">
      <c r="A9101" s="1">
        <v>44315.166666666664</v>
      </c>
      <c r="B9101" s="2">
        <f t="shared" si="284"/>
        <v>2021</v>
      </c>
      <c r="C9101" s="2">
        <f t="shared" si="285"/>
        <v>4</v>
      </c>
      <c r="D9101">
        <v>20</v>
      </c>
      <c r="E9101">
        <v>1960</v>
      </c>
    </row>
    <row r="9102" spans="1:5" x14ac:dyDescent="0.35">
      <c r="A9102" s="1">
        <v>44315.208333333336</v>
      </c>
      <c r="B9102" s="2">
        <f t="shared" si="284"/>
        <v>2021</v>
      </c>
      <c r="C9102" s="2">
        <f t="shared" si="285"/>
        <v>4</v>
      </c>
      <c r="D9102">
        <v>0</v>
      </c>
      <c r="E9102">
        <v>1450</v>
      </c>
    </row>
    <row r="9103" spans="1:5" x14ac:dyDescent="0.35">
      <c r="A9103" s="1">
        <v>44315.25</v>
      </c>
      <c r="B9103" s="2">
        <f t="shared" si="284"/>
        <v>2021</v>
      </c>
      <c r="C9103" s="2">
        <f t="shared" si="285"/>
        <v>4</v>
      </c>
      <c r="D9103">
        <v>0</v>
      </c>
      <c r="E9103">
        <v>1890</v>
      </c>
    </row>
    <row r="9104" spans="1:5" x14ac:dyDescent="0.35">
      <c r="A9104" s="1">
        <v>44315.291666666664</v>
      </c>
      <c r="B9104" s="2">
        <f t="shared" si="284"/>
        <v>2021</v>
      </c>
      <c r="C9104" s="2">
        <f t="shared" si="285"/>
        <v>4</v>
      </c>
      <c r="D9104">
        <v>0</v>
      </c>
      <c r="E9104">
        <v>880</v>
      </c>
    </row>
    <row r="9105" spans="1:5" x14ac:dyDescent="0.35">
      <c r="A9105" s="1">
        <v>44315.333333333336</v>
      </c>
      <c r="B9105" s="2">
        <f t="shared" si="284"/>
        <v>2021</v>
      </c>
      <c r="C9105" s="2">
        <f t="shared" si="285"/>
        <v>4</v>
      </c>
      <c r="D9105">
        <v>50</v>
      </c>
      <c r="E9105">
        <v>360</v>
      </c>
    </row>
    <row r="9106" spans="1:5" x14ac:dyDescent="0.35">
      <c r="A9106" s="1">
        <v>44315.375</v>
      </c>
      <c r="B9106" s="2">
        <f t="shared" si="284"/>
        <v>2021</v>
      </c>
      <c r="C9106" s="2">
        <f t="shared" si="285"/>
        <v>4</v>
      </c>
      <c r="D9106">
        <v>0</v>
      </c>
      <c r="E9106">
        <v>0</v>
      </c>
    </row>
    <row r="9107" spans="1:5" x14ac:dyDescent="0.35">
      <c r="A9107" s="1">
        <v>44315.416666666664</v>
      </c>
      <c r="B9107" s="2">
        <f t="shared" si="284"/>
        <v>2021</v>
      </c>
      <c r="C9107" s="2">
        <f t="shared" si="285"/>
        <v>4</v>
      </c>
      <c r="D9107">
        <v>0</v>
      </c>
      <c r="E9107">
        <v>0</v>
      </c>
    </row>
    <row r="9108" spans="1:5" x14ac:dyDescent="0.35">
      <c r="A9108" s="1">
        <v>44315.458333333336</v>
      </c>
      <c r="B9108" s="2">
        <f t="shared" si="284"/>
        <v>2021</v>
      </c>
      <c r="C9108" s="2">
        <f t="shared" si="285"/>
        <v>4</v>
      </c>
      <c r="D9108">
        <v>0</v>
      </c>
      <c r="E9108">
        <v>0</v>
      </c>
    </row>
    <row r="9109" spans="1:5" x14ac:dyDescent="0.35">
      <c r="A9109" s="1">
        <v>44315.5</v>
      </c>
      <c r="B9109" s="2">
        <f t="shared" si="284"/>
        <v>2021</v>
      </c>
      <c r="C9109" s="2">
        <f t="shared" si="285"/>
        <v>4</v>
      </c>
      <c r="D9109">
        <v>0</v>
      </c>
      <c r="E9109">
        <v>0</v>
      </c>
    </row>
    <row r="9110" spans="1:5" x14ac:dyDescent="0.35">
      <c r="A9110" s="1">
        <v>44315.541666666664</v>
      </c>
      <c r="B9110" s="2">
        <f t="shared" si="284"/>
        <v>2021</v>
      </c>
      <c r="C9110" s="2">
        <f t="shared" si="285"/>
        <v>4</v>
      </c>
      <c r="D9110">
        <v>0</v>
      </c>
      <c r="E9110">
        <v>0</v>
      </c>
    </row>
    <row r="9111" spans="1:5" x14ac:dyDescent="0.35">
      <c r="A9111" s="1">
        <v>44315.583333333336</v>
      </c>
      <c r="B9111" s="2">
        <f t="shared" si="284"/>
        <v>2021</v>
      </c>
      <c r="C9111" s="2">
        <f t="shared" si="285"/>
        <v>4</v>
      </c>
      <c r="D9111">
        <v>0</v>
      </c>
      <c r="E9111">
        <v>0</v>
      </c>
    </row>
    <row r="9112" spans="1:5" x14ac:dyDescent="0.35">
      <c r="A9112" s="1">
        <v>44315.625</v>
      </c>
      <c r="B9112" s="2">
        <f t="shared" si="284"/>
        <v>2021</v>
      </c>
      <c r="C9112" s="2">
        <f t="shared" si="285"/>
        <v>4</v>
      </c>
      <c r="D9112">
        <v>0</v>
      </c>
      <c r="E9112">
        <v>0</v>
      </c>
    </row>
    <row r="9113" spans="1:5" x14ac:dyDescent="0.35">
      <c r="A9113" s="1">
        <v>44315.666666666664</v>
      </c>
      <c r="B9113" s="2">
        <f t="shared" si="284"/>
        <v>2021</v>
      </c>
      <c r="C9113" s="2">
        <f t="shared" si="285"/>
        <v>4</v>
      </c>
      <c r="D9113">
        <v>10</v>
      </c>
      <c r="E9113">
        <v>960</v>
      </c>
    </row>
    <row r="9114" spans="1:5" x14ac:dyDescent="0.35">
      <c r="A9114" s="1">
        <v>44315.708333333336</v>
      </c>
      <c r="B9114" s="2">
        <f t="shared" si="284"/>
        <v>2021</v>
      </c>
      <c r="C9114" s="2">
        <f t="shared" si="285"/>
        <v>4</v>
      </c>
      <c r="D9114">
        <v>10</v>
      </c>
      <c r="E9114">
        <v>240</v>
      </c>
    </row>
    <row r="9115" spans="1:5" x14ac:dyDescent="0.35">
      <c r="A9115" s="1">
        <v>44315.75</v>
      </c>
      <c r="B9115" s="2">
        <f t="shared" si="284"/>
        <v>2021</v>
      </c>
      <c r="C9115" s="2">
        <f t="shared" si="285"/>
        <v>4</v>
      </c>
      <c r="D9115">
        <v>0</v>
      </c>
      <c r="E9115">
        <v>0</v>
      </c>
    </row>
    <row r="9116" spans="1:5" x14ac:dyDescent="0.35">
      <c r="A9116" s="1">
        <v>44315.791666666664</v>
      </c>
      <c r="B9116" s="2">
        <f t="shared" si="284"/>
        <v>2021</v>
      </c>
      <c r="C9116" s="2">
        <f t="shared" si="285"/>
        <v>4</v>
      </c>
      <c r="D9116">
        <v>40</v>
      </c>
      <c r="E9116">
        <v>1190</v>
      </c>
    </row>
    <row r="9117" spans="1:5" x14ac:dyDescent="0.35">
      <c r="A9117" s="1">
        <v>44315.833333333336</v>
      </c>
      <c r="B9117" s="2">
        <f t="shared" si="284"/>
        <v>2021</v>
      </c>
      <c r="C9117" s="2">
        <f t="shared" si="285"/>
        <v>4</v>
      </c>
      <c r="D9117">
        <v>0</v>
      </c>
      <c r="E9117">
        <v>1800</v>
      </c>
    </row>
    <row r="9118" spans="1:5" x14ac:dyDescent="0.35">
      <c r="A9118" s="1">
        <v>44315.875</v>
      </c>
      <c r="B9118" s="2">
        <f t="shared" si="284"/>
        <v>2021</v>
      </c>
      <c r="C9118" s="2">
        <f t="shared" si="285"/>
        <v>4</v>
      </c>
      <c r="D9118">
        <v>10</v>
      </c>
      <c r="E9118">
        <v>1390</v>
      </c>
    </row>
    <row r="9119" spans="1:5" x14ac:dyDescent="0.35">
      <c r="A9119" s="1">
        <v>44315.916666666664</v>
      </c>
      <c r="B9119" s="2">
        <f t="shared" si="284"/>
        <v>2021</v>
      </c>
      <c r="C9119" s="2">
        <f t="shared" si="285"/>
        <v>4</v>
      </c>
      <c r="D9119">
        <v>0</v>
      </c>
      <c r="E9119">
        <v>1210</v>
      </c>
    </row>
    <row r="9120" spans="1:5" x14ac:dyDescent="0.35">
      <c r="A9120" s="1">
        <v>44315.958333333336</v>
      </c>
      <c r="B9120" s="2">
        <f t="shared" si="284"/>
        <v>2021</v>
      </c>
      <c r="C9120" s="2">
        <f t="shared" si="285"/>
        <v>4</v>
      </c>
      <c r="D9120">
        <v>10</v>
      </c>
      <c r="E9120">
        <v>1080</v>
      </c>
    </row>
    <row r="9121" spans="1:5" x14ac:dyDescent="0.35">
      <c r="A9121" s="1">
        <v>44316</v>
      </c>
      <c r="B9121" s="2">
        <f t="shared" si="284"/>
        <v>2021</v>
      </c>
      <c r="C9121" s="2">
        <f t="shared" si="285"/>
        <v>4</v>
      </c>
      <c r="D9121">
        <v>0</v>
      </c>
      <c r="E9121">
        <v>1800</v>
      </c>
    </row>
    <row r="9122" spans="1:5" x14ac:dyDescent="0.35">
      <c r="A9122" s="1">
        <v>44316.041666666664</v>
      </c>
      <c r="B9122" s="2">
        <f t="shared" si="284"/>
        <v>2021</v>
      </c>
      <c r="C9122" s="2">
        <f t="shared" si="285"/>
        <v>4</v>
      </c>
      <c r="D9122">
        <v>10</v>
      </c>
      <c r="E9122">
        <v>1960</v>
      </c>
    </row>
    <row r="9123" spans="1:5" x14ac:dyDescent="0.35">
      <c r="A9123" s="1">
        <v>44316.083333333336</v>
      </c>
      <c r="B9123" s="2">
        <f t="shared" si="284"/>
        <v>2021</v>
      </c>
      <c r="C9123" s="2">
        <f t="shared" si="285"/>
        <v>4</v>
      </c>
      <c r="D9123">
        <v>20</v>
      </c>
      <c r="E9123">
        <v>1460</v>
      </c>
    </row>
    <row r="9124" spans="1:5" x14ac:dyDescent="0.35">
      <c r="A9124" s="1">
        <v>44316.125</v>
      </c>
      <c r="B9124" s="2">
        <f t="shared" si="284"/>
        <v>2021</v>
      </c>
      <c r="C9124" s="2">
        <f t="shared" si="285"/>
        <v>4</v>
      </c>
      <c r="D9124">
        <v>0</v>
      </c>
      <c r="E9124">
        <v>1250</v>
      </c>
    </row>
    <row r="9125" spans="1:5" x14ac:dyDescent="0.35">
      <c r="A9125" s="1">
        <v>44316.166666666664</v>
      </c>
      <c r="B9125" s="2">
        <f t="shared" si="284"/>
        <v>2021</v>
      </c>
      <c r="C9125" s="2">
        <f t="shared" si="285"/>
        <v>4</v>
      </c>
      <c r="D9125">
        <v>40</v>
      </c>
      <c r="E9125">
        <v>1300</v>
      </c>
    </row>
    <row r="9126" spans="1:5" x14ac:dyDescent="0.35">
      <c r="A9126" s="1">
        <v>44316.208333333336</v>
      </c>
      <c r="B9126" s="2">
        <f t="shared" si="284"/>
        <v>2021</v>
      </c>
      <c r="C9126" s="2">
        <f t="shared" si="285"/>
        <v>4</v>
      </c>
      <c r="D9126">
        <v>10</v>
      </c>
      <c r="E9126">
        <v>1140</v>
      </c>
    </row>
    <row r="9127" spans="1:5" x14ac:dyDescent="0.35">
      <c r="A9127" s="1">
        <v>44316.25</v>
      </c>
      <c r="B9127" s="2">
        <f t="shared" si="284"/>
        <v>2021</v>
      </c>
      <c r="C9127" s="2">
        <f t="shared" si="285"/>
        <v>4</v>
      </c>
      <c r="D9127">
        <v>10</v>
      </c>
      <c r="E9127">
        <v>1730</v>
      </c>
    </row>
    <row r="9128" spans="1:5" x14ac:dyDescent="0.35">
      <c r="A9128" s="1">
        <v>44316.291666666664</v>
      </c>
      <c r="B9128" s="2">
        <f t="shared" si="284"/>
        <v>2021</v>
      </c>
      <c r="C9128" s="2">
        <f t="shared" si="285"/>
        <v>4</v>
      </c>
      <c r="D9128">
        <v>0</v>
      </c>
      <c r="E9128">
        <v>1570</v>
      </c>
    </row>
    <row r="9129" spans="1:5" x14ac:dyDescent="0.35">
      <c r="A9129" s="1">
        <v>44316.333333333336</v>
      </c>
      <c r="B9129" s="2">
        <f t="shared" si="284"/>
        <v>2021</v>
      </c>
      <c r="C9129" s="2">
        <f t="shared" si="285"/>
        <v>4</v>
      </c>
      <c r="D9129">
        <v>0</v>
      </c>
      <c r="E9129">
        <v>890</v>
      </c>
    </row>
    <row r="9130" spans="1:5" x14ac:dyDescent="0.35">
      <c r="A9130" s="1">
        <v>44316.375</v>
      </c>
      <c r="B9130" s="2">
        <f t="shared" si="284"/>
        <v>2021</v>
      </c>
      <c r="C9130" s="2">
        <f t="shared" si="285"/>
        <v>4</v>
      </c>
      <c r="D9130">
        <v>0</v>
      </c>
      <c r="E9130">
        <v>0</v>
      </c>
    </row>
    <row r="9131" spans="1:5" x14ac:dyDescent="0.35">
      <c r="A9131" s="1">
        <v>44316.416666666664</v>
      </c>
      <c r="B9131" s="2">
        <f t="shared" si="284"/>
        <v>2021</v>
      </c>
      <c r="C9131" s="2">
        <f t="shared" si="285"/>
        <v>4</v>
      </c>
      <c r="D9131">
        <v>0</v>
      </c>
      <c r="E9131">
        <v>0</v>
      </c>
    </row>
    <row r="9132" spans="1:5" x14ac:dyDescent="0.35">
      <c r="A9132" s="1">
        <v>44316.458333333336</v>
      </c>
      <c r="B9132" s="2">
        <f t="shared" si="284"/>
        <v>2021</v>
      </c>
      <c r="C9132" s="2">
        <f t="shared" si="285"/>
        <v>4</v>
      </c>
      <c r="D9132">
        <v>0</v>
      </c>
      <c r="E9132">
        <v>0</v>
      </c>
    </row>
    <row r="9133" spans="1:5" x14ac:dyDescent="0.35">
      <c r="A9133" s="1">
        <v>44316.5</v>
      </c>
      <c r="B9133" s="2">
        <f t="shared" si="284"/>
        <v>2021</v>
      </c>
      <c r="C9133" s="2">
        <f t="shared" si="285"/>
        <v>4</v>
      </c>
      <c r="D9133">
        <v>0</v>
      </c>
      <c r="E9133">
        <v>0</v>
      </c>
    </row>
    <row r="9134" spans="1:5" x14ac:dyDescent="0.35">
      <c r="A9134" s="1">
        <v>44316.541666666664</v>
      </c>
      <c r="B9134" s="2">
        <f t="shared" si="284"/>
        <v>2021</v>
      </c>
      <c r="C9134" s="2">
        <f t="shared" si="285"/>
        <v>4</v>
      </c>
      <c r="D9134">
        <v>50</v>
      </c>
      <c r="E9134">
        <v>580</v>
      </c>
    </row>
    <row r="9135" spans="1:5" x14ac:dyDescent="0.35">
      <c r="A9135" s="1">
        <v>44316.583333333336</v>
      </c>
      <c r="B9135" s="2">
        <f t="shared" si="284"/>
        <v>2021</v>
      </c>
      <c r="C9135" s="2">
        <f t="shared" si="285"/>
        <v>4</v>
      </c>
      <c r="D9135">
        <v>0</v>
      </c>
      <c r="E9135">
        <v>860</v>
      </c>
    </row>
    <row r="9136" spans="1:5" x14ac:dyDescent="0.35">
      <c r="A9136" s="1">
        <v>44316.625</v>
      </c>
      <c r="B9136" s="2">
        <f t="shared" si="284"/>
        <v>2021</v>
      </c>
      <c r="C9136" s="2">
        <f t="shared" si="285"/>
        <v>4</v>
      </c>
      <c r="D9136">
        <v>0</v>
      </c>
      <c r="E9136">
        <v>0</v>
      </c>
    </row>
    <row r="9137" spans="1:5" x14ac:dyDescent="0.35">
      <c r="A9137" s="1">
        <v>44316.666666666664</v>
      </c>
      <c r="B9137" s="2">
        <f t="shared" si="284"/>
        <v>2021</v>
      </c>
      <c r="C9137" s="2">
        <f t="shared" si="285"/>
        <v>4</v>
      </c>
      <c r="D9137">
        <v>0</v>
      </c>
      <c r="E9137">
        <v>0</v>
      </c>
    </row>
    <row r="9138" spans="1:5" x14ac:dyDescent="0.35">
      <c r="A9138" s="1">
        <v>44316.708333333336</v>
      </c>
      <c r="B9138" s="2">
        <f t="shared" si="284"/>
        <v>2021</v>
      </c>
      <c r="C9138" s="2">
        <f t="shared" si="285"/>
        <v>4</v>
      </c>
      <c r="D9138">
        <v>0</v>
      </c>
      <c r="E9138">
        <v>0</v>
      </c>
    </row>
    <row r="9139" spans="1:5" x14ac:dyDescent="0.35">
      <c r="A9139" s="1">
        <v>44316.75</v>
      </c>
      <c r="B9139" s="2">
        <f t="shared" si="284"/>
        <v>2021</v>
      </c>
      <c r="C9139" s="2">
        <f t="shared" si="285"/>
        <v>4</v>
      </c>
      <c r="D9139">
        <v>0</v>
      </c>
      <c r="E9139">
        <v>0</v>
      </c>
    </row>
    <row r="9140" spans="1:5" x14ac:dyDescent="0.35">
      <c r="A9140" s="1">
        <v>44316.791666666664</v>
      </c>
      <c r="B9140" s="2">
        <f t="shared" si="284"/>
        <v>2021</v>
      </c>
      <c r="C9140" s="2">
        <f t="shared" si="285"/>
        <v>4</v>
      </c>
      <c r="D9140">
        <v>0</v>
      </c>
      <c r="E9140">
        <v>970</v>
      </c>
    </row>
    <row r="9141" spans="1:5" x14ac:dyDescent="0.35">
      <c r="A9141" s="1">
        <v>44316.833333333336</v>
      </c>
      <c r="B9141" s="2">
        <f t="shared" si="284"/>
        <v>2021</v>
      </c>
      <c r="C9141" s="2">
        <f t="shared" si="285"/>
        <v>4</v>
      </c>
      <c r="D9141">
        <v>0</v>
      </c>
      <c r="E9141">
        <v>1500</v>
      </c>
    </row>
    <row r="9142" spans="1:5" x14ac:dyDescent="0.35">
      <c r="A9142" s="1">
        <v>44316.875</v>
      </c>
      <c r="B9142" s="2">
        <f t="shared" si="284"/>
        <v>2021</v>
      </c>
      <c r="C9142" s="2">
        <f t="shared" si="285"/>
        <v>4</v>
      </c>
      <c r="D9142">
        <v>10</v>
      </c>
      <c r="E9142">
        <v>1140</v>
      </c>
    </row>
    <row r="9143" spans="1:5" x14ac:dyDescent="0.35">
      <c r="A9143" s="1">
        <v>44316.916666666664</v>
      </c>
      <c r="B9143" s="2">
        <f t="shared" si="284"/>
        <v>2021</v>
      </c>
      <c r="C9143" s="2">
        <f t="shared" si="285"/>
        <v>4</v>
      </c>
      <c r="D9143">
        <v>0</v>
      </c>
      <c r="E9143">
        <v>660</v>
      </c>
    </row>
    <row r="9144" spans="1:5" x14ac:dyDescent="0.35">
      <c r="A9144" s="1">
        <v>44316.958333333336</v>
      </c>
      <c r="B9144" s="2">
        <f t="shared" si="284"/>
        <v>2021</v>
      </c>
      <c r="C9144" s="2">
        <f t="shared" si="285"/>
        <v>4</v>
      </c>
      <c r="D9144">
        <v>40</v>
      </c>
      <c r="E9144">
        <v>190</v>
      </c>
    </row>
    <row r="9145" spans="1:5" x14ac:dyDescent="0.35">
      <c r="A9145" s="1">
        <v>44317</v>
      </c>
      <c r="B9145" s="2">
        <f t="shared" si="284"/>
        <v>2021</v>
      </c>
      <c r="C9145" s="2">
        <f t="shared" si="285"/>
        <v>5</v>
      </c>
      <c r="D9145">
        <v>10</v>
      </c>
      <c r="E9145">
        <v>980</v>
      </c>
    </row>
    <row r="9146" spans="1:5" x14ac:dyDescent="0.35">
      <c r="A9146" s="1">
        <v>44317.041666666664</v>
      </c>
      <c r="B9146" s="2">
        <f t="shared" si="284"/>
        <v>2021</v>
      </c>
      <c r="C9146" s="2">
        <f t="shared" si="285"/>
        <v>5</v>
      </c>
      <c r="D9146">
        <v>0</v>
      </c>
      <c r="E9146">
        <v>1390</v>
      </c>
    </row>
    <row r="9147" spans="1:5" x14ac:dyDescent="0.35">
      <c r="A9147" s="1">
        <v>44317.083333333336</v>
      </c>
      <c r="B9147" s="2">
        <f t="shared" si="284"/>
        <v>2021</v>
      </c>
      <c r="C9147" s="2">
        <f t="shared" si="285"/>
        <v>5</v>
      </c>
      <c r="D9147">
        <v>0</v>
      </c>
      <c r="E9147">
        <v>1250</v>
      </c>
    </row>
    <row r="9148" spans="1:5" x14ac:dyDescent="0.35">
      <c r="A9148" s="1">
        <v>44317.125</v>
      </c>
      <c r="B9148" s="2">
        <f t="shared" si="284"/>
        <v>2021</v>
      </c>
      <c r="C9148" s="2">
        <f t="shared" si="285"/>
        <v>5</v>
      </c>
      <c r="D9148">
        <v>0</v>
      </c>
      <c r="E9148">
        <v>1530</v>
      </c>
    </row>
    <row r="9149" spans="1:5" x14ac:dyDescent="0.35">
      <c r="A9149" s="1">
        <v>44317.166666666664</v>
      </c>
      <c r="B9149" s="2">
        <f t="shared" si="284"/>
        <v>2021</v>
      </c>
      <c r="C9149" s="2">
        <f t="shared" si="285"/>
        <v>5</v>
      </c>
      <c r="D9149">
        <v>20</v>
      </c>
      <c r="E9149">
        <v>1500</v>
      </c>
    </row>
    <row r="9150" spans="1:5" x14ac:dyDescent="0.35">
      <c r="A9150" s="1">
        <v>44317.208333333336</v>
      </c>
      <c r="B9150" s="2">
        <f t="shared" si="284"/>
        <v>2021</v>
      </c>
      <c r="C9150" s="2">
        <f t="shared" si="285"/>
        <v>5</v>
      </c>
      <c r="D9150">
        <v>0</v>
      </c>
      <c r="E9150">
        <v>1250</v>
      </c>
    </row>
    <row r="9151" spans="1:5" x14ac:dyDescent="0.35">
      <c r="A9151" s="1">
        <v>44317.25</v>
      </c>
      <c r="B9151" s="2">
        <f t="shared" si="284"/>
        <v>2021</v>
      </c>
      <c r="C9151" s="2">
        <f t="shared" si="285"/>
        <v>5</v>
      </c>
      <c r="D9151">
        <v>0</v>
      </c>
      <c r="E9151">
        <v>1770</v>
      </c>
    </row>
    <row r="9152" spans="1:5" x14ac:dyDescent="0.35">
      <c r="A9152" s="1">
        <v>44317.291666666664</v>
      </c>
      <c r="B9152" s="2">
        <f t="shared" si="284"/>
        <v>2021</v>
      </c>
      <c r="C9152" s="2">
        <f t="shared" si="285"/>
        <v>5</v>
      </c>
      <c r="D9152">
        <v>0</v>
      </c>
      <c r="E9152">
        <v>1300</v>
      </c>
    </row>
    <row r="9153" spans="1:5" x14ac:dyDescent="0.35">
      <c r="A9153" s="1">
        <v>44317.333333333336</v>
      </c>
      <c r="B9153" s="2">
        <f t="shared" si="284"/>
        <v>2021</v>
      </c>
      <c r="C9153" s="2">
        <f t="shared" si="285"/>
        <v>5</v>
      </c>
      <c r="D9153">
        <v>0</v>
      </c>
      <c r="E9153">
        <v>0</v>
      </c>
    </row>
    <row r="9154" spans="1:5" x14ac:dyDescent="0.35">
      <c r="A9154" s="1">
        <v>44317.375</v>
      </c>
      <c r="B9154" s="2">
        <f t="shared" si="284"/>
        <v>2021</v>
      </c>
      <c r="C9154" s="2">
        <f t="shared" si="285"/>
        <v>5</v>
      </c>
      <c r="D9154">
        <v>0</v>
      </c>
      <c r="E9154">
        <v>0</v>
      </c>
    </row>
    <row r="9155" spans="1:5" x14ac:dyDescent="0.35">
      <c r="A9155" s="1">
        <v>44317.416666666664</v>
      </c>
      <c r="B9155" s="2">
        <f t="shared" ref="B9155:B9218" si="286">YEAR(A9155)</f>
        <v>2021</v>
      </c>
      <c r="C9155" s="2">
        <f t="shared" ref="C9155:C9218" si="287">MONTH(A9155)</f>
        <v>5</v>
      </c>
      <c r="D9155">
        <v>0</v>
      </c>
      <c r="E9155">
        <v>0</v>
      </c>
    </row>
    <row r="9156" spans="1:5" x14ac:dyDescent="0.35">
      <c r="A9156" s="1">
        <v>44317.458333333336</v>
      </c>
      <c r="B9156" s="2">
        <f t="shared" si="286"/>
        <v>2021</v>
      </c>
      <c r="C9156" s="2">
        <f t="shared" si="287"/>
        <v>5</v>
      </c>
      <c r="D9156">
        <v>0</v>
      </c>
      <c r="E9156">
        <v>0</v>
      </c>
    </row>
    <row r="9157" spans="1:5" x14ac:dyDescent="0.35">
      <c r="A9157" s="1">
        <v>44317.5</v>
      </c>
      <c r="B9157" s="2">
        <f t="shared" si="286"/>
        <v>2021</v>
      </c>
      <c r="C9157" s="2">
        <f t="shared" si="287"/>
        <v>5</v>
      </c>
      <c r="D9157">
        <v>0</v>
      </c>
      <c r="E9157">
        <v>0</v>
      </c>
    </row>
    <row r="9158" spans="1:5" x14ac:dyDescent="0.35">
      <c r="A9158" s="1">
        <v>44317.541666666664</v>
      </c>
      <c r="B9158" s="2">
        <f t="shared" si="286"/>
        <v>2021</v>
      </c>
      <c r="C9158" s="2">
        <f t="shared" si="287"/>
        <v>5</v>
      </c>
      <c r="D9158">
        <v>0</v>
      </c>
      <c r="E9158">
        <v>0</v>
      </c>
    </row>
    <row r="9159" spans="1:5" x14ac:dyDescent="0.35">
      <c r="A9159" s="1">
        <v>44317.583333333336</v>
      </c>
      <c r="B9159" s="2">
        <f t="shared" si="286"/>
        <v>2021</v>
      </c>
      <c r="C9159" s="2">
        <f t="shared" si="287"/>
        <v>5</v>
      </c>
      <c r="D9159">
        <v>0</v>
      </c>
      <c r="E9159">
        <v>0</v>
      </c>
    </row>
    <row r="9160" spans="1:5" x14ac:dyDescent="0.35">
      <c r="A9160" s="1">
        <v>44317.625</v>
      </c>
      <c r="B9160" s="2">
        <f t="shared" si="286"/>
        <v>2021</v>
      </c>
      <c r="C9160" s="2">
        <f t="shared" si="287"/>
        <v>5</v>
      </c>
      <c r="D9160">
        <v>0</v>
      </c>
      <c r="E9160">
        <v>0</v>
      </c>
    </row>
    <row r="9161" spans="1:5" x14ac:dyDescent="0.35">
      <c r="A9161" s="1">
        <v>44317.666666666664</v>
      </c>
      <c r="B9161" s="2">
        <f t="shared" si="286"/>
        <v>2021</v>
      </c>
      <c r="C9161" s="2">
        <f t="shared" si="287"/>
        <v>5</v>
      </c>
      <c r="D9161">
        <v>0</v>
      </c>
      <c r="E9161">
        <v>0</v>
      </c>
    </row>
    <row r="9162" spans="1:5" x14ac:dyDescent="0.35">
      <c r="A9162" s="1">
        <v>44317.708333333336</v>
      </c>
      <c r="B9162" s="2">
        <f t="shared" si="286"/>
        <v>2021</v>
      </c>
      <c r="C9162" s="2">
        <f t="shared" si="287"/>
        <v>5</v>
      </c>
      <c r="D9162">
        <v>0</v>
      </c>
      <c r="E9162">
        <v>0</v>
      </c>
    </row>
    <row r="9163" spans="1:5" x14ac:dyDescent="0.35">
      <c r="A9163" s="1">
        <v>44317.75</v>
      </c>
      <c r="B9163" s="2">
        <f t="shared" si="286"/>
        <v>2021</v>
      </c>
      <c r="C9163" s="2">
        <f t="shared" si="287"/>
        <v>5</v>
      </c>
      <c r="D9163">
        <v>0</v>
      </c>
      <c r="E9163">
        <v>0</v>
      </c>
    </row>
    <row r="9164" spans="1:5" x14ac:dyDescent="0.35">
      <c r="A9164" s="1">
        <v>44317.791666666664</v>
      </c>
      <c r="B9164" s="2">
        <f t="shared" si="286"/>
        <v>2021</v>
      </c>
      <c r="C9164" s="2">
        <f t="shared" si="287"/>
        <v>5</v>
      </c>
      <c r="D9164">
        <v>0</v>
      </c>
      <c r="E9164">
        <v>870</v>
      </c>
    </row>
    <row r="9165" spans="1:5" x14ac:dyDescent="0.35">
      <c r="A9165" s="1">
        <v>44317.833333333336</v>
      </c>
      <c r="B9165" s="2">
        <f t="shared" si="286"/>
        <v>2021</v>
      </c>
      <c r="C9165" s="2">
        <f t="shared" si="287"/>
        <v>5</v>
      </c>
      <c r="D9165">
        <v>0</v>
      </c>
      <c r="E9165">
        <v>2040</v>
      </c>
    </row>
    <row r="9166" spans="1:5" x14ac:dyDescent="0.35">
      <c r="A9166" s="1">
        <v>44317.875</v>
      </c>
      <c r="B9166" s="2">
        <f t="shared" si="286"/>
        <v>2021</v>
      </c>
      <c r="C9166" s="2">
        <f t="shared" si="287"/>
        <v>5</v>
      </c>
      <c r="D9166">
        <v>0</v>
      </c>
      <c r="E9166">
        <v>1020</v>
      </c>
    </row>
    <row r="9167" spans="1:5" x14ac:dyDescent="0.35">
      <c r="A9167" s="1">
        <v>44317.916666666664</v>
      </c>
      <c r="B9167" s="2">
        <f t="shared" si="286"/>
        <v>2021</v>
      </c>
      <c r="C9167" s="2">
        <f t="shared" si="287"/>
        <v>5</v>
      </c>
      <c r="D9167">
        <v>20</v>
      </c>
      <c r="E9167">
        <v>240</v>
      </c>
    </row>
    <row r="9168" spans="1:5" x14ac:dyDescent="0.35">
      <c r="A9168" s="1">
        <v>44317.958333333336</v>
      </c>
      <c r="B9168" s="2">
        <f t="shared" si="286"/>
        <v>2021</v>
      </c>
      <c r="C9168" s="2">
        <f t="shared" si="287"/>
        <v>5</v>
      </c>
      <c r="D9168">
        <v>50</v>
      </c>
      <c r="E9168">
        <v>240</v>
      </c>
    </row>
    <row r="9169" spans="1:5" x14ac:dyDescent="0.35">
      <c r="A9169" s="1">
        <v>44318</v>
      </c>
      <c r="B9169" s="2">
        <f t="shared" si="286"/>
        <v>2021</v>
      </c>
      <c r="C9169" s="2">
        <f t="shared" si="287"/>
        <v>5</v>
      </c>
      <c r="D9169">
        <v>30</v>
      </c>
      <c r="E9169">
        <v>1790</v>
      </c>
    </row>
    <row r="9170" spans="1:5" x14ac:dyDescent="0.35">
      <c r="A9170" s="1">
        <v>44318.041666666664</v>
      </c>
      <c r="B9170" s="2">
        <f t="shared" si="286"/>
        <v>2021</v>
      </c>
      <c r="C9170" s="2">
        <f t="shared" si="287"/>
        <v>5</v>
      </c>
      <c r="D9170">
        <v>0</v>
      </c>
      <c r="E9170">
        <v>1210</v>
      </c>
    </row>
    <row r="9171" spans="1:5" x14ac:dyDescent="0.35">
      <c r="A9171" s="1">
        <v>44318.083333333336</v>
      </c>
      <c r="B9171" s="2">
        <f t="shared" si="286"/>
        <v>2021</v>
      </c>
      <c r="C9171" s="2">
        <f t="shared" si="287"/>
        <v>5</v>
      </c>
      <c r="D9171">
        <v>20</v>
      </c>
      <c r="E9171">
        <v>1460</v>
      </c>
    </row>
    <row r="9172" spans="1:5" x14ac:dyDescent="0.35">
      <c r="A9172" s="1">
        <v>44318.125</v>
      </c>
      <c r="B9172" s="2">
        <f t="shared" si="286"/>
        <v>2021</v>
      </c>
      <c r="C9172" s="2">
        <f t="shared" si="287"/>
        <v>5</v>
      </c>
      <c r="D9172">
        <v>0</v>
      </c>
      <c r="E9172">
        <v>1810</v>
      </c>
    </row>
    <row r="9173" spans="1:5" x14ac:dyDescent="0.35">
      <c r="A9173" s="1">
        <v>44318.166666666664</v>
      </c>
      <c r="B9173" s="2">
        <f t="shared" si="286"/>
        <v>2021</v>
      </c>
      <c r="C9173" s="2">
        <f t="shared" si="287"/>
        <v>5</v>
      </c>
      <c r="D9173">
        <v>0</v>
      </c>
      <c r="E9173">
        <v>1620</v>
      </c>
    </row>
    <row r="9174" spans="1:5" x14ac:dyDescent="0.35">
      <c r="A9174" s="1">
        <v>44318.208333333336</v>
      </c>
      <c r="B9174" s="2">
        <f t="shared" si="286"/>
        <v>2021</v>
      </c>
      <c r="C9174" s="2">
        <f t="shared" si="287"/>
        <v>5</v>
      </c>
      <c r="D9174">
        <v>0</v>
      </c>
      <c r="E9174">
        <v>1180</v>
      </c>
    </row>
    <row r="9175" spans="1:5" x14ac:dyDescent="0.35">
      <c r="A9175" s="1">
        <v>44318.25</v>
      </c>
      <c r="B9175" s="2">
        <f t="shared" si="286"/>
        <v>2021</v>
      </c>
      <c r="C9175" s="2">
        <f t="shared" si="287"/>
        <v>5</v>
      </c>
      <c r="D9175">
        <v>10</v>
      </c>
      <c r="E9175">
        <v>1560</v>
      </c>
    </row>
    <row r="9176" spans="1:5" x14ac:dyDescent="0.35">
      <c r="A9176" s="1">
        <v>44318.291666666664</v>
      </c>
      <c r="B9176" s="2">
        <f t="shared" si="286"/>
        <v>2021</v>
      </c>
      <c r="C9176" s="2">
        <f t="shared" si="287"/>
        <v>5</v>
      </c>
      <c r="D9176">
        <v>10</v>
      </c>
      <c r="E9176">
        <v>1220</v>
      </c>
    </row>
    <row r="9177" spans="1:5" x14ac:dyDescent="0.35">
      <c r="A9177" s="1">
        <v>44318.333333333336</v>
      </c>
      <c r="B9177" s="2">
        <f t="shared" si="286"/>
        <v>2021</v>
      </c>
      <c r="C9177" s="2">
        <f t="shared" si="287"/>
        <v>5</v>
      </c>
      <c r="D9177">
        <v>0</v>
      </c>
      <c r="E9177">
        <v>0</v>
      </c>
    </row>
    <row r="9178" spans="1:5" x14ac:dyDescent="0.35">
      <c r="A9178" s="1">
        <v>44318.375</v>
      </c>
      <c r="B9178" s="2">
        <f t="shared" si="286"/>
        <v>2021</v>
      </c>
      <c r="C9178" s="2">
        <f t="shared" si="287"/>
        <v>5</v>
      </c>
      <c r="D9178">
        <v>0</v>
      </c>
      <c r="E9178">
        <v>0</v>
      </c>
    </row>
    <row r="9179" spans="1:5" x14ac:dyDescent="0.35">
      <c r="A9179" s="1">
        <v>44318.416666666664</v>
      </c>
      <c r="B9179" s="2">
        <f t="shared" si="286"/>
        <v>2021</v>
      </c>
      <c r="C9179" s="2">
        <f t="shared" si="287"/>
        <v>5</v>
      </c>
      <c r="D9179">
        <v>0</v>
      </c>
      <c r="E9179">
        <v>0</v>
      </c>
    </row>
    <row r="9180" spans="1:5" x14ac:dyDescent="0.35">
      <c r="A9180" s="1">
        <v>44318.458333333336</v>
      </c>
      <c r="B9180" s="2">
        <f t="shared" si="286"/>
        <v>2021</v>
      </c>
      <c r="C9180" s="2">
        <f t="shared" si="287"/>
        <v>5</v>
      </c>
      <c r="D9180">
        <v>0</v>
      </c>
      <c r="E9180">
        <v>0</v>
      </c>
    </row>
    <row r="9181" spans="1:5" x14ac:dyDescent="0.35">
      <c r="A9181" s="1">
        <v>44318.5</v>
      </c>
      <c r="B9181" s="2">
        <f t="shared" si="286"/>
        <v>2021</v>
      </c>
      <c r="C9181" s="2">
        <f t="shared" si="287"/>
        <v>5</v>
      </c>
      <c r="D9181">
        <v>0</v>
      </c>
      <c r="E9181">
        <v>0</v>
      </c>
    </row>
    <row r="9182" spans="1:5" x14ac:dyDescent="0.35">
      <c r="A9182" s="1">
        <v>44318.541666666664</v>
      </c>
      <c r="B9182" s="2">
        <f t="shared" si="286"/>
        <v>2021</v>
      </c>
      <c r="C9182" s="2">
        <f t="shared" si="287"/>
        <v>5</v>
      </c>
      <c r="D9182">
        <v>0</v>
      </c>
      <c r="E9182">
        <v>0</v>
      </c>
    </row>
    <row r="9183" spans="1:5" x14ac:dyDescent="0.35">
      <c r="A9183" s="1">
        <v>44318.583333333336</v>
      </c>
      <c r="B9183" s="2">
        <f t="shared" si="286"/>
        <v>2021</v>
      </c>
      <c r="C9183" s="2">
        <f t="shared" si="287"/>
        <v>5</v>
      </c>
      <c r="D9183">
        <v>0</v>
      </c>
      <c r="E9183">
        <v>0</v>
      </c>
    </row>
    <row r="9184" spans="1:5" x14ac:dyDescent="0.35">
      <c r="A9184" s="1">
        <v>44318.625</v>
      </c>
      <c r="B9184" s="2">
        <f t="shared" si="286"/>
        <v>2021</v>
      </c>
      <c r="C9184" s="2">
        <f t="shared" si="287"/>
        <v>5</v>
      </c>
      <c r="D9184">
        <v>0</v>
      </c>
      <c r="E9184">
        <v>0</v>
      </c>
    </row>
    <row r="9185" spans="1:5" x14ac:dyDescent="0.35">
      <c r="A9185" s="1">
        <v>44318.666666666664</v>
      </c>
      <c r="B9185" s="2">
        <f t="shared" si="286"/>
        <v>2021</v>
      </c>
      <c r="C9185" s="2">
        <f t="shared" si="287"/>
        <v>5</v>
      </c>
      <c r="D9185">
        <v>0</v>
      </c>
      <c r="E9185">
        <v>0</v>
      </c>
    </row>
    <row r="9186" spans="1:5" x14ac:dyDescent="0.35">
      <c r="A9186" s="1">
        <v>44318.708333333336</v>
      </c>
      <c r="B9186" s="2">
        <f t="shared" si="286"/>
        <v>2021</v>
      </c>
      <c r="C9186" s="2">
        <f t="shared" si="287"/>
        <v>5</v>
      </c>
      <c r="D9186">
        <v>0</v>
      </c>
      <c r="E9186">
        <v>0</v>
      </c>
    </row>
    <row r="9187" spans="1:5" x14ac:dyDescent="0.35">
      <c r="A9187" s="1">
        <v>44318.75</v>
      </c>
      <c r="B9187" s="2">
        <f t="shared" si="286"/>
        <v>2021</v>
      </c>
      <c r="C9187" s="2">
        <f t="shared" si="287"/>
        <v>5</v>
      </c>
      <c r="D9187">
        <v>0</v>
      </c>
      <c r="E9187">
        <v>0</v>
      </c>
    </row>
    <row r="9188" spans="1:5" x14ac:dyDescent="0.35">
      <c r="A9188" s="1">
        <v>44318.791666666664</v>
      </c>
      <c r="B9188" s="2">
        <f t="shared" si="286"/>
        <v>2021</v>
      </c>
      <c r="C9188" s="2">
        <f t="shared" si="287"/>
        <v>5</v>
      </c>
      <c r="D9188">
        <v>0</v>
      </c>
      <c r="E9188">
        <v>1100</v>
      </c>
    </row>
    <row r="9189" spans="1:5" x14ac:dyDescent="0.35">
      <c r="A9189" s="1">
        <v>44318.833333333336</v>
      </c>
      <c r="B9189" s="2">
        <f t="shared" si="286"/>
        <v>2021</v>
      </c>
      <c r="C9189" s="2">
        <f t="shared" si="287"/>
        <v>5</v>
      </c>
      <c r="D9189">
        <v>20</v>
      </c>
      <c r="E9189">
        <v>1850</v>
      </c>
    </row>
    <row r="9190" spans="1:5" x14ac:dyDescent="0.35">
      <c r="A9190" s="1">
        <v>44318.875</v>
      </c>
      <c r="B9190" s="2">
        <f t="shared" si="286"/>
        <v>2021</v>
      </c>
      <c r="C9190" s="2">
        <f t="shared" si="287"/>
        <v>5</v>
      </c>
      <c r="D9190">
        <v>0</v>
      </c>
      <c r="E9190">
        <v>1550</v>
      </c>
    </row>
    <row r="9191" spans="1:5" x14ac:dyDescent="0.35">
      <c r="A9191" s="1">
        <v>44318.916666666664</v>
      </c>
      <c r="B9191" s="2">
        <f t="shared" si="286"/>
        <v>2021</v>
      </c>
      <c r="C9191" s="2">
        <f t="shared" si="287"/>
        <v>5</v>
      </c>
      <c r="D9191">
        <v>0</v>
      </c>
      <c r="E9191">
        <v>1500</v>
      </c>
    </row>
    <row r="9192" spans="1:5" x14ac:dyDescent="0.35">
      <c r="A9192" s="1">
        <v>44318.958333333336</v>
      </c>
      <c r="B9192" s="2">
        <f t="shared" si="286"/>
        <v>2021</v>
      </c>
      <c r="C9192" s="2">
        <f t="shared" si="287"/>
        <v>5</v>
      </c>
      <c r="D9192">
        <v>10</v>
      </c>
      <c r="E9192">
        <v>1360</v>
      </c>
    </row>
    <row r="9193" spans="1:5" x14ac:dyDescent="0.35">
      <c r="A9193" s="1">
        <v>44319</v>
      </c>
      <c r="B9193" s="2">
        <f t="shared" si="286"/>
        <v>2021</v>
      </c>
      <c r="C9193" s="2">
        <f t="shared" si="287"/>
        <v>5</v>
      </c>
      <c r="D9193">
        <v>0</v>
      </c>
      <c r="E9193">
        <v>2070</v>
      </c>
    </row>
    <row r="9194" spans="1:5" x14ac:dyDescent="0.35">
      <c r="A9194" s="1">
        <v>44319.041666666664</v>
      </c>
      <c r="B9194" s="2">
        <f t="shared" si="286"/>
        <v>2021</v>
      </c>
      <c r="C9194" s="2">
        <f t="shared" si="287"/>
        <v>5</v>
      </c>
      <c r="D9194">
        <v>0</v>
      </c>
      <c r="E9194">
        <v>1400</v>
      </c>
    </row>
    <row r="9195" spans="1:5" x14ac:dyDescent="0.35">
      <c r="A9195" s="1">
        <v>44319.083333333336</v>
      </c>
      <c r="B9195" s="2">
        <f t="shared" si="286"/>
        <v>2021</v>
      </c>
      <c r="C9195" s="2">
        <f t="shared" si="287"/>
        <v>5</v>
      </c>
      <c r="D9195">
        <v>0</v>
      </c>
      <c r="E9195">
        <v>1660</v>
      </c>
    </row>
    <row r="9196" spans="1:5" x14ac:dyDescent="0.35">
      <c r="A9196" s="1">
        <v>44319.125</v>
      </c>
      <c r="B9196" s="2">
        <f t="shared" si="286"/>
        <v>2021</v>
      </c>
      <c r="C9196" s="2">
        <f t="shared" si="287"/>
        <v>5</v>
      </c>
      <c r="D9196">
        <v>0</v>
      </c>
      <c r="E9196">
        <v>1710</v>
      </c>
    </row>
    <row r="9197" spans="1:5" x14ac:dyDescent="0.35">
      <c r="A9197" s="1">
        <v>44319.166666666664</v>
      </c>
      <c r="B9197" s="2">
        <f t="shared" si="286"/>
        <v>2021</v>
      </c>
      <c r="C9197" s="2">
        <f t="shared" si="287"/>
        <v>5</v>
      </c>
      <c r="D9197">
        <v>10</v>
      </c>
      <c r="E9197">
        <v>1450</v>
      </c>
    </row>
    <row r="9198" spans="1:5" x14ac:dyDescent="0.35">
      <c r="A9198" s="1">
        <v>44319.208333333336</v>
      </c>
      <c r="B9198" s="2">
        <f t="shared" si="286"/>
        <v>2021</v>
      </c>
      <c r="C9198" s="2">
        <f t="shared" si="287"/>
        <v>5</v>
      </c>
      <c r="D9198">
        <v>0</v>
      </c>
      <c r="E9198">
        <v>1140</v>
      </c>
    </row>
    <row r="9199" spans="1:5" x14ac:dyDescent="0.35">
      <c r="A9199" s="1">
        <v>44319.25</v>
      </c>
      <c r="B9199" s="2">
        <f t="shared" si="286"/>
        <v>2021</v>
      </c>
      <c r="C9199" s="2">
        <f t="shared" si="287"/>
        <v>5</v>
      </c>
      <c r="D9199">
        <v>0</v>
      </c>
      <c r="E9199">
        <v>1460</v>
      </c>
    </row>
    <row r="9200" spans="1:5" x14ac:dyDescent="0.35">
      <c r="A9200" s="1">
        <v>44319.291666666664</v>
      </c>
      <c r="B9200" s="2">
        <f t="shared" si="286"/>
        <v>2021</v>
      </c>
      <c r="C9200" s="2">
        <f t="shared" si="287"/>
        <v>5</v>
      </c>
      <c r="D9200">
        <v>0</v>
      </c>
      <c r="E9200">
        <v>690</v>
      </c>
    </row>
    <row r="9201" spans="1:5" x14ac:dyDescent="0.35">
      <c r="A9201" s="1">
        <v>44319.333333333336</v>
      </c>
      <c r="B9201" s="2">
        <f t="shared" si="286"/>
        <v>2021</v>
      </c>
      <c r="C9201" s="2">
        <f t="shared" si="287"/>
        <v>5</v>
      </c>
      <c r="D9201">
        <v>0</v>
      </c>
      <c r="E9201">
        <v>0</v>
      </c>
    </row>
    <row r="9202" spans="1:5" x14ac:dyDescent="0.35">
      <c r="A9202" s="1">
        <v>44319.375</v>
      </c>
      <c r="B9202" s="2">
        <f t="shared" si="286"/>
        <v>2021</v>
      </c>
      <c r="C9202" s="2">
        <f t="shared" si="287"/>
        <v>5</v>
      </c>
      <c r="D9202">
        <v>0</v>
      </c>
      <c r="E9202">
        <v>0</v>
      </c>
    </row>
    <row r="9203" spans="1:5" x14ac:dyDescent="0.35">
      <c r="A9203" s="1">
        <v>44319.416666666664</v>
      </c>
      <c r="B9203" s="2">
        <f t="shared" si="286"/>
        <v>2021</v>
      </c>
      <c r="C9203" s="2">
        <f t="shared" si="287"/>
        <v>5</v>
      </c>
      <c r="D9203">
        <v>0</v>
      </c>
      <c r="E9203">
        <v>0</v>
      </c>
    </row>
    <row r="9204" spans="1:5" x14ac:dyDescent="0.35">
      <c r="A9204" s="1">
        <v>44319.458333333336</v>
      </c>
      <c r="B9204" s="2">
        <f t="shared" si="286"/>
        <v>2021</v>
      </c>
      <c r="C9204" s="2">
        <f t="shared" si="287"/>
        <v>5</v>
      </c>
      <c r="D9204">
        <v>0</v>
      </c>
      <c r="E9204">
        <v>0</v>
      </c>
    </row>
    <row r="9205" spans="1:5" x14ac:dyDescent="0.35">
      <c r="A9205" s="1">
        <v>44319.5</v>
      </c>
      <c r="B9205" s="2">
        <f t="shared" si="286"/>
        <v>2021</v>
      </c>
      <c r="C9205" s="2">
        <f t="shared" si="287"/>
        <v>5</v>
      </c>
      <c r="D9205">
        <v>0</v>
      </c>
      <c r="E9205">
        <v>0</v>
      </c>
    </row>
    <row r="9206" spans="1:5" x14ac:dyDescent="0.35">
      <c r="A9206" s="1">
        <v>44319.541666666664</v>
      </c>
      <c r="B9206" s="2">
        <f t="shared" si="286"/>
        <v>2021</v>
      </c>
      <c r="C9206" s="2">
        <f t="shared" si="287"/>
        <v>5</v>
      </c>
      <c r="D9206">
        <v>0</v>
      </c>
      <c r="E9206">
        <v>0</v>
      </c>
    </row>
    <row r="9207" spans="1:5" x14ac:dyDescent="0.35">
      <c r="A9207" s="1">
        <v>44319.583333333336</v>
      </c>
      <c r="B9207" s="2">
        <f t="shared" si="286"/>
        <v>2021</v>
      </c>
      <c r="C9207" s="2">
        <f t="shared" si="287"/>
        <v>5</v>
      </c>
      <c r="D9207">
        <v>0</v>
      </c>
      <c r="E9207">
        <v>0</v>
      </c>
    </row>
    <row r="9208" spans="1:5" x14ac:dyDescent="0.35">
      <c r="A9208" s="1">
        <v>44319.625</v>
      </c>
      <c r="B9208" s="2">
        <f t="shared" si="286"/>
        <v>2021</v>
      </c>
      <c r="C9208" s="2">
        <f t="shared" si="287"/>
        <v>5</v>
      </c>
      <c r="D9208">
        <v>0</v>
      </c>
      <c r="E9208">
        <v>0</v>
      </c>
    </row>
    <row r="9209" spans="1:5" x14ac:dyDescent="0.35">
      <c r="A9209" s="1">
        <v>44319.666666666664</v>
      </c>
      <c r="B9209" s="2">
        <f t="shared" si="286"/>
        <v>2021</v>
      </c>
      <c r="C9209" s="2">
        <f t="shared" si="287"/>
        <v>5</v>
      </c>
      <c r="D9209">
        <v>0</v>
      </c>
      <c r="E9209">
        <v>0</v>
      </c>
    </row>
    <row r="9210" spans="1:5" x14ac:dyDescent="0.35">
      <c r="A9210" s="1">
        <v>44319.708333333336</v>
      </c>
      <c r="B9210" s="2">
        <f t="shared" si="286"/>
        <v>2021</v>
      </c>
      <c r="C9210" s="2">
        <f t="shared" si="287"/>
        <v>5</v>
      </c>
      <c r="D9210">
        <v>0</v>
      </c>
      <c r="E9210">
        <v>0</v>
      </c>
    </row>
    <row r="9211" spans="1:5" x14ac:dyDescent="0.35">
      <c r="A9211" s="1">
        <v>44319.75</v>
      </c>
      <c r="B9211" s="2">
        <f t="shared" si="286"/>
        <v>2021</v>
      </c>
      <c r="C9211" s="2">
        <f t="shared" si="287"/>
        <v>5</v>
      </c>
      <c r="D9211">
        <v>0</v>
      </c>
      <c r="E9211">
        <v>0</v>
      </c>
    </row>
    <row r="9212" spans="1:5" x14ac:dyDescent="0.35">
      <c r="A9212" s="1">
        <v>44319.791666666664</v>
      </c>
      <c r="B9212" s="2">
        <f t="shared" si="286"/>
        <v>2021</v>
      </c>
      <c r="C9212" s="2">
        <f t="shared" si="287"/>
        <v>5</v>
      </c>
      <c r="D9212">
        <v>10</v>
      </c>
      <c r="E9212">
        <v>550</v>
      </c>
    </row>
    <row r="9213" spans="1:5" x14ac:dyDescent="0.35">
      <c r="A9213" s="1">
        <v>44319.833333333336</v>
      </c>
      <c r="B9213" s="2">
        <f t="shared" si="286"/>
        <v>2021</v>
      </c>
      <c r="C9213" s="2">
        <f t="shared" si="287"/>
        <v>5</v>
      </c>
      <c r="D9213">
        <v>0</v>
      </c>
      <c r="E9213">
        <v>1430</v>
      </c>
    </row>
    <row r="9214" spans="1:5" x14ac:dyDescent="0.35">
      <c r="A9214" s="1">
        <v>44319.875</v>
      </c>
      <c r="B9214" s="2">
        <f t="shared" si="286"/>
        <v>2021</v>
      </c>
      <c r="C9214" s="2">
        <f t="shared" si="287"/>
        <v>5</v>
      </c>
      <c r="D9214">
        <v>0</v>
      </c>
      <c r="E9214">
        <v>1260</v>
      </c>
    </row>
    <row r="9215" spans="1:5" x14ac:dyDescent="0.35">
      <c r="A9215" s="1">
        <v>44319.916666666664</v>
      </c>
      <c r="B9215" s="2">
        <f t="shared" si="286"/>
        <v>2021</v>
      </c>
      <c r="C9215" s="2">
        <f t="shared" si="287"/>
        <v>5</v>
      </c>
      <c r="D9215">
        <v>0</v>
      </c>
      <c r="E9215">
        <v>1560</v>
      </c>
    </row>
    <row r="9216" spans="1:5" x14ac:dyDescent="0.35">
      <c r="A9216" s="1">
        <v>44319.958333333336</v>
      </c>
      <c r="B9216" s="2">
        <f t="shared" si="286"/>
        <v>2021</v>
      </c>
      <c r="C9216" s="2">
        <f t="shared" si="287"/>
        <v>5</v>
      </c>
      <c r="D9216">
        <v>10</v>
      </c>
      <c r="E9216">
        <v>1280</v>
      </c>
    </row>
    <row r="9217" spans="1:5" x14ac:dyDescent="0.35">
      <c r="A9217" s="1">
        <v>44320</v>
      </c>
      <c r="B9217" s="2">
        <f t="shared" si="286"/>
        <v>2021</v>
      </c>
      <c r="C9217" s="2">
        <f t="shared" si="287"/>
        <v>5</v>
      </c>
      <c r="D9217">
        <v>0</v>
      </c>
      <c r="E9217">
        <v>1920</v>
      </c>
    </row>
    <row r="9218" spans="1:5" x14ac:dyDescent="0.35">
      <c r="A9218" s="1">
        <v>44320.041666666664</v>
      </c>
      <c r="B9218" s="2">
        <f t="shared" si="286"/>
        <v>2021</v>
      </c>
      <c r="C9218" s="2">
        <f t="shared" si="287"/>
        <v>5</v>
      </c>
      <c r="D9218">
        <v>10</v>
      </c>
      <c r="E9218">
        <v>1560</v>
      </c>
    </row>
    <row r="9219" spans="1:5" x14ac:dyDescent="0.35">
      <c r="A9219" s="1">
        <v>44320.083333333336</v>
      </c>
      <c r="B9219" s="2">
        <f t="shared" ref="B9219:B9282" si="288">YEAR(A9219)</f>
        <v>2021</v>
      </c>
      <c r="C9219" s="2">
        <f t="shared" ref="C9219:C9282" si="289">MONTH(A9219)</f>
        <v>5</v>
      </c>
      <c r="D9219">
        <v>0</v>
      </c>
      <c r="E9219">
        <v>1720</v>
      </c>
    </row>
    <row r="9220" spans="1:5" x14ac:dyDescent="0.35">
      <c r="A9220" s="1">
        <v>44320.125</v>
      </c>
      <c r="B9220" s="2">
        <f t="shared" si="288"/>
        <v>2021</v>
      </c>
      <c r="C9220" s="2">
        <f t="shared" si="289"/>
        <v>5</v>
      </c>
      <c r="D9220">
        <v>30</v>
      </c>
      <c r="E9220">
        <v>1330</v>
      </c>
    </row>
    <row r="9221" spans="1:5" x14ac:dyDescent="0.35">
      <c r="A9221" s="1">
        <v>44320.166666666664</v>
      </c>
      <c r="B9221" s="2">
        <f t="shared" si="288"/>
        <v>2021</v>
      </c>
      <c r="C9221" s="2">
        <f t="shared" si="289"/>
        <v>5</v>
      </c>
      <c r="D9221">
        <v>0</v>
      </c>
      <c r="E9221">
        <v>2550</v>
      </c>
    </row>
    <row r="9222" spans="1:5" x14ac:dyDescent="0.35">
      <c r="A9222" s="1">
        <v>44320.208333333336</v>
      </c>
      <c r="B9222" s="2">
        <f t="shared" si="288"/>
        <v>2021</v>
      </c>
      <c r="C9222" s="2">
        <f t="shared" si="289"/>
        <v>5</v>
      </c>
      <c r="D9222">
        <v>0</v>
      </c>
      <c r="E9222">
        <v>1430</v>
      </c>
    </row>
    <row r="9223" spans="1:5" x14ac:dyDescent="0.35">
      <c r="A9223" s="1">
        <v>44320.25</v>
      </c>
      <c r="B9223" s="2">
        <f t="shared" si="288"/>
        <v>2021</v>
      </c>
      <c r="C9223" s="2">
        <f t="shared" si="289"/>
        <v>5</v>
      </c>
      <c r="D9223">
        <v>0</v>
      </c>
      <c r="E9223">
        <v>2080</v>
      </c>
    </row>
    <row r="9224" spans="1:5" x14ac:dyDescent="0.35">
      <c r="A9224" s="1">
        <v>44320.291666666664</v>
      </c>
      <c r="B9224" s="2">
        <f t="shared" si="288"/>
        <v>2021</v>
      </c>
      <c r="C9224" s="2">
        <f t="shared" si="289"/>
        <v>5</v>
      </c>
      <c r="D9224">
        <v>0</v>
      </c>
      <c r="E9224">
        <v>1550</v>
      </c>
    </row>
    <row r="9225" spans="1:5" x14ac:dyDescent="0.35">
      <c r="A9225" s="1">
        <v>44320.333333333336</v>
      </c>
      <c r="B9225" s="2">
        <f t="shared" si="288"/>
        <v>2021</v>
      </c>
      <c r="C9225" s="2">
        <f t="shared" si="289"/>
        <v>5</v>
      </c>
      <c r="D9225">
        <v>0</v>
      </c>
      <c r="E9225">
        <v>0</v>
      </c>
    </row>
    <row r="9226" spans="1:5" x14ac:dyDescent="0.35">
      <c r="A9226" s="1">
        <v>44320.375</v>
      </c>
      <c r="B9226" s="2">
        <f t="shared" si="288"/>
        <v>2021</v>
      </c>
      <c r="C9226" s="2">
        <f t="shared" si="289"/>
        <v>5</v>
      </c>
      <c r="D9226">
        <v>0</v>
      </c>
      <c r="E9226">
        <v>0</v>
      </c>
    </row>
    <row r="9227" spans="1:5" x14ac:dyDescent="0.35">
      <c r="A9227" s="1">
        <v>44320.416666666664</v>
      </c>
      <c r="B9227" s="2">
        <f t="shared" si="288"/>
        <v>2021</v>
      </c>
      <c r="C9227" s="2">
        <f t="shared" si="289"/>
        <v>5</v>
      </c>
      <c r="D9227">
        <v>0</v>
      </c>
      <c r="E9227">
        <v>0</v>
      </c>
    </row>
    <row r="9228" spans="1:5" x14ac:dyDescent="0.35">
      <c r="A9228" s="1">
        <v>44320.458333333336</v>
      </c>
      <c r="B9228" s="2">
        <f t="shared" si="288"/>
        <v>2021</v>
      </c>
      <c r="C9228" s="2">
        <f t="shared" si="289"/>
        <v>5</v>
      </c>
      <c r="D9228">
        <v>0</v>
      </c>
      <c r="E9228">
        <v>0</v>
      </c>
    </row>
    <row r="9229" spans="1:5" x14ac:dyDescent="0.35">
      <c r="A9229" s="1">
        <v>44320.5</v>
      </c>
      <c r="B9229" s="2">
        <f t="shared" si="288"/>
        <v>2021</v>
      </c>
      <c r="C9229" s="2">
        <f t="shared" si="289"/>
        <v>5</v>
      </c>
      <c r="D9229">
        <v>0</v>
      </c>
      <c r="E9229">
        <v>0</v>
      </c>
    </row>
    <row r="9230" spans="1:5" x14ac:dyDescent="0.35">
      <c r="A9230" s="1">
        <v>44320.541666666664</v>
      </c>
      <c r="B9230" s="2">
        <f t="shared" si="288"/>
        <v>2021</v>
      </c>
      <c r="C9230" s="2">
        <f t="shared" si="289"/>
        <v>5</v>
      </c>
      <c r="D9230">
        <v>0</v>
      </c>
      <c r="E9230">
        <v>0</v>
      </c>
    </row>
    <row r="9231" spans="1:5" x14ac:dyDescent="0.35">
      <c r="A9231" s="1">
        <v>44320.583333333336</v>
      </c>
      <c r="B9231" s="2">
        <f t="shared" si="288"/>
        <v>2021</v>
      </c>
      <c r="C9231" s="2">
        <f t="shared" si="289"/>
        <v>5</v>
      </c>
      <c r="D9231">
        <v>0</v>
      </c>
      <c r="E9231">
        <v>0</v>
      </c>
    </row>
    <row r="9232" spans="1:5" x14ac:dyDescent="0.35">
      <c r="A9232" s="1">
        <v>44320.625</v>
      </c>
      <c r="B9232" s="2">
        <f t="shared" si="288"/>
        <v>2021</v>
      </c>
      <c r="C9232" s="2">
        <f t="shared" si="289"/>
        <v>5</v>
      </c>
      <c r="D9232">
        <v>0</v>
      </c>
      <c r="E9232">
        <v>0</v>
      </c>
    </row>
    <row r="9233" spans="1:5" x14ac:dyDescent="0.35">
      <c r="A9233" s="1">
        <v>44320.666666666664</v>
      </c>
      <c r="B9233" s="2">
        <f t="shared" si="288"/>
        <v>2021</v>
      </c>
      <c r="C9233" s="2">
        <f t="shared" si="289"/>
        <v>5</v>
      </c>
      <c r="D9233">
        <v>0</v>
      </c>
      <c r="E9233">
        <v>0</v>
      </c>
    </row>
    <row r="9234" spans="1:5" x14ac:dyDescent="0.35">
      <c r="A9234" s="1">
        <v>44320.708333333336</v>
      </c>
      <c r="B9234" s="2">
        <f t="shared" si="288"/>
        <v>2021</v>
      </c>
      <c r="C9234" s="2">
        <f t="shared" si="289"/>
        <v>5</v>
      </c>
      <c r="D9234">
        <v>0</v>
      </c>
      <c r="E9234">
        <v>970</v>
      </c>
    </row>
    <row r="9235" spans="1:5" x14ac:dyDescent="0.35">
      <c r="A9235" s="1">
        <v>44320.75</v>
      </c>
      <c r="B9235" s="2">
        <f t="shared" si="288"/>
        <v>2021</v>
      </c>
      <c r="C9235" s="2">
        <f t="shared" si="289"/>
        <v>5</v>
      </c>
      <c r="D9235">
        <v>40</v>
      </c>
      <c r="E9235">
        <v>630</v>
      </c>
    </row>
    <row r="9236" spans="1:5" x14ac:dyDescent="0.35">
      <c r="A9236" s="1">
        <v>44320.791666666664</v>
      </c>
      <c r="B9236" s="2">
        <f t="shared" si="288"/>
        <v>2021</v>
      </c>
      <c r="C9236" s="2">
        <f t="shared" si="289"/>
        <v>5</v>
      </c>
      <c r="D9236">
        <v>0</v>
      </c>
      <c r="E9236">
        <v>1350</v>
      </c>
    </row>
    <row r="9237" spans="1:5" x14ac:dyDescent="0.35">
      <c r="A9237" s="1">
        <v>44320.833333333336</v>
      </c>
      <c r="B9237" s="2">
        <f t="shared" si="288"/>
        <v>2021</v>
      </c>
      <c r="C9237" s="2">
        <f t="shared" si="289"/>
        <v>5</v>
      </c>
      <c r="D9237">
        <v>0</v>
      </c>
      <c r="E9237">
        <v>1550</v>
      </c>
    </row>
    <row r="9238" spans="1:5" x14ac:dyDescent="0.35">
      <c r="A9238" s="1">
        <v>44320.875</v>
      </c>
      <c r="B9238" s="2">
        <f t="shared" si="288"/>
        <v>2021</v>
      </c>
      <c r="C9238" s="2">
        <f t="shared" si="289"/>
        <v>5</v>
      </c>
      <c r="D9238">
        <v>10</v>
      </c>
      <c r="E9238">
        <v>1410</v>
      </c>
    </row>
    <row r="9239" spans="1:5" x14ac:dyDescent="0.35">
      <c r="A9239" s="1">
        <v>44320.916666666664</v>
      </c>
      <c r="B9239" s="2">
        <f t="shared" si="288"/>
        <v>2021</v>
      </c>
      <c r="C9239" s="2">
        <f t="shared" si="289"/>
        <v>5</v>
      </c>
      <c r="D9239">
        <v>0</v>
      </c>
      <c r="E9239">
        <v>1680</v>
      </c>
    </row>
    <row r="9240" spans="1:5" x14ac:dyDescent="0.35">
      <c r="A9240" s="1">
        <v>44320.958333333336</v>
      </c>
      <c r="B9240" s="2">
        <f t="shared" si="288"/>
        <v>2021</v>
      </c>
      <c r="C9240" s="2">
        <f t="shared" si="289"/>
        <v>5</v>
      </c>
      <c r="D9240">
        <v>0</v>
      </c>
      <c r="E9240">
        <v>1560</v>
      </c>
    </row>
    <row r="9241" spans="1:5" x14ac:dyDescent="0.35">
      <c r="A9241" s="1">
        <v>44321</v>
      </c>
      <c r="B9241" s="2">
        <f t="shared" si="288"/>
        <v>2021</v>
      </c>
      <c r="C9241" s="2">
        <f t="shared" si="289"/>
        <v>5</v>
      </c>
      <c r="D9241">
        <v>0</v>
      </c>
      <c r="E9241">
        <v>1820</v>
      </c>
    </row>
    <row r="9242" spans="1:5" x14ac:dyDescent="0.35">
      <c r="A9242" s="1">
        <v>44321.041666666664</v>
      </c>
      <c r="B9242" s="2">
        <f t="shared" si="288"/>
        <v>2021</v>
      </c>
      <c r="C9242" s="2">
        <f t="shared" si="289"/>
        <v>5</v>
      </c>
      <c r="D9242">
        <v>0</v>
      </c>
      <c r="E9242">
        <v>1690</v>
      </c>
    </row>
    <row r="9243" spans="1:5" x14ac:dyDescent="0.35">
      <c r="A9243" s="1">
        <v>44321.083333333336</v>
      </c>
      <c r="B9243" s="2">
        <f t="shared" si="288"/>
        <v>2021</v>
      </c>
      <c r="C9243" s="2">
        <f t="shared" si="289"/>
        <v>5</v>
      </c>
      <c r="D9243">
        <v>0</v>
      </c>
      <c r="E9243">
        <v>1820</v>
      </c>
    </row>
    <row r="9244" spans="1:5" x14ac:dyDescent="0.35">
      <c r="A9244" s="1">
        <v>44321.125</v>
      </c>
      <c r="B9244" s="2">
        <f t="shared" si="288"/>
        <v>2021</v>
      </c>
      <c r="C9244" s="2">
        <f t="shared" si="289"/>
        <v>5</v>
      </c>
      <c r="D9244">
        <v>0</v>
      </c>
      <c r="E9244">
        <v>1750</v>
      </c>
    </row>
    <row r="9245" spans="1:5" x14ac:dyDescent="0.35">
      <c r="A9245" s="1">
        <v>44321.166666666664</v>
      </c>
      <c r="B9245" s="2">
        <f t="shared" si="288"/>
        <v>2021</v>
      </c>
      <c r="C9245" s="2">
        <f t="shared" si="289"/>
        <v>5</v>
      </c>
      <c r="D9245">
        <v>0</v>
      </c>
      <c r="E9245">
        <v>2050</v>
      </c>
    </row>
    <row r="9246" spans="1:5" x14ac:dyDescent="0.35">
      <c r="A9246" s="1">
        <v>44321.208333333336</v>
      </c>
      <c r="B9246" s="2">
        <f t="shared" si="288"/>
        <v>2021</v>
      </c>
      <c r="C9246" s="2">
        <f t="shared" si="289"/>
        <v>5</v>
      </c>
      <c r="D9246">
        <v>0</v>
      </c>
      <c r="E9246">
        <v>1330</v>
      </c>
    </row>
    <row r="9247" spans="1:5" x14ac:dyDescent="0.35">
      <c r="A9247" s="1">
        <v>44321.25</v>
      </c>
      <c r="B9247" s="2">
        <f t="shared" si="288"/>
        <v>2021</v>
      </c>
      <c r="C9247" s="2">
        <f t="shared" si="289"/>
        <v>5</v>
      </c>
      <c r="D9247">
        <v>0</v>
      </c>
      <c r="E9247">
        <v>1180</v>
      </c>
    </row>
    <row r="9248" spans="1:5" x14ac:dyDescent="0.35">
      <c r="A9248" s="1">
        <v>44321.291666666664</v>
      </c>
      <c r="B9248" s="2">
        <f t="shared" si="288"/>
        <v>2021</v>
      </c>
      <c r="C9248" s="2">
        <f t="shared" si="289"/>
        <v>5</v>
      </c>
      <c r="D9248">
        <v>0</v>
      </c>
      <c r="E9248">
        <v>840</v>
      </c>
    </row>
    <row r="9249" spans="1:5" x14ac:dyDescent="0.35">
      <c r="A9249" s="1">
        <v>44321.333333333336</v>
      </c>
      <c r="B9249" s="2">
        <f t="shared" si="288"/>
        <v>2021</v>
      </c>
      <c r="C9249" s="2">
        <f t="shared" si="289"/>
        <v>5</v>
      </c>
      <c r="D9249">
        <v>0</v>
      </c>
      <c r="E9249">
        <v>0</v>
      </c>
    </row>
    <row r="9250" spans="1:5" x14ac:dyDescent="0.35">
      <c r="A9250" s="1">
        <v>44321.375</v>
      </c>
      <c r="B9250" s="2">
        <f t="shared" si="288"/>
        <v>2021</v>
      </c>
      <c r="C9250" s="2">
        <f t="shared" si="289"/>
        <v>5</v>
      </c>
      <c r="D9250">
        <v>0</v>
      </c>
      <c r="E9250">
        <v>0</v>
      </c>
    </row>
    <row r="9251" spans="1:5" x14ac:dyDescent="0.35">
      <c r="A9251" s="1">
        <v>44321.416666666664</v>
      </c>
      <c r="B9251" s="2">
        <f t="shared" si="288"/>
        <v>2021</v>
      </c>
      <c r="C9251" s="2">
        <f t="shared" si="289"/>
        <v>5</v>
      </c>
      <c r="D9251">
        <v>0</v>
      </c>
      <c r="E9251">
        <v>0</v>
      </c>
    </row>
    <row r="9252" spans="1:5" x14ac:dyDescent="0.35">
      <c r="A9252" s="1">
        <v>44321.458333333336</v>
      </c>
      <c r="B9252" s="2">
        <f t="shared" si="288"/>
        <v>2021</v>
      </c>
      <c r="C9252" s="2">
        <f t="shared" si="289"/>
        <v>5</v>
      </c>
      <c r="D9252">
        <v>0</v>
      </c>
      <c r="E9252">
        <v>0</v>
      </c>
    </row>
    <row r="9253" spans="1:5" x14ac:dyDescent="0.35">
      <c r="A9253" s="1">
        <v>44321.5</v>
      </c>
      <c r="B9253" s="2">
        <f t="shared" si="288"/>
        <v>2021</v>
      </c>
      <c r="C9253" s="2">
        <f t="shared" si="289"/>
        <v>5</v>
      </c>
      <c r="D9253">
        <v>0</v>
      </c>
      <c r="E9253">
        <v>0</v>
      </c>
    </row>
    <row r="9254" spans="1:5" x14ac:dyDescent="0.35">
      <c r="A9254" s="1">
        <v>44321.541666666664</v>
      </c>
      <c r="B9254" s="2">
        <f t="shared" si="288"/>
        <v>2021</v>
      </c>
      <c r="C9254" s="2">
        <f t="shared" si="289"/>
        <v>5</v>
      </c>
      <c r="D9254">
        <v>0</v>
      </c>
      <c r="E9254">
        <v>0</v>
      </c>
    </row>
    <row r="9255" spans="1:5" x14ac:dyDescent="0.35">
      <c r="A9255" s="1">
        <v>44321.583333333336</v>
      </c>
      <c r="B9255" s="2">
        <f t="shared" si="288"/>
        <v>2021</v>
      </c>
      <c r="C9255" s="2">
        <f t="shared" si="289"/>
        <v>5</v>
      </c>
      <c r="D9255">
        <v>0</v>
      </c>
      <c r="E9255">
        <v>0</v>
      </c>
    </row>
    <row r="9256" spans="1:5" x14ac:dyDescent="0.35">
      <c r="A9256" s="1">
        <v>44321.625</v>
      </c>
      <c r="B9256" s="2">
        <f t="shared" si="288"/>
        <v>2021</v>
      </c>
      <c r="C9256" s="2">
        <f t="shared" si="289"/>
        <v>5</v>
      </c>
      <c r="D9256">
        <v>0</v>
      </c>
      <c r="E9256">
        <v>0</v>
      </c>
    </row>
    <row r="9257" spans="1:5" x14ac:dyDescent="0.35">
      <c r="A9257" s="1">
        <v>44321.666666666664</v>
      </c>
      <c r="B9257" s="2">
        <f t="shared" si="288"/>
        <v>2021</v>
      </c>
      <c r="C9257" s="2">
        <f t="shared" si="289"/>
        <v>5</v>
      </c>
      <c r="D9257">
        <v>0</v>
      </c>
      <c r="E9257">
        <v>0</v>
      </c>
    </row>
    <row r="9258" spans="1:5" x14ac:dyDescent="0.35">
      <c r="A9258" s="1">
        <v>44321.708333333336</v>
      </c>
      <c r="B9258" s="2">
        <f t="shared" si="288"/>
        <v>2021</v>
      </c>
      <c r="C9258" s="2">
        <f t="shared" si="289"/>
        <v>5</v>
      </c>
      <c r="D9258">
        <v>0</v>
      </c>
      <c r="E9258">
        <v>0</v>
      </c>
    </row>
    <row r="9259" spans="1:5" x14ac:dyDescent="0.35">
      <c r="A9259" s="1">
        <v>44321.75</v>
      </c>
      <c r="B9259" s="2">
        <f t="shared" si="288"/>
        <v>2021</v>
      </c>
      <c r="C9259" s="2">
        <f t="shared" si="289"/>
        <v>5</v>
      </c>
      <c r="D9259">
        <v>0</v>
      </c>
      <c r="E9259">
        <v>0</v>
      </c>
    </row>
    <row r="9260" spans="1:5" x14ac:dyDescent="0.35">
      <c r="A9260" s="1">
        <v>44321.791666666664</v>
      </c>
      <c r="B9260" s="2">
        <f t="shared" si="288"/>
        <v>2021</v>
      </c>
      <c r="C9260" s="2">
        <f t="shared" si="289"/>
        <v>5</v>
      </c>
      <c r="D9260">
        <v>0</v>
      </c>
      <c r="E9260">
        <v>1060</v>
      </c>
    </row>
    <row r="9261" spans="1:5" x14ac:dyDescent="0.35">
      <c r="A9261" s="1">
        <v>44321.833333333336</v>
      </c>
      <c r="B9261" s="2">
        <f t="shared" si="288"/>
        <v>2021</v>
      </c>
      <c r="C9261" s="2">
        <f t="shared" si="289"/>
        <v>5</v>
      </c>
      <c r="D9261">
        <v>0</v>
      </c>
      <c r="E9261">
        <v>2200</v>
      </c>
    </row>
    <row r="9262" spans="1:5" x14ac:dyDescent="0.35">
      <c r="A9262" s="1">
        <v>44321.875</v>
      </c>
      <c r="B9262" s="2">
        <f t="shared" si="288"/>
        <v>2021</v>
      </c>
      <c r="C9262" s="2">
        <f t="shared" si="289"/>
        <v>5</v>
      </c>
      <c r="D9262">
        <v>0</v>
      </c>
      <c r="E9262">
        <v>1900</v>
      </c>
    </row>
    <row r="9263" spans="1:5" x14ac:dyDescent="0.35">
      <c r="A9263" s="1">
        <v>44321.916666666664</v>
      </c>
      <c r="B9263" s="2">
        <f t="shared" si="288"/>
        <v>2021</v>
      </c>
      <c r="C9263" s="2">
        <f t="shared" si="289"/>
        <v>5</v>
      </c>
      <c r="D9263">
        <v>0</v>
      </c>
      <c r="E9263">
        <v>1350</v>
      </c>
    </row>
    <row r="9264" spans="1:5" x14ac:dyDescent="0.35">
      <c r="A9264" s="1">
        <v>44321.958333333336</v>
      </c>
      <c r="B9264" s="2">
        <f t="shared" si="288"/>
        <v>2021</v>
      </c>
      <c r="C9264" s="2">
        <f t="shared" si="289"/>
        <v>5</v>
      </c>
      <c r="D9264">
        <v>20</v>
      </c>
      <c r="E9264">
        <v>1740</v>
      </c>
    </row>
    <row r="9265" spans="1:5" x14ac:dyDescent="0.35">
      <c r="A9265" s="1">
        <v>44322</v>
      </c>
      <c r="B9265" s="2">
        <f t="shared" si="288"/>
        <v>2021</v>
      </c>
      <c r="C9265" s="2">
        <f t="shared" si="289"/>
        <v>5</v>
      </c>
      <c r="D9265">
        <v>0</v>
      </c>
      <c r="E9265">
        <v>2380</v>
      </c>
    </row>
    <row r="9266" spans="1:5" x14ac:dyDescent="0.35">
      <c r="A9266" s="1">
        <v>44322.041666666664</v>
      </c>
      <c r="B9266" s="2">
        <f t="shared" si="288"/>
        <v>2021</v>
      </c>
      <c r="C9266" s="2">
        <f t="shared" si="289"/>
        <v>5</v>
      </c>
      <c r="D9266">
        <v>0</v>
      </c>
      <c r="E9266">
        <v>1980</v>
      </c>
    </row>
    <row r="9267" spans="1:5" x14ac:dyDescent="0.35">
      <c r="A9267" s="1">
        <v>44322.083333333336</v>
      </c>
      <c r="B9267" s="2">
        <f t="shared" si="288"/>
        <v>2021</v>
      </c>
      <c r="C9267" s="2">
        <f t="shared" si="289"/>
        <v>5</v>
      </c>
      <c r="D9267">
        <v>0</v>
      </c>
      <c r="E9267">
        <v>1960</v>
      </c>
    </row>
    <row r="9268" spans="1:5" x14ac:dyDescent="0.35">
      <c r="A9268" s="1">
        <v>44322.125</v>
      </c>
      <c r="B9268" s="2">
        <f t="shared" si="288"/>
        <v>2021</v>
      </c>
      <c r="C9268" s="2">
        <f t="shared" si="289"/>
        <v>5</v>
      </c>
      <c r="D9268">
        <v>0</v>
      </c>
      <c r="E9268">
        <v>2000</v>
      </c>
    </row>
    <row r="9269" spans="1:5" x14ac:dyDescent="0.35">
      <c r="A9269" s="1">
        <v>44322.166666666664</v>
      </c>
      <c r="B9269" s="2">
        <f t="shared" si="288"/>
        <v>2021</v>
      </c>
      <c r="C9269" s="2">
        <f t="shared" si="289"/>
        <v>5</v>
      </c>
      <c r="D9269">
        <v>10</v>
      </c>
      <c r="E9269">
        <v>2360</v>
      </c>
    </row>
    <row r="9270" spans="1:5" x14ac:dyDescent="0.35">
      <c r="A9270" s="1">
        <v>44322.208333333336</v>
      </c>
      <c r="B9270" s="2">
        <f t="shared" si="288"/>
        <v>2021</v>
      </c>
      <c r="C9270" s="2">
        <f t="shared" si="289"/>
        <v>5</v>
      </c>
      <c r="D9270">
        <v>0</v>
      </c>
      <c r="E9270">
        <v>2080</v>
      </c>
    </row>
    <row r="9271" spans="1:5" x14ac:dyDescent="0.35">
      <c r="A9271" s="1">
        <v>44322.25</v>
      </c>
      <c r="B9271" s="2">
        <f t="shared" si="288"/>
        <v>2021</v>
      </c>
      <c r="C9271" s="2">
        <f t="shared" si="289"/>
        <v>5</v>
      </c>
      <c r="D9271">
        <v>0</v>
      </c>
      <c r="E9271">
        <v>2170</v>
      </c>
    </row>
    <row r="9272" spans="1:5" x14ac:dyDescent="0.35">
      <c r="A9272" s="1">
        <v>44322.291666666664</v>
      </c>
      <c r="B9272" s="2">
        <f t="shared" si="288"/>
        <v>2021</v>
      </c>
      <c r="C9272" s="2">
        <f t="shared" si="289"/>
        <v>5</v>
      </c>
      <c r="D9272">
        <v>10</v>
      </c>
      <c r="E9272">
        <v>890</v>
      </c>
    </row>
    <row r="9273" spans="1:5" x14ac:dyDescent="0.35">
      <c r="A9273" s="1">
        <v>44322.333333333336</v>
      </c>
      <c r="B9273" s="2">
        <f t="shared" si="288"/>
        <v>2021</v>
      </c>
      <c r="C9273" s="2">
        <f t="shared" si="289"/>
        <v>5</v>
      </c>
      <c r="D9273">
        <v>0</v>
      </c>
      <c r="E9273">
        <v>0</v>
      </c>
    </row>
    <row r="9274" spans="1:5" x14ac:dyDescent="0.35">
      <c r="A9274" s="1">
        <v>44322.375</v>
      </c>
      <c r="B9274" s="2">
        <f t="shared" si="288"/>
        <v>2021</v>
      </c>
      <c r="C9274" s="2">
        <f t="shared" si="289"/>
        <v>5</v>
      </c>
      <c r="D9274">
        <v>0</v>
      </c>
      <c r="E9274">
        <v>0</v>
      </c>
    </row>
    <row r="9275" spans="1:5" x14ac:dyDescent="0.35">
      <c r="A9275" s="1">
        <v>44322.416666666664</v>
      </c>
      <c r="B9275" s="2">
        <f t="shared" si="288"/>
        <v>2021</v>
      </c>
      <c r="C9275" s="2">
        <f t="shared" si="289"/>
        <v>5</v>
      </c>
      <c r="D9275">
        <v>0</v>
      </c>
      <c r="E9275">
        <v>0</v>
      </c>
    </row>
    <row r="9276" spans="1:5" x14ac:dyDescent="0.35">
      <c r="A9276" s="1">
        <v>44322.458333333336</v>
      </c>
      <c r="B9276" s="2">
        <f t="shared" si="288"/>
        <v>2021</v>
      </c>
      <c r="C9276" s="2">
        <f t="shared" si="289"/>
        <v>5</v>
      </c>
      <c r="D9276">
        <v>0</v>
      </c>
      <c r="E9276">
        <v>0</v>
      </c>
    </row>
    <row r="9277" spans="1:5" x14ac:dyDescent="0.35">
      <c r="A9277" s="1">
        <v>44322.5</v>
      </c>
      <c r="B9277" s="2">
        <f t="shared" si="288"/>
        <v>2021</v>
      </c>
      <c r="C9277" s="2">
        <f t="shared" si="289"/>
        <v>5</v>
      </c>
      <c r="D9277">
        <v>0</v>
      </c>
      <c r="E9277">
        <v>0</v>
      </c>
    </row>
    <row r="9278" spans="1:5" x14ac:dyDescent="0.35">
      <c r="A9278" s="1">
        <v>44322.541666666664</v>
      </c>
      <c r="B9278" s="2">
        <f t="shared" si="288"/>
        <v>2021</v>
      </c>
      <c r="C9278" s="2">
        <f t="shared" si="289"/>
        <v>5</v>
      </c>
      <c r="D9278">
        <v>0</v>
      </c>
      <c r="E9278">
        <v>0</v>
      </c>
    </row>
    <row r="9279" spans="1:5" x14ac:dyDescent="0.35">
      <c r="A9279" s="1">
        <v>44322.583333333336</v>
      </c>
      <c r="B9279" s="2">
        <f t="shared" si="288"/>
        <v>2021</v>
      </c>
      <c r="C9279" s="2">
        <f t="shared" si="289"/>
        <v>5</v>
      </c>
      <c r="D9279">
        <v>0</v>
      </c>
      <c r="E9279">
        <v>0</v>
      </c>
    </row>
    <row r="9280" spans="1:5" x14ac:dyDescent="0.35">
      <c r="A9280" s="1">
        <v>44322.625</v>
      </c>
      <c r="B9280" s="2">
        <f t="shared" si="288"/>
        <v>2021</v>
      </c>
      <c r="C9280" s="2">
        <f t="shared" si="289"/>
        <v>5</v>
      </c>
      <c r="D9280">
        <v>0</v>
      </c>
      <c r="E9280">
        <v>0</v>
      </c>
    </row>
    <row r="9281" spans="1:5" x14ac:dyDescent="0.35">
      <c r="A9281" s="1">
        <v>44322.666666666664</v>
      </c>
      <c r="B9281" s="2">
        <f t="shared" si="288"/>
        <v>2021</v>
      </c>
      <c r="C9281" s="2">
        <f t="shared" si="289"/>
        <v>5</v>
      </c>
      <c r="D9281">
        <v>0</v>
      </c>
      <c r="E9281">
        <v>0</v>
      </c>
    </row>
    <row r="9282" spans="1:5" x14ac:dyDescent="0.35">
      <c r="A9282" s="1">
        <v>44322.708333333336</v>
      </c>
      <c r="B9282" s="2">
        <f t="shared" si="288"/>
        <v>2021</v>
      </c>
      <c r="C9282" s="2">
        <f t="shared" si="289"/>
        <v>5</v>
      </c>
      <c r="D9282">
        <v>0</v>
      </c>
      <c r="E9282">
        <v>550</v>
      </c>
    </row>
    <row r="9283" spans="1:5" x14ac:dyDescent="0.35">
      <c r="A9283" s="1">
        <v>44322.75</v>
      </c>
      <c r="B9283" s="2">
        <f t="shared" ref="B9283:B9346" si="290">YEAR(A9283)</f>
        <v>2021</v>
      </c>
      <c r="C9283" s="2">
        <f t="shared" ref="C9283:C9346" si="291">MONTH(A9283)</f>
        <v>5</v>
      </c>
      <c r="D9283">
        <v>0</v>
      </c>
      <c r="E9283">
        <v>620</v>
      </c>
    </row>
    <row r="9284" spans="1:5" x14ac:dyDescent="0.35">
      <c r="A9284" s="1">
        <v>44322.791666666664</v>
      </c>
      <c r="B9284" s="2">
        <f t="shared" si="290"/>
        <v>2021</v>
      </c>
      <c r="C9284" s="2">
        <f t="shared" si="291"/>
        <v>5</v>
      </c>
      <c r="D9284">
        <v>10</v>
      </c>
      <c r="E9284">
        <v>1010</v>
      </c>
    </row>
    <row r="9285" spans="1:5" x14ac:dyDescent="0.35">
      <c r="A9285" s="1">
        <v>44322.833333333336</v>
      </c>
      <c r="B9285" s="2">
        <f t="shared" si="290"/>
        <v>2021</v>
      </c>
      <c r="C9285" s="2">
        <f t="shared" si="291"/>
        <v>5</v>
      </c>
      <c r="D9285">
        <v>0</v>
      </c>
      <c r="E9285">
        <v>1750</v>
      </c>
    </row>
    <row r="9286" spans="1:5" x14ac:dyDescent="0.35">
      <c r="A9286" s="1">
        <v>44322.875</v>
      </c>
      <c r="B9286" s="2">
        <f t="shared" si="290"/>
        <v>2021</v>
      </c>
      <c r="C9286" s="2">
        <f t="shared" si="291"/>
        <v>5</v>
      </c>
      <c r="D9286">
        <v>0</v>
      </c>
      <c r="E9286">
        <v>1150</v>
      </c>
    </row>
    <row r="9287" spans="1:5" x14ac:dyDescent="0.35">
      <c r="A9287" s="1">
        <v>44322.916666666664</v>
      </c>
      <c r="B9287" s="2">
        <f t="shared" si="290"/>
        <v>2021</v>
      </c>
      <c r="C9287" s="2">
        <f t="shared" si="291"/>
        <v>5</v>
      </c>
      <c r="D9287">
        <v>10</v>
      </c>
      <c r="E9287">
        <v>1790</v>
      </c>
    </row>
    <row r="9288" spans="1:5" x14ac:dyDescent="0.35">
      <c r="A9288" s="1">
        <v>44322.958333333336</v>
      </c>
      <c r="B9288" s="2">
        <f t="shared" si="290"/>
        <v>2021</v>
      </c>
      <c r="C9288" s="2">
        <f t="shared" si="291"/>
        <v>5</v>
      </c>
      <c r="D9288">
        <v>10</v>
      </c>
      <c r="E9288">
        <v>1290</v>
      </c>
    </row>
    <row r="9289" spans="1:5" x14ac:dyDescent="0.35">
      <c r="A9289" s="1">
        <v>44323</v>
      </c>
      <c r="B9289" s="2">
        <f t="shared" si="290"/>
        <v>2021</v>
      </c>
      <c r="C9289" s="2">
        <f t="shared" si="291"/>
        <v>5</v>
      </c>
      <c r="D9289">
        <v>0</v>
      </c>
      <c r="E9289">
        <v>2140</v>
      </c>
    </row>
    <row r="9290" spans="1:5" x14ac:dyDescent="0.35">
      <c r="A9290" s="1">
        <v>44323.041666666664</v>
      </c>
      <c r="B9290" s="2">
        <f t="shared" si="290"/>
        <v>2021</v>
      </c>
      <c r="C9290" s="2">
        <f t="shared" si="291"/>
        <v>5</v>
      </c>
      <c r="D9290">
        <v>0</v>
      </c>
      <c r="E9290">
        <v>2020</v>
      </c>
    </row>
    <row r="9291" spans="1:5" x14ac:dyDescent="0.35">
      <c r="A9291" s="1">
        <v>44323.083333333336</v>
      </c>
      <c r="B9291" s="2">
        <f t="shared" si="290"/>
        <v>2021</v>
      </c>
      <c r="C9291" s="2">
        <f t="shared" si="291"/>
        <v>5</v>
      </c>
      <c r="D9291">
        <v>0</v>
      </c>
      <c r="E9291">
        <v>1800</v>
      </c>
    </row>
    <row r="9292" spans="1:5" x14ac:dyDescent="0.35">
      <c r="A9292" s="1">
        <v>44323.125</v>
      </c>
      <c r="B9292" s="2">
        <f t="shared" si="290"/>
        <v>2021</v>
      </c>
      <c r="C9292" s="2">
        <f t="shared" si="291"/>
        <v>5</v>
      </c>
      <c r="D9292">
        <v>10</v>
      </c>
      <c r="E9292">
        <v>1640</v>
      </c>
    </row>
    <row r="9293" spans="1:5" x14ac:dyDescent="0.35">
      <c r="A9293" s="1">
        <v>44323.166666666664</v>
      </c>
      <c r="B9293" s="2">
        <f t="shared" si="290"/>
        <v>2021</v>
      </c>
      <c r="C9293" s="2">
        <f t="shared" si="291"/>
        <v>5</v>
      </c>
      <c r="D9293">
        <v>0</v>
      </c>
      <c r="E9293">
        <v>1110</v>
      </c>
    </row>
    <row r="9294" spans="1:5" x14ac:dyDescent="0.35">
      <c r="A9294" s="1">
        <v>44323.208333333336</v>
      </c>
      <c r="B9294" s="2">
        <f t="shared" si="290"/>
        <v>2021</v>
      </c>
      <c r="C9294" s="2">
        <f t="shared" si="291"/>
        <v>5</v>
      </c>
      <c r="D9294">
        <v>0</v>
      </c>
      <c r="E9294">
        <v>1860</v>
      </c>
    </row>
    <row r="9295" spans="1:5" x14ac:dyDescent="0.35">
      <c r="A9295" s="1">
        <v>44323.25</v>
      </c>
      <c r="B9295" s="2">
        <f t="shared" si="290"/>
        <v>2021</v>
      </c>
      <c r="C9295" s="2">
        <f t="shared" si="291"/>
        <v>5</v>
      </c>
      <c r="D9295">
        <v>10</v>
      </c>
      <c r="E9295">
        <v>2120</v>
      </c>
    </row>
    <row r="9296" spans="1:5" x14ac:dyDescent="0.35">
      <c r="A9296" s="1">
        <v>44323.291666666664</v>
      </c>
      <c r="B9296" s="2">
        <f t="shared" si="290"/>
        <v>2021</v>
      </c>
      <c r="C9296" s="2">
        <f t="shared" si="291"/>
        <v>5</v>
      </c>
      <c r="D9296">
        <v>20</v>
      </c>
      <c r="E9296">
        <v>1100</v>
      </c>
    </row>
    <row r="9297" spans="1:5" x14ac:dyDescent="0.35">
      <c r="A9297" s="1">
        <v>44323.333333333336</v>
      </c>
      <c r="B9297" s="2">
        <f t="shared" si="290"/>
        <v>2021</v>
      </c>
      <c r="C9297" s="2">
        <f t="shared" si="291"/>
        <v>5</v>
      </c>
      <c r="D9297">
        <v>0</v>
      </c>
      <c r="E9297">
        <v>120</v>
      </c>
    </row>
    <row r="9298" spans="1:5" x14ac:dyDescent="0.35">
      <c r="A9298" s="1">
        <v>44323.375</v>
      </c>
      <c r="B9298" s="2">
        <f t="shared" si="290"/>
        <v>2021</v>
      </c>
      <c r="C9298" s="2">
        <f t="shared" si="291"/>
        <v>5</v>
      </c>
      <c r="D9298">
        <v>0</v>
      </c>
      <c r="E9298">
        <v>0</v>
      </c>
    </row>
    <row r="9299" spans="1:5" x14ac:dyDescent="0.35">
      <c r="A9299" s="1">
        <v>44323.416666666664</v>
      </c>
      <c r="B9299" s="2">
        <f t="shared" si="290"/>
        <v>2021</v>
      </c>
      <c r="C9299" s="2">
        <f t="shared" si="291"/>
        <v>5</v>
      </c>
      <c r="D9299">
        <v>0</v>
      </c>
      <c r="E9299">
        <v>0</v>
      </c>
    </row>
    <row r="9300" spans="1:5" x14ac:dyDescent="0.35">
      <c r="A9300" s="1">
        <v>44323.458333333336</v>
      </c>
      <c r="B9300" s="2">
        <f t="shared" si="290"/>
        <v>2021</v>
      </c>
      <c r="C9300" s="2">
        <f t="shared" si="291"/>
        <v>5</v>
      </c>
      <c r="D9300">
        <v>0</v>
      </c>
      <c r="E9300">
        <v>0</v>
      </c>
    </row>
    <row r="9301" spans="1:5" x14ac:dyDescent="0.35">
      <c r="A9301" s="1">
        <v>44323.5</v>
      </c>
      <c r="B9301" s="2">
        <f t="shared" si="290"/>
        <v>2021</v>
      </c>
      <c r="C9301" s="2">
        <f t="shared" si="291"/>
        <v>5</v>
      </c>
      <c r="D9301">
        <v>0</v>
      </c>
      <c r="E9301">
        <v>0</v>
      </c>
    </row>
    <row r="9302" spans="1:5" x14ac:dyDescent="0.35">
      <c r="A9302" s="1">
        <v>44323.541666666664</v>
      </c>
      <c r="B9302" s="2">
        <f t="shared" si="290"/>
        <v>2021</v>
      </c>
      <c r="C9302" s="2">
        <f t="shared" si="291"/>
        <v>5</v>
      </c>
      <c r="D9302">
        <v>0</v>
      </c>
      <c r="E9302">
        <v>0</v>
      </c>
    </row>
    <row r="9303" spans="1:5" x14ac:dyDescent="0.35">
      <c r="A9303" s="1">
        <v>44323.583333333336</v>
      </c>
      <c r="B9303" s="2">
        <f t="shared" si="290"/>
        <v>2021</v>
      </c>
      <c r="C9303" s="2">
        <f t="shared" si="291"/>
        <v>5</v>
      </c>
      <c r="D9303">
        <v>0</v>
      </c>
      <c r="E9303">
        <v>0</v>
      </c>
    </row>
    <row r="9304" spans="1:5" x14ac:dyDescent="0.35">
      <c r="A9304" s="1">
        <v>44323.625</v>
      </c>
      <c r="B9304" s="2">
        <f t="shared" si="290"/>
        <v>2021</v>
      </c>
      <c r="C9304" s="2">
        <f t="shared" si="291"/>
        <v>5</v>
      </c>
      <c r="D9304">
        <v>0</v>
      </c>
      <c r="E9304">
        <v>0</v>
      </c>
    </row>
    <row r="9305" spans="1:5" x14ac:dyDescent="0.35">
      <c r="A9305" s="1">
        <v>44323.666666666664</v>
      </c>
      <c r="B9305" s="2">
        <f t="shared" si="290"/>
        <v>2021</v>
      </c>
      <c r="C9305" s="2">
        <f t="shared" si="291"/>
        <v>5</v>
      </c>
      <c r="D9305">
        <v>0</v>
      </c>
      <c r="E9305">
        <v>0</v>
      </c>
    </row>
    <row r="9306" spans="1:5" x14ac:dyDescent="0.35">
      <c r="A9306" s="1">
        <v>44323.708333333336</v>
      </c>
      <c r="B9306" s="2">
        <f t="shared" si="290"/>
        <v>2021</v>
      </c>
      <c r="C9306" s="2">
        <f t="shared" si="291"/>
        <v>5</v>
      </c>
      <c r="D9306">
        <v>0</v>
      </c>
      <c r="E9306">
        <v>0</v>
      </c>
    </row>
    <row r="9307" spans="1:5" x14ac:dyDescent="0.35">
      <c r="A9307" s="1">
        <v>44323.75</v>
      </c>
      <c r="B9307" s="2">
        <f t="shared" si="290"/>
        <v>2021</v>
      </c>
      <c r="C9307" s="2">
        <f t="shared" si="291"/>
        <v>5</v>
      </c>
      <c r="D9307">
        <v>0</v>
      </c>
      <c r="E9307">
        <v>0</v>
      </c>
    </row>
    <row r="9308" spans="1:5" x14ac:dyDescent="0.35">
      <c r="A9308" s="1">
        <v>44323.791666666664</v>
      </c>
      <c r="B9308" s="2">
        <f t="shared" si="290"/>
        <v>2021</v>
      </c>
      <c r="C9308" s="2">
        <f t="shared" si="291"/>
        <v>5</v>
      </c>
      <c r="D9308">
        <v>10</v>
      </c>
      <c r="E9308">
        <v>1320</v>
      </c>
    </row>
    <row r="9309" spans="1:5" x14ac:dyDescent="0.35">
      <c r="A9309" s="1">
        <v>44323.833333333336</v>
      </c>
      <c r="B9309" s="2">
        <f t="shared" si="290"/>
        <v>2021</v>
      </c>
      <c r="C9309" s="2">
        <f t="shared" si="291"/>
        <v>5</v>
      </c>
      <c r="D9309">
        <v>70</v>
      </c>
      <c r="E9309">
        <v>1590</v>
      </c>
    </row>
    <row r="9310" spans="1:5" x14ac:dyDescent="0.35">
      <c r="A9310" s="1">
        <v>44323.875</v>
      </c>
      <c r="B9310" s="2">
        <f t="shared" si="290"/>
        <v>2021</v>
      </c>
      <c r="C9310" s="2">
        <f t="shared" si="291"/>
        <v>5</v>
      </c>
      <c r="D9310">
        <v>10</v>
      </c>
      <c r="E9310">
        <v>1780</v>
      </c>
    </row>
    <row r="9311" spans="1:5" x14ac:dyDescent="0.35">
      <c r="A9311" s="1">
        <v>44323.916666666664</v>
      </c>
      <c r="B9311" s="2">
        <f t="shared" si="290"/>
        <v>2021</v>
      </c>
      <c r="C9311" s="2">
        <f t="shared" si="291"/>
        <v>5</v>
      </c>
      <c r="D9311">
        <v>10</v>
      </c>
      <c r="E9311">
        <v>1440</v>
      </c>
    </row>
    <row r="9312" spans="1:5" x14ac:dyDescent="0.35">
      <c r="A9312" s="1">
        <v>44323.958333333336</v>
      </c>
      <c r="B9312" s="2">
        <f t="shared" si="290"/>
        <v>2021</v>
      </c>
      <c r="C9312" s="2">
        <f t="shared" si="291"/>
        <v>5</v>
      </c>
      <c r="D9312">
        <v>10</v>
      </c>
      <c r="E9312">
        <v>1520</v>
      </c>
    </row>
    <row r="9313" spans="1:5" x14ac:dyDescent="0.35">
      <c r="A9313" s="1">
        <v>44324</v>
      </c>
      <c r="B9313" s="2">
        <f t="shared" si="290"/>
        <v>2021</v>
      </c>
      <c r="C9313" s="2">
        <f t="shared" si="291"/>
        <v>5</v>
      </c>
      <c r="D9313">
        <v>0</v>
      </c>
      <c r="E9313">
        <v>1770</v>
      </c>
    </row>
    <row r="9314" spans="1:5" x14ac:dyDescent="0.35">
      <c r="A9314" s="1">
        <v>44324.041666666664</v>
      </c>
      <c r="B9314" s="2">
        <f t="shared" si="290"/>
        <v>2021</v>
      </c>
      <c r="C9314" s="2">
        <f t="shared" si="291"/>
        <v>5</v>
      </c>
      <c r="D9314">
        <v>0</v>
      </c>
      <c r="E9314">
        <v>1870</v>
      </c>
    </row>
    <row r="9315" spans="1:5" x14ac:dyDescent="0.35">
      <c r="A9315" s="1">
        <v>44324.083333333336</v>
      </c>
      <c r="B9315" s="2">
        <f t="shared" si="290"/>
        <v>2021</v>
      </c>
      <c r="C9315" s="2">
        <f t="shared" si="291"/>
        <v>5</v>
      </c>
      <c r="D9315">
        <v>0</v>
      </c>
      <c r="E9315">
        <v>1470</v>
      </c>
    </row>
    <row r="9316" spans="1:5" x14ac:dyDescent="0.35">
      <c r="A9316" s="1">
        <v>44324.125</v>
      </c>
      <c r="B9316" s="2">
        <f t="shared" si="290"/>
        <v>2021</v>
      </c>
      <c r="C9316" s="2">
        <f t="shared" si="291"/>
        <v>5</v>
      </c>
      <c r="D9316">
        <v>0</v>
      </c>
      <c r="E9316">
        <v>2410</v>
      </c>
    </row>
    <row r="9317" spans="1:5" x14ac:dyDescent="0.35">
      <c r="A9317" s="1">
        <v>44324.166666666664</v>
      </c>
      <c r="B9317" s="2">
        <f t="shared" si="290"/>
        <v>2021</v>
      </c>
      <c r="C9317" s="2">
        <f t="shared" si="291"/>
        <v>5</v>
      </c>
      <c r="D9317">
        <v>10</v>
      </c>
      <c r="E9317">
        <v>1790</v>
      </c>
    </row>
    <row r="9318" spans="1:5" x14ac:dyDescent="0.35">
      <c r="A9318" s="1">
        <v>44324.208333333336</v>
      </c>
      <c r="B9318" s="2">
        <f t="shared" si="290"/>
        <v>2021</v>
      </c>
      <c r="C9318" s="2">
        <f t="shared" si="291"/>
        <v>5</v>
      </c>
      <c r="D9318">
        <v>0</v>
      </c>
      <c r="E9318">
        <v>1620</v>
      </c>
    </row>
    <row r="9319" spans="1:5" x14ac:dyDescent="0.35">
      <c r="A9319" s="1">
        <v>44324.25</v>
      </c>
      <c r="B9319" s="2">
        <f t="shared" si="290"/>
        <v>2021</v>
      </c>
      <c r="C9319" s="2">
        <f t="shared" si="291"/>
        <v>5</v>
      </c>
      <c r="D9319">
        <v>10</v>
      </c>
      <c r="E9319">
        <v>1430</v>
      </c>
    </row>
    <row r="9320" spans="1:5" x14ac:dyDescent="0.35">
      <c r="A9320" s="1">
        <v>44324.291666666664</v>
      </c>
      <c r="B9320" s="2">
        <f t="shared" si="290"/>
        <v>2021</v>
      </c>
      <c r="C9320" s="2">
        <f t="shared" si="291"/>
        <v>5</v>
      </c>
      <c r="D9320">
        <v>0</v>
      </c>
      <c r="E9320">
        <v>1260</v>
      </c>
    </row>
    <row r="9321" spans="1:5" x14ac:dyDescent="0.35">
      <c r="A9321" s="1">
        <v>44324.333333333336</v>
      </c>
      <c r="B9321" s="2">
        <f t="shared" si="290"/>
        <v>2021</v>
      </c>
      <c r="C9321" s="2">
        <f t="shared" si="291"/>
        <v>5</v>
      </c>
      <c r="D9321">
        <v>0</v>
      </c>
      <c r="E9321">
        <v>0</v>
      </c>
    </row>
    <row r="9322" spans="1:5" x14ac:dyDescent="0.35">
      <c r="A9322" s="1">
        <v>44324.375</v>
      </c>
      <c r="B9322" s="2">
        <f t="shared" si="290"/>
        <v>2021</v>
      </c>
      <c r="C9322" s="2">
        <f t="shared" si="291"/>
        <v>5</v>
      </c>
      <c r="D9322">
        <v>0</v>
      </c>
      <c r="E9322">
        <v>0</v>
      </c>
    </row>
    <row r="9323" spans="1:5" x14ac:dyDescent="0.35">
      <c r="A9323" s="1">
        <v>44324.416666666664</v>
      </c>
      <c r="B9323" s="2">
        <f t="shared" si="290"/>
        <v>2021</v>
      </c>
      <c r="C9323" s="2">
        <f t="shared" si="291"/>
        <v>5</v>
      </c>
      <c r="D9323">
        <v>0</v>
      </c>
      <c r="E9323">
        <v>0</v>
      </c>
    </row>
    <row r="9324" spans="1:5" x14ac:dyDescent="0.35">
      <c r="A9324" s="1">
        <v>44324.458333333336</v>
      </c>
      <c r="B9324" s="2">
        <f t="shared" si="290"/>
        <v>2021</v>
      </c>
      <c r="C9324" s="2">
        <f t="shared" si="291"/>
        <v>5</v>
      </c>
      <c r="D9324">
        <v>0</v>
      </c>
      <c r="E9324">
        <v>0</v>
      </c>
    </row>
    <row r="9325" spans="1:5" x14ac:dyDescent="0.35">
      <c r="A9325" s="1">
        <v>44324.5</v>
      </c>
      <c r="B9325" s="2">
        <f t="shared" si="290"/>
        <v>2021</v>
      </c>
      <c r="C9325" s="2">
        <f t="shared" si="291"/>
        <v>5</v>
      </c>
      <c r="D9325">
        <v>310</v>
      </c>
      <c r="E9325">
        <v>0</v>
      </c>
    </row>
    <row r="9326" spans="1:5" x14ac:dyDescent="0.35">
      <c r="A9326" s="1">
        <v>44324.541666666664</v>
      </c>
      <c r="B9326" s="2">
        <f t="shared" si="290"/>
        <v>2021</v>
      </c>
      <c r="C9326" s="2">
        <f t="shared" si="291"/>
        <v>5</v>
      </c>
      <c r="D9326">
        <v>710</v>
      </c>
      <c r="E9326">
        <v>0</v>
      </c>
    </row>
    <row r="9327" spans="1:5" x14ac:dyDescent="0.35">
      <c r="A9327" s="1">
        <v>44324.583333333336</v>
      </c>
      <c r="B9327" s="2">
        <f t="shared" si="290"/>
        <v>2021</v>
      </c>
      <c r="C9327" s="2">
        <f t="shared" si="291"/>
        <v>5</v>
      </c>
      <c r="D9327">
        <v>0</v>
      </c>
      <c r="E9327">
        <v>0</v>
      </c>
    </row>
    <row r="9328" spans="1:5" x14ac:dyDescent="0.35">
      <c r="A9328" s="1">
        <v>44324.625</v>
      </c>
      <c r="B9328" s="2">
        <f t="shared" si="290"/>
        <v>2021</v>
      </c>
      <c r="C9328" s="2">
        <f t="shared" si="291"/>
        <v>5</v>
      </c>
      <c r="D9328">
        <v>0</v>
      </c>
      <c r="E9328">
        <v>0</v>
      </c>
    </row>
    <row r="9329" spans="1:5" x14ac:dyDescent="0.35">
      <c r="A9329" s="1">
        <v>44324.666666666664</v>
      </c>
      <c r="B9329" s="2">
        <f t="shared" si="290"/>
        <v>2021</v>
      </c>
      <c r="C9329" s="2">
        <f t="shared" si="291"/>
        <v>5</v>
      </c>
      <c r="D9329">
        <v>0</v>
      </c>
      <c r="E9329">
        <v>0</v>
      </c>
    </row>
    <row r="9330" spans="1:5" x14ac:dyDescent="0.35">
      <c r="A9330" s="1">
        <v>44324.708333333336</v>
      </c>
      <c r="B9330" s="2">
        <f t="shared" si="290"/>
        <v>2021</v>
      </c>
      <c r="C9330" s="2">
        <f t="shared" si="291"/>
        <v>5</v>
      </c>
      <c r="D9330">
        <v>0</v>
      </c>
      <c r="E9330">
        <v>90</v>
      </c>
    </row>
    <row r="9331" spans="1:5" x14ac:dyDescent="0.35">
      <c r="A9331" s="1">
        <v>44324.75</v>
      </c>
      <c r="B9331" s="2">
        <f t="shared" si="290"/>
        <v>2021</v>
      </c>
      <c r="C9331" s="2">
        <f t="shared" si="291"/>
        <v>5</v>
      </c>
      <c r="D9331">
        <v>110</v>
      </c>
      <c r="E9331">
        <v>810</v>
      </c>
    </row>
    <row r="9332" spans="1:5" x14ac:dyDescent="0.35">
      <c r="A9332" s="1">
        <v>44324.791666666664</v>
      </c>
      <c r="B9332" s="2">
        <f t="shared" si="290"/>
        <v>2021</v>
      </c>
      <c r="C9332" s="2">
        <f t="shared" si="291"/>
        <v>5</v>
      </c>
      <c r="D9332">
        <v>10</v>
      </c>
      <c r="E9332">
        <v>1850</v>
      </c>
    </row>
    <row r="9333" spans="1:5" x14ac:dyDescent="0.35">
      <c r="A9333" s="1">
        <v>44324.833333333336</v>
      </c>
      <c r="B9333" s="2">
        <f t="shared" si="290"/>
        <v>2021</v>
      </c>
      <c r="C9333" s="2">
        <f t="shared" si="291"/>
        <v>5</v>
      </c>
      <c r="D9333">
        <v>0</v>
      </c>
      <c r="E9333">
        <v>1770</v>
      </c>
    </row>
    <row r="9334" spans="1:5" x14ac:dyDescent="0.35">
      <c r="A9334" s="1">
        <v>44324.875</v>
      </c>
      <c r="B9334" s="2">
        <f t="shared" si="290"/>
        <v>2021</v>
      </c>
      <c r="C9334" s="2">
        <f t="shared" si="291"/>
        <v>5</v>
      </c>
      <c r="D9334">
        <v>10</v>
      </c>
      <c r="E9334">
        <v>1560</v>
      </c>
    </row>
    <row r="9335" spans="1:5" x14ac:dyDescent="0.35">
      <c r="A9335" s="1">
        <v>44324.916666666664</v>
      </c>
      <c r="B9335" s="2">
        <f t="shared" si="290"/>
        <v>2021</v>
      </c>
      <c r="C9335" s="2">
        <f t="shared" si="291"/>
        <v>5</v>
      </c>
      <c r="D9335">
        <v>0</v>
      </c>
      <c r="E9335">
        <v>2200</v>
      </c>
    </row>
    <row r="9336" spans="1:5" x14ac:dyDescent="0.35">
      <c r="A9336" s="1">
        <v>44324.958333333336</v>
      </c>
      <c r="B9336" s="2">
        <f t="shared" si="290"/>
        <v>2021</v>
      </c>
      <c r="C9336" s="2">
        <f t="shared" si="291"/>
        <v>5</v>
      </c>
      <c r="D9336">
        <v>10</v>
      </c>
      <c r="E9336">
        <v>1600</v>
      </c>
    </row>
    <row r="9337" spans="1:5" x14ac:dyDescent="0.35">
      <c r="A9337" s="1">
        <v>44325</v>
      </c>
      <c r="B9337" s="2">
        <f t="shared" si="290"/>
        <v>2021</v>
      </c>
      <c r="C9337" s="2">
        <f t="shared" si="291"/>
        <v>5</v>
      </c>
      <c r="D9337">
        <v>0</v>
      </c>
      <c r="E9337">
        <v>1890</v>
      </c>
    </row>
    <row r="9338" spans="1:5" x14ac:dyDescent="0.35">
      <c r="A9338" s="1">
        <v>44325.041666666664</v>
      </c>
      <c r="B9338" s="2">
        <f t="shared" si="290"/>
        <v>2021</v>
      </c>
      <c r="C9338" s="2">
        <f t="shared" si="291"/>
        <v>5</v>
      </c>
      <c r="D9338">
        <v>0</v>
      </c>
      <c r="E9338">
        <v>1290</v>
      </c>
    </row>
    <row r="9339" spans="1:5" x14ac:dyDescent="0.35">
      <c r="A9339" s="1">
        <v>44325.083333333336</v>
      </c>
      <c r="B9339" s="2">
        <f t="shared" si="290"/>
        <v>2021</v>
      </c>
      <c r="C9339" s="2">
        <f t="shared" si="291"/>
        <v>5</v>
      </c>
      <c r="D9339">
        <v>0</v>
      </c>
      <c r="E9339">
        <v>1710</v>
      </c>
    </row>
    <row r="9340" spans="1:5" x14ac:dyDescent="0.35">
      <c r="A9340" s="1">
        <v>44325.125</v>
      </c>
      <c r="B9340" s="2">
        <f t="shared" si="290"/>
        <v>2021</v>
      </c>
      <c r="C9340" s="2">
        <f t="shared" si="291"/>
        <v>5</v>
      </c>
      <c r="D9340">
        <v>20</v>
      </c>
      <c r="E9340">
        <v>2020</v>
      </c>
    </row>
    <row r="9341" spans="1:5" x14ac:dyDescent="0.35">
      <c r="A9341" s="1">
        <v>44325.166666666664</v>
      </c>
      <c r="B9341" s="2">
        <f t="shared" si="290"/>
        <v>2021</v>
      </c>
      <c r="C9341" s="2">
        <f t="shared" si="291"/>
        <v>5</v>
      </c>
      <c r="D9341">
        <v>0</v>
      </c>
      <c r="E9341">
        <v>1300</v>
      </c>
    </row>
    <row r="9342" spans="1:5" x14ac:dyDescent="0.35">
      <c r="A9342" s="1">
        <v>44325.208333333336</v>
      </c>
      <c r="B9342" s="2">
        <f t="shared" si="290"/>
        <v>2021</v>
      </c>
      <c r="C9342" s="2">
        <f t="shared" si="291"/>
        <v>5</v>
      </c>
      <c r="D9342">
        <v>0</v>
      </c>
      <c r="E9342">
        <v>1100</v>
      </c>
    </row>
    <row r="9343" spans="1:5" x14ac:dyDescent="0.35">
      <c r="A9343" s="1">
        <v>44325.25</v>
      </c>
      <c r="B9343" s="2">
        <f t="shared" si="290"/>
        <v>2021</v>
      </c>
      <c r="C9343" s="2">
        <f t="shared" si="291"/>
        <v>5</v>
      </c>
      <c r="D9343">
        <v>0</v>
      </c>
      <c r="E9343">
        <v>2080</v>
      </c>
    </row>
    <row r="9344" spans="1:5" x14ac:dyDescent="0.35">
      <c r="A9344" s="1">
        <v>44325.291666666664</v>
      </c>
      <c r="B9344" s="2">
        <f t="shared" si="290"/>
        <v>2021</v>
      </c>
      <c r="C9344" s="2">
        <f t="shared" si="291"/>
        <v>5</v>
      </c>
      <c r="D9344">
        <v>10</v>
      </c>
      <c r="E9344">
        <v>1030</v>
      </c>
    </row>
    <row r="9345" spans="1:5" x14ac:dyDescent="0.35">
      <c r="A9345" s="1">
        <v>44325.333333333336</v>
      </c>
      <c r="B9345" s="2">
        <f t="shared" si="290"/>
        <v>2021</v>
      </c>
      <c r="C9345" s="2">
        <f t="shared" si="291"/>
        <v>5</v>
      </c>
      <c r="D9345">
        <v>0</v>
      </c>
      <c r="E9345">
        <v>980</v>
      </c>
    </row>
    <row r="9346" spans="1:5" x14ac:dyDescent="0.35">
      <c r="A9346" s="1">
        <v>44325.375</v>
      </c>
      <c r="B9346" s="2">
        <f t="shared" si="290"/>
        <v>2021</v>
      </c>
      <c r="C9346" s="2">
        <f t="shared" si="291"/>
        <v>5</v>
      </c>
      <c r="D9346">
        <v>0</v>
      </c>
      <c r="E9346">
        <v>0</v>
      </c>
    </row>
    <row r="9347" spans="1:5" x14ac:dyDescent="0.35">
      <c r="A9347" s="1">
        <v>44325.416666666664</v>
      </c>
      <c r="B9347" s="2">
        <f t="shared" ref="B9347:B9410" si="292">YEAR(A9347)</f>
        <v>2021</v>
      </c>
      <c r="C9347" s="2">
        <f t="shared" ref="C9347:C9410" si="293">MONTH(A9347)</f>
        <v>5</v>
      </c>
      <c r="D9347">
        <v>20</v>
      </c>
      <c r="E9347">
        <v>50</v>
      </c>
    </row>
    <row r="9348" spans="1:5" x14ac:dyDescent="0.35">
      <c r="A9348" s="1">
        <v>44325.458333333336</v>
      </c>
      <c r="B9348" s="2">
        <f t="shared" si="292"/>
        <v>2021</v>
      </c>
      <c r="C9348" s="2">
        <f t="shared" si="293"/>
        <v>5</v>
      </c>
      <c r="D9348">
        <v>0</v>
      </c>
      <c r="E9348">
        <v>0</v>
      </c>
    </row>
    <row r="9349" spans="1:5" x14ac:dyDescent="0.35">
      <c r="A9349" s="1">
        <v>44325.5</v>
      </c>
      <c r="B9349" s="2">
        <f t="shared" si="292"/>
        <v>2021</v>
      </c>
      <c r="C9349" s="2">
        <f t="shared" si="293"/>
        <v>5</v>
      </c>
      <c r="D9349">
        <v>0</v>
      </c>
      <c r="E9349">
        <v>0</v>
      </c>
    </row>
    <row r="9350" spans="1:5" x14ac:dyDescent="0.35">
      <c r="A9350" s="1">
        <v>44325.541666666664</v>
      </c>
      <c r="B9350" s="2">
        <f t="shared" si="292"/>
        <v>2021</v>
      </c>
      <c r="C9350" s="2">
        <f t="shared" si="293"/>
        <v>5</v>
      </c>
      <c r="D9350">
        <v>0</v>
      </c>
      <c r="E9350">
        <v>0</v>
      </c>
    </row>
    <row r="9351" spans="1:5" x14ac:dyDescent="0.35">
      <c r="A9351" s="1">
        <v>44325.583333333336</v>
      </c>
      <c r="B9351" s="2">
        <f t="shared" si="292"/>
        <v>2021</v>
      </c>
      <c r="C9351" s="2">
        <f t="shared" si="293"/>
        <v>5</v>
      </c>
      <c r="D9351">
        <v>0</v>
      </c>
      <c r="E9351">
        <v>0</v>
      </c>
    </row>
    <row r="9352" spans="1:5" x14ac:dyDescent="0.35">
      <c r="A9352" s="1">
        <v>44325.625</v>
      </c>
      <c r="B9352" s="2">
        <f t="shared" si="292"/>
        <v>2021</v>
      </c>
      <c r="C9352" s="2">
        <f t="shared" si="293"/>
        <v>5</v>
      </c>
      <c r="D9352">
        <v>0</v>
      </c>
      <c r="E9352">
        <v>0</v>
      </c>
    </row>
    <row r="9353" spans="1:5" x14ac:dyDescent="0.35">
      <c r="A9353" s="1">
        <v>44325.666666666664</v>
      </c>
      <c r="B9353" s="2">
        <f t="shared" si="292"/>
        <v>2021</v>
      </c>
      <c r="C9353" s="2">
        <f t="shared" si="293"/>
        <v>5</v>
      </c>
      <c r="D9353">
        <v>0</v>
      </c>
      <c r="E9353">
        <v>0</v>
      </c>
    </row>
    <row r="9354" spans="1:5" x14ac:dyDescent="0.35">
      <c r="A9354" s="1">
        <v>44325.708333333336</v>
      </c>
      <c r="B9354" s="2">
        <f t="shared" si="292"/>
        <v>2021</v>
      </c>
      <c r="C9354" s="2">
        <f t="shared" si="293"/>
        <v>5</v>
      </c>
      <c r="D9354">
        <v>0</v>
      </c>
      <c r="E9354">
        <v>0</v>
      </c>
    </row>
    <row r="9355" spans="1:5" x14ac:dyDescent="0.35">
      <c r="A9355" s="1">
        <v>44325.75</v>
      </c>
      <c r="B9355" s="2">
        <f t="shared" si="292"/>
        <v>2021</v>
      </c>
      <c r="C9355" s="2">
        <f t="shared" si="293"/>
        <v>5</v>
      </c>
      <c r="D9355">
        <v>0</v>
      </c>
      <c r="E9355">
        <v>390</v>
      </c>
    </row>
    <row r="9356" spans="1:5" x14ac:dyDescent="0.35">
      <c r="A9356" s="1">
        <v>44325.791666666664</v>
      </c>
      <c r="B9356" s="2">
        <f t="shared" si="292"/>
        <v>2021</v>
      </c>
      <c r="C9356" s="2">
        <f t="shared" si="293"/>
        <v>5</v>
      </c>
      <c r="D9356">
        <v>0</v>
      </c>
      <c r="E9356">
        <v>1120</v>
      </c>
    </row>
    <row r="9357" spans="1:5" x14ac:dyDescent="0.35">
      <c r="A9357" s="1">
        <v>44325.833333333336</v>
      </c>
      <c r="B9357" s="2">
        <f t="shared" si="292"/>
        <v>2021</v>
      </c>
      <c r="C9357" s="2">
        <f t="shared" si="293"/>
        <v>5</v>
      </c>
      <c r="D9357">
        <v>0</v>
      </c>
      <c r="E9357">
        <v>2210</v>
      </c>
    </row>
    <row r="9358" spans="1:5" x14ac:dyDescent="0.35">
      <c r="A9358" s="1">
        <v>44325.875</v>
      </c>
      <c r="B9358" s="2">
        <f t="shared" si="292"/>
        <v>2021</v>
      </c>
      <c r="C9358" s="2">
        <f t="shared" si="293"/>
        <v>5</v>
      </c>
      <c r="D9358">
        <v>0</v>
      </c>
      <c r="E9358">
        <v>1880</v>
      </c>
    </row>
    <row r="9359" spans="1:5" x14ac:dyDescent="0.35">
      <c r="A9359" s="1">
        <v>44325.916666666664</v>
      </c>
      <c r="B9359" s="2">
        <f t="shared" si="292"/>
        <v>2021</v>
      </c>
      <c r="C9359" s="2">
        <f t="shared" si="293"/>
        <v>5</v>
      </c>
      <c r="D9359">
        <v>0</v>
      </c>
      <c r="E9359">
        <v>1760</v>
      </c>
    </row>
    <row r="9360" spans="1:5" x14ac:dyDescent="0.35">
      <c r="A9360" s="1">
        <v>44325.958333333336</v>
      </c>
      <c r="B9360" s="2">
        <f t="shared" si="292"/>
        <v>2021</v>
      </c>
      <c r="C9360" s="2">
        <f t="shared" si="293"/>
        <v>5</v>
      </c>
      <c r="D9360">
        <v>10</v>
      </c>
      <c r="E9360">
        <v>1250</v>
      </c>
    </row>
    <row r="9361" spans="1:5" x14ac:dyDescent="0.35">
      <c r="A9361" s="1">
        <v>44326</v>
      </c>
      <c r="B9361" s="2">
        <f t="shared" si="292"/>
        <v>2021</v>
      </c>
      <c r="C9361" s="2">
        <f t="shared" si="293"/>
        <v>5</v>
      </c>
      <c r="D9361">
        <v>0</v>
      </c>
      <c r="E9361">
        <v>1340</v>
      </c>
    </row>
    <row r="9362" spans="1:5" x14ac:dyDescent="0.35">
      <c r="A9362" s="1">
        <v>44326.041666666664</v>
      </c>
      <c r="B9362" s="2">
        <f t="shared" si="292"/>
        <v>2021</v>
      </c>
      <c r="C9362" s="2">
        <f t="shared" si="293"/>
        <v>5</v>
      </c>
      <c r="D9362">
        <v>10</v>
      </c>
      <c r="E9362">
        <v>1070</v>
      </c>
    </row>
    <row r="9363" spans="1:5" x14ac:dyDescent="0.35">
      <c r="A9363" s="1">
        <v>44326.083333333336</v>
      </c>
      <c r="B9363" s="2">
        <f t="shared" si="292"/>
        <v>2021</v>
      </c>
      <c r="C9363" s="2">
        <f t="shared" si="293"/>
        <v>5</v>
      </c>
      <c r="D9363">
        <v>30</v>
      </c>
      <c r="E9363">
        <v>1330</v>
      </c>
    </row>
    <row r="9364" spans="1:5" x14ac:dyDescent="0.35">
      <c r="A9364" s="1">
        <v>44326.125</v>
      </c>
      <c r="B9364" s="2">
        <f t="shared" si="292"/>
        <v>2021</v>
      </c>
      <c r="C9364" s="2">
        <f t="shared" si="293"/>
        <v>5</v>
      </c>
      <c r="D9364">
        <v>20</v>
      </c>
      <c r="E9364">
        <v>770</v>
      </c>
    </row>
    <row r="9365" spans="1:5" x14ac:dyDescent="0.35">
      <c r="A9365" s="1">
        <v>44326.166666666664</v>
      </c>
      <c r="B9365" s="2">
        <f t="shared" si="292"/>
        <v>2021</v>
      </c>
      <c r="C9365" s="2">
        <f t="shared" si="293"/>
        <v>5</v>
      </c>
      <c r="D9365">
        <v>0</v>
      </c>
      <c r="E9365">
        <v>1030</v>
      </c>
    </row>
    <row r="9366" spans="1:5" x14ac:dyDescent="0.35">
      <c r="A9366" s="1">
        <v>44326.208333333336</v>
      </c>
      <c r="B9366" s="2">
        <f t="shared" si="292"/>
        <v>2021</v>
      </c>
      <c r="C9366" s="2">
        <f t="shared" si="293"/>
        <v>5</v>
      </c>
      <c r="D9366">
        <v>10</v>
      </c>
      <c r="E9366">
        <v>1350</v>
      </c>
    </row>
    <row r="9367" spans="1:5" x14ac:dyDescent="0.35">
      <c r="A9367" s="1">
        <v>44326.25</v>
      </c>
      <c r="B9367" s="2">
        <f t="shared" si="292"/>
        <v>2021</v>
      </c>
      <c r="C9367" s="2">
        <f t="shared" si="293"/>
        <v>5</v>
      </c>
      <c r="D9367">
        <v>0</v>
      </c>
      <c r="E9367">
        <v>1610</v>
      </c>
    </row>
    <row r="9368" spans="1:5" x14ac:dyDescent="0.35">
      <c r="A9368" s="1">
        <v>44326.291666666664</v>
      </c>
      <c r="B9368" s="2">
        <f t="shared" si="292"/>
        <v>2021</v>
      </c>
      <c r="C9368" s="2">
        <f t="shared" si="293"/>
        <v>5</v>
      </c>
      <c r="D9368">
        <v>30</v>
      </c>
      <c r="E9368">
        <v>950</v>
      </c>
    </row>
    <row r="9369" spans="1:5" x14ac:dyDescent="0.35">
      <c r="A9369" s="1">
        <v>44326.333333333336</v>
      </c>
      <c r="B9369" s="2">
        <f t="shared" si="292"/>
        <v>2021</v>
      </c>
      <c r="C9369" s="2">
        <f t="shared" si="293"/>
        <v>5</v>
      </c>
      <c r="D9369">
        <v>0</v>
      </c>
      <c r="E9369">
        <v>220</v>
      </c>
    </row>
    <row r="9370" spans="1:5" x14ac:dyDescent="0.35">
      <c r="A9370" s="1">
        <v>44326.375</v>
      </c>
      <c r="B9370" s="2">
        <f t="shared" si="292"/>
        <v>2021</v>
      </c>
      <c r="C9370" s="2">
        <f t="shared" si="293"/>
        <v>5</v>
      </c>
      <c r="D9370">
        <v>0</v>
      </c>
      <c r="E9370">
        <v>0</v>
      </c>
    </row>
    <row r="9371" spans="1:5" x14ac:dyDescent="0.35">
      <c r="A9371" s="1">
        <v>44326.416666666664</v>
      </c>
      <c r="B9371" s="2">
        <f t="shared" si="292"/>
        <v>2021</v>
      </c>
      <c r="C9371" s="2">
        <f t="shared" si="293"/>
        <v>5</v>
      </c>
      <c r="D9371">
        <v>0</v>
      </c>
      <c r="E9371">
        <v>0</v>
      </c>
    </row>
    <row r="9372" spans="1:5" x14ac:dyDescent="0.35">
      <c r="A9372" s="1">
        <v>44326.458333333336</v>
      </c>
      <c r="B9372" s="2">
        <f t="shared" si="292"/>
        <v>2021</v>
      </c>
      <c r="C9372" s="2">
        <f t="shared" si="293"/>
        <v>5</v>
      </c>
      <c r="D9372">
        <v>0</v>
      </c>
      <c r="E9372">
        <v>0</v>
      </c>
    </row>
    <row r="9373" spans="1:5" x14ac:dyDescent="0.35">
      <c r="A9373" s="1">
        <v>44326.5</v>
      </c>
      <c r="B9373" s="2">
        <f t="shared" si="292"/>
        <v>2021</v>
      </c>
      <c r="C9373" s="2">
        <f t="shared" si="293"/>
        <v>5</v>
      </c>
      <c r="D9373">
        <v>0</v>
      </c>
      <c r="E9373">
        <v>0</v>
      </c>
    </row>
    <row r="9374" spans="1:5" x14ac:dyDescent="0.35">
      <c r="A9374" s="1">
        <v>44326.541666666664</v>
      </c>
      <c r="B9374" s="2">
        <f t="shared" si="292"/>
        <v>2021</v>
      </c>
      <c r="C9374" s="2">
        <f t="shared" si="293"/>
        <v>5</v>
      </c>
      <c r="D9374">
        <v>0</v>
      </c>
      <c r="E9374">
        <v>0</v>
      </c>
    </row>
    <row r="9375" spans="1:5" x14ac:dyDescent="0.35">
      <c r="A9375" s="1">
        <v>44326.583333333336</v>
      </c>
      <c r="B9375" s="2">
        <f t="shared" si="292"/>
        <v>2021</v>
      </c>
      <c r="C9375" s="2">
        <f t="shared" si="293"/>
        <v>5</v>
      </c>
      <c r="D9375">
        <v>0</v>
      </c>
      <c r="E9375">
        <v>0</v>
      </c>
    </row>
    <row r="9376" spans="1:5" x14ac:dyDescent="0.35">
      <c r="A9376" s="1">
        <v>44326.625</v>
      </c>
      <c r="B9376" s="2">
        <f t="shared" si="292"/>
        <v>2021</v>
      </c>
      <c r="C9376" s="2">
        <f t="shared" si="293"/>
        <v>5</v>
      </c>
      <c r="D9376">
        <v>0</v>
      </c>
      <c r="E9376">
        <v>0</v>
      </c>
    </row>
    <row r="9377" spans="1:5" x14ac:dyDescent="0.35">
      <c r="A9377" s="1">
        <v>44326.666666666664</v>
      </c>
      <c r="B9377" s="2">
        <f t="shared" si="292"/>
        <v>2021</v>
      </c>
      <c r="C9377" s="2">
        <f t="shared" si="293"/>
        <v>5</v>
      </c>
      <c r="D9377">
        <v>0</v>
      </c>
      <c r="E9377">
        <v>0</v>
      </c>
    </row>
    <row r="9378" spans="1:5" x14ac:dyDescent="0.35">
      <c r="A9378" s="1">
        <v>44326.708333333336</v>
      </c>
      <c r="B9378" s="2">
        <f t="shared" si="292"/>
        <v>2021</v>
      </c>
      <c r="C9378" s="2">
        <f t="shared" si="293"/>
        <v>5</v>
      </c>
      <c r="D9378">
        <v>0</v>
      </c>
      <c r="E9378">
        <v>0</v>
      </c>
    </row>
    <row r="9379" spans="1:5" x14ac:dyDescent="0.35">
      <c r="A9379" s="1">
        <v>44326.75</v>
      </c>
      <c r="B9379" s="2">
        <f t="shared" si="292"/>
        <v>2021</v>
      </c>
      <c r="C9379" s="2">
        <f t="shared" si="293"/>
        <v>5</v>
      </c>
      <c r="D9379">
        <v>0</v>
      </c>
      <c r="E9379">
        <v>0</v>
      </c>
    </row>
    <row r="9380" spans="1:5" x14ac:dyDescent="0.35">
      <c r="A9380" s="1">
        <v>44326.791666666664</v>
      </c>
      <c r="B9380" s="2">
        <f t="shared" si="292"/>
        <v>2021</v>
      </c>
      <c r="C9380" s="2">
        <f t="shared" si="293"/>
        <v>5</v>
      </c>
      <c r="D9380">
        <v>10</v>
      </c>
      <c r="E9380">
        <v>1660</v>
      </c>
    </row>
    <row r="9381" spans="1:5" x14ac:dyDescent="0.35">
      <c r="A9381" s="1">
        <v>44326.833333333336</v>
      </c>
      <c r="B9381" s="2">
        <f t="shared" si="292"/>
        <v>2021</v>
      </c>
      <c r="C9381" s="2">
        <f t="shared" si="293"/>
        <v>5</v>
      </c>
      <c r="D9381">
        <v>0</v>
      </c>
      <c r="E9381">
        <v>1920</v>
      </c>
    </row>
    <row r="9382" spans="1:5" x14ac:dyDescent="0.35">
      <c r="A9382" s="1">
        <v>44326.875</v>
      </c>
      <c r="B9382" s="2">
        <f t="shared" si="292"/>
        <v>2021</v>
      </c>
      <c r="C9382" s="2">
        <f t="shared" si="293"/>
        <v>5</v>
      </c>
      <c r="D9382">
        <v>10</v>
      </c>
      <c r="E9382">
        <v>1700</v>
      </c>
    </row>
    <row r="9383" spans="1:5" x14ac:dyDescent="0.35">
      <c r="A9383" s="1">
        <v>44326.916666666664</v>
      </c>
      <c r="B9383" s="2">
        <f t="shared" si="292"/>
        <v>2021</v>
      </c>
      <c r="C9383" s="2">
        <f t="shared" si="293"/>
        <v>5</v>
      </c>
      <c r="D9383">
        <v>0</v>
      </c>
      <c r="E9383">
        <v>1160</v>
      </c>
    </row>
    <row r="9384" spans="1:5" x14ac:dyDescent="0.35">
      <c r="A9384" s="1">
        <v>44326.958333333336</v>
      </c>
      <c r="B9384" s="2">
        <f t="shared" si="292"/>
        <v>2021</v>
      </c>
      <c r="C9384" s="2">
        <f t="shared" si="293"/>
        <v>5</v>
      </c>
      <c r="D9384">
        <v>20</v>
      </c>
      <c r="E9384">
        <v>1460</v>
      </c>
    </row>
    <row r="9385" spans="1:5" x14ac:dyDescent="0.35">
      <c r="A9385" s="1">
        <v>44327</v>
      </c>
      <c r="B9385" s="2">
        <f t="shared" si="292"/>
        <v>2021</v>
      </c>
      <c r="C9385" s="2">
        <f t="shared" si="293"/>
        <v>5</v>
      </c>
      <c r="D9385">
        <v>0</v>
      </c>
      <c r="E9385">
        <v>2010</v>
      </c>
    </row>
    <row r="9386" spans="1:5" x14ac:dyDescent="0.35">
      <c r="A9386" s="1">
        <v>44327.041666666664</v>
      </c>
      <c r="B9386" s="2">
        <f t="shared" si="292"/>
        <v>2021</v>
      </c>
      <c r="C9386" s="2">
        <f t="shared" si="293"/>
        <v>5</v>
      </c>
      <c r="D9386">
        <v>30</v>
      </c>
      <c r="E9386">
        <v>1550</v>
      </c>
    </row>
    <row r="9387" spans="1:5" x14ac:dyDescent="0.35">
      <c r="A9387" s="1">
        <v>44327.083333333336</v>
      </c>
      <c r="B9387" s="2">
        <f t="shared" si="292"/>
        <v>2021</v>
      </c>
      <c r="C9387" s="2">
        <f t="shared" si="293"/>
        <v>5</v>
      </c>
      <c r="D9387">
        <v>0</v>
      </c>
      <c r="E9387">
        <v>1750</v>
      </c>
    </row>
    <row r="9388" spans="1:5" x14ac:dyDescent="0.35">
      <c r="A9388" s="1">
        <v>44327.125</v>
      </c>
      <c r="B9388" s="2">
        <f t="shared" si="292"/>
        <v>2021</v>
      </c>
      <c r="C9388" s="2">
        <f t="shared" si="293"/>
        <v>5</v>
      </c>
      <c r="D9388">
        <v>10</v>
      </c>
      <c r="E9388">
        <v>2050</v>
      </c>
    </row>
    <row r="9389" spans="1:5" x14ac:dyDescent="0.35">
      <c r="A9389" s="1">
        <v>44327.166666666664</v>
      </c>
      <c r="B9389" s="2">
        <f t="shared" si="292"/>
        <v>2021</v>
      </c>
      <c r="C9389" s="2">
        <f t="shared" si="293"/>
        <v>5</v>
      </c>
      <c r="D9389">
        <v>0</v>
      </c>
      <c r="E9389">
        <v>1990</v>
      </c>
    </row>
    <row r="9390" spans="1:5" x14ac:dyDescent="0.35">
      <c r="A9390" s="1">
        <v>44327.208333333336</v>
      </c>
      <c r="B9390" s="2">
        <f t="shared" si="292"/>
        <v>2021</v>
      </c>
      <c r="C9390" s="2">
        <f t="shared" si="293"/>
        <v>5</v>
      </c>
      <c r="D9390">
        <v>10</v>
      </c>
      <c r="E9390">
        <v>1690</v>
      </c>
    </row>
    <row r="9391" spans="1:5" x14ac:dyDescent="0.35">
      <c r="A9391" s="1">
        <v>44327.25</v>
      </c>
      <c r="B9391" s="2">
        <f t="shared" si="292"/>
        <v>2021</v>
      </c>
      <c r="C9391" s="2">
        <f t="shared" si="293"/>
        <v>5</v>
      </c>
      <c r="D9391">
        <v>0</v>
      </c>
      <c r="E9391">
        <v>1820</v>
      </c>
    </row>
    <row r="9392" spans="1:5" x14ac:dyDescent="0.35">
      <c r="A9392" s="1">
        <v>44327.291666666664</v>
      </c>
      <c r="B9392" s="2">
        <f t="shared" si="292"/>
        <v>2021</v>
      </c>
      <c r="C9392" s="2">
        <f t="shared" si="293"/>
        <v>5</v>
      </c>
      <c r="D9392">
        <v>120</v>
      </c>
      <c r="E9392">
        <v>1380</v>
      </c>
    </row>
    <row r="9393" spans="1:5" x14ac:dyDescent="0.35">
      <c r="A9393" s="1">
        <v>44327.333333333336</v>
      </c>
      <c r="B9393" s="2">
        <f t="shared" si="292"/>
        <v>2021</v>
      </c>
      <c r="C9393" s="2">
        <f t="shared" si="293"/>
        <v>5</v>
      </c>
      <c r="D9393">
        <v>40</v>
      </c>
      <c r="E9393">
        <v>20</v>
      </c>
    </row>
    <row r="9394" spans="1:5" x14ac:dyDescent="0.35">
      <c r="A9394" s="1">
        <v>44327.375</v>
      </c>
      <c r="B9394" s="2">
        <f t="shared" si="292"/>
        <v>2021</v>
      </c>
      <c r="C9394" s="2">
        <f t="shared" si="293"/>
        <v>5</v>
      </c>
      <c r="D9394">
        <v>0</v>
      </c>
      <c r="E9394">
        <v>0</v>
      </c>
    </row>
    <row r="9395" spans="1:5" x14ac:dyDescent="0.35">
      <c r="A9395" s="1">
        <v>44327.416666666664</v>
      </c>
      <c r="B9395" s="2">
        <f t="shared" si="292"/>
        <v>2021</v>
      </c>
      <c r="C9395" s="2">
        <f t="shared" si="293"/>
        <v>5</v>
      </c>
      <c r="D9395">
        <v>0</v>
      </c>
      <c r="E9395">
        <v>0</v>
      </c>
    </row>
    <row r="9396" spans="1:5" x14ac:dyDescent="0.35">
      <c r="A9396" s="1">
        <v>44327.458333333336</v>
      </c>
      <c r="B9396" s="2">
        <f t="shared" si="292"/>
        <v>2021</v>
      </c>
      <c r="C9396" s="2">
        <f t="shared" si="293"/>
        <v>5</v>
      </c>
      <c r="D9396">
        <v>0</v>
      </c>
      <c r="E9396">
        <v>0</v>
      </c>
    </row>
    <row r="9397" spans="1:5" x14ac:dyDescent="0.35">
      <c r="A9397" s="1">
        <v>44327.5</v>
      </c>
      <c r="B9397" s="2">
        <f t="shared" si="292"/>
        <v>2021</v>
      </c>
      <c r="C9397" s="2">
        <f t="shared" si="293"/>
        <v>5</v>
      </c>
      <c r="D9397">
        <v>0</v>
      </c>
      <c r="E9397">
        <v>0</v>
      </c>
    </row>
    <row r="9398" spans="1:5" x14ac:dyDescent="0.35">
      <c r="A9398" s="1">
        <v>44327.541666666664</v>
      </c>
      <c r="B9398" s="2">
        <f t="shared" si="292"/>
        <v>2021</v>
      </c>
      <c r="C9398" s="2">
        <f t="shared" si="293"/>
        <v>5</v>
      </c>
      <c r="D9398">
        <v>0</v>
      </c>
      <c r="E9398">
        <v>0</v>
      </c>
    </row>
    <row r="9399" spans="1:5" x14ac:dyDescent="0.35">
      <c r="A9399" s="1">
        <v>44327.583333333336</v>
      </c>
      <c r="B9399" s="2">
        <f t="shared" si="292"/>
        <v>2021</v>
      </c>
      <c r="C9399" s="2">
        <f t="shared" si="293"/>
        <v>5</v>
      </c>
      <c r="D9399">
        <v>0</v>
      </c>
      <c r="E9399">
        <v>0</v>
      </c>
    </row>
    <row r="9400" spans="1:5" x14ac:dyDescent="0.35">
      <c r="A9400" s="1">
        <v>44327.625</v>
      </c>
      <c r="B9400" s="2">
        <f t="shared" si="292"/>
        <v>2021</v>
      </c>
      <c r="C9400" s="2">
        <f t="shared" si="293"/>
        <v>5</v>
      </c>
      <c r="D9400">
        <v>0</v>
      </c>
      <c r="E9400">
        <v>0</v>
      </c>
    </row>
    <row r="9401" spans="1:5" x14ac:dyDescent="0.35">
      <c r="A9401" s="1">
        <v>44327.666666666664</v>
      </c>
      <c r="B9401" s="2">
        <f t="shared" si="292"/>
        <v>2021</v>
      </c>
      <c r="C9401" s="2">
        <f t="shared" si="293"/>
        <v>5</v>
      </c>
      <c r="D9401">
        <v>0</v>
      </c>
      <c r="E9401">
        <v>0</v>
      </c>
    </row>
    <row r="9402" spans="1:5" x14ac:dyDescent="0.35">
      <c r="A9402" s="1">
        <v>44327.708333333336</v>
      </c>
      <c r="B9402" s="2">
        <f t="shared" si="292"/>
        <v>2021</v>
      </c>
      <c r="C9402" s="2">
        <f t="shared" si="293"/>
        <v>5</v>
      </c>
      <c r="D9402">
        <v>0</v>
      </c>
      <c r="E9402">
        <v>0</v>
      </c>
    </row>
    <row r="9403" spans="1:5" x14ac:dyDescent="0.35">
      <c r="A9403" s="1">
        <v>44327.75</v>
      </c>
      <c r="B9403" s="2">
        <f t="shared" si="292"/>
        <v>2021</v>
      </c>
      <c r="C9403" s="2">
        <f t="shared" si="293"/>
        <v>5</v>
      </c>
      <c r="D9403">
        <v>0</v>
      </c>
      <c r="E9403">
        <v>0</v>
      </c>
    </row>
    <row r="9404" spans="1:5" x14ac:dyDescent="0.35">
      <c r="A9404" s="1">
        <v>44327.791666666664</v>
      </c>
      <c r="B9404" s="2">
        <f t="shared" si="292"/>
        <v>2021</v>
      </c>
      <c r="C9404" s="2">
        <f t="shared" si="293"/>
        <v>5</v>
      </c>
      <c r="D9404">
        <v>0</v>
      </c>
      <c r="E9404">
        <v>450</v>
      </c>
    </row>
    <row r="9405" spans="1:5" x14ac:dyDescent="0.35">
      <c r="A9405" s="1">
        <v>44327.833333333336</v>
      </c>
      <c r="B9405" s="2">
        <f t="shared" si="292"/>
        <v>2021</v>
      </c>
      <c r="C9405" s="2">
        <f t="shared" si="293"/>
        <v>5</v>
      </c>
      <c r="D9405">
        <v>0</v>
      </c>
      <c r="E9405">
        <v>1420</v>
      </c>
    </row>
    <row r="9406" spans="1:5" x14ac:dyDescent="0.35">
      <c r="A9406" s="1">
        <v>44327.875</v>
      </c>
      <c r="B9406" s="2">
        <f t="shared" si="292"/>
        <v>2021</v>
      </c>
      <c r="C9406" s="2">
        <f t="shared" si="293"/>
        <v>5</v>
      </c>
      <c r="D9406">
        <v>0</v>
      </c>
      <c r="E9406">
        <v>1420</v>
      </c>
    </row>
    <row r="9407" spans="1:5" x14ac:dyDescent="0.35">
      <c r="A9407" s="1">
        <v>44327.916666666664</v>
      </c>
      <c r="B9407" s="2">
        <f t="shared" si="292"/>
        <v>2021</v>
      </c>
      <c r="C9407" s="2">
        <f t="shared" si="293"/>
        <v>5</v>
      </c>
      <c r="D9407">
        <v>0</v>
      </c>
      <c r="E9407">
        <v>1350</v>
      </c>
    </row>
    <row r="9408" spans="1:5" x14ac:dyDescent="0.35">
      <c r="A9408" s="1">
        <v>44327.958333333336</v>
      </c>
      <c r="B9408" s="2">
        <f t="shared" si="292"/>
        <v>2021</v>
      </c>
      <c r="C9408" s="2">
        <f t="shared" si="293"/>
        <v>5</v>
      </c>
      <c r="D9408">
        <v>0</v>
      </c>
      <c r="E9408">
        <v>1350</v>
      </c>
    </row>
    <row r="9409" spans="1:5" x14ac:dyDescent="0.35">
      <c r="A9409" s="1">
        <v>44328</v>
      </c>
      <c r="B9409" s="2">
        <f t="shared" si="292"/>
        <v>2021</v>
      </c>
      <c r="C9409" s="2">
        <f t="shared" si="293"/>
        <v>5</v>
      </c>
      <c r="D9409">
        <v>0</v>
      </c>
      <c r="E9409">
        <v>1450</v>
      </c>
    </row>
    <row r="9410" spans="1:5" x14ac:dyDescent="0.35">
      <c r="A9410" s="1">
        <v>44328.041666666664</v>
      </c>
      <c r="B9410" s="2">
        <f t="shared" si="292"/>
        <v>2021</v>
      </c>
      <c r="C9410" s="2">
        <f t="shared" si="293"/>
        <v>5</v>
      </c>
      <c r="D9410">
        <v>0</v>
      </c>
      <c r="E9410">
        <v>1360</v>
      </c>
    </row>
    <row r="9411" spans="1:5" x14ac:dyDescent="0.35">
      <c r="A9411" s="1">
        <v>44328.083333333336</v>
      </c>
      <c r="B9411" s="2">
        <f t="shared" ref="B9411:B9474" si="294">YEAR(A9411)</f>
        <v>2021</v>
      </c>
      <c r="C9411" s="2">
        <f t="shared" ref="C9411:C9474" si="295">MONTH(A9411)</f>
        <v>5</v>
      </c>
      <c r="D9411">
        <v>0</v>
      </c>
      <c r="E9411">
        <v>1410</v>
      </c>
    </row>
    <row r="9412" spans="1:5" x14ac:dyDescent="0.35">
      <c r="A9412" s="1">
        <v>44328.125</v>
      </c>
      <c r="B9412" s="2">
        <f t="shared" si="294"/>
        <v>2021</v>
      </c>
      <c r="C9412" s="2">
        <f t="shared" si="295"/>
        <v>5</v>
      </c>
      <c r="D9412">
        <v>0</v>
      </c>
      <c r="E9412">
        <v>1380</v>
      </c>
    </row>
    <row r="9413" spans="1:5" x14ac:dyDescent="0.35">
      <c r="A9413" s="1">
        <v>44328.166666666664</v>
      </c>
      <c r="B9413" s="2">
        <f t="shared" si="294"/>
        <v>2021</v>
      </c>
      <c r="C9413" s="2">
        <f t="shared" si="295"/>
        <v>5</v>
      </c>
      <c r="D9413">
        <v>0</v>
      </c>
      <c r="E9413">
        <v>1380</v>
      </c>
    </row>
    <row r="9414" spans="1:5" x14ac:dyDescent="0.35">
      <c r="A9414" s="1">
        <v>44328.208333333336</v>
      </c>
      <c r="B9414" s="2">
        <f t="shared" si="294"/>
        <v>2021</v>
      </c>
      <c r="C9414" s="2">
        <f t="shared" si="295"/>
        <v>5</v>
      </c>
      <c r="D9414">
        <v>0</v>
      </c>
      <c r="E9414">
        <v>1410</v>
      </c>
    </row>
    <row r="9415" spans="1:5" x14ac:dyDescent="0.35">
      <c r="A9415" s="1">
        <v>44328.25</v>
      </c>
      <c r="B9415" s="2">
        <f t="shared" si="294"/>
        <v>2021</v>
      </c>
      <c r="C9415" s="2">
        <f t="shared" si="295"/>
        <v>5</v>
      </c>
      <c r="D9415">
        <v>0</v>
      </c>
      <c r="E9415">
        <v>1360</v>
      </c>
    </row>
    <row r="9416" spans="1:5" x14ac:dyDescent="0.35">
      <c r="A9416" s="1">
        <v>44328.291666666664</v>
      </c>
      <c r="B9416" s="2">
        <f t="shared" si="294"/>
        <v>2021</v>
      </c>
      <c r="C9416" s="2">
        <f t="shared" si="295"/>
        <v>5</v>
      </c>
      <c r="D9416">
        <v>0</v>
      </c>
      <c r="E9416">
        <v>820</v>
      </c>
    </row>
    <row r="9417" spans="1:5" x14ac:dyDescent="0.35">
      <c r="A9417" s="1">
        <v>44328.333333333336</v>
      </c>
      <c r="B9417" s="2">
        <f t="shared" si="294"/>
        <v>2021</v>
      </c>
      <c r="C9417" s="2">
        <f t="shared" si="295"/>
        <v>5</v>
      </c>
      <c r="D9417">
        <v>0</v>
      </c>
      <c r="E9417">
        <v>0</v>
      </c>
    </row>
    <row r="9418" spans="1:5" x14ac:dyDescent="0.35">
      <c r="A9418" s="1">
        <v>44328.375</v>
      </c>
      <c r="B9418" s="2">
        <f t="shared" si="294"/>
        <v>2021</v>
      </c>
      <c r="C9418" s="2">
        <f t="shared" si="295"/>
        <v>5</v>
      </c>
      <c r="D9418">
        <v>0</v>
      </c>
      <c r="E9418">
        <v>0</v>
      </c>
    </row>
    <row r="9419" spans="1:5" x14ac:dyDescent="0.35">
      <c r="A9419" s="1">
        <v>44328.416666666664</v>
      </c>
      <c r="B9419" s="2">
        <f t="shared" si="294"/>
        <v>2021</v>
      </c>
      <c r="C9419" s="2">
        <f t="shared" si="295"/>
        <v>5</v>
      </c>
      <c r="D9419">
        <v>0</v>
      </c>
      <c r="E9419">
        <v>0</v>
      </c>
    </row>
    <row r="9420" spans="1:5" x14ac:dyDescent="0.35">
      <c r="A9420" s="1">
        <v>44328.458333333336</v>
      </c>
      <c r="B9420" s="2">
        <f t="shared" si="294"/>
        <v>2021</v>
      </c>
      <c r="C9420" s="2">
        <f t="shared" si="295"/>
        <v>5</v>
      </c>
      <c r="D9420">
        <v>0</v>
      </c>
      <c r="E9420">
        <v>0</v>
      </c>
    </row>
    <row r="9421" spans="1:5" x14ac:dyDescent="0.35">
      <c r="A9421" s="1">
        <v>44328.5</v>
      </c>
      <c r="B9421" s="2">
        <f t="shared" si="294"/>
        <v>2021</v>
      </c>
      <c r="C9421" s="2">
        <f t="shared" si="295"/>
        <v>5</v>
      </c>
      <c r="D9421">
        <v>0</v>
      </c>
      <c r="E9421">
        <v>0</v>
      </c>
    </row>
    <row r="9422" spans="1:5" x14ac:dyDescent="0.35">
      <c r="A9422" s="1">
        <v>44328.541666666664</v>
      </c>
      <c r="B9422" s="2">
        <f t="shared" si="294"/>
        <v>2021</v>
      </c>
      <c r="C9422" s="2">
        <f t="shared" si="295"/>
        <v>5</v>
      </c>
      <c r="D9422">
        <v>0</v>
      </c>
      <c r="E9422">
        <v>0</v>
      </c>
    </row>
    <row r="9423" spans="1:5" x14ac:dyDescent="0.35">
      <c r="A9423" s="1">
        <v>44328.583333333336</v>
      </c>
      <c r="B9423" s="2">
        <f t="shared" si="294"/>
        <v>2021</v>
      </c>
      <c r="C9423" s="2">
        <f t="shared" si="295"/>
        <v>5</v>
      </c>
      <c r="D9423">
        <v>0</v>
      </c>
      <c r="E9423">
        <v>0</v>
      </c>
    </row>
    <row r="9424" spans="1:5" x14ac:dyDescent="0.35">
      <c r="A9424" s="1">
        <v>44328.625</v>
      </c>
      <c r="B9424" s="2">
        <f t="shared" si="294"/>
        <v>2021</v>
      </c>
      <c r="C9424" s="2">
        <f t="shared" si="295"/>
        <v>5</v>
      </c>
      <c r="D9424">
        <v>0</v>
      </c>
      <c r="E9424">
        <v>0</v>
      </c>
    </row>
    <row r="9425" spans="1:5" x14ac:dyDescent="0.35">
      <c r="A9425" s="1">
        <v>44328.666666666664</v>
      </c>
      <c r="B9425" s="2">
        <f t="shared" si="294"/>
        <v>2021</v>
      </c>
      <c r="C9425" s="2">
        <f t="shared" si="295"/>
        <v>5</v>
      </c>
      <c r="D9425">
        <v>0</v>
      </c>
      <c r="E9425">
        <v>0</v>
      </c>
    </row>
    <row r="9426" spans="1:5" x14ac:dyDescent="0.35">
      <c r="A9426" s="1">
        <v>44328.708333333336</v>
      </c>
      <c r="B9426" s="2">
        <f t="shared" si="294"/>
        <v>2021</v>
      </c>
      <c r="C9426" s="2">
        <f t="shared" si="295"/>
        <v>5</v>
      </c>
      <c r="D9426">
        <v>0</v>
      </c>
      <c r="E9426">
        <v>0</v>
      </c>
    </row>
    <row r="9427" spans="1:5" x14ac:dyDescent="0.35">
      <c r="A9427" s="1">
        <v>44328.75</v>
      </c>
      <c r="B9427" s="2">
        <f t="shared" si="294"/>
        <v>2021</v>
      </c>
      <c r="C9427" s="2">
        <f t="shared" si="295"/>
        <v>5</v>
      </c>
      <c r="D9427">
        <v>0</v>
      </c>
      <c r="E9427">
        <v>0</v>
      </c>
    </row>
    <row r="9428" spans="1:5" x14ac:dyDescent="0.35">
      <c r="A9428" s="1">
        <v>44328.791666666664</v>
      </c>
      <c r="B9428" s="2">
        <f t="shared" si="294"/>
        <v>2021</v>
      </c>
      <c r="C9428" s="2">
        <f t="shared" si="295"/>
        <v>5</v>
      </c>
      <c r="D9428">
        <v>0</v>
      </c>
      <c r="E9428">
        <v>680</v>
      </c>
    </row>
    <row r="9429" spans="1:5" x14ac:dyDescent="0.35">
      <c r="A9429" s="1">
        <v>44328.833333333336</v>
      </c>
      <c r="B9429" s="2">
        <f t="shared" si="294"/>
        <v>2021</v>
      </c>
      <c r="C9429" s="2">
        <f t="shared" si="295"/>
        <v>5</v>
      </c>
      <c r="D9429">
        <v>0</v>
      </c>
      <c r="E9429">
        <v>1410</v>
      </c>
    </row>
    <row r="9430" spans="1:5" x14ac:dyDescent="0.35">
      <c r="A9430" s="1">
        <v>44328.875</v>
      </c>
      <c r="B9430" s="2">
        <f t="shared" si="294"/>
        <v>2021</v>
      </c>
      <c r="C9430" s="2">
        <f t="shared" si="295"/>
        <v>5</v>
      </c>
      <c r="D9430">
        <v>0</v>
      </c>
      <c r="E9430">
        <v>1390</v>
      </c>
    </row>
    <row r="9431" spans="1:5" x14ac:dyDescent="0.35">
      <c r="A9431" s="1">
        <v>44328.916666666664</v>
      </c>
      <c r="B9431" s="2">
        <f t="shared" si="294"/>
        <v>2021</v>
      </c>
      <c r="C9431" s="2">
        <f t="shared" si="295"/>
        <v>5</v>
      </c>
      <c r="D9431">
        <v>0</v>
      </c>
      <c r="E9431">
        <v>1370</v>
      </c>
    </row>
    <row r="9432" spans="1:5" x14ac:dyDescent="0.35">
      <c r="A9432" s="1">
        <v>44328.958333333336</v>
      </c>
      <c r="B9432" s="2">
        <f t="shared" si="294"/>
        <v>2021</v>
      </c>
      <c r="C9432" s="2">
        <f t="shared" si="295"/>
        <v>5</v>
      </c>
      <c r="D9432">
        <v>0</v>
      </c>
      <c r="E9432">
        <v>1400</v>
      </c>
    </row>
    <row r="9433" spans="1:5" x14ac:dyDescent="0.35">
      <c r="A9433" s="1">
        <v>44329</v>
      </c>
      <c r="B9433" s="2">
        <f t="shared" si="294"/>
        <v>2021</v>
      </c>
      <c r="C9433" s="2">
        <f t="shared" si="295"/>
        <v>5</v>
      </c>
      <c r="D9433">
        <v>0</v>
      </c>
      <c r="E9433">
        <v>1430</v>
      </c>
    </row>
    <row r="9434" spans="1:5" x14ac:dyDescent="0.35">
      <c r="A9434" s="1">
        <v>44329.041666666664</v>
      </c>
      <c r="B9434" s="2">
        <f t="shared" si="294"/>
        <v>2021</v>
      </c>
      <c r="C9434" s="2">
        <f t="shared" si="295"/>
        <v>5</v>
      </c>
      <c r="D9434">
        <v>0</v>
      </c>
      <c r="E9434">
        <v>1390</v>
      </c>
    </row>
    <row r="9435" spans="1:5" x14ac:dyDescent="0.35">
      <c r="A9435" s="1">
        <v>44329.083333333336</v>
      </c>
      <c r="B9435" s="2">
        <f t="shared" si="294"/>
        <v>2021</v>
      </c>
      <c r="C9435" s="2">
        <f t="shared" si="295"/>
        <v>5</v>
      </c>
      <c r="D9435">
        <v>0</v>
      </c>
      <c r="E9435">
        <v>1340</v>
      </c>
    </row>
    <row r="9436" spans="1:5" x14ac:dyDescent="0.35">
      <c r="A9436" s="1">
        <v>44329.125</v>
      </c>
      <c r="B9436" s="2">
        <f t="shared" si="294"/>
        <v>2021</v>
      </c>
      <c r="C9436" s="2">
        <f t="shared" si="295"/>
        <v>5</v>
      </c>
      <c r="D9436">
        <v>0</v>
      </c>
      <c r="E9436">
        <v>1340</v>
      </c>
    </row>
    <row r="9437" spans="1:5" x14ac:dyDescent="0.35">
      <c r="A9437" s="1">
        <v>44329.166666666664</v>
      </c>
      <c r="B9437" s="2">
        <f t="shared" si="294"/>
        <v>2021</v>
      </c>
      <c r="C9437" s="2">
        <f t="shared" si="295"/>
        <v>5</v>
      </c>
      <c r="D9437">
        <v>0</v>
      </c>
      <c r="E9437">
        <v>1400</v>
      </c>
    </row>
    <row r="9438" spans="1:5" x14ac:dyDescent="0.35">
      <c r="A9438" s="1">
        <v>44329.208333333336</v>
      </c>
      <c r="B9438" s="2">
        <f t="shared" si="294"/>
        <v>2021</v>
      </c>
      <c r="C9438" s="2">
        <f t="shared" si="295"/>
        <v>5</v>
      </c>
      <c r="D9438">
        <v>0</v>
      </c>
      <c r="E9438">
        <v>1320</v>
      </c>
    </row>
    <row r="9439" spans="1:5" x14ac:dyDescent="0.35">
      <c r="A9439" s="1">
        <v>44329.25</v>
      </c>
      <c r="B9439" s="2">
        <f t="shared" si="294"/>
        <v>2021</v>
      </c>
      <c r="C9439" s="2">
        <f t="shared" si="295"/>
        <v>5</v>
      </c>
      <c r="D9439">
        <v>0</v>
      </c>
      <c r="E9439">
        <v>1360</v>
      </c>
    </row>
    <row r="9440" spans="1:5" x14ac:dyDescent="0.35">
      <c r="A9440" s="1">
        <v>44329.291666666664</v>
      </c>
      <c r="B9440" s="2">
        <f t="shared" si="294"/>
        <v>2021</v>
      </c>
      <c r="C9440" s="2">
        <f t="shared" si="295"/>
        <v>5</v>
      </c>
      <c r="D9440">
        <v>0</v>
      </c>
      <c r="E9440">
        <v>840</v>
      </c>
    </row>
    <row r="9441" spans="1:5" x14ac:dyDescent="0.35">
      <c r="A9441" s="1">
        <v>44329.333333333336</v>
      </c>
      <c r="B9441" s="2">
        <f t="shared" si="294"/>
        <v>2021</v>
      </c>
      <c r="C9441" s="2">
        <f t="shared" si="295"/>
        <v>5</v>
      </c>
      <c r="D9441">
        <v>0</v>
      </c>
      <c r="E9441">
        <v>0</v>
      </c>
    </row>
    <row r="9442" spans="1:5" x14ac:dyDescent="0.35">
      <c r="A9442" s="1">
        <v>44329.375</v>
      </c>
      <c r="B9442" s="2">
        <f t="shared" si="294"/>
        <v>2021</v>
      </c>
      <c r="C9442" s="2">
        <f t="shared" si="295"/>
        <v>5</v>
      </c>
      <c r="D9442">
        <v>0</v>
      </c>
      <c r="E9442">
        <v>0</v>
      </c>
    </row>
    <row r="9443" spans="1:5" x14ac:dyDescent="0.35">
      <c r="A9443" s="1">
        <v>44329.416666666664</v>
      </c>
      <c r="B9443" s="2">
        <f t="shared" si="294"/>
        <v>2021</v>
      </c>
      <c r="C9443" s="2">
        <f t="shared" si="295"/>
        <v>5</v>
      </c>
      <c r="D9443">
        <v>0</v>
      </c>
      <c r="E9443">
        <v>0</v>
      </c>
    </row>
    <row r="9444" spans="1:5" x14ac:dyDescent="0.35">
      <c r="A9444" s="1">
        <v>44329.458333333336</v>
      </c>
      <c r="B9444" s="2">
        <f t="shared" si="294"/>
        <v>2021</v>
      </c>
      <c r="C9444" s="2">
        <f t="shared" si="295"/>
        <v>5</v>
      </c>
      <c r="D9444">
        <v>0</v>
      </c>
      <c r="E9444">
        <v>0</v>
      </c>
    </row>
    <row r="9445" spans="1:5" x14ac:dyDescent="0.35">
      <c r="A9445" s="1">
        <v>44329.5</v>
      </c>
      <c r="B9445" s="2">
        <f t="shared" si="294"/>
        <v>2021</v>
      </c>
      <c r="C9445" s="2">
        <f t="shared" si="295"/>
        <v>5</v>
      </c>
      <c r="D9445">
        <v>0</v>
      </c>
      <c r="E9445">
        <v>0</v>
      </c>
    </row>
    <row r="9446" spans="1:5" x14ac:dyDescent="0.35">
      <c r="A9446" s="1">
        <v>44329.541666666664</v>
      </c>
      <c r="B9446" s="2">
        <f t="shared" si="294"/>
        <v>2021</v>
      </c>
      <c r="C9446" s="2">
        <f t="shared" si="295"/>
        <v>5</v>
      </c>
      <c r="D9446">
        <v>0</v>
      </c>
      <c r="E9446">
        <v>0</v>
      </c>
    </row>
    <row r="9447" spans="1:5" x14ac:dyDescent="0.35">
      <c r="A9447" s="1">
        <v>44329.583333333336</v>
      </c>
      <c r="B9447" s="2">
        <f t="shared" si="294"/>
        <v>2021</v>
      </c>
      <c r="C9447" s="2">
        <f t="shared" si="295"/>
        <v>5</v>
      </c>
      <c r="D9447">
        <v>0</v>
      </c>
      <c r="E9447">
        <v>0</v>
      </c>
    </row>
    <row r="9448" spans="1:5" x14ac:dyDescent="0.35">
      <c r="A9448" s="1">
        <v>44329.625</v>
      </c>
      <c r="B9448" s="2">
        <f t="shared" si="294"/>
        <v>2021</v>
      </c>
      <c r="C9448" s="2">
        <f t="shared" si="295"/>
        <v>5</v>
      </c>
      <c r="D9448">
        <v>0</v>
      </c>
      <c r="E9448">
        <v>0</v>
      </c>
    </row>
    <row r="9449" spans="1:5" x14ac:dyDescent="0.35">
      <c r="A9449" s="1">
        <v>44329.666666666664</v>
      </c>
      <c r="B9449" s="2">
        <f t="shared" si="294"/>
        <v>2021</v>
      </c>
      <c r="C9449" s="2">
        <f t="shared" si="295"/>
        <v>5</v>
      </c>
      <c r="D9449">
        <v>0</v>
      </c>
      <c r="E9449">
        <v>0</v>
      </c>
    </row>
    <row r="9450" spans="1:5" x14ac:dyDescent="0.35">
      <c r="A9450" s="1">
        <v>44329.708333333336</v>
      </c>
      <c r="B9450" s="2">
        <f t="shared" si="294"/>
        <v>2021</v>
      </c>
      <c r="C9450" s="2">
        <f t="shared" si="295"/>
        <v>5</v>
      </c>
      <c r="D9450">
        <v>0</v>
      </c>
      <c r="E9450">
        <v>0</v>
      </c>
    </row>
    <row r="9451" spans="1:5" x14ac:dyDescent="0.35">
      <c r="A9451" s="1">
        <v>44329.75</v>
      </c>
      <c r="B9451" s="2">
        <f t="shared" si="294"/>
        <v>2021</v>
      </c>
      <c r="C9451" s="2">
        <f t="shared" si="295"/>
        <v>5</v>
      </c>
      <c r="D9451">
        <v>0</v>
      </c>
      <c r="E9451">
        <v>0</v>
      </c>
    </row>
    <row r="9452" spans="1:5" x14ac:dyDescent="0.35">
      <c r="A9452" s="1">
        <v>44329.791666666664</v>
      </c>
      <c r="B9452" s="2">
        <f t="shared" si="294"/>
        <v>2021</v>
      </c>
      <c r="C9452" s="2">
        <f t="shared" si="295"/>
        <v>5</v>
      </c>
      <c r="D9452">
        <v>0</v>
      </c>
      <c r="E9452">
        <v>830</v>
      </c>
    </row>
    <row r="9453" spans="1:5" x14ac:dyDescent="0.35">
      <c r="A9453" s="1">
        <v>44329.833333333336</v>
      </c>
      <c r="B9453" s="2">
        <f t="shared" si="294"/>
        <v>2021</v>
      </c>
      <c r="C9453" s="2">
        <f t="shared" si="295"/>
        <v>5</v>
      </c>
      <c r="D9453">
        <v>0</v>
      </c>
      <c r="E9453">
        <v>1390</v>
      </c>
    </row>
    <row r="9454" spans="1:5" x14ac:dyDescent="0.35">
      <c r="A9454" s="1">
        <v>44329.875</v>
      </c>
      <c r="B9454" s="2">
        <f t="shared" si="294"/>
        <v>2021</v>
      </c>
      <c r="C9454" s="2">
        <f t="shared" si="295"/>
        <v>5</v>
      </c>
      <c r="D9454">
        <v>0</v>
      </c>
      <c r="E9454">
        <v>1410</v>
      </c>
    </row>
    <row r="9455" spans="1:5" x14ac:dyDescent="0.35">
      <c r="A9455" s="1">
        <v>44329.916666666664</v>
      </c>
      <c r="B9455" s="2">
        <f t="shared" si="294"/>
        <v>2021</v>
      </c>
      <c r="C9455" s="2">
        <f t="shared" si="295"/>
        <v>5</v>
      </c>
      <c r="D9455">
        <v>0</v>
      </c>
      <c r="E9455">
        <v>1410</v>
      </c>
    </row>
    <row r="9456" spans="1:5" x14ac:dyDescent="0.35">
      <c r="A9456" s="1">
        <v>44329.958333333336</v>
      </c>
      <c r="B9456" s="2">
        <f t="shared" si="294"/>
        <v>2021</v>
      </c>
      <c r="C9456" s="2">
        <f t="shared" si="295"/>
        <v>5</v>
      </c>
      <c r="D9456">
        <v>0</v>
      </c>
      <c r="E9456">
        <v>1410</v>
      </c>
    </row>
    <row r="9457" spans="1:5" x14ac:dyDescent="0.35">
      <c r="A9457" s="1">
        <v>44330</v>
      </c>
      <c r="B9457" s="2">
        <f t="shared" si="294"/>
        <v>2021</v>
      </c>
      <c r="C9457" s="2">
        <f t="shared" si="295"/>
        <v>5</v>
      </c>
      <c r="D9457">
        <v>0</v>
      </c>
      <c r="E9457">
        <v>1360</v>
      </c>
    </row>
    <row r="9458" spans="1:5" x14ac:dyDescent="0.35">
      <c r="A9458" s="1">
        <v>44330.041666666664</v>
      </c>
      <c r="B9458" s="2">
        <f t="shared" si="294"/>
        <v>2021</v>
      </c>
      <c r="C9458" s="2">
        <f t="shared" si="295"/>
        <v>5</v>
      </c>
      <c r="D9458">
        <v>0</v>
      </c>
      <c r="E9458">
        <v>1270</v>
      </c>
    </row>
    <row r="9459" spans="1:5" x14ac:dyDescent="0.35">
      <c r="A9459" s="1">
        <v>44330.083333333336</v>
      </c>
      <c r="B9459" s="2">
        <f t="shared" si="294"/>
        <v>2021</v>
      </c>
      <c r="C9459" s="2">
        <f t="shared" si="295"/>
        <v>5</v>
      </c>
      <c r="D9459">
        <v>0</v>
      </c>
      <c r="E9459">
        <v>1260</v>
      </c>
    </row>
    <row r="9460" spans="1:5" x14ac:dyDescent="0.35">
      <c r="A9460" s="1">
        <v>44330.125</v>
      </c>
      <c r="B9460" s="2">
        <f t="shared" si="294"/>
        <v>2021</v>
      </c>
      <c r="C9460" s="2">
        <f t="shared" si="295"/>
        <v>5</v>
      </c>
      <c r="D9460">
        <v>0</v>
      </c>
      <c r="E9460">
        <v>1390</v>
      </c>
    </row>
    <row r="9461" spans="1:5" x14ac:dyDescent="0.35">
      <c r="A9461" s="1">
        <v>44330.166666666664</v>
      </c>
      <c r="B9461" s="2">
        <f t="shared" si="294"/>
        <v>2021</v>
      </c>
      <c r="C9461" s="2">
        <f t="shared" si="295"/>
        <v>5</v>
      </c>
      <c r="D9461">
        <v>0</v>
      </c>
      <c r="E9461">
        <v>1390</v>
      </c>
    </row>
    <row r="9462" spans="1:5" x14ac:dyDescent="0.35">
      <c r="A9462" s="1">
        <v>44330.208333333336</v>
      </c>
      <c r="B9462" s="2">
        <f t="shared" si="294"/>
        <v>2021</v>
      </c>
      <c r="C9462" s="2">
        <f t="shared" si="295"/>
        <v>5</v>
      </c>
      <c r="D9462">
        <v>0</v>
      </c>
      <c r="E9462">
        <v>1320</v>
      </c>
    </row>
    <row r="9463" spans="1:5" x14ac:dyDescent="0.35">
      <c r="A9463" s="1">
        <v>44330.25</v>
      </c>
      <c r="B9463" s="2">
        <f t="shared" si="294"/>
        <v>2021</v>
      </c>
      <c r="C9463" s="2">
        <f t="shared" si="295"/>
        <v>5</v>
      </c>
      <c r="D9463">
        <v>0</v>
      </c>
      <c r="E9463">
        <v>1240</v>
      </c>
    </row>
    <row r="9464" spans="1:5" x14ac:dyDescent="0.35">
      <c r="A9464" s="1">
        <v>44330.291666666664</v>
      </c>
      <c r="B9464" s="2">
        <f t="shared" si="294"/>
        <v>2021</v>
      </c>
      <c r="C9464" s="2">
        <f t="shared" si="295"/>
        <v>5</v>
      </c>
      <c r="D9464">
        <v>0</v>
      </c>
      <c r="E9464">
        <v>780</v>
      </c>
    </row>
    <row r="9465" spans="1:5" x14ac:dyDescent="0.35">
      <c r="A9465" s="1">
        <v>44330.333333333336</v>
      </c>
      <c r="B9465" s="2">
        <f t="shared" si="294"/>
        <v>2021</v>
      </c>
      <c r="C9465" s="2">
        <f t="shared" si="295"/>
        <v>5</v>
      </c>
      <c r="D9465">
        <v>0</v>
      </c>
      <c r="E9465">
        <v>0</v>
      </c>
    </row>
    <row r="9466" spans="1:5" x14ac:dyDescent="0.35">
      <c r="A9466" s="1">
        <v>44330.375</v>
      </c>
      <c r="B9466" s="2">
        <f t="shared" si="294"/>
        <v>2021</v>
      </c>
      <c r="C9466" s="2">
        <f t="shared" si="295"/>
        <v>5</v>
      </c>
      <c r="D9466">
        <v>0</v>
      </c>
      <c r="E9466">
        <v>0</v>
      </c>
    </row>
    <row r="9467" spans="1:5" x14ac:dyDescent="0.35">
      <c r="A9467" s="1">
        <v>44330.416666666664</v>
      </c>
      <c r="B9467" s="2">
        <f t="shared" si="294"/>
        <v>2021</v>
      </c>
      <c r="C9467" s="2">
        <f t="shared" si="295"/>
        <v>5</v>
      </c>
      <c r="D9467">
        <v>0</v>
      </c>
      <c r="E9467">
        <v>0</v>
      </c>
    </row>
    <row r="9468" spans="1:5" x14ac:dyDescent="0.35">
      <c r="A9468" s="1">
        <v>44330.458333333336</v>
      </c>
      <c r="B9468" s="2">
        <f t="shared" si="294"/>
        <v>2021</v>
      </c>
      <c r="C9468" s="2">
        <f t="shared" si="295"/>
        <v>5</v>
      </c>
      <c r="D9468">
        <v>0</v>
      </c>
      <c r="E9468">
        <v>0</v>
      </c>
    </row>
    <row r="9469" spans="1:5" x14ac:dyDescent="0.35">
      <c r="A9469" s="1">
        <v>44330.5</v>
      </c>
      <c r="B9469" s="2">
        <f t="shared" si="294"/>
        <v>2021</v>
      </c>
      <c r="C9469" s="2">
        <f t="shared" si="295"/>
        <v>5</v>
      </c>
      <c r="D9469">
        <v>0</v>
      </c>
      <c r="E9469">
        <v>0</v>
      </c>
    </row>
    <row r="9470" spans="1:5" x14ac:dyDescent="0.35">
      <c r="A9470" s="1">
        <v>44330.541666666664</v>
      </c>
      <c r="B9470" s="2">
        <f t="shared" si="294"/>
        <v>2021</v>
      </c>
      <c r="C9470" s="2">
        <f t="shared" si="295"/>
        <v>5</v>
      </c>
      <c r="D9470">
        <v>0</v>
      </c>
      <c r="E9470">
        <v>0</v>
      </c>
    </row>
    <row r="9471" spans="1:5" x14ac:dyDescent="0.35">
      <c r="A9471" s="1">
        <v>44330.583333333336</v>
      </c>
      <c r="B9471" s="2">
        <f t="shared" si="294"/>
        <v>2021</v>
      </c>
      <c r="C9471" s="2">
        <f t="shared" si="295"/>
        <v>5</v>
      </c>
      <c r="D9471">
        <v>0</v>
      </c>
      <c r="E9471">
        <v>0</v>
      </c>
    </row>
    <row r="9472" spans="1:5" x14ac:dyDescent="0.35">
      <c r="A9472" s="1">
        <v>44330.625</v>
      </c>
      <c r="B9472" s="2">
        <f t="shared" si="294"/>
        <v>2021</v>
      </c>
      <c r="C9472" s="2">
        <f t="shared" si="295"/>
        <v>5</v>
      </c>
      <c r="D9472">
        <v>0</v>
      </c>
      <c r="E9472">
        <v>0</v>
      </c>
    </row>
    <row r="9473" spans="1:5" x14ac:dyDescent="0.35">
      <c r="A9473" s="1">
        <v>44330.666666666664</v>
      </c>
      <c r="B9473" s="2">
        <f t="shared" si="294"/>
        <v>2021</v>
      </c>
      <c r="C9473" s="2">
        <f t="shared" si="295"/>
        <v>5</v>
      </c>
      <c r="D9473">
        <v>0</v>
      </c>
      <c r="E9473">
        <v>0</v>
      </c>
    </row>
    <row r="9474" spans="1:5" x14ac:dyDescent="0.35">
      <c r="A9474" s="1">
        <v>44330.708333333336</v>
      </c>
      <c r="B9474" s="2">
        <f t="shared" si="294"/>
        <v>2021</v>
      </c>
      <c r="C9474" s="2">
        <f t="shared" si="295"/>
        <v>5</v>
      </c>
      <c r="D9474">
        <v>0</v>
      </c>
      <c r="E9474">
        <v>0</v>
      </c>
    </row>
    <row r="9475" spans="1:5" x14ac:dyDescent="0.35">
      <c r="A9475" s="1">
        <v>44330.75</v>
      </c>
      <c r="B9475" s="2">
        <f t="shared" ref="B9475:B9538" si="296">YEAR(A9475)</f>
        <v>2021</v>
      </c>
      <c r="C9475" s="2">
        <f t="shared" ref="C9475:C9538" si="297">MONTH(A9475)</f>
        <v>5</v>
      </c>
      <c r="D9475">
        <v>0</v>
      </c>
      <c r="E9475">
        <v>0</v>
      </c>
    </row>
    <row r="9476" spans="1:5" x14ac:dyDescent="0.35">
      <c r="A9476" s="1">
        <v>44330.791666666664</v>
      </c>
      <c r="B9476" s="2">
        <f t="shared" si="296"/>
        <v>2021</v>
      </c>
      <c r="C9476" s="2">
        <f t="shared" si="297"/>
        <v>5</v>
      </c>
      <c r="D9476">
        <v>0</v>
      </c>
      <c r="E9476">
        <v>1030</v>
      </c>
    </row>
    <row r="9477" spans="1:5" x14ac:dyDescent="0.35">
      <c r="A9477" s="1">
        <v>44330.833333333336</v>
      </c>
      <c r="B9477" s="2">
        <f t="shared" si="296"/>
        <v>2021</v>
      </c>
      <c r="C9477" s="2">
        <f t="shared" si="297"/>
        <v>5</v>
      </c>
      <c r="D9477">
        <v>0</v>
      </c>
      <c r="E9477">
        <v>1350</v>
      </c>
    </row>
    <row r="9478" spans="1:5" x14ac:dyDescent="0.35">
      <c r="A9478" s="1">
        <v>44330.875</v>
      </c>
      <c r="B9478" s="2">
        <f t="shared" si="296"/>
        <v>2021</v>
      </c>
      <c r="C9478" s="2">
        <f t="shared" si="297"/>
        <v>5</v>
      </c>
      <c r="D9478">
        <v>0</v>
      </c>
      <c r="E9478">
        <v>1380</v>
      </c>
    </row>
    <row r="9479" spans="1:5" x14ac:dyDescent="0.35">
      <c r="A9479" s="1">
        <v>44330.916666666664</v>
      </c>
      <c r="B9479" s="2">
        <f t="shared" si="296"/>
        <v>2021</v>
      </c>
      <c r="C9479" s="2">
        <f t="shared" si="297"/>
        <v>5</v>
      </c>
      <c r="D9479">
        <v>0</v>
      </c>
      <c r="E9479">
        <v>1340</v>
      </c>
    </row>
    <row r="9480" spans="1:5" x14ac:dyDescent="0.35">
      <c r="A9480" s="1">
        <v>44330.958333333336</v>
      </c>
      <c r="B9480" s="2">
        <f t="shared" si="296"/>
        <v>2021</v>
      </c>
      <c r="C9480" s="2">
        <f t="shared" si="297"/>
        <v>5</v>
      </c>
      <c r="D9480">
        <v>0</v>
      </c>
      <c r="E9480">
        <v>1310</v>
      </c>
    </row>
    <row r="9481" spans="1:5" x14ac:dyDescent="0.35">
      <c r="A9481" s="1">
        <v>44331</v>
      </c>
      <c r="B9481" s="2">
        <f t="shared" si="296"/>
        <v>2021</v>
      </c>
      <c r="C9481" s="2">
        <f t="shared" si="297"/>
        <v>5</v>
      </c>
      <c r="D9481">
        <v>0</v>
      </c>
      <c r="E9481">
        <v>1310</v>
      </c>
    </row>
    <row r="9482" spans="1:5" x14ac:dyDescent="0.35">
      <c r="A9482" s="1">
        <v>44331.041666666664</v>
      </c>
      <c r="B9482" s="2">
        <f t="shared" si="296"/>
        <v>2021</v>
      </c>
      <c r="C9482" s="2">
        <f t="shared" si="297"/>
        <v>5</v>
      </c>
      <c r="D9482">
        <v>0</v>
      </c>
      <c r="E9482">
        <v>1320</v>
      </c>
    </row>
    <row r="9483" spans="1:5" x14ac:dyDescent="0.35">
      <c r="A9483" s="1">
        <v>44331.083333333336</v>
      </c>
      <c r="B9483" s="2">
        <f t="shared" si="296"/>
        <v>2021</v>
      </c>
      <c r="C9483" s="2">
        <f t="shared" si="297"/>
        <v>5</v>
      </c>
      <c r="D9483">
        <v>0</v>
      </c>
      <c r="E9483">
        <v>1350</v>
      </c>
    </row>
    <row r="9484" spans="1:5" x14ac:dyDescent="0.35">
      <c r="A9484" s="1">
        <v>44331.125</v>
      </c>
      <c r="B9484" s="2">
        <f t="shared" si="296"/>
        <v>2021</v>
      </c>
      <c r="C9484" s="2">
        <f t="shared" si="297"/>
        <v>5</v>
      </c>
      <c r="D9484">
        <v>0</v>
      </c>
      <c r="E9484">
        <v>1370</v>
      </c>
    </row>
    <row r="9485" spans="1:5" x14ac:dyDescent="0.35">
      <c r="A9485" s="1">
        <v>44331.166666666664</v>
      </c>
      <c r="B9485" s="2">
        <f t="shared" si="296"/>
        <v>2021</v>
      </c>
      <c r="C9485" s="2">
        <f t="shared" si="297"/>
        <v>5</v>
      </c>
      <c r="D9485">
        <v>0</v>
      </c>
      <c r="E9485">
        <v>1360</v>
      </c>
    </row>
    <row r="9486" spans="1:5" x14ac:dyDescent="0.35">
      <c r="A9486" s="1">
        <v>44331.208333333336</v>
      </c>
      <c r="B9486" s="2">
        <f t="shared" si="296"/>
        <v>2021</v>
      </c>
      <c r="C9486" s="2">
        <f t="shared" si="297"/>
        <v>5</v>
      </c>
      <c r="D9486">
        <v>0</v>
      </c>
      <c r="E9486">
        <v>1430</v>
      </c>
    </row>
    <row r="9487" spans="1:5" x14ac:dyDescent="0.35">
      <c r="A9487" s="1">
        <v>44331.25</v>
      </c>
      <c r="B9487" s="2">
        <f t="shared" si="296"/>
        <v>2021</v>
      </c>
      <c r="C9487" s="2">
        <f t="shared" si="297"/>
        <v>5</v>
      </c>
      <c r="D9487">
        <v>0</v>
      </c>
      <c r="E9487">
        <v>1350</v>
      </c>
    </row>
    <row r="9488" spans="1:5" x14ac:dyDescent="0.35">
      <c r="A9488" s="1">
        <v>44331.291666666664</v>
      </c>
      <c r="B9488" s="2">
        <f t="shared" si="296"/>
        <v>2021</v>
      </c>
      <c r="C9488" s="2">
        <f t="shared" si="297"/>
        <v>5</v>
      </c>
      <c r="D9488">
        <v>0</v>
      </c>
      <c r="E9488">
        <v>740</v>
      </c>
    </row>
    <row r="9489" spans="1:5" x14ac:dyDescent="0.35">
      <c r="A9489" s="1">
        <v>44331.333333333336</v>
      </c>
      <c r="B9489" s="2">
        <f t="shared" si="296"/>
        <v>2021</v>
      </c>
      <c r="C9489" s="2">
        <f t="shared" si="297"/>
        <v>5</v>
      </c>
      <c r="D9489">
        <v>0</v>
      </c>
      <c r="E9489">
        <v>0</v>
      </c>
    </row>
    <row r="9490" spans="1:5" x14ac:dyDescent="0.35">
      <c r="A9490" s="1">
        <v>44331.375</v>
      </c>
      <c r="B9490" s="2">
        <f t="shared" si="296"/>
        <v>2021</v>
      </c>
      <c r="C9490" s="2">
        <f t="shared" si="297"/>
        <v>5</v>
      </c>
      <c r="D9490">
        <v>0</v>
      </c>
      <c r="E9490">
        <v>0</v>
      </c>
    </row>
    <row r="9491" spans="1:5" x14ac:dyDescent="0.35">
      <c r="A9491" s="1">
        <v>44331.416666666664</v>
      </c>
      <c r="B9491" s="2">
        <f t="shared" si="296"/>
        <v>2021</v>
      </c>
      <c r="C9491" s="2">
        <f t="shared" si="297"/>
        <v>5</v>
      </c>
      <c r="D9491">
        <v>0</v>
      </c>
      <c r="E9491">
        <v>0</v>
      </c>
    </row>
    <row r="9492" spans="1:5" x14ac:dyDescent="0.35">
      <c r="A9492" s="1">
        <v>44331.458333333336</v>
      </c>
      <c r="B9492" s="2">
        <f t="shared" si="296"/>
        <v>2021</v>
      </c>
      <c r="C9492" s="2">
        <f t="shared" si="297"/>
        <v>5</v>
      </c>
      <c r="D9492">
        <v>0</v>
      </c>
      <c r="E9492">
        <v>0</v>
      </c>
    </row>
    <row r="9493" spans="1:5" x14ac:dyDescent="0.35">
      <c r="A9493" s="1">
        <v>44331.5</v>
      </c>
      <c r="B9493" s="2">
        <f t="shared" si="296"/>
        <v>2021</v>
      </c>
      <c r="C9493" s="2">
        <f t="shared" si="297"/>
        <v>5</v>
      </c>
      <c r="D9493">
        <v>0</v>
      </c>
      <c r="E9493">
        <v>0</v>
      </c>
    </row>
    <row r="9494" spans="1:5" x14ac:dyDescent="0.35">
      <c r="A9494" s="1">
        <v>44331.541666666664</v>
      </c>
      <c r="B9494" s="2">
        <f t="shared" si="296"/>
        <v>2021</v>
      </c>
      <c r="C9494" s="2">
        <f t="shared" si="297"/>
        <v>5</v>
      </c>
      <c r="D9494">
        <v>0</v>
      </c>
      <c r="E9494">
        <v>0</v>
      </c>
    </row>
    <row r="9495" spans="1:5" x14ac:dyDescent="0.35">
      <c r="A9495" s="1">
        <v>44331.583333333336</v>
      </c>
      <c r="B9495" s="2">
        <f t="shared" si="296"/>
        <v>2021</v>
      </c>
      <c r="C9495" s="2">
        <f t="shared" si="297"/>
        <v>5</v>
      </c>
      <c r="D9495">
        <v>0</v>
      </c>
      <c r="E9495">
        <v>0</v>
      </c>
    </row>
    <row r="9496" spans="1:5" x14ac:dyDescent="0.35">
      <c r="A9496" s="1">
        <v>44331.625</v>
      </c>
      <c r="B9496" s="2">
        <f t="shared" si="296"/>
        <v>2021</v>
      </c>
      <c r="C9496" s="2">
        <f t="shared" si="297"/>
        <v>5</v>
      </c>
      <c r="D9496">
        <v>0</v>
      </c>
      <c r="E9496">
        <v>0</v>
      </c>
    </row>
    <row r="9497" spans="1:5" x14ac:dyDescent="0.35">
      <c r="A9497" s="1">
        <v>44331.666666666664</v>
      </c>
      <c r="B9497" s="2">
        <f t="shared" si="296"/>
        <v>2021</v>
      </c>
      <c r="C9497" s="2">
        <f t="shared" si="297"/>
        <v>5</v>
      </c>
      <c r="D9497">
        <v>0</v>
      </c>
      <c r="E9497">
        <v>0</v>
      </c>
    </row>
    <row r="9498" spans="1:5" x14ac:dyDescent="0.35">
      <c r="A9498" s="1">
        <v>44331.708333333336</v>
      </c>
      <c r="B9498" s="2">
        <f t="shared" si="296"/>
        <v>2021</v>
      </c>
      <c r="C9498" s="2">
        <f t="shared" si="297"/>
        <v>5</v>
      </c>
      <c r="D9498">
        <v>0</v>
      </c>
      <c r="E9498">
        <v>0</v>
      </c>
    </row>
    <row r="9499" spans="1:5" x14ac:dyDescent="0.35">
      <c r="A9499" s="1">
        <v>44331.75</v>
      </c>
      <c r="B9499" s="2">
        <f t="shared" si="296"/>
        <v>2021</v>
      </c>
      <c r="C9499" s="2">
        <f t="shared" si="297"/>
        <v>5</v>
      </c>
      <c r="D9499">
        <v>0</v>
      </c>
      <c r="E9499">
        <v>0</v>
      </c>
    </row>
    <row r="9500" spans="1:5" x14ac:dyDescent="0.35">
      <c r="A9500" s="1">
        <v>44331.791666666664</v>
      </c>
      <c r="B9500" s="2">
        <f t="shared" si="296"/>
        <v>2021</v>
      </c>
      <c r="C9500" s="2">
        <f t="shared" si="297"/>
        <v>5</v>
      </c>
      <c r="D9500">
        <v>0</v>
      </c>
      <c r="E9500">
        <v>730</v>
      </c>
    </row>
    <row r="9501" spans="1:5" x14ac:dyDescent="0.35">
      <c r="A9501" s="1">
        <v>44331.833333333336</v>
      </c>
      <c r="B9501" s="2">
        <f t="shared" si="296"/>
        <v>2021</v>
      </c>
      <c r="C9501" s="2">
        <f t="shared" si="297"/>
        <v>5</v>
      </c>
      <c r="D9501">
        <v>0</v>
      </c>
      <c r="E9501">
        <v>1370</v>
      </c>
    </row>
    <row r="9502" spans="1:5" x14ac:dyDescent="0.35">
      <c r="A9502" s="1">
        <v>44331.875</v>
      </c>
      <c r="B9502" s="2">
        <f t="shared" si="296"/>
        <v>2021</v>
      </c>
      <c r="C9502" s="2">
        <f t="shared" si="297"/>
        <v>5</v>
      </c>
      <c r="D9502">
        <v>0</v>
      </c>
      <c r="E9502">
        <v>1440</v>
      </c>
    </row>
    <row r="9503" spans="1:5" x14ac:dyDescent="0.35">
      <c r="A9503" s="1">
        <v>44331.916666666664</v>
      </c>
      <c r="B9503" s="2">
        <f t="shared" si="296"/>
        <v>2021</v>
      </c>
      <c r="C9503" s="2">
        <f t="shared" si="297"/>
        <v>5</v>
      </c>
      <c r="D9503">
        <v>0</v>
      </c>
      <c r="E9503">
        <v>1420</v>
      </c>
    </row>
    <row r="9504" spans="1:5" x14ac:dyDescent="0.35">
      <c r="A9504" s="1">
        <v>44331.958333333336</v>
      </c>
      <c r="B9504" s="2">
        <f t="shared" si="296"/>
        <v>2021</v>
      </c>
      <c r="C9504" s="2">
        <f t="shared" si="297"/>
        <v>5</v>
      </c>
      <c r="D9504">
        <v>0</v>
      </c>
      <c r="E9504">
        <v>1410</v>
      </c>
    </row>
    <row r="9505" spans="1:5" x14ac:dyDescent="0.35">
      <c r="A9505" s="1">
        <v>44332</v>
      </c>
      <c r="B9505" s="2">
        <f t="shared" si="296"/>
        <v>2021</v>
      </c>
      <c r="C9505" s="2">
        <f t="shared" si="297"/>
        <v>5</v>
      </c>
      <c r="D9505">
        <v>0</v>
      </c>
      <c r="E9505">
        <v>1440</v>
      </c>
    </row>
    <row r="9506" spans="1:5" x14ac:dyDescent="0.35">
      <c r="A9506" s="1">
        <v>44332.041666666664</v>
      </c>
      <c r="B9506" s="2">
        <f t="shared" si="296"/>
        <v>2021</v>
      </c>
      <c r="C9506" s="2">
        <f t="shared" si="297"/>
        <v>5</v>
      </c>
      <c r="D9506">
        <v>0</v>
      </c>
      <c r="E9506">
        <v>1400</v>
      </c>
    </row>
    <row r="9507" spans="1:5" x14ac:dyDescent="0.35">
      <c r="A9507" s="1">
        <v>44332.083333333336</v>
      </c>
      <c r="B9507" s="2">
        <f t="shared" si="296"/>
        <v>2021</v>
      </c>
      <c r="C9507" s="2">
        <f t="shared" si="297"/>
        <v>5</v>
      </c>
      <c r="D9507">
        <v>0</v>
      </c>
      <c r="E9507">
        <v>1370</v>
      </c>
    </row>
    <row r="9508" spans="1:5" x14ac:dyDescent="0.35">
      <c r="A9508" s="1">
        <v>44332.125</v>
      </c>
      <c r="B9508" s="2">
        <f t="shared" si="296"/>
        <v>2021</v>
      </c>
      <c r="C9508" s="2">
        <f t="shared" si="297"/>
        <v>5</v>
      </c>
      <c r="D9508">
        <v>0</v>
      </c>
      <c r="E9508">
        <v>1370</v>
      </c>
    </row>
    <row r="9509" spans="1:5" x14ac:dyDescent="0.35">
      <c r="A9509" s="1">
        <v>44332.166666666664</v>
      </c>
      <c r="B9509" s="2">
        <f t="shared" si="296"/>
        <v>2021</v>
      </c>
      <c r="C9509" s="2">
        <f t="shared" si="297"/>
        <v>5</v>
      </c>
      <c r="D9509">
        <v>0</v>
      </c>
      <c r="E9509">
        <v>1440</v>
      </c>
    </row>
    <row r="9510" spans="1:5" x14ac:dyDescent="0.35">
      <c r="A9510" s="1">
        <v>44332.208333333336</v>
      </c>
      <c r="B9510" s="2">
        <f t="shared" si="296"/>
        <v>2021</v>
      </c>
      <c r="C9510" s="2">
        <f t="shared" si="297"/>
        <v>5</v>
      </c>
      <c r="D9510">
        <v>0</v>
      </c>
      <c r="E9510">
        <v>1400</v>
      </c>
    </row>
    <row r="9511" spans="1:5" x14ac:dyDescent="0.35">
      <c r="A9511" s="1">
        <v>44332.25</v>
      </c>
      <c r="B9511" s="2">
        <f t="shared" si="296"/>
        <v>2021</v>
      </c>
      <c r="C9511" s="2">
        <f t="shared" si="297"/>
        <v>5</v>
      </c>
      <c r="D9511">
        <v>0</v>
      </c>
      <c r="E9511">
        <v>1370</v>
      </c>
    </row>
    <row r="9512" spans="1:5" x14ac:dyDescent="0.35">
      <c r="A9512" s="1">
        <v>44332.291666666664</v>
      </c>
      <c r="B9512" s="2">
        <f t="shared" si="296"/>
        <v>2021</v>
      </c>
      <c r="C9512" s="2">
        <f t="shared" si="297"/>
        <v>5</v>
      </c>
      <c r="D9512">
        <v>0</v>
      </c>
      <c r="E9512">
        <v>550</v>
      </c>
    </row>
    <row r="9513" spans="1:5" x14ac:dyDescent="0.35">
      <c r="A9513" s="1">
        <v>44332.333333333336</v>
      </c>
      <c r="B9513" s="2">
        <f t="shared" si="296"/>
        <v>2021</v>
      </c>
      <c r="C9513" s="2">
        <f t="shared" si="297"/>
        <v>5</v>
      </c>
      <c r="D9513">
        <v>0</v>
      </c>
      <c r="E9513">
        <v>0</v>
      </c>
    </row>
    <row r="9514" spans="1:5" x14ac:dyDescent="0.35">
      <c r="A9514" s="1">
        <v>44332.375</v>
      </c>
      <c r="B9514" s="2">
        <f t="shared" si="296"/>
        <v>2021</v>
      </c>
      <c r="C9514" s="2">
        <f t="shared" si="297"/>
        <v>5</v>
      </c>
      <c r="D9514">
        <v>0</v>
      </c>
      <c r="E9514">
        <v>0</v>
      </c>
    </row>
    <row r="9515" spans="1:5" x14ac:dyDescent="0.35">
      <c r="A9515" s="1">
        <v>44332.416666666664</v>
      </c>
      <c r="B9515" s="2">
        <f t="shared" si="296"/>
        <v>2021</v>
      </c>
      <c r="C9515" s="2">
        <f t="shared" si="297"/>
        <v>5</v>
      </c>
      <c r="D9515">
        <v>0</v>
      </c>
      <c r="E9515">
        <v>0</v>
      </c>
    </row>
    <row r="9516" spans="1:5" x14ac:dyDescent="0.35">
      <c r="A9516" s="1">
        <v>44332.458333333336</v>
      </c>
      <c r="B9516" s="2">
        <f t="shared" si="296"/>
        <v>2021</v>
      </c>
      <c r="C9516" s="2">
        <f t="shared" si="297"/>
        <v>5</v>
      </c>
      <c r="D9516">
        <v>0</v>
      </c>
      <c r="E9516">
        <v>0</v>
      </c>
    </row>
    <row r="9517" spans="1:5" x14ac:dyDescent="0.35">
      <c r="A9517" s="1">
        <v>44332.5</v>
      </c>
      <c r="B9517" s="2">
        <f t="shared" si="296"/>
        <v>2021</v>
      </c>
      <c r="C9517" s="2">
        <f t="shared" si="297"/>
        <v>5</v>
      </c>
      <c r="D9517">
        <v>0</v>
      </c>
      <c r="E9517">
        <v>0</v>
      </c>
    </row>
    <row r="9518" spans="1:5" x14ac:dyDescent="0.35">
      <c r="A9518" s="1">
        <v>44332.541666666664</v>
      </c>
      <c r="B9518" s="2">
        <f t="shared" si="296"/>
        <v>2021</v>
      </c>
      <c r="C9518" s="2">
        <f t="shared" si="297"/>
        <v>5</v>
      </c>
      <c r="D9518">
        <v>0</v>
      </c>
      <c r="E9518">
        <v>0</v>
      </c>
    </row>
    <row r="9519" spans="1:5" x14ac:dyDescent="0.35">
      <c r="A9519" s="1">
        <v>44332.583333333336</v>
      </c>
      <c r="B9519" s="2">
        <f t="shared" si="296"/>
        <v>2021</v>
      </c>
      <c r="C9519" s="2">
        <f t="shared" si="297"/>
        <v>5</v>
      </c>
      <c r="D9519">
        <v>0</v>
      </c>
      <c r="E9519">
        <v>0</v>
      </c>
    </row>
    <row r="9520" spans="1:5" x14ac:dyDescent="0.35">
      <c r="A9520" s="1">
        <v>44332.625</v>
      </c>
      <c r="B9520" s="2">
        <f t="shared" si="296"/>
        <v>2021</v>
      </c>
      <c r="C9520" s="2">
        <f t="shared" si="297"/>
        <v>5</v>
      </c>
      <c r="D9520">
        <v>0</v>
      </c>
      <c r="E9520">
        <v>0</v>
      </c>
    </row>
    <row r="9521" spans="1:5" x14ac:dyDescent="0.35">
      <c r="A9521" s="1">
        <v>44332.666666666664</v>
      </c>
      <c r="B9521" s="2">
        <f t="shared" si="296"/>
        <v>2021</v>
      </c>
      <c r="C9521" s="2">
        <f t="shared" si="297"/>
        <v>5</v>
      </c>
      <c r="D9521">
        <v>0</v>
      </c>
      <c r="E9521">
        <v>0</v>
      </c>
    </row>
    <row r="9522" spans="1:5" x14ac:dyDescent="0.35">
      <c r="A9522" s="1">
        <v>44332.708333333336</v>
      </c>
      <c r="B9522" s="2">
        <f t="shared" si="296"/>
        <v>2021</v>
      </c>
      <c r="C9522" s="2">
        <f t="shared" si="297"/>
        <v>5</v>
      </c>
      <c r="D9522">
        <v>0</v>
      </c>
      <c r="E9522">
        <v>0</v>
      </c>
    </row>
    <row r="9523" spans="1:5" x14ac:dyDescent="0.35">
      <c r="A9523" s="1">
        <v>44332.75</v>
      </c>
      <c r="B9523" s="2">
        <f t="shared" si="296"/>
        <v>2021</v>
      </c>
      <c r="C9523" s="2">
        <f t="shared" si="297"/>
        <v>5</v>
      </c>
      <c r="D9523">
        <v>0</v>
      </c>
      <c r="E9523">
        <v>0</v>
      </c>
    </row>
    <row r="9524" spans="1:5" x14ac:dyDescent="0.35">
      <c r="A9524" s="1">
        <v>44332.791666666664</v>
      </c>
      <c r="B9524" s="2">
        <f t="shared" si="296"/>
        <v>2021</v>
      </c>
      <c r="C9524" s="2">
        <f t="shared" si="297"/>
        <v>5</v>
      </c>
      <c r="D9524">
        <v>0</v>
      </c>
      <c r="E9524">
        <v>510</v>
      </c>
    </row>
    <row r="9525" spans="1:5" x14ac:dyDescent="0.35">
      <c r="A9525" s="1">
        <v>44332.833333333336</v>
      </c>
      <c r="B9525" s="2">
        <f t="shared" si="296"/>
        <v>2021</v>
      </c>
      <c r="C9525" s="2">
        <f t="shared" si="297"/>
        <v>5</v>
      </c>
      <c r="D9525">
        <v>0</v>
      </c>
      <c r="E9525">
        <v>1390</v>
      </c>
    </row>
    <row r="9526" spans="1:5" x14ac:dyDescent="0.35">
      <c r="A9526" s="1">
        <v>44332.875</v>
      </c>
      <c r="B9526" s="2">
        <f t="shared" si="296"/>
        <v>2021</v>
      </c>
      <c r="C9526" s="2">
        <f t="shared" si="297"/>
        <v>5</v>
      </c>
      <c r="D9526">
        <v>0</v>
      </c>
      <c r="E9526">
        <v>1420</v>
      </c>
    </row>
    <row r="9527" spans="1:5" x14ac:dyDescent="0.35">
      <c r="A9527" s="1">
        <v>44332.916666666664</v>
      </c>
      <c r="B9527" s="2">
        <f t="shared" si="296"/>
        <v>2021</v>
      </c>
      <c r="C9527" s="2">
        <f t="shared" si="297"/>
        <v>5</v>
      </c>
      <c r="D9527">
        <v>0</v>
      </c>
      <c r="E9527">
        <v>1410</v>
      </c>
    </row>
    <row r="9528" spans="1:5" x14ac:dyDescent="0.35">
      <c r="A9528" s="1">
        <v>44332.958333333336</v>
      </c>
      <c r="B9528" s="2">
        <f t="shared" si="296"/>
        <v>2021</v>
      </c>
      <c r="C9528" s="2">
        <f t="shared" si="297"/>
        <v>5</v>
      </c>
      <c r="D9528">
        <v>0</v>
      </c>
      <c r="E9528">
        <v>1420</v>
      </c>
    </row>
    <row r="9529" spans="1:5" x14ac:dyDescent="0.35">
      <c r="A9529" s="1">
        <v>44333</v>
      </c>
      <c r="B9529" s="2">
        <f t="shared" si="296"/>
        <v>2021</v>
      </c>
      <c r="C9529" s="2">
        <f t="shared" si="297"/>
        <v>5</v>
      </c>
      <c r="D9529">
        <v>0</v>
      </c>
      <c r="E9529">
        <v>1420</v>
      </c>
    </row>
    <row r="9530" spans="1:5" x14ac:dyDescent="0.35">
      <c r="A9530" s="1">
        <v>44333.041666666664</v>
      </c>
      <c r="B9530" s="2">
        <f t="shared" si="296"/>
        <v>2021</v>
      </c>
      <c r="C9530" s="2">
        <f t="shared" si="297"/>
        <v>5</v>
      </c>
      <c r="D9530">
        <v>0</v>
      </c>
      <c r="E9530">
        <v>1420</v>
      </c>
    </row>
    <row r="9531" spans="1:5" x14ac:dyDescent="0.35">
      <c r="A9531" s="1">
        <v>44333.083333333336</v>
      </c>
      <c r="B9531" s="2">
        <f t="shared" si="296"/>
        <v>2021</v>
      </c>
      <c r="C9531" s="2">
        <f t="shared" si="297"/>
        <v>5</v>
      </c>
      <c r="D9531">
        <v>0</v>
      </c>
      <c r="E9531">
        <v>1430</v>
      </c>
    </row>
    <row r="9532" spans="1:5" x14ac:dyDescent="0.35">
      <c r="A9532" s="1">
        <v>44333.125</v>
      </c>
      <c r="B9532" s="2">
        <f t="shared" si="296"/>
        <v>2021</v>
      </c>
      <c r="C9532" s="2">
        <f t="shared" si="297"/>
        <v>5</v>
      </c>
      <c r="D9532">
        <v>0</v>
      </c>
      <c r="E9532">
        <v>1430</v>
      </c>
    </row>
    <row r="9533" spans="1:5" x14ac:dyDescent="0.35">
      <c r="A9533" s="1">
        <v>44333.166666666664</v>
      </c>
      <c r="B9533" s="2">
        <f t="shared" si="296"/>
        <v>2021</v>
      </c>
      <c r="C9533" s="2">
        <f t="shared" si="297"/>
        <v>5</v>
      </c>
      <c r="D9533">
        <v>0</v>
      </c>
      <c r="E9533">
        <v>1400</v>
      </c>
    </row>
    <row r="9534" spans="1:5" x14ac:dyDescent="0.35">
      <c r="A9534" s="1">
        <v>44333.208333333336</v>
      </c>
      <c r="B9534" s="2">
        <f t="shared" si="296"/>
        <v>2021</v>
      </c>
      <c r="C9534" s="2">
        <f t="shared" si="297"/>
        <v>5</v>
      </c>
      <c r="D9534">
        <v>0</v>
      </c>
      <c r="E9534">
        <v>1420</v>
      </c>
    </row>
    <row r="9535" spans="1:5" x14ac:dyDescent="0.35">
      <c r="A9535" s="1">
        <v>44333.25</v>
      </c>
      <c r="B9535" s="2">
        <f t="shared" si="296"/>
        <v>2021</v>
      </c>
      <c r="C9535" s="2">
        <f t="shared" si="297"/>
        <v>5</v>
      </c>
      <c r="D9535">
        <v>0</v>
      </c>
      <c r="E9535">
        <v>1320</v>
      </c>
    </row>
    <row r="9536" spans="1:5" x14ac:dyDescent="0.35">
      <c r="A9536" s="1">
        <v>44333.291666666664</v>
      </c>
      <c r="B9536" s="2">
        <f t="shared" si="296"/>
        <v>2021</v>
      </c>
      <c r="C9536" s="2">
        <f t="shared" si="297"/>
        <v>5</v>
      </c>
      <c r="D9536">
        <v>0</v>
      </c>
      <c r="E9536">
        <v>450</v>
      </c>
    </row>
    <row r="9537" spans="1:5" x14ac:dyDescent="0.35">
      <c r="A9537" s="1">
        <v>44333.333333333336</v>
      </c>
      <c r="B9537" s="2">
        <f t="shared" si="296"/>
        <v>2021</v>
      </c>
      <c r="C9537" s="2">
        <f t="shared" si="297"/>
        <v>5</v>
      </c>
      <c r="D9537">
        <v>0</v>
      </c>
      <c r="E9537">
        <v>0</v>
      </c>
    </row>
    <row r="9538" spans="1:5" x14ac:dyDescent="0.35">
      <c r="A9538" s="1">
        <v>44333.375</v>
      </c>
      <c r="B9538" s="2">
        <f t="shared" si="296"/>
        <v>2021</v>
      </c>
      <c r="C9538" s="2">
        <f t="shared" si="297"/>
        <v>5</v>
      </c>
      <c r="D9538">
        <v>0</v>
      </c>
      <c r="E9538">
        <v>0</v>
      </c>
    </row>
    <row r="9539" spans="1:5" x14ac:dyDescent="0.35">
      <c r="A9539" s="1">
        <v>44333.416666666664</v>
      </c>
      <c r="B9539" s="2">
        <f t="shared" ref="B9539:B9602" si="298">YEAR(A9539)</f>
        <v>2021</v>
      </c>
      <c r="C9539" s="2">
        <f t="shared" ref="C9539:C9602" si="299">MONTH(A9539)</f>
        <v>5</v>
      </c>
      <c r="D9539">
        <v>0</v>
      </c>
      <c r="E9539">
        <v>0</v>
      </c>
    </row>
    <row r="9540" spans="1:5" x14ac:dyDescent="0.35">
      <c r="A9540" s="1">
        <v>44333.458333333336</v>
      </c>
      <c r="B9540" s="2">
        <f t="shared" si="298"/>
        <v>2021</v>
      </c>
      <c r="C9540" s="2">
        <f t="shared" si="299"/>
        <v>5</v>
      </c>
      <c r="D9540">
        <v>0</v>
      </c>
      <c r="E9540">
        <v>0</v>
      </c>
    </row>
    <row r="9541" spans="1:5" x14ac:dyDescent="0.35">
      <c r="A9541" s="1">
        <v>44333.5</v>
      </c>
      <c r="B9541" s="2">
        <f t="shared" si="298"/>
        <v>2021</v>
      </c>
      <c r="C9541" s="2">
        <f t="shared" si="299"/>
        <v>5</v>
      </c>
      <c r="D9541">
        <v>0</v>
      </c>
      <c r="E9541">
        <v>0</v>
      </c>
    </row>
    <row r="9542" spans="1:5" x14ac:dyDescent="0.35">
      <c r="A9542" s="1">
        <v>44333.541666666664</v>
      </c>
      <c r="B9542" s="2">
        <f t="shared" si="298"/>
        <v>2021</v>
      </c>
      <c r="C9542" s="2">
        <f t="shared" si="299"/>
        <v>5</v>
      </c>
      <c r="D9542">
        <v>0</v>
      </c>
      <c r="E9542">
        <v>0</v>
      </c>
    </row>
    <row r="9543" spans="1:5" x14ac:dyDescent="0.35">
      <c r="A9543" s="1">
        <v>44333.583333333336</v>
      </c>
      <c r="B9543" s="2">
        <f t="shared" si="298"/>
        <v>2021</v>
      </c>
      <c r="C9543" s="2">
        <f t="shared" si="299"/>
        <v>5</v>
      </c>
      <c r="D9543">
        <v>0</v>
      </c>
      <c r="E9543">
        <v>0</v>
      </c>
    </row>
    <row r="9544" spans="1:5" x14ac:dyDescent="0.35">
      <c r="A9544" s="1">
        <v>44333.625</v>
      </c>
      <c r="B9544" s="2">
        <f t="shared" si="298"/>
        <v>2021</v>
      </c>
      <c r="C9544" s="2">
        <f t="shared" si="299"/>
        <v>5</v>
      </c>
      <c r="D9544">
        <v>0</v>
      </c>
      <c r="E9544">
        <v>0</v>
      </c>
    </row>
    <row r="9545" spans="1:5" x14ac:dyDescent="0.35">
      <c r="A9545" s="1">
        <v>44333.666666666664</v>
      </c>
      <c r="B9545" s="2">
        <f t="shared" si="298"/>
        <v>2021</v>
      </c>
      <c r="C9545" s="2">
        <f t="shared" si="299"/>
        <v>5</v>
      </c>
      <c r="D9545">
        <v>0</v>
      </c>
      <c r="E9545">
        <v>0</v>
      </c>
    </row>
    <row r="9546" spans="1:5" x14ac:dyDescent="0.35">
      <c r="A9546" s="1">
        <v>44333.708333333336</v>
      </c>
      <c r="B9546" s="2">
        <f t="shared" si="298"/>
        <v>2021</v>
      </c>
      <c r="C9546" s="2">
        <f t="shared" si="299"/>
        <v>5</v>
      </c>
      <c r="D9546">
        <v>0</v>
      </c>
      <c r="E9546">
        <v>0</v>
      </c>
    </row>
    <row r="9547" spans="1:5" x14ac:dyDescent="0.35">
      <c r="A9547" s="1">
        <v>44333.75</v>
      </c>
      <c r="B9547" s="2">
        <f t="shared" si="298"/>
        <v>2021</v>
      </c>
      <c r="C9547" s="2">
        <f t="shared" si="299"/>
        <v>5</v>
      </c>
      <c r="D9547">
        <v>0</v>
      </c>
      <c r="E9547">
        <v>0</v>
      </c>
    </row>
    <row r="9548" spans="1:5" x14ac:dyDescent="0.35">
      <c r="A9548" s="1">
        <v>44333.791666666664</v>
      </c>
      <c r="B9548" s="2">
        <f t="shared" si="298"/>
        <v>2021</v>
      </c>
      <c r="C9548" s="2">
        <f t="shared" si="299"/>
        <v>5</v>
      </c>
      <c r="D9548">
        <v>0</v>
      </c>
      <c r="E9548">
        <v>90</v>
      </c>
    </row>
    <row r="9549" spans="1:5" x14ac:dyDescent="0.35">
      <c r="A9549" s="1">
        <v>44333.833333333336</v>
      </c>
      <c r="B9549" s="2">
        <f t="shared" si="298"/>
        <v>2021</v>
      </c>
      <c r="C9549" s="2">
        <f t="shared" si="299"/>
        <v>5</v>
      </c>
      <c r="D9549">
        <v>0</v>
      </c>
      <c r="E9549">
        <v>1340</v>
      </c>
    </row>
    <row r="9550" spans="1:5" x14ac:dyDescent="0.35">
      <c r="A9550" s="1">
        <v>44333.875</v>
      </c>
      <c r="B9550" s="2">
        <f t="shared" si="298"/>
        <v>2021</v>
      </c>
      <c r="C9550" s="2">
        <f t="shared" si="299"/>
        <v>5</v>
      </c>
      <c r="D9550">
        <v>0</v>
      </c>
      <c r="E9550">
        <v>1430</v>
      </c>
    </row>
    <row r="9551" spans="1:5" x14ac:dyDescent="0.35">
      <c r="A9551" s="1">
        <v>44333.916666666664</v>
      </c>
      <c r="B9551" s="2">
        <f t="shared" si="298"/>
        <v>2021</v>
      </c>
      <c r="C9551" s="2">
        <f t="shared" si="299"/>
        <v>5</v>
      </c>
      <c r="D9551">
        <v>0</v>
      </c>
      <c r="E9551">
        <v>1430</v>
      </c>
    </row>
    <row r="9552" spans="1:5" x14ac:dyDescent="0.35">
      <c r="A9552" s="1">
        <v>44333.958333333336</v>
      </c>
      <c r="B9552" s="2">
        <f t="shared" si="298"/>
        <v>2021</v>
      </c>
      <c r="C9552" s="2">
        <f t="shared" si="299"/>
        <v>5</v>
      </c>
      <c r="D9552">
        <v>0</v>
      </c>
      <c r="E9552">
        <v>1430</v>
      </c>
    </row>
    <row r="9553" spans="1:5" x14ac:dyDescent="0.35">
      <c r="A9553" s="1">
        <v>44334</v>
      </c>
      <c r="B9553" s="2">
        <f t="shared" si="298"/>
        <v>2021</v>
      </c>
      <c r="C9553" s="2">
        <f t="shared" si="299"/>
        <v>5</v>
      </c>
      <c r="D9553">
        <v>0</v>
      </c>
      <c r="E9553">
        <v>1430</v>
      </c>
    </row>
    <row r="9554" spans="1:5" x14ac:dyDescent="0.35">
      <c r="A9554" s="1">
        <v>44334.041666666664</v>
      </c>
      <c r="B9554" s="2">
        <f t="shared" si="298"/>
        <v>2021</v>
      </c>
      <c r="C9554" s="2">
        <f t="shared" si="299"/>
        <v>5</v>
      </c>
      <c r="D9554">
        <v>0</v>
      </c>
      <c r="E9554">
        <v>1420</v>
      </c>
    </row>
    <row r="9555" spans="1:5" x14ac:dyDescent="0.35">
      <c r="A9555" s="1">
        <v>44334.083333333336</v>
      </c>
      <c r="B9555" s="2">
        <f t="shared" si="298"/>
        <v>2021</v>
      </c>
      <c r="C9555" s="2">
        <f t="shared" si="299"/>
        <v>5</v>
      </c>
      <c r="D9555">
        <v>0</v>
      </c>
      <c r="E9555">
        <v>1430</v>
      </c>
    </row>
    <row r="9556" spans="1:5" x14ac:dyDescent="0.35">
      <c r="A9556" s="1">
        <v>44334.125</v>
      </c>
      <c r="B9556" s="2">
        <f t="shared" si="298"/>
        <v>2021</v>
      </c>
      <c r="C9556" s="2">
        <f t="shared" si="299"/>
        <v>5</v>
      </c>
      <c r="D9556">
        <v>0</v>
      </c>
      <c r="E9556">
        <v>1430</v>
      </c>
    </row>
    <row r="9557" spans="1:5" x14ac:dyDescent="0.35">
      <c r="A9557" s="1">
        <v>44334.166666666664</v>
      </c>
      <c r="B9557" s="2">
        <f t="shared" si="298"/>
        <v>2021</v>
      </c>
      <c r="C9557" s="2">
        <f t="shared" si="299"/>
        <v>5</v>
      </c>
      <c r="D9557">
        <v>0</v>
      </c>
      <c r="E9557">
        <v>1420</v>
      </c>
    </row>
    <row r="9558" spans="1:5" x14ac:dyDescent="0.35">
      <c r="A9558" s="1">
        <v>44334.208333333336</v>
      </c>
      <c r="B9558" s="2">
        <f t="shared" si="298"/>
        <v>2021</v>
      </c>
      <c r="C9558" s="2">
        <f t="shared" si="299"/>
        <v>5</v>
      </c>
      <c r="D9558">
        <v>0</v>
      </c>
      <c r="E9558">
        <v>1420</v>
      </c>
    </row>
    <row r="9559" spans="1:5" x14ac:dyDescent="0.35">
      <c r="A9559" s="1">
        <v>44334.25</v>
      </c>
      <c r="B9559" s="2">
        <f t="shared" si="298"/>
        <v>2021</v>
      </c>
      <c r="C9559" s="2">
        <f t="shared" si="299"/>
        <v>5</v>
      </c>
      <c r="D9559">
        <v>0</v>
      </c>
      <c r="E9559">
        <v>1210</v>
      </c>
    </row>
    <row r="9560" spans="1:5" x14ac:dyDescent="0.35">
      <c r="A9560" s="1">
        <v>44334.291666666664</v>
      </c>
      <c r="B9560" s="2">
        <f t="shared" si="298"/>
        <v>2021</v>
      </c>
      <c r="C9560" s="2">
        <f t="shared" si="299"/>
        <v>5</v>
      </c>
      <c r="D9560">
        <v>0</v>
      </c>
      <c r="E9560">
        <v>540</v>
      </c>
    </row>
    <row r="9561" spans="1:5" x14ac:dyDescent="0.35">
      <c r="A9561" s="1">
        <v>44334.333333333336</v>
      </c>
      <c r="B9561" s="2">
        <f t="shared" si="298"/>
        <v>2021</v>
      </c>
      <c r="C9561" s="2">
        <f t="shared" si="299"/>
        <v>5</v>
      </c>
      <c r="D9561">
        <v>0</v>
      </c>
      <c r="E9561">
        <v>0</v>
      </c>
    </row>
    <row r="9562" spans="1:5" x14ac:dyDescent="0.35">
      <c r="A9562" s="1">
        <v>44334.375</v>
      </c>
      <c r="B9562" s="2">
        <f t="shared" si="298"/>
        <v>2021</v>
      </c>
      <c r="C9562" s="2">
        <f t="shared" si="299"/>
        <v>5</v>
      </c>
      <c r="D9562">
        <v>0</v>
      </c>
      <c r="E9562">
        <v>0</v>
      </c>
    </row>
    <row r="9563" spans="1:5" x14ac:dyDescent="0.35">
      <c r="A9563" s="1">
        <v>44334.416666666664</v>
      </c>
      <c r="B9563" s="2">
        <f t="shared" si="298"/>
        <v>2021</v>
      </c>
      <c r="C9563" s="2">
        <f t="shared" si="299"/>
        <v>5</v>
      </c>
      <c r="D9563">
        <v>0</v>
      </c>
      <c r="E9563">
        <v>0</v>
      </c>
    </row>
    <row r="9564" spans="1:5" x14ac:dyDescent="0.35">
      <c r="A9564" s="1">
        <v>44334.458333333336</v>
      </c>
      <c r="B9564" s="2">
        <f t="shared" si="298"/>
        <v>2021</v>
      </c>
      <c r="C9564" s="2">
        <f t="shared" si="299"/>
        <v>5</v>
      </c>
      <c r="D9564">
        <v>0</v>
      </c>
      <c r="E9564">
        <v>0</v>
      </c>
    </row>
    <row r="9565" spans="1:5" x14ac:dyDescent="0.35">
      <c r="A9565" s="1">
        <v>44334.5</v>
      </c>
      <c r="B9565" s="2">
        <f t="shared" si="298"/>
        <v>2021</v>
      </c>
      <c r="C9565" s="2">
        <f t="shared" si="299"/>
        <v>5</v>
      </c>
      <c r="D9565">
        <v>0</v>
      </c>
      <c r="E9565">
        <v>0</v>
      </c>
    </row>
    <row r="9566" spans="1:5" x14ac:dyDescent="0.35">
      <c r="A9566" s="1">
        <v>44334.541666666664</v>
      </c>
      <c r="B9566" s="2">
        <f t="shared" si="298"/>
        <v>2021</v>
      </c>
      <c r="C9566" s="2">
        <f t="shared" si="299"/>
        <v>5</v>
      </c>
      <c r="D9566">
        <v>0</v>
      </c>
      <c r="E9566">
        <v>0</v>
      </c>
    </row>
    <row r="9567" spans="1:5" x14ac:dyDescent="0.35">
      <c r="A9567" s="1">
        <v>44334.583333333336</v>
      </c>
      <c r="B9567" s="2">
        <f t="shared" si="298"/>
        <v>2021</v>
      </c>
      <c r="C9567" s="2">
        <f t="shared" si="299"/>
        <v>5</v>
      </c>
      <c r="D9567">
        <v>0</v>
      </c>
      <c r="E9567">
        <v>0</v>
      </c>
    </row>
    <row r="9568" spans="1:5" x14ac:dyDescent="0.35">
      <c r="A9568" s="1">
        <v>44334.625</v>
      </c>
      <c r="B9568" s="2">
        <f t="shared" si="298"/>
        <v>2021</v>
      </c>
      <c r="C9568" s="2">
        <f t="shared" si="299"/>
        <v>5</v>
      </c>
      <c r="D9568">
        <v>0</v>
      </c>
      <c r="E9568">
        <v>0</v>
      </c>
    </row>
    <row r="9569" spans="1:5" x14ac:dyDescent="0.35">
      <c r="A9569" s="1">
        <v>44334.666666666664</v>
      </c>
      <c r="B9569" s="2">
        <f t="shared" si="298"/>
        <v>2021</v>
      </c>
      <c r="C9569" s="2">
        <f t="shared" si="299"/>
        <v>5</v>
      </c>
      <c r="D9569">
        <v>0</v>
      </c>
      <c r="E9569">
        <v>0</v>
      </c>
    </row>
    <row r="9570" spans="1:5" x14ac:dyDescent="0.35">
      <c r="A9570" s="1">
        <v>44334.708333333336</v>
      </c>
      <c r="B9570" s="2">
        <f t="shared" si="298"/>
        <v>2021</v>
      </c>
      <c r="C9570" s="2">
        <f t="shared" si="299"/>
        <v>5</v>
      </c>
      <c r="D9570">
        <v>0</v>
      </c>
      <c r="E9570">
        <v>0</v>
      </c>
    </row>
    <row r="9571" spans="1:5" x14ac:dyDescent="0.35">
      <c r="A9571" s="1">
        <v>44334.75</v>
      </c>
      <c r="B9571" s="2">
        <f t="shared" si="298"/>
        <v>2021</v>
      </c>
      <c r="C9571" s="2">
        <f t="shared" si="299"/>
        <v>5</v>
      </c>
      <c r="D9571">
        <v>0</v>
      </c>
      <c r="E9571">
        <v>0</v>
      </c>
    </row>
    <row r="9572" spans="1:5" x14ac:dyDescent="0.35">
      <c r="A9572" s="1">
        <v>44334.791666666664</v>
      </c>
      <c r="B9572" s="2">
        <f t="shared" si="298"/>
        <v>2021</v>
      </c>
      <c r="C9572" s="2">
        <f t="shared" si="299"/>
        <v>5</v>
      </c>
      <c r="D9572">
        <v>0</v>
      </c>
      <c r="E9572">
        <v>800</v>
      </c>
    </row>
    <row r="9573" spans="1:5" x14ac:dyDescent="0.35">
      <c r="A9573" s="1">
        <v>44334.833333333336</v>
      </c>
      <c r="B9573" s="2">
        <f t="shared" si="298"/>
        <v>2021</v>
      </c>
      <c r="C9573" s="2">
        <f t="shared" si="299"/>
        <v>5</v>
      </c>
      <c r="D9573">
        <v>0</v>
      </c>
      <c r="E9573">
        <v>1350</v>
      </c>
    </row>
    <row r="9574" spans="1:5" x14ac:dyDescent="0.35">
      <c r="A9574" s="1">
        <v>44334.875</v>
      </c>
      <c r="B9574" s="2">
        <f t="shared" si="298"/>
        <v>2021</v>
      </c>
      <c r="C9574" s="2">
        <f t="shared" si="299"/>
        <v>5</v>
      </c>
      <c r="D9574">
        <v>0</v>
      </c>
      <c r="E9574">
        <v>1390</v>
      </c>
    </row>
    <row r="9575" spans="1:5" x14ac:dyDescent="0.35">
      <c r="A9575" s="1">
        <v>44334.916666666664</v>
      </c>
      <c r="B9575" s="2">
        <f t="shared" si="298"/>
        <v>2021</v>
      </c>
      <c r="C9575" s="2">
        <f t="shared" si="299"/>
        <v>5</v>
      </c>
      <c r="D9575">
        <v>0</v>
      </c>
      <c r="E9575">
        <v>1390</v>
      </c>
    </row>
    <row r="9576" spans="1:5" x14ac:dyDescent="0.35">
      <c r="A9576" s="1">
        <v>44334.958333333336</v>
      </c>
      <c r="B9576" s="2">
        <f t="shared" si="298"/>
        <v>2021</v>
      </c>
      <c r="C9576" s="2">
        <f t="shared" si="299"/>
        <v>5</v>
      </c>
      <c r="D9576">
        <v>0</v>
      </c>
      <c r="E9576">
        <v>1350</v>
      </c>
    </row>
    <row r="9577" spans="1:5" x14ac:dyDescent="0.35">
      <c r="A9577" s="1">
        <v>44335</v>
      </c>
      <c r="B9577" s="2">
        <f t="shared" si="298"/>
        <v>2021</v>
      </c>
      <c r="C9577" s="2">
        <f t="shared" si="299"/>
        <v>5</v>
      </c>
      <c r="D9577">
        <v>0</v>
      </c>
      <c r="E9577">
        <v>1410</v>
      </c>
    </row>
    <row r="9578" spans="1:5" x14ac:dyDescent="0.35">
      <c r="A9578" s="1">
        <v>44335.041666666664</v>
      </c>
      <c r="B9578" s="2">
        <f t="shared" si="298"/>
        <v>2021</v>
      </c>
      <c r="C9578" s="2">
        <f t="shared" si="299"/>
        <v>5</v>
      </c>
      <c r="D9578">
        <v>0</v>
      </c>
      <c r="E9578">
        <v>1420</v>
      </c>
    </row>
    <row r="9579" spans="1:5" x14ac:dyDescent="0.35">
      <c r="A9579" s="1">
        <v>44335.083333333336</v>
      </c>
      <c r="B9579" s="2">
        <f t="shared" si="298"/>
        <v>2021</v>
      </c>
      <c r="C9579" s="2">
        <f t="shared" si="299"/>
        <v>5</v>
      </c>
      <c r="D9579">
        <v>0</v>
      </c>
      <c r="E9579">
        <v>1440</v>
      </c>
    </row>
    <row r="9580" spans="1:5" x14ac:dyDescent="0.35">
      <c r="A9580" s="1">
        <v>44335.125</v>
      </c>
      <c r="B9580" s="2">
        <f t="shared" si="298"/>
        <v>2021</v>
      </c>
      <c r="C9580" s="2">
        <f t="shared" si="299"/>
        <v>5</v>
      </c>
      <c r="D9580">
        <v>0</v>
      </c>
      <c r="E9580">
        <v>1350</v>
      </c>
    </row>
    <row r="9581" spans="1:5" x14ac:dyDescent="0.35">
      <c r="A9581" s="1">
        <v>44335.166666666664</v>
      </c>
      <c r="B9581" s="2">
        <f t="shared" si="298"/>
        <v>2021</v>
      </c>
      <c r="C9581" s="2">
        <f t="shared" si="299"/>
        <v>5</v>
      </c>
      <c r="D9581">
        <v>0</v>
      </c>
      <c r="E9581">
        <v>1380</v>
      </c>
    </row>
    <row r="9582" spans="1:5" x14ac:dyDescent="0.35">
      <c r="A9582" s="1">
        <v>44335.208333333336</v>
      </c>
      <c r="B9582" s="2">
        <f t="shared" si="298"/>
        <v>2021</v>
      </c>
      <c r="C9582" s="2">
        <f t="shared" si="299"/>
        <v>5</v>
      </c>
      <c r="D9582">
        <v>0</v>
      </c>
      <c r="E9582">
        <v>1390</v>
      </c>
    </row>
    <row r="9583" spans="1:5" x14ac:dyDescent="0.35">
      <c r="A9583" s="1">
        <v>44335.25</v>
      </c>
      <c r="B9583" s="2">
        <f t="shared" si="298"/>
        <v>2021</v>
      </c>
      <c r="C9583" s="2">
        <f t="shared" si="299"/>
        <v>5</v>
      </c>
      <c r="D9583">
        <v>0</v>
      </c>
      <c r="E9583">
        <v>1290</v>
      </c>
    </row>
    <row r="9584" spans="1:5" x14ac:dyDescent="0.35">
      <c r="A9584" s="1">
        <v>44335.291666666664</v>
      </c>
      <c r="B9584" s="2">
        <f t="shared" si="298"/>
        <v>2021</v>
      </c>
      <c r="C9584" s="2">
        <f t="shared" si="299"/>
        <v>5</v>
      </c>
      <c r="D9584">
        <v>0</v>
      </c>
      <c r="E9584">
        <v>770</v>
      </c>
    </row>
    <row r="9585" spans="1:5" x14ac:dyDescent="0.35">
      <c r="A9585" s="1">
        <v>44335.333333333336</v>
      </c>
      <c r="B9585" s="2">
        <f t="shared" si="298"/>
        <v>2021</v>
      </c>
      <c r="C9585" s="2">
        <f t="shared" si="299"/>
        <v>5</v>
      </c>
      <c r="D9585">
        <v>0</v>
      </c>
      <c r="E9585">
        <v>0</v>
      </c>
    </row>
    <row r="9586" spans="1:5" x14ac:dyDescent="0.35">
      <c r="A9586" s="1">
        <v>44335.375</v>
      </c>
      <c r="B9586" s="2">
        <f t="shared" si="298"/>
        <v>2021</v>
      </c>
      <c r="C9586" s="2">
        <f t="shared" si="299"/>
        <v>5</v>
      </c>
      <c r="D9586">
        <v>0</v>
      </c>
      <c r="E9586">
        <v>0</v>
      </c>
    </row>
    <row r="9587" spans="1:5" x14ac:dyDescent="0.35">
      <c r="A9587" s="1">
        <v>44335.416666666664</v>
      </c>
      <c r="B9587" s="2">
        <f t="shared" si="298"/>
        <v>2021</v>
      </c>
      <c r="C9587" s="2">
        <f t="shared" si="299"/>
        <v>5</v>
      </c>
      <c r="D9587">
        <v>0</v>
      </c>
      <c r="E9587">
        <v>0</v>
      </c>
    </row>
    <row r="9588" spans="1:5" x14ac:dyDescent="0.35">
      <c r="A9588" s="1">
        <v>44335.458333333336</v>
      </c>
      <c r="B9588" s="2">
        <f t="shared" si="298"/>
        <v>2021</v>
      </c>
      <c r="C9588" s="2">
        <f t="shared" si="299"/>
        <v>5</v>
      </c>
      <c r="D9588">
        <v>0</v>
      </c>
      <c r="E9588">
        <v>0</v>
      </c>
    </row>
    <row r="9589" spans="1:5" x14ac:dyDescent="0.35">
      <c r="A9589" s="1">
        <v>44335.5</v>
      </c>
      <c r="B9589" s="2">
        <f t="shared" si="298"/>
        <v>2021</v>
      </c>
      <c r="C9589" s="2">
        <f t="shared" si="299"/>
        <v>5</v>
      </c>
      <c r="D9589">
        <v>0</v>
      </c>
      <c r="E9589">
        <v>0</v>
      </c>
    </row>
    <row r="9590" spans="1:5" x14ac:dyDescent="0.35">
      <c r="A9590" s="1">
        <v>44335.541666666664</v>
      </c>
      <c r="B9590" s="2">
        <f t="shared" si="298"/>
        <v>2021</v>
      </c>
      <c r="C9590" s="2">
        <f t="shared" si="299"/>
        <v>5</v>
      </c>
      <c r="D9590">
        <v>0</v>
      </c>
      <c r="E9590">
        <v>0</v>
      </c>
    </row>
    <row r="9591" spans="1:5" x14ac:dyDescent="0.35">
      <c r="A9591" s="1">
        <v>44335.583333333336</v>
      </c>
      <c r="B9591" s="2">
        <f t="shared" si="298"/>
        <v>2021</v>
      </c>
      <c r="C9591" s="2">
        <f t="shared" si="299"/>
        <v>5</v>
      </c>
      <c r="D9591">
        <v>0</v>
      </c>
      <c r="E9591">
        <v>0</v>
      </c>
    </row>
    <row r="9592" spans="1:5" x14ac:dyDescent="0.35">
      <c r="A9592" s="1">
        <v>44335.625</v>
      </c>
      <c r="B9592" s="2">
        <f t="shared" si="298"/>
        <v>2021</v>
      </c>
      <c r="C9592" s="2">
        <f t="shared" si="299"/>
        <v>5</v>
      </c>
      <c r="D9592">
        <v>0</v>
      </c>
      <c r="E9592">
        <v>0</v>
      </c>
    </row>
    <row r="9593" spans="1:5" x14ac:dyDescent="0.35">
      <c r="A9593" s="1">
        <v>44335.666666666664</v>
      </c>
      <c r="B9593" s="2">
        <f t="shared" si="298"/>
        <v>2021</v>
      </c>
      <c r="C9593" s="2">
        <f t="shared" si="299"/>
        <v>5</v>
      </c>
      <c r="D9593">
        <v>0</v>
      </c>
      <c r="E9593">
        <v>0</v>
      </c>
    </row>
    <row r="9594" spans="1:5" x14ac:dyDescent="0.35">
      <c r="A9594" s="1">
        <v>44335.708333333336</v>
      </c>
      <c r="B9594" s="2">
        <f t="shared" si="298"/>
        <v>2021</v>
      </c>
      <c r="C9594" s="2">
        <f t="shared" si="299"/>
        <v>5</v>
      </c>
      <c r="D9594">
        <v>0</v>
      </c>
      <c r="E9594">
        <v>0</v>
      </c>
    </row>
    <row r="9595" spans="1:5" x14ac:dyDescent="0.35">
      <c r="A9595" s="1">
        <v>44335.75</v>
      </c>
      <c r="B9595" s="2">
        <f t="shared" si="298"/>
        <v>2021</v>
      </c>
      <c r="C9595" s="2">
        <f t="shared" si="299"/>
        <v>5</v>
      </c>
      <c r="D9595">
        <v>0</v>
      </c>
      <c r="E9595">
        <v>0</v>
      </c>
    </row>
    <row r="9596" spans="1:5" x14ac:dyDescent="0.35">
      <c r="A9596" s="1">
        <v>44335.791666666664</v>
      </c>
      <c r="B9596" s="2">
        <f t="shared" si="298"/>
        <v>2021</v>
      </c>
      <c r="C9596" s="2">
        <f t="shared" si="299"/>
        <v>5</v>
      </c>
      <c r="D9596">
        <v>0</v>
      </c>
      <c r="E9596">
        <v>730</v>
      </c>
    </row>
    <row r="9597" spans="1:5" x14ac:dyDescent="0.35">
      <c r="A9597" s="1">
        <v>44335.833333333336</v>
      </c>
      <c r="B9597" s="2">
        <f t="shared" si="298"/>
        <v>2021</v>
      </c>
      <c r="C9597" s="2">
        <f t="shared" si="299"/>
        <v>5</v>
      </c>
      <c r="D9597">
        <v>0</v>
      </c>
      <c r="E9597">
        <v>1450</v>
      </c>
    </row>
    <row r="9598" spans="1:5" x14ac:dyDescent="0.35">
      <c r="A9598" s="1">
        <v>44335.875</v>
      </c>
      <c r="B9598" s="2">
        <f t="shared" si="298"/>
        <v>2021</v>
      </c>
      <c r="C9598" s="2">
        <f t="shared" si="299"/>
        <v>5</v>
      </c>
      <c r="D9598">
        <v>0</v>
      </c>
      <c r="E9598">
        <v>1440</v>
      </c>
    </row>
    <row r="9599" spans="1:5" x14ac:dyDescent="0.35">
      <c r="A9599" s="1">
        <v>44335.916666666664</v>
      </c>
      <c r="B9599" s="2">
        <f t="shared" si="298"/>
        <v>2021</v>
      </c>
      <c r="C9599" s="2">
        <f t="shared" si="299"/>
        <v>5</v>
      </c>
      <c r="D9599">
        <v>0</v>
      </c>
      <c r="E9599">
        <v>1530</v>
      </c>
    </row>
    <row r="9600" spans="1:5" x14ac:dyDescent="0.35">
      <c r="A9600" s="1">
        <v>44335.958333333336</v>
      </c>
      <c r="B9600" s="2">
        <f t="shared" si="298"/>
        <v>2021</v>
      </c>
      <c r="C9600" s="2">
        <f t="shared" si="299"/>
        <v>5</v>
      </c>
      <c r="D9600">
        <v>0</v>
      </c>
      <c r="E9600">
        <v>1490</v>
      </c>
    </row>
    <row r="9601" spans="1:5" x14ac:dyDescent="0.35">
      <c r="A9601" s="1">
        <v>44336</v>
      </c>
      <c r="B9601" s="2">
        <f t="shared" si="298"/>
        <v>2021</v>
      </c>
      <c r="C9601" s="2">
        <f t="shared" si="299"/>
        <v>5</v>
      </c>
      <c r="D9601">
        <v>0</v>
      </c>
      <c r="E9601">
        <v>1510</v>
      </c>
    </row>
    <row r="9602" spans="1:5" x14ac:dyDescent="0.35">
      <c r="A9602" s="1">
        <v>44336.041666666664</v>
      </c>
      <c r="B9602" s="2">
        <f t="shared" si="298"/>
        <v>2021</v>
      </c>
      <c r="C9602" s="2">
        <f t="shared" si="299"/>
        <v>5</v>
      </c>
      <c r="D9602">
        <v>0</v>
      </c>
      <c r="E9602">
        <v>1520</v>
      </c>
    </row>
    <row r="9603" spans="1:5" x14ac:dyDescent="0.35">
      <c r="A9603" s="1">
        <v>44336.083333333336</v>
      </c>
      <c r="B9603" s="2">
        <f t="shared" ref="B9603:B9666" si="300">YEAR(A9603)</f>
        <v>2021</v>
      </c>
      <c r="C9603" s="2">
        <f t="shared" ref="C9603:C9666" si="301">MONTH(A9603)</f>
        <v>5</v>
      </c>
      <c r="D9603">
        <v>0</v>
      </c>
      <c r="E9603">
        <v>1490</v>
      </c>
    </row>
    <row r="9604" spans="1:5" x14ac:dyDescent="0.35">
      <c r="A9604" s="1">
        <v>44336.125</v>
      </c>
      <c r="B9604" s="2">
        <f t="shared" si="300"/>
        <v>2021</v>
      </c>
      <c r="C9604" s="2">
        <f t="shared" si="301"/>
        <v>5</v>
      </c>
      <c r="D9604">
        <v>0</v>
      </c>
      <c r="E9604">
        <v>1470</v>
      </c>
    </row>
    <row r="9605" spans="1:5" x14ac:dyDescent="0.35">
      <c r="A9605" s="1">
        <v>44336.166666666664</v>
      </c>
      <c r="B9605" s="2">
        <f t="shared" si="300"/>
        <v>2021</v>
      </c>
      <c r="C9605" s="2">
        <f t="shared" si="301"/>
        <v>5</v>
      </c>
      <c r="D9605">
        <v>0</v>
      </c>
      <c r="E9605">
        <v>1520</v>
      </c>
    </row>
    <row r="9606" spans="1:5" x14ac:dyDescent="0.35">
      <c r="A9606" s="1">
        <v>44336.208333333336</v>
      </c>
      <c r="B9606" s="2">
        <f t="shared" si="300"/>
        <v>2021</v>
      </c>
      <c r="C9606" s="2">
        <f t="shared" si="301"/>
        <v>5</v>
      </c>
      <c r="D9606">
        <v>0</v>
      </c>
      <c r="E9606">
        <v>1430</v>
      </c>
    </row>
    <row r="9607" spans="1:5" x14ac:dyDescent="0.35">
      <c r="A9607" s="1">
        <v>44336.25</v>
      </c>
      <c r="B9607" s="2">
        <f t="shared" si="300"/>
        <v>2021</v>
      </c>
      <c r="C9607" s="2">
        <f t="shared" si="301"/>
        <v>5</v>
      </c>
      <c r="D9607">
        <v>0</v>
      </c>
      <c r="E9607">
        <v>1310</v>
      </c>
    </row>
    <row r="9608" spans="1:5" x14ac:dyDescent="0.35">
      <c r="A9608" s="1">
        <v>44336.291666666664</v>
      </c>
      <c r="B9608" s="2">
        <f t="shared" si="300"/>
        <v>2021</v>
      </c>
      <c r="C9608" s="2">
        <f t="shared" si="301"/>
        <v>5</v>
      </c>
      <c r="D9608">
        <v>0</v>
      </c>
      <c r="E9608">
        <v>1020</v>
      </c>
    </row>
    <row r="9609" spans="1:5" x14ac:dyDescent="0.35">
      <c r="A9609" s="1">
        <v>44336.333333333336</v>
      </c>
      <c r="B9609" s="2">
        <f t="shared" si="300"/>
        <v>2021</v>
      </c>
      <c r="C9609" s="2">
        <f t="shared" si="301"/>
        <v>5</v>
      </c>
      <c r="D9609">
        <v>0</v>
      </c>
      <c r="E9609">
        <v>0</v>
      </c>
    </row>
    <row r="9610" spans="1:5" x14ac:dyDescent="0.35">
      <c r="A9610" s="1">
        <v>44336.375</v>
      </c>
      <c r="B9610" s="2">
        <f t="shared" si="300"/>
        <v>2021</v>
      </c>
      <c r="C9610" s="2">
        <f t="shared" si="301"/>
        <v>5</v>
      </c>
      <c r="D9610">
        <v>0</v>
      </c>
      <c r="E9610">
        <v>0</v>
      </c>
    </row>
    <row r="9611" spans="1:5" x14ac:dyDescent="0.35">
      <c r="A9611" s="1">
        <v>44336.416666666664</v>
      </c>
      <c r="B9611" s="2">
        <f t="shared" si="300"/>
        <v>2021</v>
      </c>
      <c r="C9611" s="2">
        <f t="shared" si="301"/>
        <v>5</v>
      </c>
      <c r="D9611">
        <v>0</v>
      </c>
      <c r="E9611">
        <v>0</v>
      </c>
    </row>
    <row r="9612" spans="1:5" x14ac:dyDescent="0.35">
      <c r="A9612" s="1">
        <v>44336.458333333336</v>
      </c>
      <c r="B9612" s="2">
        <f t="shared" si="300"/>
        <v>2021</v>
      </c>
      <c r="C9612" s="2">
        <f t="shared" si="301"/>
        <v>5</v>
      </c>
      <c r="D9612">
        <v>0</v>
      </c>
      <c r="E9612">
        <v>0</v>
      </c>
    </row>
    <row r="9613" spans="1:5" x14ac:dyDescent="0.35">
      <c r="A9613" s="1">
        <v>44336.5</v>
      </c>
      <c r="B9613" s="2">
        <f t="shared" si="300"/>
        <v>2021</v>
      </c>
      <c r="C9613" s="2">
        <f t="shared" si="301"/>
        <v>5</v>
      </c>
      <c r="D9613">
        <v>0</v>
      </c>
      <c r="E9613">
        <v>0</v>
      </c>
    </row>
    <row r="9614" spans="1:5" x14ac:dyDescent="0.35">
      <c r="A9614" s="1">
        <v>44336.541666666664</v>
      </c>
      <c r="B9614" s="2">
        <f t="shared" si="300"/>
        <v>2021</v>
      </c>
      <c r="C9614" s="2">
        <f t="shared" si="301"/>
        <v>5</v>
      </c>
      <c r="D9614">
        <v>0</v>
      </c>
      <c r="E9614">
        <v>0</v>
      </c>
    </row>
    <row r="9615" spans="1:5" x14ac:dyDescent="0.35">
      <c r="A9615" s="1">
        <v>44336.583333333336</v>
      </c>
      <c r="B9615" s="2">
        <f t="shared" si="300"/>
        <v>2021</v>
      </c>
      <c r="C9615" s="2">
        <f t="shared" si="301"/>
        <v>5</v>
      </c>
      <c r="D9615">
        <v>0</v>
      </c>
      <c r="E9615">
        <v>0</v>
      </c>
    </row>
    <row r="9616" spans="1:5" x14ac:dyDescent="0.35">
      <c r="A9616" s="1">
        <v>44336.625</v>
      </c>
      <c r="B9616" s="2">
        <f t="shared" si="300"/>
        <v>2021</v>
      </c>
      <c r="C9616" s="2">
        <f t="shared" si="301"/>
        <v>5</v>
      </c>
      <c r="D9616">
        <v>0</v>
      </c>
      <c r="E9616">
        <v>0</v>
      </c>
    </row>
    <row r="9617" spans="1:5" x14ac:dyDescent="0.35">
      <c r="A9617" s="1">
        <v>44336.666666666664</v>
      </c>
      <c r="B9617" s="2">
        <f t="shared" si="300"/>
        <v>2021</v>
      </c>
      <c r="C9617" s="2">
        <f t="shared" si="301"/>
        <v>5</v>
      </c>
      <c r="D9617">
        <v>0</v>
      </c>
      <c r="E9617">
        <v>0</v>
      </c>
    </row>
    <row r="9618" spans="1:5" x14ac:dyDescent="0.35">
      <c r="A9618" s="1">
        <v>44336.708333333336</v>
      </c>
      <c r="B9618" s="2">
        <f t="shared" si="300"/>
        <v>2021</v>
      </c>
      <c r="C9618" s="2">
        <f t="shared" si="301"/>
        <v>5</v>
      </c>
      <c r="D9618">
        <v>0</v>
      </c>
      <c r="E9618">
        <v>0</v>
      </c>
    </row>
    <row r="9619" spans="1:5" x14ac:dyDescent="0.35">
      <c r="A9619" s="1">
        <v>44336.75</v>
      </c>
      <c r="B9619" s="2">
        <f t="shared" si="300"/>
        <v>2021</v>
      </c>
      <c r="C9619" s="2">
        <f t="shared" si="301"/>
        <v>5</v>
      </c>
      <c r="D9619">
        <v>0</v>
      </c>
      <c r="E9619">
        <v>0</v>
      </c>
    </row>
    <row r="9620" spans="1:5" x14ac:dyDescent="0.35">
      <c r="A9620" s="1">
        <v>44336.791666666664</v>
      </c>
      <c r="B9620" s="2">
        <f t="shared" si="300"/>
        <v>2021</v>
      </c>
      <c r="C9620" s="2">
        <f t="shared" si="301"/>
        <v>5</v>
      </c>
      <c r="D9620">
        <v>0</v>
      </c>
      <c r="E9620">
        <v>1070</v>
      </c>
    </row>
    <row r="9621" spans="1:5" x14ac:dyDescent="0.35">
      <c r="A9621" s="1">
        <v>44336.833333333336</v>
      </c>
      <c r="B9621" s="2">
        <f t="shared" si="300"/>
        <v>2021</v>
      </c>
      <c r="C9621" s="2">
        <f t="shared" si="301"/>
        <v>5</v>
      </c>
      <c r="D9621">
        <v>0</v>
      </c>
      <c r="E9621">
        <v>1650</v>
      </c>
    </row>
    <row r="9622" spans="1:5" x14ac:dyDescent="0.35">
      <c r="A9622" s="1">
        <v>44336.875</v>
      </c>
      <c r="B9622" s="2">
        <f t="shared" si="300"/>
        <v>2021</v>
      </c>
      <c r="C9622" s="2">
        <f t="shared" si="301"/>
        <v>5</v>
      </c>
      <c r="D9622">
        <v>40</v>
      </c>
      <c r="E9622">
        <v>1420</v>
      </c>
    </row>
    <row r="9623" spans="1:5" x14ac:dyDescent="0.35">
      <c r="A9623" s="1">
        <v>44336.916666666664</v>
      </c>
      <c r="B9623" s="2">
        <f t="shared" si="300"/>
        <v>2021</v>
      </c>
      <c r="C9623" s="2">
        <f t="shared" si="301"/>
        <v>5</v>
      </c>
      <c r="D9623">
        <v>30</v>
      </c>
      <c r="E9623">
        <v>1630</v>
      </c>
    </row>
    <row r="9624" spans="1:5" x14ac:dyDescent="0.35">
      <c r="A9624" s="1">
        <v>44336.958333333336</v>
      </c>
      <c r="B9624" s="2">
        <f t="shared" si="300"/>
        <v>2021</v>
      </c>
      <c r="C9624" s="2">
        <f t="shared" si="301"/>
        <v>5</v>
      </c>
      <c r="D9624">
        <v>0</v>
      </c>
      <c r="E9624">
        <v>2120</v>
      </c>
    </row>
    <row r="9625" spans="1:5" x14ac:dyDescent="0.35">
      <c r="A9625" s="1">
        <v>44337</v>
      </c>
      <c r="B9625" s="2">
        <f t="shared" si="300"/>
        <v>2021</v>
      </c>
      <c r="C9625" s="2">
        <f t="shared" si="301"/>
        <v>5</v>
      </c>
      <c r="D9625">
        <v>0</v>
      </c>
      <c r="E9625">
        <v>2480</v>
      </c>
    </row>
    <row r="9626" spans="1:5" x14ac:dyDescent="0.35">
      <c r="A9626" s="1">
        <v>44337.041666666664</v>
      </c>
      <c r="B9626" s="2">
        <f t="shared" si="300"/>
        <v>2021</v>
      </c>
      <c r="C9626" s="2">
        <f t="shared" si="301"/>
        <v>5</v>
      </c>
      <c r="D9626">
        <v>0</v>
      </c>
      <c r="E9626">
        <v>2480</v>
      </c>
    </row>
    <row r="9627" spans="1:5" x14ac:dyDescent="0.35">
      <c r="A9627" s="1">
        <v>44337.083333333336</v>
      </c>
      <c r="B9627" s="2">
        <f t="shared" si="300"/>
        <v>2021</v>
      </c>
      <c r="C9627" s="2">
        <f t="shared" si="301"/>
        <v>5</v>
      </c>
      <c r="D9627">
        <v>0</v>
      </c>
      <c r="E9627">
        <v>2510</v>
      </c>
    </row>
    <row r="9628" spans="1:5" x14ac:dyDescent="0.35">
      <c r="A9628" s="1">
        <v>44337.125</v>
      </c>
      <c r="B9628" s="2">
        <f t="shared" si="300"/>
        <v>2021</v>
      </c>
      <c r="C9628" s="2">
        <f t="shared" si="301"/>
        <v>5</v>
      </c>
      <c r="D9628">
        <v>0</v>
      </c>
      <c r="E9628">
        <v>2470</v>
      </c>
    </row>
    <row r="9629" spans="1:5" x14ac:dyDescent="0.35">
      <c r="A9629" s="1">
        <v>44337.166666666664</v>
      </c>
      <c r="B9629" s="2">
        <f t="shared" si="300"/>
        <v>2021</v>
      </c>
      <c r="C9629" s="2">
        <f t="shared" si="301"/>
        <v>5</v>
      </c>
      <c r="D9629">
        <v>20</v>
      </c>
      <c r="E9629">
        <v>1910</v>
      </c>
    </row>
    <row r="9630" spans="1:5" x14ac:dyDescent="0.35">
      <c r="A9630" s="1">
        <v>44337.208333333336</v>
      </c>
      <c r="B9630" s="2">
        <f t="shared" si="300"/>
        <v>2021</v>
      </c>
      <c r="C9630" s="2">
        <f t="shared" si="301"/>
        <v>5</v>
      </c>
      <c r="D9630">
        <v>210</v>
      </c>
      <c r="E9630">
        <v>1540</v>
      </c>
    </row>
    <row r="9631" spans="1:5" x14ac:dyDescent="0.35">
      <c r="A9631" s="1">
        <v>44337.25</v>
      </c>
      <c r="B9631" s="2">
        <f t="shared" si="300"/>
        <v>2021</v>
      </c>
      <c r="C9631" s="2">
        <f t="shared" si="301"/>
        <v>5</v>
      </c>
      <c r="D9631">
        <v>0</v>
      </c>
      <c r="E9631">
        <v>1370</v>
      </c>
    </row>
    <row r="9632" spans="1:5" x14ac:dyDescent="0.35">
      <c r="A9632" s="1">
        <v>44337.291666666664</v>
      </c>
      <c r="B9632" s="2">
        <f t="shared" si="300"/>
        <v>2021</v>
      </c>
      <c r="C9632" s="2">
        <f t="shared" si="301"/>
        <v>5</v>
      </c>
      <c r="D9632">
        <v>1120</v>
      </c>
      <c r="E9632">
        <v>220</v>
      </c>
    </row>
    <row r="9633" spans="1:5" x14ac:dyDescent="0.35">
      <c r="A9633" s="1">
        <v>44337.333333333336</v>
      </c>
      <c r="B9633" s="2">
        <f t="shared" si="300"/>
        <v>2021</v>
      </c>
      <c r="C9633" s="2">
        <f t="shared" si="301"/>
        <v>5</v>
      </c>
      <c r="D9633">
        <v>6190</v>
      </c>
      <c r="E9633">
        <v>0</v>
      </c>
    </row>
    <row r="9634" spans="1:5" x14ac:dyDescent="0.35">
      <c r="A9634" s="1">
        <v>44337.375</v>
      </c>
      <c r="B9634" s="2">
        <f t="shared" si="300"/>
        <v>2021</v>
      </c>
      <c r="C9634" s="2">
        <f t="shared" si="301"/>
        <v>5</v>
      </c>
      <c r="D9634">
        <v>8960</v>
      </c>
      <c r="E9634">
        <v>0</v>
      </c>
    </row>
    <row r="9635" spans="1:5" x14ac:dyDescent="0.35">
      <c r="A9635" s="1">
        <v>44337.416666666664</v>
      </c>
      <c r="B9635" s="2">
        <f t="shared" si="300"/>
        <v>2021</v>
      </c>
      <c r="C9635" s="2">
        <f t="shared" si="301"/>
        <v>5</v>
      </c>
      <c r="D9635">
        <v>8690</v>
      </c>
      <c r="E9635">
        <v>0</v>
      </c>
    </row>
    <row r="9636" spans="1:5" x14ac:dyDescent="0.35">
      <c r="A9636" s="1">
        <v>44337.458333333336</v>
      </c>
      <c r="B9636" s="2">
        <f t="shared" si="300"/>
        <v>2021</v>
      </c>
      <c r="C9636" s="2">
        <f t="shared" si="301"/>
        <v>5</v>
      </c>
      <c r="D9636">
        <v>240</v>
      </c>
      <c r="E9636">
        <v>0</v>
      </c>
    </row>
    <row r="9637" spans="1:5" x14ac:dyDescent="0.35">
      <c r="A9637" s="1">
        <v>44337.5</v>
      </c>
      <c r="B9637" s="2">
        <f t="shared" si="300"/>
        <v>2021</v>
      </c>
      <c r="C9637" s="2">
        <f t="shared" si="301"/>
        <v>5</v>
      </c>
      <c r="D9637">
        <v>0</v>
      </c>
      <c r="E9637">
        <v>0</v>
      </c>
    </row>
    <row r="9638" spans="1:5" x14ac:dyDescent="0.35">
      <c r="A9638" s="1">
        <v>44337.541666666664</v>
      </c>
      <c r="B9638" s="2">
        <f t="shared" si="300"/>
        <v>2021</v>
      </c>
      <c r="C9638" s="2">
        <f t="shared" si="301"/>
        <v>5</v>
      </c>
      <c r="D9638">
        <v>0</v>
      </c>
      <c r="E9638">
        <v>0</v>
      </c>
    </row>
    <row r="9639" spans="1:5" x14ac:dyDescent="0.35">
      <c r="A9639" s="1">
        <v>44337.583333333336</v>
      </c>
      <c r="B9639" s="2">
        <f t="shared" si="300"/>
        <v>2021</v>
      </c>
      <c r="C9639" s="2">
        <f t="shared" si="301"/>
        <v>5</v>
      </c>
      <c r="D9639">
        <v>0</v>
      </c>
      <c r="E9639">
        <v>0</v>
      </c>
    </row>
    <row r="9640" spans="1:5" x14ac:dyDescent="0.35">
      <c r="A9640" s="1">
        <v>44337.625</v>
      </c>
      <c r="B9640" s="2">
        <f t="shared" si="300"/>
        <v>2021</v>
      </c>
      <c r="C9640" s="2">
        <f t="shared" si="301"/>
        <v>5</v>
      </c>
      <c r="D9640">
        <v>0</v>
      </c>
      <c r="E9640">
        <v>0</v>
      </c>
    </row>
    <row r="9641" spans="1:5" x14ac:dyDescent="0.35">
      <c r="A9641" s="1">
        <v>44337.666666666664</v>
      </c>
      <c r="B9641" s="2">
        <f t="shared" si="300"/>
        <v>2021</v>
      </c>
      <c r="C9641" s="2">
        <f t="shared" si="301"/>
        <v>5</v>
      </c>
      <c r="D9641">
        <v>0</v>
      </c>
      <c r="E9641">
        <v>0</v>
      </c>
    </row>
    <row r="9642" spans="1:5" x14ac:dyDescent="0.35">
      <c r="A9642" s="1">
        <v>44337.708333333336</v>
      </c>
      <c r="B9642" s="2">
        <f t="shared" si="300"/>
        <v>2021</v>
      </c>
      <c r="C9642" s="2">
        <f t="shared" si="301"/>
        <v>5</v>
      </c>
      <c r="D9642">
        <v>0</v>
      </c>
      <c r="E9642">
        <v>0</v>
      </c>
    </row>
    <row r="9643" spans="1:5" x14ac:dyDescent="0.35">
      <c r="A9643" s="1">
        <v>44337.75</v>
      </c>
      <c r="B9643" s="2">
        <f t="shared" si="300"/>
        <v>2021</v>
      </c>
      <c r="C9643" s="2">
        <f t="shared" si="301"/>
        <v>5</v>
      </c>
      <c r="D9643">
        <v>0</v>
      </c>
      <c r="E9643">
        <v>0</v>
      </c>
    </row>
    <row r="9644" spans="1:5" x14ac:dyDescent="0.35">
      <c r="A9644" s="1">
        <v>44337.791666666664</v>
      </c>
      <c r="B9644" s="2">
        <f t="shared" si="300"/>
        <v>2021</v>
      </c>
      <c r="C9644" s="2">
        <f t="shared" si="301"/>
        <v>5</v>
      </c>
      <c r="D9644">
        <v>0</v>
      </c>
      <c r="E9644">
        <v>0</v>
      </c>
    </row>
    <row r="9645" spans="1:5" x14ac:dyDescent="0.35">
      <c r="A9645" s="1">
        <v>44337.833333333336</v>
      </c>
      <c r="B9645" s="2">
        <f t="shared" si="300"/>
        <v>2021</v>
      </c>
      <c r="C9645" s="2">
        <f t="shared" si="301"/>
        <v>5</v>
      </c>
      <c r="D9645">
        <v>0</v>
      </c>
      <c r="E9645">
        <v>1280</v>
      </c>
    </row>
    <row r="9646" spans="1:5" x14ac:dyDescent="0.35">
      <c r="A9646" s="1">
        <v>44337.875</v>
      </c>
      <c r="B9646" s="2">
        <f t="shared" si="300"/>
        <v>2021</v>
      </c>
      <c r="C9646" s="2">
        <f t="shared" si="301"/>
        <v>5</v>
      </c>
      <c r="D9646">
        <v>0</v>
      </c>
      <c r="E9646">
        <v>1400</v>
      </c>
    </row>
    <row r="9647" spans="1:5" x14ac:dyDescent="0.35">
      <c r="A9647" s="1">
        <v>44337.916666666664</v>
      </c>
      <c r="B9647" s="2">
        <f t="shared" si="300"/>
        <v>2021</v>
      </c>
      <c r="C9647" s="2">
        <f t="shared" si="301"/>
        <v>5</v>
      </c>
      <c r="D9647">
        <v>0</v>
      </c>
      <c r="E9647">
        <v>1470</v>
      </c>
    </row>
    <row r="9648" spans="1:5" x14ac:dyDescent="0.35">
      <c r="A9648" s="1">
        <v>44337.958333333336</v>
      </c>
      <c r="B9648" s="2">
        <f t="shared" si="300"/>
        <v>2021</v>
      </c>
      <c r="C9648" s="2">
        <f t="shared" si="301"/>
        <v>5</v>
      </c>
      <c r="D9648">
        <v>0</v>
      </c>
      <c r="E9648">
        <v>1440</v>
      </c>
    </row>
    <row r="9649" spans="1:5" x14ac:dyDescent="0.35">
      <c r="A9649" s="1">
        <v>44338</v>
      </c>
      <c r="B9649" s="2">
        <f t="shared" si="300"/>
        <v>2021</v>
      </c>
      <c r="C9649" s="2">
        <f t="shared" si="301"/>
        <v>5</v>
      </c>
      <c r="D9649">
        <v>0</v>
      </c>
      <c r="E9649">
        <v>1470</v>
      </c>
    </row>
    <row r="9650" spans="1:5" x14ac:dyDescent="0.35">
      <c r="A9650" s="1">
        <v>44338.041666666664</v>
      </c>
      <c r="B9650" s="2">
        <f t="shared" si="300"/>
        <v>2021</v>
      </c>
      <c r="C9650" s="2">
        <f t="shared" si="301"/>
        <v>5</v>
      </c>
      <c r="D9650">
        <v>0</v>
      </c>
      <c r="E9650">
        <v>1450</v>
      </c>
    </row>
    <row r="9651" spans="1:5" x14ac:dyDescent="0.35">
      <c r="A9651" s="1">
        <v>44338.083333333336</v>
      </c>
      <c r="B9651" s="2">
        <f t="shared" si="300"/>
        <v>2021</v>
      </c>
      <c r="C9651" s="2">
        <f t="shared" si="301"/>
        <v>5</v>
      </c>
      <c r="D9651">
        <v>0</v>
      </c>
      <c r="E9651">
        <v>1450</v>
      </c>
    </row>
    <row r="9652" spans="1:5" x14ac:dyDescent="0.35">
      <c r="A9652" s="1">
        <v>44338.125</v>
      </c>
      <c r="B9652" s="2">
        <f t="shared" si="300"/>
        <v>2021</v>
      </c>
      <c r="C9652" s="2">
        <f t="shared" si="301"/>
        <v>5</v>
      </c>
      <c r="D9652">
        <v>0</v>
      </c>
      <c r="E9652">
        <v>1470</v>
      </c>
    </row>
    <row r="9653" spans="1:5" x14ac:dyDescent="0.35">
      <c r="A9653" s="1">
        <v>44338.166666666664</v>
      </c>
      <c r="B9653" s="2">
        <f t="shared" si="300"/>
        <v>2021</v>
      </c>
      <c r="C9653" s="2">
        <f t="shared" si="301"/>
        <v>5</v>
      </c>
      <c r="D9653">
        <v>0</v>
      </c>
      <c r="E9653">
        <v>1440</v>
      </c>
    </row>
    <row r="9654" spans="1:5" x14ac:dyDescent="0.35">
      <c r="A9654" s="1">
        <v>44338.208333333336</v>
      </c>
      <c r="B9654" s="2">
        <f t="shared" si="300"/>
        <v>2021</v>
      </c>
      <c r="C9654" s="2">
        <f t="shared" si="301"/>
        <v>5</v>
      </c>
      <c r="D9654">
        <v>0</v>
      </c>
      <c r="E9654">
        <v>1460</v>
      </c>
    </row>
    <row r="9655" spans="1:5" x14ac:dyDescent="0.35">
      <c r="A9655" s="1">
        <v>44338.25</v>
      </c>
      <c r="B9655" s="2">
        <f t="shared" si="300"/>
        <v>2021</v>
      </c>
      <c r="C9655" s="2">
        <f t="shared" si="301"/>
        <v>5</v>
      </c>
      <c r="D9655">
        <v>0</v>
      </c>
      <c r="E9655">
        <v>1380</v>
      </c>
    </row>
    <row r="9656" spans="1:5" x14ac:dyDescent="0.35">
      <c r="A9656" s="1">
        <v>44338.291666666664</v>
      </c>
      <c r="B9656" s="2">
        <f t="shared" si="300"/>
        <v>2021</v>
      </c>
      <c r="C9656" s="2">
        <f t="shared" si="301"/>
        <v>5</v>
      </c>
      <c r="D9656">
        <v>0</v>
      </c>
      <c r="E9656">
        <v>540</v>
      </c>
    </row>
    <row r="9657" spans="1:5" x14ac:dyDescent="0.35">
      <c r="A9657" s="1">
        <v>44338.333333333336</v>
      </c>
      <c r="B9657" s="2">
        <f t="shared" si="300"/>
        <v>2021</v>
      </c>
      <c r="C9657" s="2">
        <f t="shared" si="301"/>
        <v>5</v>
      </c>
      <c r="D9657">
        <v>0</v>
      </c>
      <c r="E9657">
        <v>0</v>
      </c>
    </row>
    <row r="9658" spans="1:5" x14ac:dyDescent="0.35">
      <c r="A9658" s="1">
        <v>44338.375</v>
      </c>
      <c r="B9658" s="2">
        <f t="shared" si="300"/>
        <v>2021</v>
      </c>
      <c r="C9658" s="2">
        <f t="shared" si="301"/>
        <v>5</v>
      </c>
      <c r="D9658">
        <v>0</v>
      </c>
      <c r="E9658">
        <v>0</v>
      </c>
    </row>
    <row r="9659" spans="1:5" x14ac:dyDescent="0.35">
      <c r="A9659" s="1">
        <v>44338.416666666664</v>
      </c>
      <c r="B9659" s="2">
        <f t="shared" si="300"/>
        <v>2021</v>
      </c>
      <c r="C9659" s="2">
        <f t="shared" si="301"/>
        <v>5</v>
      </c>
      <c r="D9659">
        <v>0</v>
      </c>
      <c r="E9659">
        <v>0</v>
      </c>
    </row>
    <row r="9660" spans="1:5" x14ac:dyDescent="0.35">
      <c r="A9660" s="1">
        <v>44338.458333333336</v>
      </c>
      <c r="B9660" s="2">
        <f t="shared" si="300"/>
        <v>2021</v>
      </c>
      <c r="C9660" s="2">
        <f t="shared" si="301"/>
        <v>5</v>
      </c>
      <c r="D9660">
        <v>0</v>
      </c>
      <c r="E9660">
        <v>0</v>
      </c>
    </row>
    <row r="9661" spans="1:5" x14ac:dyDescent="0.35">
      <c r="A9661" s="1">
        <v>44338.5</v>
      </c>
      <c r="B9661" s="2">
        <f t="shared" si="300"/>
        <v>2021</v>
      </c>
      <c r="C9661" s="2">
        <f t="shared" si="301"/>
        <v>5</v>
      </c>
      <c r="D9661">
        <v>0</v>
      </c>
      <c r="E9661">
        <v>0</v>
      </c>
    </row>
    <row r="9662" spans="1:5" x14ac:dyDescent="0.35">
      <c r="A9662" s="1">
        <v>44338.541666666664</v>
      </c>
      <c r="B9662" s="2">
        <f t="shared" si="300"/>
        <v>2021</v>
      </c>
      <c r="C9662" s="2">
        <f t="shared" si="301"/>
        <v>5</v>
      </c>
      <c r="D9662">
        <v>0</v>
      </c>
      <c r="E9662">
        <v>0</v>
      </c>
    </row>
    <row r="9663" spans="1:5" x14ac:dyDescent="0.35">
      <c r="A9663" s="1">
        <v>44338.583333333336</v>
      </c>
      <c r="B9663" s="2">
        <f t="shared" si="300"/>
        <v>2021</v>
      </c>
      <c r="C9663" s="2">
        <f t="shared" si="301"/>
        <v>5</v>
      </c>
      <c r="D9663">
        <v>0</v>
      </c>
      <c r="E9663">
        <v>0</v>
      </c>
    </row>
    <row r="9664" spans="1:5" x14ac:dyDescent="0.35">
      <c r="A9664" s="1">
        <v>44338.625</v>
      </c>
      <c r="B9664" s="2">
        <f t="shared" si="300"/>
        <v>2021</v>
      </c>
      <c r="C9664" s="2">
        <f t="shared" si="301"/>
        <v>5</v>
      </c>
      <c r="D9664">
        <v>0</v>
      </c>
      <c r="E9664">
        <v>0</v>
      </c>
    </row>
    <row r="9665" spans="1:5" x14ac:dyDescent="0.35">
      <c r="A9665" s="1">
        <v>44338.666666666664</v>
      </c>
      <c r="B9665" s="2">
        <f t="shared" si="300"/>
        <v>2021</v>
      </c>
      <c r="C9665" s="2">
        <f t="shared" si="301"/>
        <v>5</v>
      </c>
      <c r="D9665">
        <v>0</v>
      </c>
      <c r="E9665">
        <v>0</v>
      </c>
    </row>
    <row r="9666" spans="1:5" x14ac:dyDescent="0.35">
      <c r="A9666" s="1">
        <v>44338.708333333336</v>
      </c>
      <c r="B9666" s="2">
        <f t="shared" si="300"/>
        <v>2021</v>
      </c>
      <c r="C9666" s="2">
        <f t="shared" si="301"/>
        <v>5</v>
      </c>
      <c r="D9666">
        <v>0</v>
      </c>
      <c r="E9666">
        <v>0</v>
      </c>
    </row>
    <row r="9667" spans="1:5" x14ac:dyDescent="0.35">
      <c r="A9667" s="1">
        <v>44338.75</v>
      </c>
      <c r="B9667" s="2">
        <f t="shared" ref="B9667:B9730" si="302">YEAR(A9667)</f>
        <v>2021</v>
      </c>
      <c r="C9667" s="2">
        <f t="shared" ref="C9667:C9730" si="303">MONTH(A9667)</f>
        <v>5</v>
      </c>
      <c r="D9667">
        <v>0</v>
      </c>
      <c r="E9667">
        <v>250</v>
      </c>
    </row>
    <row r="9668" spans="1:5" x14ac:dyDescent="0.35">
      <c r="A9668" s="1">
        <v>44338.791666666664</v>
      </c>
      <c r="B9668" s="2">
        <f t="shared" si="302"/>
        <v>2021</v>
      </c>
      <c r="C9668" s="2">
        <f t="shared" si="303"/>
        <v>5</v>
      </c>
      <c r="D9668">
        <v>0</v>
      </c>
      <c r="E9668">
        <v>220</v>
      </c>
    </row>
    <row r="9669" spans="1:5" x14ac:dyDescent="0.35">
      <c r="A9669" s="1">
        <v>44338.833333333336</v>
      </c>
      <c r="B9669" s="2">
        <f t="shared" si="302"/>
        <v>2021</v>
      </c>
      <c r="C9669" s="2">
        <f t="shared" si="303"/>
        <v>5</v>
      </c>
      <c r="D9669">
        <v>0</v>
      </c>
      <c r="E9669">
        <v>1220</v>
      </c>
    </row>
    <row r="9670" spans="1:5" x14ac:dyDescent="0.35">
      <c r="A9670" s="1">
        <v>44338.875</v>
      </c>
      <c r="B9670" s="2">
        <f t="shared" si="302"/>
        <v>2021</v>
      </c>
      <c r="C9670" s="2">
        <f t="shared" si="303"/>
        <v>5</v>
      </c>
      <c r="D9670">
        <v>0</v>
      </c>
      <c r="E9670">
        <v>1440</v>
      </c>
    </row>
    <row r="9671" spans="1:5" x14ac:dyDescent="0.35">
      <c r="A9671" s="1">
        <v>44338.916666666664</v>
      </c>
      <c r="B9671" s="2">
        <f t="shared" si="302"/>
        <v>2021</v>
      </c>
      <c r="C9671" s="2">
        <f t="shared" si="303"/>
        <v>5</v>
      </c>
      <c r="D9671">
        <v>0</v>
      </c>
      <c r="E9671">
        <v>1430</v>
      </c>
    </row>
    <row r="9672" spans="1:5" x14ac:dyDescent="0.35">
      <c r="A9672" s="1">
        <v>44338.958333333336</v>
      </c>
      <c r="B9672" s="2">
        <f t="shared" si="302"/>
        <v>2021</v>
      </c>
      <c r="C9672" s="2">
        <f t="shared" si="303"/>
        <v>5</v>
      </c>
      <c r="D9672">
        <v>0</v>
      </c>
      <c r="E9672">
        <v>1450</v>
      </c>
    </row>
    <row r="9673" spans="1:5" x14ac:dyDescent="0.35">
      <c r="A9673" s="1">
        <v>44339</v>
      </c>
      <c r="B9673" s="2">
        <f t="shared" si="302"/>
        <v>2021</v>
      </c>
      <c r="C9673" s="2">
        <f t="shared" si="303"/>
        <v>5</v>
      </c>
      <c r="D9673">
        <v>0</v>
      </c>
      <c r="E9673">
        <v>1450</v>
      </c>
    </row>
    <row r="9674" spans="1:5" x14ac:dyDescent="0.35">
      <c r="A9674" s="1">
        <v>44339.041666666664</v>
      </c>
      <c r="B9674" s="2">
        <f t="shared" si="302"/>
        <v>2021</v>
      </c>
      <c r="C9674" s="2">
        <f t="shared" si="303"/>
        <v>5</v>
      </c>
      <c r="D9674">
        <v>0</v>
      </c>
      <c r="E9674">
        <v>1440</v>
      </c>
    </row>
    <row r="9675" spans="1:5" x14ac:dyDescent="0.35">
      <c r="A9675" s="1">
        <v>44339.083333333336</v>
      </c>
      <c r="B9675" s="2">
        <f t="shared" si="302"/>
        <v>2021</v>
      </c>
      <c r="C9675" s="2">
        <f t="shared" si="303"/>
        <v>5</v>
      </c>
      <c r="D9675">
        <v>0</v>
      </c>
      <c r="E9675">
        <v>1430</v>
      </c>
    </row>
    <row r="9676" spans="1:5" x14ac:dyDescent="0.35">
      <c r="A9676" s="1">
        <v>44339.125</v>
      </c>
      <c r="B9676" s="2">
        <f t="shared" si="302"/>
        <v>2021</v>
      </c>
      <c r="C9676" s="2">
        <f t="shared" si="303"/>
        <v>5</v>
      </c>
      <c r="D9676">
        <v>0</v>
      </c>
      <c r="E9676">
        <v>1420</v>
      </c>
    </row>
    <row r="9677" spans="1:5" x14ac:dyDescent="0.35">
      <c r="A9677" s="1">
        <v>44339.166666666664</v>
      </c>
      <c r="B9677" s="2">
        <f t="shared" si="302"/>
        <v>2021</v>
      </c>
      <c r="C9677" s="2">
        <f t="shared" si="303"/>
        <v>5</v>
      </c>
      <c r="D9677">
        <v>0</v>
      </c>
      <c r="E9677">
        <v>1390</v>
      </c>
    </row>
    <row r="9678" spans="1:5" x14ac:dyDescent="0.35">
      <c r="A9678" s="1">
        <v>44339.208333333336</v>
      </c>
      <c r="B9678" s="2">
        <f t="shared" si="302"/>
        <v>2021</v>
      </c>
      <c r="C9678" s="2">
        <f t="shared" si="303"/>
        <v>5</v>
      </c>
      <c r="D9678">
        <v>0</v>
      </c>
      <c r="E9678">
        <v>1410</v>
      </c>
    </row>
    <row r="9679" spans="1:5" x14ac:dyDescent="0.35">
      <c r="A9679" s="1">
        <v>44339.25</v>
      </c>
      <c r="B9679" s="2">
        <f t="shared" si="302"/>
        <v>2021</v>
      </c>
      <c r="C9679" s="2">
        <f t="shared" si="303"/>
        <v>5</v>
      </c>
      <c r="D9679">
        <v>0</v>
      </c>
      <c r="E9679">
        <v>1390</v>
      </c>
    </row>
    <row r="9680" spans="1:5" x14ac:dyDescent="0.35">
      <c r="A9680" s="1">
        <v>44339.291666666664</v>
      </c>
      <c r="B9680" s="2">
        <f t="shared" si="302"/>
        <v>2021</v>
      </c>
      <c r="C9680" s="2">
        <f t="shared" si="303"/>
        <v>5</v>
      </c>
      <c r="D9680">
        <v>0</v>
      </c>
      <c r="E9680">
        <v>1070</v>
      </c>
    </row>
    <row r="9681" spans="1:5" x14ac:dyDescent="0.35">
      <c r="A9681" s="1">
        <v>44339.333333333336</v>
      </c>
      <c r="B9681" s="2">
        <f t="shared" si="302"/>
        <v>2021</v>
      </c>
      <c r="C9681" s="2">
        <f t="shared" si="303"/>
        <v>5</v>
      </c>
      <c r="D9681">
        <v>0</v>
      </c>
      <c r="E9681">
        <v>0</v>
      </c>
    </row>
    <row r="9682" spans="1:5" x14ac:dyDescent="0.35">
      <c r="A9682" s="1">
        <v>44339.375</v>
      </c>
      <c r="B9682" s="2">
        <f t="shared" si="302"/>
        <v>2021</v>
      </c>
      <c r="C9682" s="2">
        <f t="shared" si="303"/>
        <v>5</v>
      </c>
      <c r="D9682">
        <v>0</v>
      </c>
      <c r="E9682">
        <v>0</v>
      </c>
    </row>
    <row r="9683" spans="1:5" x14ac:dyDescent="0.35">
      <c r="A9683" s="1">
        <v>44339.416666666664</v>
      </c>
      <c r="B9683" s="2">
        <f t="shared" si="302"/>
        <v>2021</v>
      </c>
      <c r="C9683" s="2">
        <f t="shared" si="303"/>
        <v>5</v>
      </c>
      <c r="D9683">
        <v>0</v>
      </c>
      <c r="E9683">
        <v>0</v>
      </c>
    </row>
    <row r="9684" spans="1:5" x14ac:dyDescent="0.35">
      <c r="A9684" s="1">
        <v>44339.458333333336</v>
      </c>
      <c r="B9684" s="2">
        <f t="shared" si="302"/>
        <v>2021</v>
      </c>
      <c r="C9684" s="2">
        <f t="shared" si="303"/>
        <v>5</v>
      </c>
      <c r="D9684">
        <v>0</v>
      </c>
      <c r="E9684">
        <v>0</v>
      </c>
    </row>
    <row r="9685" spans="1:5" x14ac:dyDescent="0.35">
      <c r="A9685" s="1">
        <v>44339.5</v>
      </c>
      <c r="B9685" s="2">
        <f t="shared" si="302"/>
        <v>2021</v>
      </c>
      <c r="C9685" s="2">
        <f t="shared" si="303"/>
        <v>5</v>
      </c>
      <c r="D9685">
        <v>0</v>
      </c>
      <c r="E9685">
        <v>0</v>
      </c>
    </row>
    <row r="9686" spans="1:5" x14ac:dyDescent="0.35">
      <c r="A9686" s="1">
        <v>44339.541666666664</v>
      </c>
      <c r="B9686" s="2">
        <f t="shared" si="302"/>
        <v>2021</v>
      </c>
      <c r="C9686" s="2">
        <f t="shared" si="303"/>
        <v>5</v>
      </c>
      <c r="D9686">
        <v>0</v>
      </c>
      <c r="E9686">
        <v>0</v>
      </c>
    </row>
    <row r="9687" spans="1:5" x14ac:dyDescent="0.35">
      <c r="A9687" s="1">
        <v>44339.583333333336</v>
      </c>
      <c r="B9687" s="2">
        <f t="shared" si="302"/>
        <v>2021</v>
      </c>
      <c r="C9687" s="2">
        <f t="shared" si="303"/>
        <v>5</v>
      </c>
      <c r="D9687">
        <v>0</v>
      </c>
      <c r="E9687">
        <v>0</v>
      </c>
    </row>
    <row r="9688" spans="1:5" x14ac:dyDescent="0.35">
      <c r="A9688" s="1">
        <v>44339.625</v>
      </c>
      <c r="B9688" s="2">
        <f t="shared" si="302"/>
        <v>2021</v>
      </c>
      <c r="C9688" s="2">
        <f t="shared" si="303"/>
        <v>5</v>
      </c>
      <c r="D9688">
        <v>0</v>
      </c>
      <c r="E9688">
        <v>0</v>
      </c>
    </row>
    <row r="9689" spans="1:5" x14ac:dyDescent="0.35">
      <c r="A9689" s="1">
        <v>44339.666666666664</v>
      </c>
      <c r="B9689" s="2">
        <f t="shared" si="302"/>
        <v>2021</v>
      </c>
      <c r="C9689" s="2">
        <f t="shared" si="303"/>
        <v>5</v>
      </c>
      <c r="D9689">
        <v>0</v>
      </c>
      <c r="E9689">
        <v>0</v>
      </c>
    </row>
    <row r="9690" spans="1:5" x14ac:dyDescent="0.35">
      <c r="A9690" s="1">
        <v>44339.708333333336</v>
      </c>
      <c r="B9690" s="2">
        <f t="shared" si="302"/>
        <v>2021</v>
      </c>
      <c r="C9690" s="2">
        <f t="shared" si="303"/>
        <v>5</v>
      </c>
      <c r="D9690">
        <v>0</v>
      </c>
      <c r="E9690">
        <v>0</v>
      </c>
    </row>
    <row r="9691" spans="1:5" x14ac:dyDescent="0.35">
      <c r="A9691" s="1">
        <v>44339.75</v>
      </c>
      <c r="B9691" s="2">
        <f t="shared" si="302"/>
        <v>2021</v>
      </c>
      <c r="C9691" s="2">
        <f t="shared" si="303"/>
        <v>5</v>
      </c>
      <c r="D9691">
        <v>0</v>
      </c>
      <c r="E9691">
        <v>0</v>
      </c>
    </row>
    <row r="9692" spans="1:5" x14ac:dyDescent="0.35">
      <c r="A9692" s="1">
        <v>44339.791666666664</v>
      </c>
      <c r="B9692" s="2">
        <f t="shared" si="302"/>
        <v>2021</v>
      </c>
      <c r="C9692" s="2">
        <f t="shared" si="303"/>
        <v>5</v>
      </c>
      <c r="D9692">
        <v>0</v>
      </c>
      <c r="E9692">
        <v>980</v>
      </c>
    </row>
    <row r="9693" spans="1:5" x14ac:dyDescent="0.35">
      <c r="A9693" s="1">
        <v>44339.833333333336</v>
      </c>
      <c r="B9693" s="2">
        <f t="shared" si="302"/>
        <v>2021</v>
      </c>
      <c r="C9693" s="2">
        <f t="shared" si="303"/>
        <v>5</v>
      </c>
      <c r="D9693">
        <v>0</v>
      </c>
      <c r="E9693">
        <v>1380</v>
      </c>
    </row>
    <row r="9694" spans="1:5" x14ac:dyDescent="0.35">
      <c r="A9694" s="1">
        <v>44339.875</v>
      </c>
      <c r="B9694" s="2">
        <f t="shared" si="302"/>
        <v>2021</v>
      </c>
      <c r="C9694" s="2">
        <f t="shared" si="303"/>
        <v>5</v>
      </c>
      <c r="D9694">
        <v>0</v>
      </c>
      <c r="E9694">
        <v>1340</v>
      </c>
    </row>
    <row r="9695" spans="1:5" x14ac:dyDescent="0.35">
      <c r="A9695" s="1">
        <v>44339.916666666664</v>
      </c>
      <c r="B9695" s="2">
        <f t="shared" si="302"/>
        <v>2021</v>
      </c>
      <c r="C9695" s="2">
        <f t="shared" si="303"/>
        <v>5</v>
      </c>
      <c r="D9695">
        <v>0</v>
      </c>
      <c r="E9695">
        <v>1420</v>
      </c>
    </row>
    <row r="9696" spans="1:5" x14ac:dyDescent="0.35">
      <c r="A9696" s="1">
        <v>44339.958333333336</v>
      </c>
      <c r="B9696" s="2">
        <f t="shared" si="302"/>
        <v>2021</v>
      </c>
      <c r="C9696" s="2">
        <f t="shared" si="303"/>
        <v>5</v>
      </c>
      <c r="D9696">
        <v>230</v>
      </c>
      <c r="E9696">
        <v>1050</v>
      </c>
    </row>
    <row r="9697" spans="1:5" x14ac:dyDescent="0.35">
      <c r="A9697" s="1">
        <v>44340</v>
      </c>
      <c r="B9697" s="2">
        <f t="shared" si="302"/>
        <v>2021</v>
      </c>
      <c r="C9697" s="2">
        <f t="shared" si="303"/>
        <v>5</v>
      </c>
      <c r="D9697">
        <v>0</v>
      </c>
      <c r="E9697">
        <v>1330</v>
      </c>
    </row>
    <row r="9698" spans="1:5" x14ac:dyDescent="0.35">
      <c r="A9698" s="1">
        <v>44340.041666666664</v>
      </c>
      <c r="B9698" s="2">
        <f t="shared" si="302"/>
        <v>2021</v>
      </c>
      <c r="C9698" s="2">
        <f t="shared" si="303"/>
        <v>5</v>
      </c>
      <c r="D9698">
        <v>0</v>
      </c>
      <c r="E9698">
        <v>1460</v>
      </c>
    </row>
    <row r="9699" spans="1:5" x14ac:dyDescent="0.35">
      <c r="A9699" s="1">
        <v>44340.083333333336</v>
      </c>
      <c r="B9699" s="2">
        <f t="shared" si="302"/>
        <v>2021</v>
      </c>
      <c r="C9699" s="2">
        <f t="shared" si="303"/>
        <v>5</v>
      </c>
      <c r="D9699">
        <v>2310</v>
      </c>
      <c r="E9699">
        <v>260</v>
      </c>
    </row>
    <row r="9700" spans="1:5" x14ac:dyDescent="0.35">
      <c r="A9700" s="1">
        <v>44340.125</v>
      </c>
      <c r="B9700" s="2">
        <f t="shared" si="302"/>
        <v>2021</v>
      </c>
      <c r="C9700" s="2">
        <f t="shared" si="303"/>
        <v>5</v>
      </c>
      <c r="D9700">
        <v>3510</v>
      </c>
      <c r="E9700">
        <v>0</v>
      </c>
    </row>
    <row r="9701" spans="1:5" x14ac:dyDescent="0.35">
      <c r="A9701" s="1">
        <v>44340.166666666664</v>
      </c>
      <c r="B9701" s="2">
        <f t="shared" si="302"/>
        <v>2021</v>
      </c>
      <c r="C9701" s="2">
        <f t="shared" si="303"/>
        <v>5</v>
      </c>
      <c r="D9701">
        <v>3390</v>
      </c>
      <c r="E9701">
        <v>0</v>
      </c>
    </row>
    <row r="9702" spans="1:5" x14ac:dyDescent="0.35">
      <c r="A9702" s="1">
        <v>44340.208333333336</v>
      </c>
      <c r="B9702" s="2">
        <f t="shared" si="302"/>
        <v>2021</v>
      </c>
      <c r="C9702" s="2">
        <f t="shared" si="303"/>
        <v>5</v>
      </c>
      <c r="D9702">
        <v>4020</v>
      </c>
      <c r="E9702">
        <v>0</v>
      </c>
    </row>
    <row r="9703" spans="1:5" x14ac:dyDescent="0.35">
      <c r="A9703" s="1">
        <v>44340.25</v>
      </c>
      <c r="B9703" s="2">
        <f t="shared" si="302"/>
        <v>2021</v>
      </c>
      <c r="C9703" s="2">
        <f t="shared" si="303"/>
        <v>5</v>
      </c>
      <c r="D9703">
        <v>400</v>
      </c>
      <c r="E9703">
        <v>1700</v>
      </c>
    </row>
    <row r="9704" spans="1:5" x14ac:dyDescent="0.35">
      <c r="A9704" s="1">
        <v>44340.291666666664</v>
      </c>
      <c r="B9704" s="2">
        <f t="shared" si="302"/>
        <v>2021</v>
      </c>
      <c r="C9704" s="2">
        <f t="shared" si="303"/>
        <v>5</v>
      </c>
      <c r="D9704">
        <v>0</v>
      </c>
      <c r="E9704">
        <v>660</v>
      </c>
    </row>
    <row r="9705" spans="1:5" x14ac:dyDescent="0.35">
      <c r="A9705" s="1">
        <v>44340.333333333336</v>
      </c>
      <c r="B9705" s="2">
        <f t="shared" si="302"/>
        <v>2021</v>
      </c>
      <c r="C9705" s="2">
        <f t="shared" si="303"/>
        <v>5</v>
      </c>
      <c r="D9705">
        <v>0</v>
      </c>
      <c r="E9705">
        <v>0</v>
      </c>
    </row>
    <row r="9706" spans="1:5" x14ac:dyDescent="0.35">
      <c r="A9706" s="1">
        <v>44340.375</v>
      </c>
      <c r="B9706" s="2">
        <f t="shared" si="302"/>
        <v>2021</v>
      </c>
      <c r="C9706" s="2">
        <f t="shared" si="303"/>
        <v>5</v>
      </c>
      <c r="D9706">
        <v>0</v>
      </c>
      <c r="E9706">
        <v>0</v>
      </c>
    </row>
    <row r="9707" spans="1:5" x14ac:dyDescent="0.35">
      <c r="A9707" s="1">
        <v>44340.416666666664</v>
      </c>
      <c r="B9707" s="2">
        <f t="shared" si="302"/>
        <v>2021</v>
      </c>
      <c r="C9707" s="2">
        <f t="shared" si="303"/>
        <v>5</v>
      </c>
      <c r="D9707">
        <v>0</v>
      </c>
      <c r="E9707">
        <v>0</v>
      </c>
    </row>
    <row r="9708" spans="1:5" x14ac:dyDescent="0.35">
      <c r="A9708" s="1">
        <v>44340.458333333336</v>
      </c>
      <c r="B9708" s="2">
        <f t="shared" si="302"/>
        <v>2021</v>
      </c>
      <c r="C9708" s="2">
        <f t="shared" si="303"/>
        <v>5</v>
      </c>
      <c r="D9708">
        <v>0</v>
      </c>
      <c r="E9708">
        <v>0</v>
      </c>
    </row>
    <row r="9709" spans="1:5" x14ac:dyDescent="0.35">
      <c r="A9709" s="1">
        <v>44340.5</v>
      </c>
      <c r="B9709" s="2">
        <f t="shared" si="302"/>
        <v>2021</v>
      </c>
      <c r="C9709" s="2">
        <f t="shared" si="303"/>
        <v>5</v>
      </c>
      <c r="D9709">
        <v>0</v>
      </c>
      <c r="E9709">
        <v>0</v>
      </c>
    </row>
    <row r="9710" spans="1:5" x14ac:dyDescent="0.35">
      <c r="A9710" s="1">
        <v>44340.541666666664</v>
      </c>
      <c r="B9710" s="2">
        <f t="shared" si="302"/>
        <v>2021</v>
      </c>
      <c r="C9710" s="2">
        <f t="shared" si="303"/>
        <v>5</v>
      </c>
      <c r="D9710">
        <v>0</v>
      </c>
      <c r="E9710">
        <v>0</v>
      </c>
    </row>
    <row r="9711" spans="1:5" x14ac:dyDescent="0.35">
      <c r="A9711" s="1">
        <v>44340.583333333336</v>
      </c>
      <c r="B9711" s="2">
        <f t="shared" si="302"/>
        <v>2021</v>
      </c>
      <c r="C9711" s="2">
        <f t="shared" si="303"/>
        <v>5</v>
      </c>
      <c r="D9711">
        <v>0</v>
      </c>
      <c r="E9711">
        <v>0</v>
      </c>
    </row>
    <row r="9712" spans="1:5" x14ac:dyDescent="0.35">
      <c r="A9712" s="1">
        <v>44340.625</v>
      </c>
      <c r="B9712" s="2">
        <f t="shared" si="302"/>
        <v>2021</v>
      </c>
      <c r="C9712" s="2">
        <f t="shared" si="303"/>
        <v>5</v>
      </c>
      <c r="D9712">
        <v>0</v>
      </c>
      <c r="E9712">
        <v>0</v>
      </c>
    </row>
    <row r="9713" spans="1:5" x14ac:dyDescent="0.35">
      <c r="A9713" s="1">
        <v>44340.666666666664</v>
      </c>
      <c r="B9713" s="2">
        <f t="shared" si="302"/>
        <v>2021</v>
      </c>
      <c r="C9713" s="2">
        <f t="shared" si="303"/>
        <v>5</v>
      </c>
      <c r="D9713">
        <v>0</v>
      </c>
      <c r="E9713">
        <v>0</v>
      </c>
    </row>
    <row r="9714" spans="1:5" x14ac:dyDescent="0.35">
      <c r="A9714" s="1">
        <v>44340.708333333336</v>
      </c>
      <c r="B9714" s="2">
        <f t="shared" si="302"/>
        <v>2021</v>
      </c>
      <c r="C9714" s="2">
        <f t="shared" si="303"/>
        <v>5</v>
      </c>
      <c r="D9714">
        <v>0</v>
      </c>
      <c r="E9714">
        <v>0</v>
      </c>
    </row>
    <row r="9715" spans="1:5" x14ac:dyDescent="0.35">
      <c r="A9715" s="1">
        <v>44340.75</v>
      </c>
      <c r="B9715" s="2">
        <f t="shared" si="302"/>
        <v>2021</v>
      </c>
      <c r="C9715" s="2">
        <f t="shared" si="303"/>
        <v>5</v>
      </c>
      <c r="D9715">
        <v>0</v>
      </c>
      <c r="E9715">
        <v>0</v>
      </c>
    </row>
    <row r="9716" spans="1:5" x14ac:dyDescent="0.35">
      <c r="A9716" s="1">
        <v>44340.791666666664</v>
      </c>
      <c r="B9716" s="2">
        <f t="shared" si="302"/>
        <v>2021</v>
      </c>
      <c r="C9716" s="2">
        <f t="shared" si="303"/>
        <v>5</v>
      </c>
      <c r="D9716">
        <v>0</v>
      </c>
      <c r="E9716">
        <v>820</v>
      </c>
    </row>
    <row r="9717" spans="1:5" x14ac:dyDescent="0.35">
      <c r="A9717" s="1">
        <v>44340.833333333336</v>
      </c>
      <c r="B9717" s="2">
        <f t="shared" si="302"/>
        <v>2021</v>
      </c>
      <c r="C9717" s="2">
        <f t="shared" si="303"/>
        <v>5</v>
      </c>
      <c r="D9717">
        <v>0</v>
      </c>
      <c r="E9717">
        <v>1410</v>
      </c>
    </row>
    <row r="9718" spans="1:5" x14ac:dyDescent="0.35">
      <c r="A9718" s="1">
        <v>44340.875</v>
      </c>
      <c r="B9718" s="2">
        <f t="shared" si="302"/>
        <v>2021</v>
      </c>
      <c r="C9718" s="2">
        <f t="shared" si="303"/>
        <v>5</v>
      </c>
      <c r="D9718">
        <v>0</v>
      </c>
      <c r="E9718">
        <v>1430</v>
      </c>
    </row>
    <row r="9719" spans="1:5" x14ac:dyDescent="0.35">
      <c r="A9719" s="1">
        <v>44340.916666666664</v>
      </c>
      <c r="B9719" s="2">
        <f t="shared" si="302"/>
        <v>2021</v>
      </c>
      <c r="C9719" s="2">
        <f t="shared" si="303"/>
        <v>5</v>
      </c>
      <c r="D9719">
        <v>0</v>
      </c>
      <c r="E9719">
        <v>1440</v>
      </c>
    </row>
    <row r="9720" spans="1:5" x14ac:dyDescent="0.35">
      <c r="A9720" s="1">
        <v>44340.958333333336</v>
      </c>
      <c r="B9720" s="2">
        <f t="shared" si="302"/>
        <v>2021</v>
      </c>
      <c r="C9720" s="2">
        <f t="shared" si="303"/>
        <v>5</v>
      </c>
      <c r="D9720">
        <v>0</v>
      </c>
      <c r="E9720">
        <v>1440</v>
      </c>
    </row>
    <row r="9721" spans="1:5" x14ac:dyDescent="0.35">
      <c r="A9721" s="1">
        <v>44341</v>
      </c>
      <c r="B9721" s="2">
        <f t="shared" si="302"/>
        <v>2021</v>
      </c>
      <c r="C9721" s="2">
        <f t="shared" si="303"/>
        <v>5</v>
      </c>
      <c r="D9721">
        <v>0</v>
      </c>
      <c r="E9721">
        <v>1450</v>
      </c>
    </row>
    <row r="9722" spans="1:5" x14ac:dyDescent="0.35">
      <c r="A9722" s="1">
        <v>44341.041666666664</v>
      </c>
      <c r="B9722" s="2">
        <f t="shared" si="302"/>
        <v>2021</v>
      </c>
      <c r="C9722" s="2">
        <f t="shared" si="303"/>
        <v>5</v>
      </c>
      <c r="D9722">
        <v>0</v>
      </c>
      <c r="E9722">
        <v>1410</v>
      </c>
    </row>
    <row r="9723" spans="1:5" x14ac:dyDescent="0.35">
      <c r="A9723" s="1">
        <v>44341.083333333336</v>
      </c>
      <c r="B9723" s="2">
        <f t="shared" si="302"/>
        <v>2021</v>
      </c>
      <c r="C9723" s="2">
        <f t="shared" si="303"/>
        <v>5</v>
      </c>
      <c r="D9723">
        <v>0</v>
      </c>
      <c r="E9723">
        <v>1380</v>
      </c>
    </row>
    <row r="9724" spans="1:5" x14ac:dyDescent="0.35">
      <c r="A9724" s="1">
        <v>44341.125</v>
      </c>
      <c r="B9724" s="2">
        <f t="shared" si="302"/>
        <v>2021</v>
      </c>
      <c r="C9724" s="2">
        <f t="shared" si="303"/>
        <v>5</v>
      </c>
      <c r="D9724">
        <v>0</v>
      </c>
      <c r="E9724">
        <v>1390</v>
      </c>
    </row>
    <row r="9725" spans="1:5" x14ac:dyDescent="0.35">
      <c r="A9725" s="1">
        <v>44341.166666666664</v>
      </c>
      <c r="B9725" s="2">
        <f t="shared" si="302"/>
        <v>2021</v>
      </c>
      <c r="C9725" s="2">
        <f t="shared" si="303"/>
        <v>5</v>
      </c>
      <c r="D9725">
        <v>0</v>
      </c>
      <c r="E9725">
        <v>1420</v>
      </c>
    </row>
    <row r="9726" spans="1:5" x14ac:dyDescent="0.35">
      <c r="A9726" s="1">
        <v>44341.208333333336</v>
      </c>
      <c r="B9726" s="2">
        <f t="shared" si="302"/>
        <v>2021</v>
      </c>
      <c r="C9726" s="2">
        <f t="shared" si="303"/>
        <v>5</v>
      </c>
      <c r="D9726">
        <v>0</v>
      </c>
      <c r="E9726">
        <v>1470</v>
      </c>
    </row>
    <row r="9727" spans="1:5" x14ac:dyDescent="0.35">
      <c r="A9727" s="1">
        <v>44341.25</v>
      </c>
      <c r="B9727" s="2">
        <f t="shared" si="302"/>
        <v>2021</v>
      </c>
      <c r="C9727" s="2">
        <f t="shared" si="303"/>
        <v>5</v>
      </c>
      <c r="D9727">
        <v>0</v>
      </c>
      <c r="E9727">
        <v>1350</v>
      </c>
    </row>
    <row r="9728" spans="1:5" x14ac:dyDescent="0.35">
      <c r="A9728" s="1">
        <v>44341.291666666664</v>
      </c>
      <c r="B9728" s="2">
        <f t="shared" si="302"/>
        <v>2021</v>
      </c>
      <c r="C9728" s="2">
        <f t="shared" si="303"/>
        <v>5</v>
      </c>
      <c r="D9728">
        <v>0</v>
      </c>
      <c r="E9728">
        <v>590</v>
      </c>
    </row>
    <row r="9729" spans="1:5" x14ac:dyDescent="0.35">
      <c r="A9729" s="1">
        <v>44341.333333333336</v>
      </c>
      <c r="B9729" s="2">
        <f t="shared" si="302"/>
        <v>2021</v>
      </c>
      <c r="C9729" s="2">
        <f t="shared" si="303"/>
        <v>5</v>
      </c>
      <c r="D9729">
        <v>0</v>
      </c>
      <c r="E9729">
        <v>0</v>
      </c>
    </row>
    <row r="9730" spans="1:5" x14ac:dyDescent="0.35">
      <c r="A9730" s="1">
        <v>44341.375</v>
      </c>
      <c r="B9730" s="2">
        <f t="shared" si="302"/>
        <v>2021</v>
      </c>
      <c r="C9730" s="2">
        <f t="shared" si="303"/>
        <v>5</v>
      </c>
      <c r="D9730">
        <v>0</v>
      </c>
      <c r="E9730">
        <v>0</v>
      </c>
    </row>
    <row r="9731" spans="1:5" x14ac:dyDescent="0.35">
      <c r="A9731" s="1">
        <v>44341.416666666664</v>
      </c>
      <c r="B9731" s="2">
        <f t="shared" ref="B9731:B9794" si="304">YEAR(A9731)</f>
        <v>2021</v>
      </c>
      <c r="C9731" s="2">
        <f t="shared" ref="C9731:C9794" si="305">MONTH(A9731)</f>
        <v>5</v>
      </c>
      <c r="D9731">
        <v>0</v>
      </c>
      <c r="E9731">
        <v>0</v>
      </c>
    </row>
    <row r="9732" spans="1:5" x14ac:dyDescent="0.35">
      <c r="A9732" s="1">
        <v>44341.458333333336</v>
      </c>
      <c r="B9732" s="2">
        <f t="shared" si="304"/>
        <v>2021</v>
      </c>
      <c r="C9732" s="2">
        <f t="shared" si="305"/>
        <v>5</v>
      </c>
      <c r="D9732">
        <v>0</v>
      </c>
      <c r="E9732">
        <v>0</v>
      </c>
    </row>
    <row r="9733" spans="1:5" x14ac:dyDescent="0.35">
      <c r="A9733" s="1">
        <v>44341.5</v>
      </c>
      <c r="B9733" s="2">
        <f t="shared" si="304"/>
        <v>2021</v>
      </c>
      <c r="C9733" s="2">
        <f t="shared" si="305"/>
        <v>5</v>
      </c>
      <c r="D9733">
        <v>0</v>
      </c>
      <c r="E9733">
        <v>0</v>
      </c>
    </row>
    <row r="9734" spans="1:5" x14ac:dyDescent="0.35">
      <c r="A9734" s="1">
        <v>44341.541666666664</v>
      </c>
      <c r="B9734" s="2">
        <f t="shared" si="304"/>
        <v>2021</v>
      </c>
      <c r="C9734" s="2">
        <f t="shared" si="305"/>
        <v>5</v>
      </c>
      <c r="D9734">
        <v>0</v>
      </c>
      <c r="E9734">
        <v>0</v>
      </c>
    </row>
    <row r="9735" spans="1:5" x14ac:dyDescent="0.35">
      <c r="A9735" s="1">
        <v>44341.583333333336</v>
      </c>
      <c r="B9735" s="2">
        <f t="shared" si="304"/>
        <v>2021</v>
      </c>
      <c r="C9735" s="2">
        <f t="shared" si="305"/>
        <v>5</v>
      </c>
      <c r="D9735">
        <v>0</v>
      </c>
      <c r="E9735">
        <v>0</v>
      </c>
    </row>
    <row r="9736" spans="1:5" x14ac:dyDescent="0.35">
      <c r="A9736" s="1">
        <v>44341.625</v>
      </c>
      <c r="B9736" s="2">
        <f t="shared" si="304"/>
        <v>2021</v>
      </c>
      <c r="C9736" s="2">
        <f t="shared" si="305"/>
        <v>5</v>
      </c>
      <c r="D9736">
        <v>0</v>
      </c>
      <c r="E9736">
        <v>0</v>
      </c>
    </row>
    <row r="9737" spans="1:5" x14ac:dyDescent="0.35">
      <c r="A9737" s="1">
        <v>44341.666666666664</v>
      </c>
      <c r="B9737" s="2">
        <f t="shared" si="304"/>
        <v>2021</v>
      </c>
      <c r="C9737" s="2">
        <f t="shared" si="305"/>
        <v>5</v>
      </c>
      <c r="D9737">
        <v>0</v>
      </c>
      <c r="E9737">
        <v>0</v>
      </c>
    </row>
    <row r="9738" spans="1:5" x14ac:dyDescent="0.35">
      <c r="A9738" s="1">
        <v>44341.708333333336</v>
      </c>
      <c r="B9738" s="2">
        <f t="shared" si="304"/>
        <v>2021</v>
      </c>
      <c r="C9738" s="2">
        <f t="shared" si="305"/>
        <v>5</v>
      </c>
      <c r="D9738">
        <v>0</v>
      </c>
      <c r="E9738">
        <v>0</v>
      </c>
    </row>
    <row r="9739" spans="1:5" x14ac:dyDescent="0.35">
      <c r="A9739" s="1">
        <v>44341.75</v>
      </c>
      <c r="B9739" s="2">
        <f t="shared" si="304"/>
        <v>2021</v>
      </c>
      <c r="C9739" s="2">
        <f t="shared" si="305"/>
        <v>5</v>
      </c>
      <c r="D9739">
        <v>0</v>
      </c>
      <c r="E9739">
        <v>0</v>
      </c>
    </row>
    <row r="9740" spans="1:5" x14ac:dyDescent="0.35">
      <c r="A9740" s="1">
        <v>44341.791666666664</v>
      </c>
      <c r="B9740" s="2">
        <f t="shared" si="304"/>
        <v>2021</v>
      </c>
      <c r="C9740" s="2">
        <f t="shared" si="305"/>
        <v>5</v>
      </c>
      <c r="D9740">
        <v>0</v>
      </c>
      <c r="E9740">
        <v>590</v>
      </c>
    </row>
    <row r="9741" spans="1:5" x14ac:dyDescent="0.35">
      <c r="A9741" s="1">
        <v>44341.833333333336</v>
      </c>
      <c r="B9741" s="2">
        <f t="shared" si="304"/>
        <v>2021</v>
      </c>
      <c r="C9741" s="2">
        <f t="shared" si="305"/>
        <v>5</v>
      </c>
      <c r="D9741">
        <v>0</v>
      </c>
      <c r="E9741">
        <v>1280</v>
      </c>
    </row>
    <row r="9742" spans="1:5" x14ac:dyDescent="0.35">
      <c r="A9742" s="1">
        <v>44341.875</v>
      </c>
      <c r="B9742" s="2">
        <f t="shared" si="304"/>
        <v>2021</v>
      </c>
      <c r="C9742" s="2">
        <f t="shared" si="305"/>
        <v>5</v>
      </c>
      <c r="D9742">
        <v>0</v>
      </c>
      <c r="E9742">
        <v>1320</v>
      </c>
    </row>
    <row r="9743" spans="1:5" x14ac:dyDescent="0.35">
      <c r="A9743" s="1">
        <v>44341.916666666664</v>
      </c>
      <c r="B9743" s="2">
        <f t="shared" si="304"/>
        <v>2021</v>
      </c>
      <c r="C9743" s="2">
        <f t="shared" si="305"/>
        <v>5</v>
      </c>
      <c r="D9743">
        <v>0</v>
      </c>
      <c r="E9743">
        <v>1340</v>
      </c>
    </row>
    <row r="9744" spans="1:5" x14ac:dyDescent="0.35">
      <c r="A9744" s="1">
        <v>44341.958333333336</v>
      </c>
      <c r="B9744" s="2">
        <f t="shared" si="304"/>
        <v>2021</v>
      </c>
      <c r="C9744" s="2">
        <f t="shared" si="305"/>
        <v>5</v>
      </c>
      <c r="D9744">
        <v>0</v>
      </c>
      <c r="E9744">
        <v>1290</v>
      </c>
    </row>
    <row r="9745" spans="1:5" x14ac:dyDescent="0.35">
      <c r="A9745" s="1">
        <v>44342</v>
      </c>
      <c r="B9745" s="2">
        <f t="shared" si="304"/>
        <v>2021</v>
      </c>
      <c r="C9745" s="2">
        <f t="shared" si="305"/>
        <v>5</v>
      </c>
      <c r="D9745">
        <v>0</v>
      </c>
      <c r="E9745">
        <v>1250</v>
      </c>
    </row>
    <row r="9746" spans="1:5" x14ac:dyDescent="0.35">
      <c r="A9746" s="1">
        <v>44342.041666666664</v>
      </c>
      <c r="B9746" s="2">
        <f t="shared" si="304"/>
        <v>2021</v>
      </c>
      <c r="C9746" s="2">
        <f t="shared" si="305"/>
        <v>5</v>
      </c>
      <c r="D9746">
        <v>0</v>
      </c>
      <c r="E9746">
        <v>1300</v>
      </c>
    </row>
    <row r="9747" spans="1:5" x14ac:dyDescent="0.35">
      <c r="A9747" s="1">
        <v>44342.083333333336</v>
      </c>
      <c r="B9747" s="2">
        <f t="shared" si="304"/>
        <v>2021</v>
      </c>
      <c r="C9747" s="2">
        <f t="shared" si="305"/>
        <v>5</v>
      </c>
      <c r="D9747">
        <v>0</v>
      </c>
      <c r="E9747">
        <v>1370</v>
      </c>
    </row>
    <row r="9748" spans="1:5" x14ac:dyDescent="0.35">
      <c r="A9748" s="1">
        <v>44342.125</v>
      </c>
      <c r="B9748" s="2">
        <f t="shared" si="304"/>
        <v>2021</v>
      </c>
      <c r="C9748" s="2">
        <f t="shared" si="305"/>
        <v>5</v>
      </c>
      <c r="D9748">
        <v>0</v>
      </c>
      <c r="E9748">
        <v>1440</v>
      </c>
    </row>
    <row r="9749" spans="1:5" x14ac:dyDescent="0.35">
      <c r="A9749" s="1">
        <v>44342.166666666664</v>
      </c>
      <c r="B9749" s="2">
        <f t="shared" si="304"/>
        <v>2021</v>
      </c>
      <c r="C9749" s="2">
        <f t="shared" si="305"/>
        <v>5</v>
      </c>
      <c r="D9749">
        <v>0</v>
      </c>
      <c r="E9749">
        <v>1460</v>
      </c>
    </row>
    <row r="9750" spans="1:5" x14ac:dyDescent="0.35">
      <c r="A9750" s="1">
        <v>44342.208333333336</v>
      </c>
      <c r="B9750" s="2">
        <f t="shared" si="304"/>
        <v>2021</v>
      </c>
      <c r="C9750" s="2">
        <f t="shared" si="305"/>
        <v>5</v>
      </c>
      <c r="D9750">
        <v>0</v>
      </c>
      <c r="E9750">
        <v>1390</v>
      </c>
    </row>
    <row r="9751" spans="1:5" x14ac:dyDescent="0.35">
      <c r="A9751" s="1">
        <v>44342.25</v>
      </c>
      <c r="B9751" s="2">
        <f t="shared" si="304"/>
        <v>2021</v>
      </c>
      <c r="C9751" s="2">
        <f t="shared" si="305"/>
        <v>5</v>
      </c>
      <c r="D9751">
        <v>0</v>
      </c>
      <c r="E9751">
        <v>1350</v>
      </c>
    </row>
    <row r="9752" spans="1:5" x14ac:dyDescent="0.35">
      <c r="A9752" s="1">
        <v>44342.291666666664</v>
      </c>
      <c r="B9752" s="2">
        <f t="shared" si="304"/>
        <v>2021</v>
      </c>
      <c r="C9752" s="2">
        <f t="shared" si="305"/>
        <v>5</v>
      </c>
      <c r="D9752">
        <v>0</v>
      </c>
      <c r="E9752">
        <v>890</v>
      </c>
    </row>
    <row r="9753" spans="1:5" x14ac:dyDescent="0.35">
      <c r="A9753" s="1">
        <v>44342.333333333336</v>
      </c>
      <c r="B9753" s="2">
        <f t="shared" si="304"/>
        <v>2021</v>
      </c>
      <c r="C9753" s="2">
        <f t="shared" si="305"/>
        <v>5</v>
      </c>
      <c r="D9753">
        <v>0</v>
      </c>
      <c r="E9753">
        <v>0</v>
      </c>
    </row>
    <row r="9754" spans="1:5" x14ac:dyDescent="0.35">
      <c r="A9754" s="1">
        <v>44342.375</v>
      </c>
      <c r="B9754" s="2">
        <f t="shared" si="304"/>
        <v>2021</v>
      </c>
      <c r="C9754" s="2">
        <f t="shared" si="305"/>
        <v>5</v>
      </c>
      <c r="D9754">
        <v>0</v>
      </c>
      <c r="E9754">
        <v>0</v>
      </c>
    </row>
    <row r="9755" spans="1:5" x14ac:dyDescent="0.35">
      <c r="A9755" s="1">
        <v>44342.416666666664</v>
      </c>
      <c r="B9755" s="2">
        <f t="shared" si="304"/>
        <v>2021</v>
      </c>
      <c r="C9755" s="2">
        <f t="shared" si="305"/>
        <v>5</v>
      </c>
      <c r="D9755">
        <v>0</v>
      </c>
      <c r="E9755">
        <v>0</v>
      </c>
    </row>
    <row r="9756" spans="1:5" x14ac:dyDescent="0.35">
      <c r="A9756" s="1">
        <v>44342.458333333336</v>
      </c>
      <c r="B9756" s="2">
        <f t="shared" si="304"/>
        <v>2021</v>
      </c>
      <c r="C9756" s="2">
        <f t="shared" si="305"/>
        <v>5</v>
      </c>
      <c r="D9756">
        <v>0</v>
      </c>
      <c r="E9756">
        <v>0</v>
      </c>
    </row>
    <row r="9757" spans="1:5" x14ac:dyDescent="0.35">
      <c r="A9757" s="1">
        <v>44342.5</v>
      </c>
      <c r="B9757" s="2">
        <f t="shared" si="304"/>
        <v>2021</v>
      </c>
      <c r="C9757" s="2">
        <f t="shared" si="305"/>
        <v>5</v>
      </c>
      <c r="D9757">
        <v>0</v>
      </c>
      <c r="E9757">
        <v>0</v>
      </c>
    </row>
    <row r="9758" spans="1:5" x14ac:dyDescent="0.35">
      <c r="A9758" s="1">
        <v>44342.541666666664</v>
      </c>
      <c r="B9758" s="2">
        <f t="shared" si="304"/>
        <v>2021</v>
      </c>
      <c r="C9758" s="2">
        <f t="shared" si="305"/>
        <v>5</v>
      </c>
      <c r="D9758">
        <v>0</v>
      </c>
      <c r="E9758">
        <v>0</v>
      </c>
    </row>
    <row r="9759" spans="1:5" x14ac:dyDescent="0.35">
      <c r="A9759" s="1">
        <v>44342.583333333336</v>
      </c>
      <c r="B9759" s="2">
        <f t="shared" si="304"/>
        <v>2021</v>
      </c>
      <c r="C9759" s="2">
        <f t="shared" si="305"/>
        <v>5</v>
      </c>
      <c r="D9759">
        <v>0</v>
      </c>
      <c r="E9759">
        <v>0</v>
      </c>
    </row>
    <row r="9760" spans="1:5" x14ac:dyDescent="0.35">
      <c r="A9760" s="1">
        <v>44342.625</v>
      </c>
      <c r="B9760" s="2">
        <f t="shared" si="304"/>
        <v>2021</v>
      </c>
      <c r="C9760" s="2">
        <f t="shared" si="305"/>
        <v>5</v>
      </c>
      <c r="D9760">
        <v>0</v>
      </c>
      <c r="E9760">
        <v>0</v>
      </c>
    </row>
    <row r="9761" spans="1:5" x14ac:dyDescent="0.35">
      <c r="A9761" s="1">
        <v>44342.666666666664</v>
      </c>
      <c r="B9761" s="2">
        <f t="shared" si="304"/>
        <v>2021</v>
      </c>
      <c r="C9761" s="2">
        <f t="shared" si="305"/>
        <v>5</v>
      </c>
      <c r="D9761">
        <v>0</v>
      </c>
      <c r="E9761">
        <v>0</v>
      </c>
    </row>
    <row r="9762" spans="1:5" x14ac:dyDescent="0.35">
      <c r="A9762" s="1">
        <v>44342.708333333336</v>
      </c>
      <c r="B9762" s="2">
        <f t="shared" si="304"/>
        <v>2021</v>
      </c>
      <c r="C9762" s="2">
        <f t="shared" si="305"/>
        <v>5</v>
      </c>
      <c r="D9762">
        <v>0</v>
      </c>
      <c r="E9762">
        <v>0</v>
      </c>
    </row>
    <row r="9763" spans="1:5" x14ac:dyDescent="0.35">
      <c r="A9763" s="1">
        <v>44342.75</v>
      </c>
      <c r="B9763" s="2">
        <f t="shared" si="304"/>
        <v>2021</v>
      </c>
      <c r="C9763" s="2">
        <f t="shared" si="305"/>
        <v>5</v>
      </c>
      <c r="D9763">
        <v>0</v>
      </c>
      <c r="E9763">
        <v>0</v>
      </c>
    </row>
    <row r="9764" spans="1:5" x14ac:dyDescent="0.35">
      <c r="A9764" s="1">
        <v>44342.791666666664</v>
      </c>
      <c r="B9764" s="2">
        <f t="shared" si="304"/>
        <v>2021</v>
      </c>
      <c r="C9764" s="2">
        <f t="shared" si="305"/>
        <v>5</v>
      </c>
      <c r="D9764">
        <v>0</v>
      </c>
      <c r="E9764">
        <v>860</v>
      </c>
    </row>
    <row r="9765" spans="1:5" x14ac:dyDescent="0.35">
      <c r="A9765" s="1">
        <v>44342.833333333336</v>
      </c>
      <c r="B9765" s="2">
        <f t="shared" si="304"/>
        <v>2021</v>
      </c>
      <c r="C9765" s="2">
        <f t="shared" si="305"/>
        <v>5</v>
      </c>
      <c r="D9765">
        <v>0</v>
      </c>
      <c r="E9765">
        <v>1370</v>
      </c>
    </row>
    <row r="9766" spans="1:5" x14ac:dyDescent="0.35">
      <c r="A9766" s="1">
        <v>44342.875</v>
      </c>
      <c r="B9766" s="2">
        <f t="shared" si="304"/>
        <v>2021</v>
      </c>
      <c r="C9766" s="2">
        <f t="shared" si="305"/>
        <v>5</v>
      </c>
      <c r="D9766">
        <v>0</v>
      </c>
      <c r="E9766">
        <v>1430</v>
      </c>
    </row>
    <row r="9767" spans="1:5" x14ac:dyDescent="0.35">
      <c r="A9767" s="1">
        <v>44342.916666666664</v>
      </c>
      <c r="B9767" s="2">
        <f t="shared" si="304"/>
        <v>2021</v>
      </c>
      <c r="C9767" s="2">
        <f t="shared" si="305"/>
        <v>5</v>
      </c>
      <c r="D9767">
        <v>0</v>
      </c>
      <c r="E9767">
        <v>1410</v>
      </c>
    </row>
    <row r="9768" spans="1:5" x14ac:dyDescent="0.35">
      <c r="A9768" s="1">
        <v>44342.958333333336</v>
      </c>
      <c r="B9768" s="2">
        <f t="shared" si="304"/>
        <v>2021</v>
      </c>
      <c r="C9768" s="2">
        <f t="shared" si="305"/>
        <v>5</v>
      </c>
      <c r="D9768">
        <v>0</v>
      </c>
      <c r="E9768">
        <v>1400</v>
      </c>
    </row>
    <row r="9769" spans="1:5" x14ac:dyDescent="0.35">
      <c r="A9769" s="1">
        <v>44343</v>
      </c>
      <c r="B9769" s="2">
        <f t="shared" si="304"/>
        <v>2021</v>
      </c>
      <c r="C9769" s="2">
        <f t="shared" si="305"/>
        <v>5</v>
      </c>
      <c r="D9769">
        <v>0</v>
      </c>
      <c r="E9769">
        <v>1450</v>
      </c>
    </row>
    <row r="9770" spans="1:5" x14ac:dyDescent="0.35">
      <c r="A9770" s="1">
        <v>44343.041666666664</v>
      </c>
      <c r="B9770" s="2">
        <f t="shared" si="304"/>
        <v>2021</v>
      </c>
      <c r="C9770" s="2">
        <f t="shared" si="305"/>
        <v>5</v>
      </c>
      <c r="D9770">
        <v>0</v>
      </c>
      <c r="E9770">
        <v>1400</v>
      </c>
    </row>
    <row r="9771" spans="1:5" x14ac:dyDescent="0.35">
      <c r="A9771" s="1">
        <v>44343.083333333336</v>
      </c>
      <c r="B9771" s="2">
        <f t="shared" si="304"/>
        <v>2021</v>
      </c>
      <c r="C9771" s="2">
        <f t="shared" si="305"/>
        <v>5</v>
      </c>
      <c r="D9771">
        <v>0</v>
      </c>
      <c r="E9771">
        <v>1390</v>
      </c>
    </row>
    <row r="9772" spans="1:5" x14ac:dyDescent="0.35">
      <c r="A9772" s="1">
        <v>44343.125</v>
      </c>
      <c r="B9772" s="2">
        <f t="shared" si="304"/>
        <v>2021</v>
      </c>
      <c r="C9772" s="2">
        <f t="shared" si="305"/>
        <v>5</v>
      </c>
      <c r="D9772">
        <v>0</v>
      </c>
      <c r="E9772">
        <v>1340</v>
      </c>
    </row>
    <row r="9773" spans="1:5" x14ac:dyDescent="0.35">
      <c r="A9773" s="1">
        <v>44343.166666666664</v>
      </c>
      <c r="B9773" s="2">
        <f t="shared" si="304"/>
        <v>2021</v>
      </c>
      <c r="C9773" s="2">
        <f t="shared" si="305"/>
        <v>5</v>
      </c>
      <c r="D9773">
        <v>0</v>
      </c>
      <c r="E9773">
        <v>1400</v>
      </c>
    </row>
    <row r="9774" spans="1:5" x14ac:dyDescent="0.35">
      <c r="A9774" s="1">
        <v>44343.208333333336</v>
      </c>
      <c r="B9774" s="2">
        <f t="shared" si="304"/>
        <v>2021</v>
      </c>
      <c r="C9774" s="2">
        <f t="shared" si="305"/>
        <v>5</v>
      </c>
      <c r="D9774">
        <v>0</v>
      </c>
      <c r="E9774">
        <v>1440</v>
      </c>
    </row>
    <row r="9775" spans="1:5" x14ac:dyDescent="0.35">
      <c r="A9775" s="1">
        <v>44343.25</v>
      </c>
      <c r="B9775" s="2">
        <f t="shared" si="304"/>
        <v>2021</v>
      </c>
      <c r="C9775" s="2">
        <f t="shared" si="305"/>
        <v>5</v>
      </c>
      <c r="D9775">
        <v>0</v>
      </c>
      <c r="E9775">
        <v>1330</v>
      </c>
    </row>
    <row r="9776" spans="1:5" x14ac:dyDescent="0.35">
      <c r="A9776" s="1">
        <v>44343.291666666664</v>
      </c>
      <c r="B9776" s="2">
        <f t="shared" si="304"/>
        <v>2021</v>
      </c>
      <c r="C9776" s="2">
        <f t="shared" si="305"/>
        <v>5</v>
      </c>
      <c r="D9776">
        <v>0</v>
      </c>
      <c r="E9776">
        <v>400</v>
      </c>
    </row>
    <row r="9777" spans="1:5" x14ac:dyDescent="0.35">
      <c r="A9777" s="1">
        <v>44343.333333333336</v>
      </c>
      <c r="B9777" s="2">
        <f t="shared" si="304"/>
        <v>2021</v>
      </c>
      <c r="C9777" s="2">
        <f t="shared" si="305"/>
        <v>5</v>
      </c>
      <c r="D9777">
        <v>0</v>
      </c>
      <c r="E9777">
        <v>0</v>
      </c>
    </row>
    <row r="9778" spans="1:5" x14ac:dyDescent="0.35">
      <c r="A9778" s="1">
        <v>44343.375</v>
      </c>
      <c r="B9778" s="2">
        <f t="shared" si="304"/>
        <v>2021</v>
      </c>
      <c r="C9778" s="2">
        <f t="shared" si="305"/>
        <v>5</v>
      </c>
      <c r="D9778">
        <v>0</v>
      </c>
      <c r="E9778">
        <v>0</v>
      </c>
    </row>
    <row r="9779" spans="1:5" x14ac:dyDescent="0.35">
      <c r="A9779" s="1">
        <v>44343.416666666664</v>
      </c>
      <c r="B9779" s="2">
        <f t="shared" si="304"/>
        <v>2021</v>
      </c>
      <c r="C9779" s="2">
        <f t="shared" si="305"/>
        <v>5</v>
      </c>
      <c r="D9779">
        <v>0</v>
      </c>
      <c r="E9779">
        <v>0</v>
      </c>
    </row>
    <row r="9780" spans="1:5" x14ac:dyDescent="0.35">
      <c r="A9780" s="1">
        <v>44343.458333333336</v>
      </c>
      <c r="B9780" s="2">
        <f t="shared" si="304"/>
        <v>2021</v>
      </c>
      <c r="C9780" s="2">
        <f t="shared" si="305"/>
        <v>5</v>
      </c>
      <c r="D9780">
        <v>0</v>
      </c>
      <c r="E9780">
        <v>0</v>
      </c>
    </row>
    <row r="9781" spans="1:5" x14ac:dyDescent="0.35">
      <c r="A9781" s="1">
        <v>44343.5</v>
      </c>
      <c r="B9781" s="2">
        <f t="shared" si="304"/>
        <v>2021</v>
      </c>
      <c r="C9781" s="2">
        <f t="shared" si="305"/>
        <v>5</v>
      </c>
      <c r="D9781">
        <v>0</v>
      </c>
      <c r="E9781">
        <v>0</v>
      </c>
    </row>
    <row r="9782" spans="1:5" x14ac:dyDescent="0.35">
      <c r="A9782" s="1">
        <v>44343.541666666664</v>
      </c>
      <c r="B9782" s="2">
        <f t="shared" si="304"/>
        <v>2021</v>
      </c>
      <c r="C9782" s="2">
        <f t="shared" si="305"/>
        <v>5</v>
      </c>
      <c r="D9782">
        <v>0</v>
      </c>
      <c r="E9782">
        <v>0</v>
      </c>
    </row>
    <row r="9783" spans="1:5" x14ac:dyDescent="0.35">
      <c r="A9783" s="1">
        <v>44343.583333333336</v>
      </c>
      <c r="B9783" s="2">
        <f t="shared" si="304"/>
        <v>2021</v>
      </c>
      <c r="C9783" s="2">
        <f t="shared" si="305"/>
        <v>5</v>
      </c>
      <c r="D9783">
        <v>0</v>
      </c>
      <c r="E9783">
        <v>0</v>
      </c>
    </row>
    <row r="9784" spans="1:5" x14ac:dyDescent="0.35">
      <c r="A9784" s="1">
        <v>44343.625</v>
      </c>
      <c r="B9784" s="2">
        <f t="shared" si="304"/>
        <v>2021</v>
      </c>
      <c r="C9784" s="2">
        <f t="shared" si="305"/>
        <v>5</v>
      </c>
      <c r="D9784">
        <v>0</v>
      </c>
      <c r="E9784">
        <v>0</v>
      </c>
    </row>
    <row r="9785" spans="1:5" x14ac:dyDescent="0.35">
      <c r="A9785" s="1">
        <v>44343.666666666664</v>
      </c>
      <c r="B9785" s="2">
        <f t="shared" si="304"/>
        <v>2021</v>
      </c>
      <c r="C9785" s="2">
        <f t="shared" si="305"/>
        <v>5</v>
      </c>
      <c r="D9785">
        <v>0</v>
      </c>
      <c r="E9785">
        <v>0</v>
      </c>
    </row>
    <row r="9786" spans="1:5" x14ac:dyDescent="0.35">
      <c r="A9786" s="1">
        <v>44343.708333333336</v>
      </c>
      <c r="B9786" s="2">
        <f t="shared" si="304"/>
        <v>2021</v>
      </c>
      <c r="C9786" s="2">
        <f t="shared" si="305"/>
        <v>5</v>
      </c>
      <c r="D9786">
        <v>0</v>
      </c>
      <c r="E9786">
        <v>810</v>
      </c>
    </row>
    <row r="9787" spans="1:5" x14ac:dyDescent="0.35">
      <c r="A9787" s="1">
        <v>44343.75</v>
      </c>
      <c r="B9787" s="2">
        <f t="shared" si="304"/>
        <v>2021</v>
      </c>
      <c r="C9787" s="2">
        <f t="shared" si="305"/>
        <v>5</v>
      </c>
      <c r="D9787">
        <v>50</v>
      </c>
      <c r="E9787">
        <v>1100</v>
      </c>
    </row>
    <row r="9788" spans="1:5" x14ac:dyDescent="0.35">
      <c r="A9788" s="1">
        <v>44343.791666666664</v>
      </c>
      <c r="B9788" s="2">
        <f t="shared" si="304"/>
        <v>2021</v>
      </c>
      <c r="C9788" s="2">
        <f t="shared" si="305"/>
        <v>5</v>
      </c>
      <c r="D9788">
        <v>0</v>
      </c>
      <c r="E9788">
        <v>1150</v>
      </c>
    </row>
    <row r="9789" spans="1:5" x14ac:dyDescent="0.35">
      <c r="A9789" s="1">
        <v>44343.833333333336</v>
      </c>
      <c r="B9789" s="2">
        <f t="shared" si="304"/>
        <v>2021</v>
      </c>
      <c r="C9789" s="2">
        <f t="shared" si="305"/>
        <v>5</v>
      </c>
      <c r="D9789">
        <v>50</v>
      </c>
      <c r="E9789">
        <v>1010</v>
      </c>
    </row>
    <row r="9790" spans="1:5" x14ac:dyDescent="0.35">
      <c r="A9790" s="1">
        <v>44343.875</v>
      </c>
      <c r="B9790" s="2">
        <f t="shared" si="304"/>
        <v>2021</v>
      </c>
      <c r="C9790" s="2">
        <f t="shared" si="305"/>
        <v>5</v>
      </c>
      <c r="D9790">
        <v>0</v>
      </c>
      <c r="E9790">
        <v>1270</v>
      </c>
    </row>
    <row r="9791" spans="1:5" x14ac:dyDescent="0.35">
      <c r="A9791" s="1">
        <v>44343.916666666664</v>
      </c>
      <c r="B9791" s="2">
        <f t="shared" si="304"/>
        <v>2021</v>
      </c>
      <c r="C9791" s="2">
        <f t="shared" si="305"/>
        <v>5</v>
      </c>
      <c r="D9791">
        <v>50</v>
      </c>
      <c r="E9791">
        <v>1230</v>
      </c>
    </row>
    <row r="9792" spans="1:5" x14ac:dyDescent="0.35">
      <c r="A9792" s="1">
        <v>44343.958333333336</v>
      </c>
      <c r="B9792" s="2">
        <f t="shared" si="304"/>
        <v>2021</v>
      </c>
      <c r="C9792" s="2">
        <f t="shared" si="305"/>
        <v>5</v>
      </c>
      <c r="D9792">
        <v>20</v>
      </c>
      <c r="E9792">
        <v>1790</v>
      </c>
    </row>
    <row r="9793" spans="1:5" x14ac:dyDescent="0.35">
      <c r="A9793" s="1">
        <v>44344</v>
      </c>
      <c r="B9793" s="2">
        <f t="shared" si="304"/>
        <v>2021</v>
      </c>
      <c r="C9793" s="2">
        <f t="shared" si="305"/>
        <v>5</v>
      </c>
      <c r="D9793">
        <v>0</v>
      </c>
      <c r="E9793">
        <v>1780</v>
      </c>
    </row>
    <row r="9794" spans="1:5" x14ac:dyDescent="0.35">
      <c r="A9794" s="1">
        <v>44344.041666666664</v>
      </c>
      <c r="B9794" s="2">
        <f t="shared" si="304"/>
        <v>2021</v>
      </c>
      <c r="C9794" s="2">
        <f t="shared" si="305"/>
        <v>5</v>
      </c>
      <c r="D9794">
        <v>0</v>
      </c>
      <c r="E9794">
        <v>1720</v>
      </c>
    </row>
    <row r="9795" spans="1:5" x14ac:dyDescent="0.35">
      <c r="A9795" s="1">
        <v>44344.083333333336</v>
      </c>
      <c r="B9795" s="2">
        <f t="shared" ref="B9795:B9858" si="306">YEAR(A9795)</f>
        <v>2021</v>
      </c>
      <c r="C9795" s="2">
        <f t="shared" ref="C9795:C9858" si="307">MONTH(A9795)</f>
        <v>5</v>
      </c>
      <c r="D9795">
        <v>0</v>
      </c>
      <c r="E9795">
        <v>1830</v>
      </c>
    </row>
    <row r="9796" spans="1:5" x14ac:dyDescent="0.35">
      <c r="A9796" s="1">
        <v>44344.125</v>
      </c>
      <c r="B9796" s="2">
        <f t="shared" si="306"/>
        <v>2021</v>
      </c>
      <c r="C9796" s="2">
        <f t="shared" si="307"/>
        <v>5</v>
      </c>
      <c r="D9796">
        <v>0</v>
      </c>
      <c r="E9796">
        <v>2060</v>
      </c>
    </row>
    <row r="9797" spans="1:5" x14ac:dyDescent="0.35">
      <c r="A9797" s="1">
        <v>44344.166666666664</v>
      </c>
      <c r="B9797" s="2">
        <f t="shared" si="306"/>
        <v>2021</v>
      </c>
      <c r="C9797" s="2">
        <f t="shared" si="307"/>
        <v>5</v>
      </c>
      <c r="D9797">
        <v>0</v>
      </c>
      <c r="E9797">
        <v>2300</v>
      </c>
    </row>
    <row r="9798" spans="1:5" x14ac:dyDescent="0.35">
      <c r="A9798" s="1">
        <v>44344.208333333336</v>
      </c>
      <c r="B9798" s="2">
        <f t="shared" si="306"/>
        <v>2021</v>
      </c>
      <c r="C9798" s="2">
        <f t="shared" si="307"/>
        <v>5</v>
      </c>
      <c r="D9798">
        <v>0</v>
      </c>
      <c r="E9798">
        <v>1540</v>
      </c>
    </row>
    <row r="9799" spans="1:5" x14ac:dyDescent="0.35">
      <c r="A9799" s="1">
        <v>44344.25</v>
      </c>
      <c r="B9799" s="2">
        <f t="shared" si="306"/>
        <v>2021</v>
      </c>
      <c r="C9799" s="2">
        <f t="shared" si="307"/>
        <v>5</v>
      </c>
      <c r="D9799">
        <v>0</v>
      </c>
      <c r="E9799">
        <v>1470</v>
      </c>
    </row>
    <row r="9800" spans="1:5" x14ac:dyDescent="0.35">
      <c r="A9800" s="1">
        <v>44344.291666666664</v>
      </c>
      <c r="B9800" s="2">
        <f t="shared" si="306"/>
        <v>2021</v>
      </c>
      <c r="C9800" s="2">
        <f t="shared" si="307"/>
        <v>5</v>
      </c>
      <c r="D9800">
        <v>0</v>
      </c>
      <c r="E9800">
        <v>1090</v>
      </c>
    </row>
    <row r="9801" spans="1:5" x14ac:dyDescent="0.35">
      <c r="A9801" s="1">
        <v>44344.333333333336</v>
      </c>
      <c r="B9801" s="2">
        <f t="shared" si="306"/>
        <v>2021</v>
      </c>
      <c r="C9801" s="2">
        <f t="shared" si="307"/>
        <v>5</v>
      </c>
      <c r="D9801">
        <v>0</v>
      </c>
      <c r="E9801">
        <v>0</v>
      </c>
    </row>
    <row r="9802" spans="1:5" x14ac:dyDescent="0.35">
      <c r="A9802" s="1">
        <v>44344.375</v>
      </c>
      <c r="B9802" s="2">
        <f t="shared" si="306"/>
        <v>2021</v>
      </c>
      <c r="C9802" s="2">
        <f t="shared" si="307"/>
        <v>5</v>
      </c>
      <c r="D9802">
        <v>0</v>
      </c>
      <c r="E9802">
        <v>0</v>
      </c>
    </row>
    <row r="9803" spans="1:5" x14ac:dyDescent="0.35">
      <c r="A9803" s="1">
        <v>44344.416666666664</v>
      </c>
      <c r="B9803" s="2">
        <f t="shared" si="306"/>
        <v>2021</v>
      </c>
      <c r="C9803" s="2">
        <f t="shared" si="307"/>
        <v>5</v>
      </c>
      <c r="D9803">
        <v>0</v>
      </c>
      <c r="E9803">
        <v>0</v>
      </c>
    </row>
    <row r="9804" spans="1:5" x14ac:dyDescent="0.35">
      <c r="A9804" s="1">
        <v>44344.458333333336</v>
      </c>
      <c r="B9804" s="2">
        <f t="shared" si="306"/>
        <v>2021</v>
      </c>
      <c r="C9804" s="2">
        <f t="shared" si="307"/>
        <v>5</v>
      </c>
      <c r="D9804">
        <v>0</v>
      </c>
      <c r="E9804">
        <v>0</v>
      </c>
    </row>
    <row r="9805" spans="1:5" x14ac:dyDescent="0.35">
      <c r="A9805" s="1">
        <v>44344.5</v>
      </c>
      <c r="B9805" s="2">
        <f t="shared" si="306"/>
        <v>2021</v>
      </c>
      <c r="C9805" s="2">
        <f t="shared" si="307"/>
        <v>5</v>
      </c>
      <c r="D9805">
        <v>0</v>
      </c>
      <c r="E9805">
        <v>0</v>
      </c>
    </row>
    <row r="9806" spans="1:5" x14ac:dyDescent="0.35">
      <c r="A9806" s="1">
        <v>44344.541666666664</v>
      </c>
      <c r="B9806" s="2">
        <f t="shared" si="306"/>
        <v>2021</v>
      </c>
      <c r="C9806" s="2">
        <f t="shared" si="307"/>
        <v>5</v>
      </c>
      <c r="D9806">
        <v>0</v>
      </c>
      <c r="E9806">
        <v>0</v>
      </c>
    </row>
    <row r="9807" spans="1:5" x14ac:dyDescent="0.35">
      <c r="A9807" s="1">
        <v>44344.583333333336</v>
      </c>
      <c r="B9807" s="2">
        <f t="shared" si="306"/>
        <v>2021</v>
      </c>
      <c r="C9807" s="2">
        <f t="shared" si="307"/>
        <v>5</v>
      </c>
      <c r="D9807">
        <v>0</v>
      </c>
      <c r="E9807">
        <v>0</v>
      </c>
    </row>
    <row r="9808" spans="1:5" x14ac:dyDescent="0.35">
      <c r="A9808" s="1">
        <v>44344.625</v>
      </c>
      <c r="B9808" s="2">
        <f t="shared" si="306"/>
        <v>2021</v>
      </c>
      <c r="C9808" s="2">
        <f t="shared" si="307"/>
        <v>5</v>
      </c>
      <c r="D9808">
        <v>0</v>
      </c>
      <c r="E9808">
        <v>0</v>
      </c>
    </row>
    <row r="9809" spans="1:5" x14ac:dyDescent="0.35">
      <c r="A9809" s="1">
        <v>44344.666666666664</v>
      </c>
      <c r="B9809" s="2">
        <f t="shared" si="306"/>
        <v>2021</v>
      </c>
      <c r="C9809" s="2">
        <f t="shared" si="307"/>
        <v>5</v>
      </c>
      <c r="D9809">
        <v>0</v>
      </c>
      <c r="E9809">
        <v>0</v>
      </c>
    </row>
    <row r="9810" spans="1:5" x14ac:dyDescent="0.35">
      <c r="A9810" s="1">
        <v>44344.708333333336</v>
      </c>
      <c r="B9810" s="2">
        <f t="shared" si="306"/>
        <v>2021</v>
      </c>
      <c r="C9810" s="2">
        <f t="shared" si="307"/>
        <v>5</v>
      </c>
      <c r="D9810">
        <v>870</v>
      </c>
      <c r="E9810">
        <v>310</v>
      </c>
    </row>
    <row r="9811" spans="1:5" x14ac:dyDescent="0.35">
      <c r="A9811" s="1">
        <v>44344.75</v>
      </c>
      <c r="B9811" s="2">
        <f t="shared" si="306"/>
        <v>2021</v>
      </c>
      <c r="C9811" s="2">
        <f t="shared" si="307"/>
        <v>5</v>
      </c>
      <c r="D9811">
        <v>0</v>
      </c>
      <c r="E9811">
        <v>70</v>
      </c>
    </row>
    <row r="9812" spans="1:5" x14ac:dyDescent="0.35">
      <c r="A9812" s="1">
        <v>44344.791666666664</v>
      </c>
      <c r="B9812" s="2">
        <f t="shared" si="306"/>
        <v>2021</v>
      </c>
      <c r="C9812" s="2">
        <f t="shared" si="307"/>
        <v>5</v>
      </c>
      <c r="D9812">
        <v>90</v>
      </c>
      <c r="E9812">
        <v>1480</v>
      </c>
    </row>
    <row r="9813" spans="1:5" x14ac:dyDescent="0.35">
      <c r="A9813" s="1">
        <v>44344.833333333336</v>
      </c>
      <c r="B9813" s="2">
        <f t="shared" si="306"/>
        <v>2021</v>
      </c>
      <c r="C9813" s="2">
        <f t="shared" si="307"/>
        <v>5</v>
      </c>
      <c r="D9813">
        <v>0</v>
      </c>
      <c r="E9813">
        <v>1490</v>
      </c>
    </row>
    <row r="9814" spans="1:5" x14ac:dyDescent="0.35">
      <c r="A9814" s="1">
        <v>44344.875</v>
      </c>
      <c r="B9814" s="2">
        <f t="shared" si="306"/>
        <v>2021</v>
      </c>
      <c r="C9814" s="2">
        <f t="shared" si="307"/>
        <v>5</v>
      </c>
      <c r="D9814">
        <v>20</v>
      </c>
      <c r="E9814">
        <v>2330</v>
      </c>
    </row>
    <row r="9815" spans="1:5" x14ac:dyDescent="0.35">
      <c r="A9815" s="1">
        <v>44344.916666666664</v>
      </c>
      <c r="B9815" s="2">
        <f t="shared" si="306"/>
        <v>2021</v>
      </c>
      <c r="C9815" s="2">
        <f t="shared" si="307"/>
        <v>5</v>
      </c>
      <c r="D9815">
        <v>0</v>
      </c>
      <c r="E9815">
        <v>1900</v>
      </c>
    </row>
    <row r="9816" spans="1:5" x14ac:dyDescent="0.35">
      <c r="A9816" s="1">
        <v>44344.958333333336</v>
      </c>
      <c r="B9816" s="2">
        <f t="shared" si="306"/>
        <v>2021</v>
      </c>
      <c r="C9816" s="2">
        <f t="shared" si="307"/>
        <v>5</v>
      </c>
      <c r="D9816">
        <v>0</v>
      </c>
      <c r="E9816">
        <v>1740</v>
      </c>
    </row>
    <row r="9817" spans="1:5" x14ac:dyDescent="0.35">
      <c r="A9817" s="1">
        <v>44345</v>
      </c>
      <c r="B9817" s="2">
        <f t="shared" si="306"/>
        <v>2021</v>
      </c>
      <c r="C9817" s="2">
        <f t="shared" si="307"/>
        <v>5</v>
      </c>
      <c r="D9817">
        <v>0</v>
      </c>
      <c r="E9817">
        <v>2130</v>
      </c>
    </row>
    <row r="9818" spans="1:5" x14ac:dyDescent="0.35">
      <c r="A9818" s="1">
        <v>44345.041666666664</v>
      </c>
      <c r="B9818" s="2">
        <f t="shared" si="306"/>
        <v>2021</v>
      </c>
      <c r="C9818" s="2">
        <f t="shared" si="307"/>
        <v>5</v>
      </c>
      <c r="D9818">
        <v>0</v>
      </c>
      <c r="E9818">
        <v>2130</v>
      </c>
    </row>
    <row r="9819" spans="1:5" x14ac:dyDescent="0.35">
      <c r="A9819" s="1">
        <v>44345.083333333336</v>
      </c>
      <c r="B9819" s="2">
        <f t="shared" si="306"/>
        <v>2021</v>
      </c>
      <c r="C9819" s="2">
        <f t="shared" si="307"/>
        <v>5</v>
      </c>
      <c r="D9819">
        <v>0</v>
      </c>
      <c r="E9819">
        <v>2010</v>
      </c>
    </row>
    <row r="9820" spans="1:5" x14ac:dyDescent="0.35">
      <c r="A9820" s="1">
        <v>44345.125</v>
      </c>
      <c r="B9820" s="2">
        <f t="shared" si="306"/>
        <v>2021</v>
      </c>
      <c r="C9820" s="2">
        <f t="shared" si="307"/>
        <v>5</v>
      </c>
      <c r="D9820">
        <v>0</v>
      </c>
      <c r="E9820">
        <v>2110</v>
      </c>
    </row>
    <row r="9821" spans="1:5" x14ac:dyDescent="0.35">
      <c r="A9821" s="1">
        <v>44345.166666666664</v>
      </c>
      <c r="B9821" s="2">
        <f t="shared" si="306"/>
        <v>2021</v>
      </c>
      <c r="C9821" s="2">
        <f t="shared" si="307"/>
        <v>5</v>
      </c>
      <c r="D9821">
        <v>0</v>
      </c>
      <c r="E9821">
        <v>2260</v>
      </c>
    </row>
    <row r="9822" spans="1:5" x14ac:dyDescent="0.35">
      <c r="A9822" s="1">
        <v>44345.208333333336</v>
      </c>
      <c r="B9822" s="2">
        <f t="shared" si="306"/>
        <v>2021</v>
      </c>
      <c r="C9822" s="2">
        <f t="shared" si="307"/>
        <v>5</v>
      </c>
      <c r="D9822">
        <v>0</v>
      </c>
      <c r="E9822">
        <v>2440</v>
      </c>
    </row>
    <row r="9823" spans="1:5" x14ac:dyDescent="0.35">
      <c r="A9823" s="1">
        <v>44345.25</v>
      </c>
      <c r="B9823" s="2">
        <f t="shared" si="306"/>
        <v>2021</v>
      </c>
      <c r="C9823" s="2">
        <f t="shared" si="307"/>
        <v>5</v>
      </c>
      <c r="D9823">
        <v>30</v>
      </c>
      <c r="E9823">
        <v>2170</v>
      </c>
    </row>
    <row r="9824" spans="1:5" x14ac:dyDescent="0.35">
      <c r="A9824" s="1">
        <v>44345.291666666664</v>
      </c>
      <c r="B9824" s="2">
        <f t="shared" si="306"/>
        <v>2021</v>
      </c>
      <c r="C9824" s="2">
        <f t="shared" si="307"/>
        <v>5</v>
      </c>
      <c r="D9824">
        <v>0</v>
      </c>
      <c r="E9824">
        <v>1340</v>
      </c>
    </row>
    <row r="9825" spans="1:5" x14ac:dyDescent="0.35">
      <c r="A9825" s="1">
        <v>44345.333333333336</v>
      </c>
      <c r="B9825" s="2">
        <f t="shared" si="306"/>
        <v>2021</v>
      </c>
      <c r="C9825" s="2">
        <f t="shared" si="307"/>
        <v>5</v>
      </c>
      <c r="D9825">
        <v>0</v>
      </c>
      <c r="E9825">
        <v>540</v>
      </c>
    </row>
    <row r="9826" spans="1:5" x14ac:dyDescent="0.35">
      <c r="A9826" s="1">
        <v>44345.375</v>
      </c>
      <c r="B9826" s="2">
        <f t="shared" si="306"/>
        <v>2021</v>
      </c>
      <c r="C9826" s="2">
        <f t="shared" si="307"/>
        <v>5</v>
      </c>
      <c r="D9826">
        <v>0</v>
      </c>
      <c r="E9826">
        <v>0</v>
      </c>
    </row>
    <row r="9827" spans="1:5" x14ac:dyDescent="0.35">
      <c r="A9827" s="1">
        <v>44345.416666666664</v>
      </c>
      <c r="B9827" s="2">
        <f t="shared" si="306"/>
        <v>2021</v>
      </c>
      <c r="C9827" s="2">
        <f t="shared" si="307"/>
        <v>5</v>
      </c>
      <c r="D9827">
        <v>0</v>
      </c>
      <c r="E9827">
        <v>0</v>
      </c>
    </row>
    <row r="9828" spans="1:5" x14ac:dyDescent="0.35">
      <c r="A9828" s="1">
        <v>44345.458333333336</v>
      </c>
      <c r="B9828" s="2">
        <f t="shared" si="306"/>
        <v>2021</v>
      </c>
      <c r="C9828" s="2">
        <f t="shared" si="307"/>
        <v>5</v>
      </c>
      <c r="D9828">
        <v>0</v>
      </c>
      <c r="E9828">
        <v>0</v>
      </c>
    </row>
    <row r="9829" spans="1:5" x14ac:dyDescent="0.35">
      <c r="A9829" s="1">
        <v>44345.5</v>
      </c>
      <c r="B9829" s="2">
        <f t="shared" si="306"/>
        <v>2021</v>
      </c>
      <c r="C9829" s="2">
        <f t="shared" si="307"/>
        <v>5</v>
      </c>
      <c r="D9829">
        <v>0</v>
      </c>
      <c r="E9829">
        <v>0</v>
      </c>
    </row>
    <row r="9830" spans="1:5" x14ac:dyDescent="0.35">
      <c r="A9830" s="1">
        <v>44345.541666666664</v>
      </c>
      <c r="B9830" s="2">
        <f t="shared" si="306"/>
        <v>2021</v>
      </c>
      <c r="C9830" s="2">
        <f t="shared" si="307"/>
        <v>5</v>
      </c>
      <c r="D9830">
        <v>0</v>
      </c>
      <c r="E9830">
        <v>0</v>
      </c>
    </row>
    <row r="9831" spans="1:5" x14ac:dyDescent="0.35">
      <c r="A9831" s="1">
        <v>44345.583333333336</v>
      </c>
      <c r="B9831" s="2">
        <f t="shared" si="306"/>
        <v>2021</v>
      </c>
      <c r="C9831" s="2">
        <f t="shared" si="307"/>
        <v>5</v>
      </c>
      <c r="D9831">
        <v>0</v>
      </c>
      <c r="E9831">
        <v>0</v>
      </c>
    </row>
    <row r="9832" spans="1:5" x14ac:dyDescent="0.35">
      <c r="A9832" s="1">
        <v>44345.625</v>
      </c>
      <c r="B9832" s="2">
        <f t="shared" si="306"/>
        <v>2021</v>
      </c>
      <c r="C9832" s="2">
        <f t="shared" si="307"/>
        <v>5</v>
      </c>
      <c r="D9832">
        <v>0</v>
      </c>
      <c r="E9832">
        <v>230</v>
      </c>
    </row>
    <row r="9833" spans="1:5" x14ac:dyDescent="0.35">
      <c r="A9833" s="1">
        <v>44345.666666666664</v>
      </c>
      <c r="B9833" s="2">
        <f t="shared" si="306"/>
        <v>2021</v>
      </c>
      <c r="C9833" s="2">
        <f t="shared" si="307"/>
        <v>5</v>
      </c>
      <c r="D9833">
        <v>540</v>
      </c>
      <c r="E9833">
        <v>280</v>
      </c>
    </row>
    <row r="9834" spans="1:5" x14ac:dyDescent="0.35">
      <c r="A9834" s="1">
        <v>44345.708333333336</v>
      </c>
      <c r="B9834" s="2">
        <f t="shared" si="306"/>
        <v>2021</v>
      </c>
      <c r="C9834" s="2">
        <f t="shared" si="307"/>
        <v>5</v>
      </c>
      <c r="D9834">
        <v>2040</v>
      </c>
      <c r="E9834">
        <v>0</v>
      </c>
    </row>
    <row r="9835" spans="1:5" x14ac:dyDescent="0.35">
      <c r="A9835" s="1">
        <v>44345.75</v>
      </c>
      <c r="B9835" s="2">
        <f t="shared" si="306"/>
        <v>2021</v>
      </c>
      <c r="C9835" s="2">
        <f t="shared" si="307"/>
        <v>5</v>
      </c>
      <c r="D9835">
        <v>2750</v>
      </c>
      <c r="E9835">
        <v>0</v>
      </c>
    </row>
    <row r="9836" spans="1:5" x14ac:dyDescent="0.35">
      <c r="A9836" s="1">
        <v>44345.791666666664</v>
      </c>
      <c r="B9836" s="2">
        <f t="shared" si="306"/>
        <v>2021</v>
      </c>
      <c r="C9836" s="2">
        <f t="shared" si="307"/>
        <v>5</v>
      </c>
      <c r="D9836">
        <v>8720</v>
      </c>
      <c r="E9836">
        <v>0</v>
      </c>
    </row>
    <row r="9837" spans="1:5" x14ac:dyDescent="0.35">
      <c r="A9837" s="1">
        <v>44345.833333333336</v>
      </c>
      <c r="B9837" s="2">
        <f t="shared" si="306"/>
        <v>2021</v>
      </c>
      <c r="C9837" s="2">
        <f t="shared" si="307"/>
        <v>5</v>
      </c>
      <c r="D9837">
        <v>5410</v>
      </c>
      <c r="E9837">
        <v>0</v>
      </c>
    </row>
    <row r="9838" spans="1:5" x14ac:dyDescent="0.35">
      <c r="A9838" s="1">
        <v>44345.875</v>
      </c>
      <c r="B9838" s="2">
        <f t="shared" si="306"/>
        <v>2021</v>
      </c>
      <c r="C9838" s="2">
        <f t="shared" si="307"/>
        <v>5</v>
      </c>
      <c r="D9838">
        <v>1070</v>
      </c>
      <c r="E9838">
        <v>0</v>
      </c>
    </row>
    <row r="9839" spans="1:5" x14ac:dyDescent="0.35">
      <c r="A9839" s="1">
        <v>44345.916666666664</v>
      </c>
      <c r="B9839" s="2">
        <f t="shared" si="306"/>
        <v>2021</v>
      </c>
      <c r="C9839" s="2">
        <f t="shared" si="307"/>
        <v>5</v>
      </c>
      <c r="D9839">
        <v>1280</v>
      </c>
      <c r="E9839">
        <v>0</v>
      </c>
    </row>
    <row r="9840" spans="1:5" x14ac:dyDescent="0.35">
      <c r="A9840" s="1">
        <v>44345.958333333336</v>
      </c>
      <c r="B9840" s="2">
        <f t="shared" si="306"/>
        <v>2021</v>
      </c>
      <c r="C9840" s="2">
        <f t="shared" si="307"/>
        <v>5</v>
      </c>
      <c r="D9840">
        <v>3260</v>
      </c>
      <c r="E9840">
        <v>330</v>
      </c>
    </row>
    <row r="9841" spans="1:5" x14ac:dyDescent="0.35">
      <c r="A9841" s="1">
        <v>44346</v>
      </c>
      <c r="B9841" s="2">
        <f t="shared" si="306"/>
        <v>2021</v>
      </c>
      <c r="C9841" s="2">
        <f t="shared" si="307"/>
        <v>5</v>
      </c>
      <c r="D9841">
        <v>0</v>
      </c>
      <c r="E9841">
        <v>2350</v>
      </c>
    </row>
    <row r="9842" spans="1:5" x14ac:dyDescent="0.35">
      <c r="A9842" s="1">
        <v>44346.041666666664</v>
      </c>
      <c r="B9842" s="2">
        <f t="shared" si="306"/>
        <v>2021</v>
      </c>
      <c r="C9842" s="2">
        <f t="shared" si="307"/>
        <v>5</v>
      </c>
      <c r="D9842">
        <v>0</v>
      </c>
      <c r="E9842">
        <v>2460</v>
      </c>
    </row>
    <row r="9843" spans="1:5" x14ac:dyDescent="0.35">
      <c r="A9843" s="1">
        <v>44346.083333333336</v>
      </c>
      <c r="B9843" s="2">
        <f t="shared" si="306"/>
        <v>2021</v>
      </c>
      <c r="C9843" s="2">
        <f t="shared" si="307"/>
        <v>5</v>
      </c>
      <c r="D9843">
        <v>0</v>
      </c>
      <c r="E9843">
        <v>2470</v>
      </c>
    </row>
    <row r="9844" spans="1:5" x14ac:dyDescent="0.35">
      <c r="A9844" s="1">
        <v>44346.125</v>
      </c>
      <c r="B9844" s="2">
        <f t="shared" si="306"/>
        <v>2021</v>
      </c>
      <c r="C9844" s="2">
        <f t="shared" si="307"/>
        <v>5</v>
      </c>
      <c r="D9844">
        <v>390</v>
      </c>
      <c r="E9844">
        <v>700</v>
      </c>
    </row>
    <row r="9845" spans="1:5" x14ac:dyDescent="0.35">
      <c r="A9845" s="1">
        <v>44346.166666666664</v>
      </c>
      <c r="B9845" s="2">
        <f t="shared" si="306"/>
        <v>2021</v>
      </c>
      <c r="C9845" s="2">
        <f t="shared" si="307"/>
        <v>5</v>
      </c>
      <c r="D9845">
        <v>300</v>
      </c>
      <c r="E9845">
        <v>200</v>
      </c>
    </row>
    <row r="9846" spans="1:5" x14ac:dyDescent="0.35">
      <c r="A9846" s="1">
        <v>44346.208333333336</v>
      </c>
      <c r="B9846" s="2">
        <f t="shared" si="306"/>
        <v>2021</v>
      </c>
      <c r="C9846" s="2">
        <f t="shared" si="307"/>
        <v>5</v>
      </c>
      <c r="D9846">
        <v>2120</v>
      </c>
      <c r="E9846">
        <v>0</v>
      </c>
    </row>
    <row r="9847" spans="1:5" x14ac:dyDescent="0.35">
      <c r="A9847" s="1">
        <v>44346.25</v>
      </c>
      <c r="B9847" s="2">
        <f t="shared" si="306"/>
        <v>2021</v>
      </c>
      <c r="C9847" s="2">
        <f t="shared" si="307"/>
        <v>5</v>
      </c>
      <c r="D9847">
        <v>1800</v>
      </c>
      <c r="E9847">
        <v>0</v>
      </c>
    </row>
    <row r="9848" spans="1:5" x14ac:dyDescent="0.35">
      <c r="A9848" s="1">
        <v>44346.291666666664</v>
      </c>
      <c r="B9848" s="2">
        <f t="shared" si="306"/>
        <v>2021</v>
      </c>
      <c r="C9848" s="2">
        <f t="shared" si="307"/>
        <v>5</v>
      </c>
      <c r="D9848">
        <v>1670</v>
      </c>
      <c r="E9848">
        <v>0</v>
      </c>
    </row>
    <row r="9849" spans="1:5" x14ac:dyDescent="0.35">
      <c r="A9849" s="1">
        <v>44346.333333333336</v>
      </c>
      <c r="B9849" s="2">
        <f t="shared" si="306"/>
        <v>2021</v>
      </c>
      <c r="C9849" s="2">
        <f t="shared" si="307"/>
        <v>5</v>
      </c>
      <c r="D9849">
        <v>1360</v>
      </c>
      <c r="E9849">
        <v>0</v>
      </c>
    </row>
    <row r="9850" spans="1:5" x14ac:dyDescent="0.35">
      <c r="A9850" s="1">
        <v>44346.375</v>
      </c>
      <c r="B9850" s="2">
        <f t="shared" si="306"/>
        <v>2021</v>
      </c>
      <c r="C9850" s="2">
        <f t="shared" si="307"/>
        <v>5</v>
      </c>
      <c r="D9850">
        <v>0</v>
      </c>
      <c r="E9850">
        <v>0</v>
      </c>
    </row>
    <row r="9851" spans="1:5" x14ac:dyDescent="0.35">
      <c r="A9851" s="1">
        <v>44346.416666666664</v>
      </c>
      <c r="B9851" s="2">
        <f t="shared" si="306"/>
        <v>2021</v>
      </c>
      <c r="C9851" s="2">
        <f t="shared" si="307"/>
        <v>5</v>
      </c>
      <c r="D9851">
        <v>0</v>
      </c>
      <c r="E9851">
        <v>0</v>
      </c>
    </row>
    <row r="9852" spans="1:5" x14ac:dyDescent="0.35">
      <c r="A9852" s="1">
        <v>44346.458333333336</v>
      </c>
      <c r="B9852" s="2">
        <f t="shared" si="306"/>
        <v>2021</v>
      </c>
      <c r="C9852" s="2">
        <f t="shared" si="307"/>
        <v>5</v>
      </c>
      <c r="D9852">
        <v>0</v>
      </c>
      <c r="E9852">
        <v>0</v>
      </c>
    </row>
    <row r="9853" spans="1:5" x14ac:dyDescent="0.35">
      <c r="A9853" s="1">
        <v>44346.5</v>
      </c>
      <c r="B9853" s="2">
        <f t="shared" si="306"/>
        <v>2021</v>
      </c>
      <c r="C9853" s="2">
        <f t="shared" si="307"/>
        <v>5</v>
      </c>
      <c r="D9853">
        <v>0</v>
      </c>
      <c r="E9853">
        <v>0</v>
      </c>
    </row>
    <row r="9854" spans="1:5" x14ac:dyDescent="0.35">
      <c r="A9854" s="1">
        <v>44346.541666666664</v>
      </c>
      <c r="B9854" s="2">
        <f t="shared" si="306"/>
        <v>2021</v>
      </c>
      <c r="C9854" s="2">
        <f t="shared" si="307"/>
        <v>5</v>
      </c>
      <c r="D9854">
        <v>0</v>
      </c>
      <c r="E9854">
        <v>0</v>
      </c>
    </row>
    <row r="9855" spans="1:5" x14ac:dyDescent="0.35">
      <c r="A9855" s="1">
        <v>44346.583333333336</v>
      </c>
      <c r="B9855" s="2">
        <f t="shared" si="306"/>
        <v>2021</v>
      </c>
      <c r="C9855" s="2">
        <f t="shared" si="307"/>
        <v>5</v>
      </c>
      <c r="D9855">
        <v>0</v>
      </c>
      <c r="E9855">
        <v>0</v>
      </c>
    </row>
    <row r="9856" spans="1:5" x14ac:dyDescent="0.35">
      <c r="A9856" s="1">
        <v>44346.625</v>
      </c>
      <c r="B9856" s="2">
        <f t="shared" si="306"/>
        <v>2021</v>
      </c>
      <c r="C9856" s="2">
        <f t="shared" si="307"/>
        <v>5</v>
      </c>
      <c r="D9856">
        <v>0</v>
      </c>
      <c r="E9856">
        <v>0</v>
      </c>
    </row>
    <row r="9857" spans="1:5" x14ac:dyDescent="0.35">
      <c r="A9857" s="1">
        <v>44346.666666666664</v>
      </c>
      <c r="B9857" s="2">
        <f t="shared" si="306"/>
        <v>2021</v>
      </c>
      <c r="C9857" s="2">
        <f t="shared" si="307"/>
        <v>5</v>
      </c>
      <c r="D9857">
        <v>0</v>
      </c>
      <c r="E9857">
        <v>0</v>
      </c>
    </row>
    <row r="9858" spans="1:5" x14ac:dyDescent="0.35">
      <c r="A9858" s="1">
        <v>44346.708333333336</v>
      </c>
      <c r="B9858" s="2">
        <f t="shared" si="306"/>
        <v>2021</v>
      </c>
      <c r="C9858" s="2">
        <f t="shared" si="307"/>
        <v>5</v>
      </c>
      <c r="D9858">
        <v>0</v>
      </c>
      <c r="E9858">
        <v>0</v>
      </c>
    </row>
    <row r="9859" spans="1:5" x14ac:dyDescent="0.35">
      <c r="A9859" s="1">
        <v>44346.75</v>
      </c>
      <c r="B9859" s="2">
        <f t="shared" ref="B9859:B9922" si="308">YEAR(A9859)</f>
        <v>2021</v>
      </c>
      <c r="C9859" s="2">
        <f t="shared" ref="C9859:C9922" si="309">MONTH(A9859)</f>
        <v>5</v>
      </c>
      <c r="D9859">
        <v>180</v>
      </c>
      <c r="E9859">
        <v>200</v>
      </c>
    </row>
    <row r="9860" spans="1:5" x14ac:dyDescent="0.35">
      <c r="A9860" s="1">
        <v>44346.791666666664</v>
      </c>
      <c r="B9860" s="2">
        <f t="shared" si="308"/>
        <v>2021</v>
      </c>
      <c r="C9860" s="2">
        <f t="shared" si="309"/>
        <v>5</v>
      </c>
      <c r="D9860">
        <v>60</v>
      </c>
      <c r="E9860">
        <v>360</v>
      </c>
    </row>
    <row r="9861" spans="1:5" x14ac:dyDescent="0.35">
      <c r="A9861" s="1">
        <v>44346.833333333336</v>
      </c>
      <c r="B9861" s="2">
        <f t="shared" si="308"/>
        <v>2021</v>
      </c>
      <c r="C9861" s="2">
        <f t="shared" si="309"/>
        <v>5</v>
      </c>
      <c r="D9861">
        <v>70</v>
      </c>
      <c r="E9861">
        <v>340</v>
      </c>
    </row>
    <row r="9862" spans="1:5" x14ac:dyDescent="0.35">
      <c r="A9862" s="1">
        <v>44346.875</v>
      </c>
      <c r="B9862" s="2">
        <f t="shared" si="308"/>
        <v>2021</v>
      </c>
      <c r="C9862" s="2">
        <f t="shared" si="309"/>
        <v>5</v>
      </c>
      <c r="D9862">
        <v>2480</v>
      </c>
      <c r="E9862">
        <v>0</v>
      </c>
    </row>
    <row r="9863" spans="1:5" x14ac:dyDescent="0.35">
      <c r="A9863" s="1">
        <v>44346.916666666664</v>
      </c>
      <c r="B9863" s="2">
        <f t="shared" si="308"/>
        <v>2021</v>
      </c>
      <c r="C9863" s="2">
        <f t="shared" si="309"/>
        <v>5</v>
      </c>
      <c r="D9863">
        <v>1910</v>
      </c>
      <c r="E9863">
        <v>0</v>
      </c>
    </row>
    <row r="9864" spans="1:5" x14ac:dyDescent="0.35">
      <c r="A9864" s="1">
        <v>44346.958333333336</v>
      </c>
      <c r="B9864" s="2">
        <f t="shared" si="308"/>
        <v>2021</v>
      </c>
      <c r="C9864" s="2">
        <f t="shared" si="309"/>
        <v>5</v>
      </c>
      <c r="D9864">
        <v>140</v>
      </c>
      <c r="E9864">
        <v>1250</v>
      </c>
    </row>
    <row r="9865" spans="1:5" x14ac:dyDescent="0.35">
      <c r="A9865" s="1">
        <v>44347</v>
      </c>
      <c r="B9865" s="2">
        <f t="shared" si="308"/>
        <v>2021</v>
      </c>
      <c r="C9865" s="2">
        <f t="shared" si="309"/>
        <v>5</v>
      </c>
      <c r="D9865">
        <v>100</v>
      </c>
      <c r="E9865">
        <v>100</v>
      </c>
    </row>
    <row r="9866" spans="1:5" x14ac:dyDescent="0.35">
      <c r="A9866" s="1">
        <v>44347.041666666664</v>
      </c>
      <c r="B9866" s="2">
        <f t="shared" si="308"/>
        <v>2021</v>
      </c>
      <c r="C9866" s="2">
        <f t="shared" si="309"/>
        <v>5</v>
      </c>
      <c r="D9866">
        <v>460</v>
      </c>
      <c r="E9866">
        <v>0</v>
      </c>
    </row>
    <row r="9867" spans="1:5" x14ac:dyDescent="0.35">
      <c r="A9867" s="1">
        <v>44347.083333333336</v>
      </c>
      <c r="B9867" s="2">
        <f t="shared" si="308"/>
        <v>2021</v>
      </c>
      <c r="C9867" s="2">
        <f t="shared" si="309"/>
        <v>5</v>
      </c>
      <c r="D9867">
        <v>320</v>
      </c>
      <c r="E9867">
        <v>1180</v>
      </c>
    </row>
    <row r="9868" spans="1:5" x14ac:dyDescent="0.35">
      <c r="A9868" s="1">
        <v>44347.125</v>
      </c>
      <c r="B9868" s="2">
        <f t="shared" si="308"/>
        <v>2021</v>
      </c>
      <c r="C9868" s="2">
        <f t="shared" si="309"/>
        <v>5</v>
      </c>
      <c r="D9868">
        <v>0</v>
      </c>
      <c r="E9868">
        <v>1340</v>
      </c>
    </row>
    <row r="9869" spans="1:5" x14ac:dyDescent="0.35">
      <c r="A9869" s="1">
        <v>44347.166666666664</v>
      </c>
      <c r="B9869" s="2">
        <f t="shared" si="308"/>
        <v>2021</v>
      </c>
      <c r="C9869" s="2">
        <f t="shared" si="309"/>
        <v>5</v>
      </c>
      <c r="D9869">
        <v>0</v>
      </c>
      <c r="E9869">
        <v>1910</v>
      </c>
    </row>
    <row r="9870" spans="1:5" x14ac:dyDescent="0.35">
      <c r="A9870" s="1">
        <v>44347.208333333336</v>
      </c>
      <c r="B9870" s="2">
        <f t="shared" si="308"/>
        <v>2021</v>
      </c>
      <c r="C9870" s="2">
        <f t="shared" si="309"/>
        <v>5</v>
      </c>
      <c r="D9870">
        <v>0</v>
      </c>
      <c r="E9870">
        <v>1870</v>
      </c>
    </row>
    <row r="9871" spans="1:5" x14ac:dyDescent="0.35">
      <c r="A9871" s="1">
        <v>44347.25</v>
      </c>
      <c r="B9871" s="2">
        <f t="shared" si="308"/>
        <v>2021</v>
      </c>
      <c r="C9871" s="2">
        <f t="shared" si="309"/>
        <v>5</v>
      </c>
      <c r="D9871">
        <v>0</v>
      </c>
      <c r="E9871">
        <v>1820</v>
      </c>
    </row>
    <row r="9872" spans="1:5" x14ac:dyDescent="0.35">
      <c r="A9872" s="1">
        <v>44347.291666666664</v>
      </c>
      <c r="B9872" s="2">
        <f t="shared" si="308"/>
        <v>2021</v>
      </c>
      <c r="C9872" s="2">
        <f t="shared" si="309"/>
        <v>5</v>
      </c>
      <c r="D9872">
        <v>40</v>
      </c>
      <c r="E9872">
        <v>1160</v>
      </c>
    </row>
    <row r="9873" spans="1:5" x14ac:dyDescent="0.35">
      <c r="A9873" s="1">
        <v>44347.333333333336</v>
      </c>
      <c r="B9873" s="2">
        <f t="shared" si="308"/>
        <v>2021</v>
      </c>
      <c r="C9873" s="2">
        <f t="shared" si="309"/>
        <v>5</v>
      </c>
      <c r="D9873">
        <v>0</v>
      </c>
      <c r="E9873">
        <v>0</v>
      </c>
    </row>
    <row r="9874" spans="1:5" x14ac:dyDescent="0.35">
      <c r="A9874" s="1">
        <v>44347.375</v>
      </c>
      <c r="B9874" s="2">
        <f t="shared" si="308"/>
        <v>2021</v>
      </c>
      <c r="C9874" s="2">
        <f t="shared" si="309"/>
        <v>5</v>
      </c>
      <c r="D9874">
        <v>0</v>
      </c>
      <c r="E9874">
        <v>0</v>
      </c>
    </row>
    <row r="9875" spans="1:5" x14ac:dyDescent="0.35">
      <c r="A9875" s="1">
        <v>44347.416666666664</v>
      </c>
      <c r="B9875" s="2">
        <f t="shared" si="308"/>
        <v>2021</v>
      </c>
      <c r="C9875" s="2">
        <f t="shared" si="309"/>
        <v>5</v>
      </c>
      <c r="D9875">
        <v>0</v>
      </c>
      <c r="E9875">
        <v>0</v>
      </c>
    </row>
    <row r="9876" spans="1:5" x14ac:dyDescent="0.35">
      <c r="A9876" s="1">
        <v>44347.458333333336</v>
      </c>
      <c r="B9876" s="2">
        <f t="shared" si="308"/>
        <v>2021</v>
      </c>
      <c r="C9876" s="2">
        <f t="shared" si="309"/>
        <v>5</v>
      </c>
      <c r="D9876">
        <v>0</v>
      </c>
      <c r="E9876">
        <v>0</v>
      </c>
    </row>
    <row r="9877" spans="1:5" x14ac:dyDescent="0.35">
      <c r="A9877" s="1">
        <v>44347.5</v>
      </c>
      <c r="B9877" s="2">
        <f t="shared" si="308"/>
        <v>2021</v>
      </c>
      <c r="C9877" s="2">
        <f t="shared" si="309"/>
        <v>5</v>
      </c>
      <c r="D9877">
        <v>0</v>
      </c>
      <c r="E9877">
        <v>0</v>
      </c>
    </row>
    <row r="9878" spans="1:5" x14ac:dyDescent="0.35">
      <c r="A9878" s="1">
        <v>44347.541666666664</v>
      </c>
      <c r="B9878" s="2">
        <f t="shared" si="308"/>
        <v>2021</v>
      </c>
      <c r="C9878" s="2">
        <f t="shared" si="309"/>
        <v>5</v>
      </c>
      <c r="D9878">
        <v>0</v>
      </c>
      <c r="E9878">
        <v>0</v>
      </c>
    </row>
    <row r="9879" spans="1:5" x14ac:dyDescent="0.35">
      <c r="A9879" s="1">
        <v>44347.583333333336</v>
      </c>
      <c r="B9879" s="2">
        <f t="shared" si="308"/>
        <v>2021</v>
      </c>
      <c r="C9879" s="2">
        <f t="shared" si="309"/>
        <v>5</v>
      </c>
      <c r="D9879">
        <v>0</v>
      </c>
      <c r="E9879">
        <v>0</v>
      </c>
    </row>
    <row r="9880" spans="1:5" x14ac:dyDescent="0.35">
      <c r="A9880" s="1">
        <v>44347.625</v>
      </c>
      <c r="B9880" s="2">
        <f t="shared" si="308"/>
        <v>2021</v>
      </c>
      <c r="C9880" s="2">
        <f t="shared" si="309"/>
        <v>5</v>
      </c>
      <c r="D9880">
        <v>0</v>
      </c>
      <c r="E9880">
        <v>0</v>
      </c>
    </row>
    <row r="9881" spans="1:5" x14ac:dyDescent="0.35">
      <c r="A9881" s="1">
        <v>44347.666666666664</v>
      </c>
      <c r="B9881" s="2">
        <f t="shared" si="308"/>
        <v>2021</v>
      </c>
      <c r="C9881" s="2">
        <f t="shared" si="309"/>
        <v>5</v>
      </c>
      <c r="D9881">
        <v>0</v>
      </c>
      <c r="E9881">
        <v>0</v>
      </c>
    </row>
    <row r="9882" spans="1:5" x14ac:dyDescent="0.35">
      <c r="A9882" s="1">
        <v>44347.708333333336</v>
      </c>
      <c r="B9882" s="2">
        <f t="shared" si="308"/>
        <v>2021</v>
      </c>
      <c r="C9882" s="2">
        <f t="shared" si="309"/>
        <v>5</v>
      </c>
      <c r="D9882">
        <v>180</v>
      </c>
      <c r="E9882">
        <v>0</v>
      </c>
    </row>
    <row r="9883" spans="1:5" x14ac:dyDescent="0.35">
      <c r="A9883" s="1">
        <v>44347.75</v>
      </c>
      <c r="B9883" s="2">
        <f t="shared" si="308"/>
        <v>2021</v>
      </c>
      <c r="C9883" s="2">
        <f t="shared" si="309"/>
        <v>5</v>
      </c>
      <c r="D9883">
        <v>2240</v>
      </c>
      <c r="E9883">
        <v>10</v>
      </c>
    </row>
    <row r="9884" spans="1:5" x14ac:dyDescent="0.35">
      <c r="A9884" s="1">
        <v>44347.791666666664</v>
      </c>
      <c r="B9884" s="2">
        <f t="shared" si="308"/>
        <v>2021</v>
      </c>
      <c r="C9884" s="2">
        <f t="shared" si="309"/>
        <v>5</v>
      </c>
      <c r="D9884">
        <v>50</v>
      </c>
      <c r="E9884">
        <v>1590</v>
      </c>
    </row>
    <row r="9885" spans="1:5" x14ac:dyDescent="0.35">
      <c r="A9885" s="1">
        <v>44347.833333333336</v>
      </c>
      <c r="B9885" s="2">
        <f t="shared" si="308"/>
        <v>2021</v>
      </c>
      <c r="C9885" s="2">
        <f t="shared" si="309"/>
        <v>5</v>
      </c>
      <c r="D9885">
        <v>0</v>
      </c>
      <c r="E9885">
        <v>1910</v>
      </c>
    </row>
    <row r="9886" spans="1:5" x14ac:dyDescent="0.35">
      <c r="A9886" s="1">
        <v>44347.875</v>
      </c>
      <c r="B9886" s="2">
        <f t="shared" si="308"/>
        <v>2021</v>
      </c>
      <c r="C9886" s="2">
        <f t="shared" si="309"/>
        <v>5</v>
      </c>
      <c r="D9886">
        <v>30</v>
      </c>
      <c r="E9886">
        <v>1780</v>
      </c>
    </row>
    <row r="9887" spans="1:5" x14ac:dyDescent="0.35">
      <c r="A9887" s="1">
        <v>44347.916666666664</v>
      </c>
      <c r="B9887" s="2">
        <f t="shared" si="308"/>
        <v>2021</v>
      </c>
      <c r="C9887" s="2">
        <f t="shared" si="309"/>
        <v>5</v>
      </c>
      <c r="D9887">
        <v>50</v>
      </c>
      <c r="E9887">
        <v>1180</v>
      </c>
    </row>
    <row r="9888" spans="1:5" x14ac:dyDescent="0.35">
      <c r="A9888" s="1">
        <v>44347.958333333336</v>
      </c>
      <c r="B9888" s="2">
        <f t="shared" si="308"/>
        <v>2021</v>
      </c>
      <c r="C9888" s="2">
        <f t="shared" si="309"/>
        <v>5</v>
      </c>
      <c r="D9888">
        <v>0</v>
      </c>
      <c r="E9888">
        <v>1320</v>
      </c>
    </row>
    <row r="9889" spans="1:5" x14ac:dyDescent="0.35">
      <c r="A9889" s="1">
        <v>44348</v>
      </c>
      <c r="B9889" s="2">
        <f t="shared" si="308"/>
        <v>2021</v>
      </c>
      <c r="C9889" s="2">
        <f t="shared" si="309"/>
        <v>6</v>
      </c>
      <c r="D9889">
        <v>0</v>
      </c>
      <c r="E9889">
        <v>1370</v>
      </c>
    </row>
    <row r="9890" spans="1:5" x14ac:dyDescent="0.35">
      <c r="A9890" s="1">
        <v>44348.041666666664</v>
      </c>
      <c r="B9890" s="2">
        <f t="shared" si="308"/>
        <v>2021</v>
      </c>
      <c r="C9890" s="2">
        <f t="shared" si="309"/>
        <v>6</v>
      </c>
      <c r="D9890">
        <v>0</v>
      </c>
      <c r="E9890">
        <v>1230</v>
      </c>
    </row>
    <row r="9891" spans="1:5" x14ac:dyDescent="0.35">
      <c r="A9891" s="1">
        <v>44348.083333333336</v>
      </c>
      <c r="B9891" s="2">
        <f t="shared" si="308"/>
        <v>2021</v>
      </c>
      <c r="C9891" s="2">
        <f t="shared" si="309"/>
        <v>6</v>
      </c>
      <c r="D9891">
        <v>0</v>
      </c>
      <c r="E9891">
        <v>1340</v>
      </c>
    </row>
    <row r="9892" spans="1:5" x14ac:dyDescent="0.35">
      <c r="A9892" s="1">
        <v>44348.125</v>
      </c>
      <c r="B9892" s="2">
        <f t="shared" si="308"/>
        <v>2021</v>
      </c>
      <c r="C9892" s="2">
        <f t="shared" si="309"/>
        <v>6</v>
      </c>
      <c r="D9892">
        <v>0</v>
      </c>
      <c r="E9892">
        <v>1480</v>
      </c>
    </row>
    <row r="9893" spans="1:5" x14ac:dyDescent="0.35">
      <c r="A9893" s="1">
        <v>44348.166666666664</v>
      </c>
      <c r="B9893" s="2">
        <f t="shared" si="308"/>
        <v>2021</v>
      </c>
      <c r="C9893" s="2">
        <f t="shared" si="309"/>
        <v>6</v>
      </c>
      <c r="D9893">
        <v>0</v>
      </c>
      <c r="E9893">
        <v>1350</v>
      </c>
    </row>
    <row r="9894" spans="1:5" x14ac:dyDescent="0.35">
      <c r="A9894" s="1">
        <v>44348.208333333336</v>
      </c>
      <c r="B9894" s="2">
        <f t="shared" si="308"/>
        <v>2021</v>
      </c>
      <c r="C9894" s="2">
        <f t="shared" si="309"/>
        <v>6</v>
      </c>
      <c r="D9894">
        <v>0</v>
      </c>
      <c r="E9894">
        <v>1690</v>
      </c>
    </row>
    <row r="9895" spans="1:5" x14ac:dyDescent="0.35">
      <c r="A9895" s="1">
        <v>44348.25</v>
      </c>
      <c r="B9895" s="2">
        <f t="shared" si="308"/>
        <v>2021</v>
      </c>
      <c r="C9895" s="2">
        <f t="shared" si="309"/>
        <v>6</v>
      </c>
      <c r="D9895">
        <v>0</v>
      </c>
      <c r="E9895">
        <v>1900</v>
      </c>
    </row>
    <row r="9896" spans="1:5" x14ac:dyDescent="0.35">
      <c r="A9896" s="1">
        <v>44348.291666666664</v>
      </c>
      <c r="B9896" s="2">
        <f t="shared" si="308"/>
        <v>2021</v>
      </c>
      <c r="C9896" s="2">
        <f t="shared" si="309"/>
        <v>6</v>
      </c>
      <c r="D9896">
        <v>20</v>
      </c>
      <c r="E9896">
        <v>1040</v>
      </c>
    </row>
    <row r="9897" spans="1:5" x14ac:dyDescent="0.35">
      <c r="A9897" s="1">
        <v>44348.333333333336</v>
      </c>
      <c r="B9897" s="2">
        <f t="shared" si="308"/>
        <v>2021</v>
      </c>
      <c r="C9897" s="2">
        <f t="shared" si="309"/>
        <v>6</v>
      </c>
      <c r="D9897">
        <v>0</v>
      </c>
      <c r="E9897">
        <v>0</v>
      </c>
    </row>
    <row r="9898" spans="1:5" x14ac:dyDescent="0.35">
      <c r="A9898" s="1">
        <v>44348.375</v>
      </c>
      <c r="B9898" s="2">
        <f t="shared" si="308"/>
        <v>2021</v>
      </c>
      <c r="C9898" s="2">
        <f t="shared" si="309"/>
        <v>6</v>
      </c>
      <c r="D9898">
        <v>0</v>
      </c>
      <c r="E9898">
        <v>0</v>
      </c>
    </row>
    <row r="9899" spans="1:5" x14ac:dyDescent="0.35">
      <c r="A9899" s="1">
        <v>44348.416666666664</v>
      </c>
      <c r="B9899" s="2">
        <f t="shared" si="308"/>
        <v>2021</v>
      </c>
      <c r="C9899" s="2">
        <f t="shared" si="309"/>
        <v>6</v>
      </c>
      <c r="D9899">
        <v>0</v>
      </c>
      <c r="E9899">
        <v>0</v>
      </c>
    </row>
    <row r="9900" spans="1:5" x14ac:dyDescent="0.35">
      <c r="A9900" s="1">
        <v>44348.458333333336</v>
      </c>
      <c r="B9900" s="2">
        <f t="shared" si="308"/>
        <v>2021</v>
      </c>
      <c r="C9900" s="2">
        <f t="shared" si="309"/>
        <v>6</v>
      </c>
      <c r="D9900">
        <v>0</v>
      </c>
      <c r="E9900">
        <v>0</v>
      </c>
    </row>
    <row r="9901" spans="1:5" x14ac:dyDescent="0.35">
      <c r="A9901" s="1">
        <v>44348.5</v>
      </c>
      <c r="B9901" s="2">
        <f t="shared" si="308"/>
        <v>2021</v>
      </c>
      <c r="C9901" s="2">
        <f t="shared" si="309"/>
        <v>6</v>
      </c>
      <c r="D9901">
        <v>0</v>
      </c>
      <c r="E9901">
        <v>0</v>
      </c>
    </row>
    <row r="9902" spans="1:5" x14ac:dyDescent="0.35">
      <c r="A9902" s="1">
        <v>44348.541666666664</v>
      </c>
      <c r="B9902" s="2">
        <f t="shared" si="308"/>
        <v>2021</v>
      </c>
      <c r="C9902" s="2">
        <f t="shared" si="309"/>
        <v>6</v>
      </c>
      <c r="D9902">
        <v>0</v>
      </c>
      <c r="E9902">
        <v>0</v>
      </c>
    </row>
    <row r="9903" spans="1:5" x14ac:dyDescent="0.35">
      <c r="A9903" s="1">
        <v>44348.583333333336</v>
      </c>
      <c r="B9903" s="2">
        <f t="shared" si="308"/>
        <v>2021</v>
      </c>
      <c r="C9903" s="2">
        <f t="shared" si="309"/>
        <v>6</v>
      </c>
      <c r="D9903">
        <v>0</v>
      </c>
      <c r="E9903">
        <v>0</v>
      </c>
    </row>
    <row r="9904" spans="1:5" x14ac:dyDescent="0.35">
      <c r="A9904" s="1">
        <v>44348.625</v>
      </c>
      <c r="B9904" s="2">
        <f t="shared" si="308"/>
        <v>2021</v>
      </c>
      <c r="C9904" s="2">
        <f t="shared" si="309"/>
        <v>6</v>
      </c>
      <c r="D9904">
        <v>0</v>
      </c>
      <c r="E9904">
        <v>0</v>
      </c>
    </row>
    <row r="9905" spans="1:5" x14ac:dyDescent="0.35">
      <c r="A9905" s="1">
        <v>44348.666666666664</v>
      </c>
      <c r="B9905" s="2">
        <f t="shared" si="308"/>
        <v>2021</v>
      </c>
      <c r="C9905" s="2">
        <f t="shared" si="309"/>
        <v>6</v>
      </c>
      <c r="D9905">
        <v>0</v>
      </c>
      <c r="E9905">
        <v>0</v>
      </c>
    </row>
    <row r="9906" spans="1:5" x14ac:dyDescent="0.35">
      <c r="A9906" s="1">
        <v>44348.708333333336</v>
      </c>
      <c r="B9906" s="2">
        <f t="shared" si="308"/>
        <v>2021</v>
      </c>
      <c r="C9906" s="2">
        <f t="shared" si="309"/>
        <v>6</v>
      </c>
      <c r="D9906">
        <v>0</v>
      </c>
      <c r="E9906">
        <v>640</v>
      </c>
    </row>
    <row r="9907" spans="1:5" x14ac:dyDescent="0.35">
      <c r="A9907" s="1">
        <v>44348.75</v>
      </c>
      <c r="B9907" s="2">
        <f t="shared" si="308"/>
        <v>2021</v>
      </c>
      <c r="C9907" s="2">
        <f t="shared" si="309"/>
        <v>6</v>
      </c>
      <c r="D9907">
        <v>70</v>
      </c>
      <c r="E9907">
        <v>700</v>
      </c>
    </row>
    <row r="9908" spans="1:5" x14ac:dyDescent="0.35">
      <c r="A9908" s="1">
        <v>44348.791666666664</v>
      </c>
      <c r="B9908" s="2">
        <f t="shared" si="308"/>
        <v>2021</v>
      </c>
      <c r="C9908" s="2">
        <f t="shared" si="309"/>
        <v>6</v>
      </c>
      <c r="D9908">
        <v>30</v>
      </c>
      <c r="E9908">
        <v>2300</v>
      </c>
    </row>
    <row r="9909" spans="1:5" x14ac:dyDescent="0.35">
      <c r="A9909" s="1">
        <v>44348.833333333336</v>
      </c>
      <c r="B9909" s="2">
        <f t="shared" si="308"/>
        <v>2021</v>
      </c>
      <c r="C9909" s="2">
        <f t="shared" si="309"/>
        <v>6</v>
      </c>
      <c r="D9909">
        <v>0</v>
      </c>
      <c r="E9909">
        <v>2560</v>
      </c>
    </row>
    <row r="9910" spans="1:5" x14ac:dyDescent="0.35">
      <c r="A9910" s="1">
        <v>44348.875</v>
      </c>
      <c r="B9910" s="2">
        <f t="shared" si="308"/>
        <v>2021</v>
      </c>
      <c r="C9910" s="2">
        <f t="shared" si="309"/>
        <v>6</v>
      </c>
      <c r="D9910">
        <v>0</v>
      </c>
      <c r="E9910">
        <v>2430</v>
      </c>
    </row>
    <row r="9911" spans="1:5" x14ac:dyDescent="0.35">
      <c r="A9911" s="1">
        <v>44348.916666666664</v>
      </c>
      <c r="B9911" s="2">
        <f t="shared" si="308"/>
        <v>2021</v>
      </c>
      <c r="C9911" s="2">
        <f t="shared" si="309"/>
        <v>6</v>
      </c>
      <c r="D9911">
        <v>10</v>
      </c>
      <c r="E9911">
        <v>2100</v>
      </c>
    </row>
    <row r="9912" spans="1:5" x14ac:dyDescent="0.35">
      <c r="A9912" s="1">
        <v>44348.958333333336</v>
      </c>
      <c r="B9912" s="2">
        <f t="shared" si="308"/>
        <v>2021</v>
      </c>
      <c r="C9912" s="2">
        <f t="shared" si="309"/>
        <v>6</v>
      </c>
      <c r="D9912">
        <v>0</v>
      </c>
      <c r="E9912">
        <v>2250</v>
      </c>
    </row>
    <row r="9913" spans="1:5" x14ac:dyDescent="0.35">
      <c r="A9913" s="1">
        <v>44349</v>
      </c>
      <c r="B9913" s="2">
        <f t="shared" si="308"/>
        <v>2021</v>
      </c>
      <c r="C9913" s="2">
        <f t="shared" si="309"/>
        <v>6</v>
      </c>
      <c r="D9913">
        <v>70</v>
      </c>
      <c r="E9913">
        <v>1410</v>
      </c>
    </row>
    <row r="9914" spans="1:5" x14ac:dyDescent="0.35">
      <c r="A9914" s="1">
        <v>44349.041666666664</v>
      </c>
      <c r="B9914" s="2">
        <f t="shared" si="308"/>
        <v>2021</v>
      </c>
      <c r="C9914" s="2">
        <f t="shared" si="309"/>
        <v>6</v>
      </c>
      <c r="D9914">
        <v>110</v>
      </c>
      <c r="E9914">
        <v>510</v>
      </c>
    </row>
    <row r="9915" spans="1:5" x14ac:dyDescent="0.35">
      <c r="A9915" s="1">
        <v>44349.083333333336</v>
      </c>
      <c r="B9915" s="2">
        <f t="shared" si="308"/>
        <v>2021</v>
      </c>
      <c r="C9915" s="2">
        <f t="shared" si="309"/>
        <v>6</v>
      </c>
      <c r="D9915">
        <v>830</v>
      </c>
      <c r="E9915">
        <v>0</v>
      </c>
    </row>
    <row r="9916" spans="1:5" x14ac:dyDescent="0.35">
      <c r="A9916" s="1">
        <v>44349.125</v>
      </c>
      <c r="B9916" s="2">
        <f t="shared" si="308"/>
        <v>2021</v>
      </c>
      <c r="C9916" s="2">
        <f t="shared" si="309"/>
        <v>6</v>
      </c>
      <c r="D9916">
        <v>880</v>
      </c>
      <c r="E9916">
        <v>0</v>
      </c>
    </row>
    <row r="9917" spans="1:5" x14ac:dyDescent="0.35">
      <c r="A9917" s="1">
        <v>44349.166666666664</v>
      </c>
      <c r="B9917" s="2">
        <f t="shared" si="308"/>
        <v>2021</v>
      </c>
      <c r="C9917" s="2">
        <f t="shared" si="309"/>
        <v>6</v>
      </c>
      <c r="D9917">
        <v>1840</v>
      </c>
      <c r="E9917">
        <v>0</v>
      </c>
    </row>
    <row r="9918" spans="1:5" x14ac:dyDescent="0.35">
      <c r="A9918" s="1">
        <v>44349.208333333336</v>
      </c>
      <c r="B9918" s="2">
        <f t="shared" si="308"/>
        <v>2021</v>
      </c>
      <c r="C9918" s="2">
        <f t="shared" si="309"/>
        <v>6</v>
      </c>
      <c r="D9918">
        <v>1950</v>
      </c>
      <c r="E9918">
        <v>0</v>
      </c>
    </row>
    <row r="9919" spans="1:5" x14ac:dyDescent="0.35">
      <c r="A9919" s="1">
        <v>44349.25</v>
      </c>
      <c r="B9919" s="2">
        <f t="shared" si="308"/>
        <v>2021</v>
      </c>
      <c r="C9919" s="2">
        <f t="shared" si="309"/>
        <v>6</v>
      </c>
      <c r="D9919">
        <v>3350</v>
      </c>
      <c r="E9919">
        <v>0</v>
      </c>
    </row>
    <row r="9920" spans="1:5" x14ac:dyDescent="0.35">
      <c r="A9920" s="1">
        <v>44349.291666666664</v>
      </c>
      <c r="B9920" s="2">
        <f t="shared" si="308"/>
        <v>2021</v>
      </c>
      <c r="C9920" s="2">
        <f t="shared" si="309"/>
        <v>6</v>
      </c>
      <c r="D9920">
        <v>680</v>
      </c>
      <c r="E9920">
        <v>1240</v>
      </c>
    </row>
    <row r="9921" spans="1:5" x14ac:dyDescent="0.35">
      <c r="A9921" s="1">
        <v>44349.333333333336</v>
      </c>
      <c r="B9921" s="2">
        <f t="shared" si="308"/>
        <v>2021</v>
      </c>
      <c r="C9921" s="2">
        <f t="shared" si="309"/>
        <v>6</v>
      </c>
      <c r="D9921">
        <v>0</v>
      </c>
      <c r="E9921">
        <v>0</v>
      </c>
    </row>
    <row r="9922" spans="1:5" x14ac:dyDescent="0.35">
      <c r="A9922" s="1">
        <v>44349.375</v>
      </c>
      <c r="B9922" s="2">
        <f t="shared" si="308"/>
        <v>2021</v>
      </c>
      <c r="C9922" s="2">
        <f t="shared" si="309"/>
        <v>6</v>
      </c>
      <c r="D9922">
        <v>0</v>
      </c>
      <c r="E9922">
        <v>0</v>
      </c>
    </row>
    <row r="9923" spans="1:5" x14ac:dyDescent="0.35">
      <c r="A9923" s="1">
        <v>44349.416666666664</v>
      </c>
      <c r="B9923" s="2">
        <f t="shared" ref="B9923:B9986" si="310">YEAR(A9923)</f>
        <v>2021</v>
      </c>
      <c r="C9923" s="2">
        <f t="shared" ref="C9923:C9986" si="311">MONTH(A9923)</f>
        <v>6</v>
      </c>
      <c r="D9923">
        <v>0</v>
      </c>
      <c r="E9923">
        <v>0</v>
      </c>
    </row>
    <row r="9924" spans="1:5" x14ac:dyDescent="0.35">
      <c r="A9924" s="1">
        <v>44349.458333333336</v>
      </c>
      <c r="B9924" s="2">
        <f t="shared" si="310"/>
        <v>2021</v>
      </c>
      <c r="C9924" s="2">
        <f t="shared" si="311"/>
        <v>6</v>
      </c>
      <c r="D9924">
        <v>0</v>
      </c>
      <c r="E9924">
        <v>0</v>
      </c>
    </row>
    <row r="9925" spans="1:5" x14ac:dyDescent="0.35">
      <c r="A9925" s="1">
        <v>44349.5</v>
      </c>
      <c r="B9925" s="2">
        <f t="shared" si="310"/>
        <v>2021</v>
      </c>
      <c r="C9925" s="2">
        <f t="shared" si="311"/>
        <v>6</v>
      </c>
      <c r="D9925">
        <v>0</v>
      </c>
      <c r="E9925">
        <v>0</v>
      </c>
    </row>
    <row r="9926" spans="1:5" x14ac:dyDescent="0.35">
      <c r="A9926" s="1">
        <v>44349.541666666664</v>
      </c>
      <c r="B9926" s="2">
        <f t="shared" si="310"/>
        <v>2021</v>
      </c>
      <c r="C9926" s="2">
        <f t="shared" si="311"/>
        <v>6</v>
      </c>
      <c r="D9926">
        <v>0</v>
      </c>
      <c r="E9926">
        <v>0</v>
      </c>
    </row>
    <row r="9927" spans="1:5" x14ac:dyDescent="0.35">
      <c r="A9927" s="1">
        <v>44349.583333333336</v>
      </c>
      <c r="B9927" s="2">
        <f t="shared" si="310"/>
        <v>2021</v>
      </c>
      <c r="C9927" s="2">
        <f t="shared" si="311"/>
        <v>6</v>
      </c>
      <c r="D9927">
        <v>0</v>
      </c>
      <c r="E9927">
        <v>0</v>
      </c>
    </row>
    <row r="9928" spans="1:5" x14ac:dyDescent="0.35">
      <c r="A9928" s="1">
        <v>44349.625</v>
      </c>
      <c r="B9928" s="2">
        <f t="shared" si="310"/>
        <v>2021</v>
      </c>
      <c r="C9928" s="2">
        <f t="shared" si="311"/>
        <v>6</v>
      </c>
      <c r="D9928">
        <v>0</v>
      </c>
      <c r="E9928">
        <v>0</v>
      </c>
    </row>
    <row r="9929" spans="1:5" x14ac:dyDescent="0.35">
      <c r="A9929" s="1">
        <v>44349.666666666664</v>
      </c>
      <c r="B9929" s="2">
        <f t="shared" si="310"/>
        <v>2021</v>
      </c>
      <c r="C9929" s="2">
        <f t="shared" si="311"/>
        <v>6</v>
      </c>
      <c r="D9929">
        <v>0</v>
      </c>
      <c r="E9929">
        <v>0</v>
      </c>
    </row>
    <row r="9930" spans="1:5" x14ac:dyDescent="0.35">
      <c r="A9930" s="1">
        <v>44349.708333333336</v>
      </c>
      <c r="B9930" s="2">
        <f t="shared" si="310"/>
        <v>2021</v>
      </c>
      <c r="C9930" s="2">
        <f t="shared" si="311"/>
        <v>6</v>
      </c>
      <c r="D9930">
        <v>0</v>
      </c>
      <c r="E9930">
        <v>340</v>
      </c>
    </row>
    <row r="9931" spans="1:5" x14ac:dyDescent="0.35">
      <c r="A9931" s="1">
        <v>44349.75</v>
      </c>
      <c r="B9931" s="2">
        <f t="shared" si="310"/>
        <v>2021</v>
      </c>
      <c r="C9931" s="2">
        <f t="shared" si="311"/>
        <v>6</v>
      </c>
      <c r="D9931">
        <v>190</v>
      </c>
      <c r="E9931">
        <v>510</v>
      </c>
    </row>
    <row r="9932" spans="1:5" x14ac:dyDescent="0.35">
      <c r="A9932" s="1">
        <v>44349.791666666664</v>
      </c>
      <c r="B9932" s="2">
        <f t="shared" si="310"/>
        <v>2021</v>
      </c>
      <c r="C9932" s="2">
        <f t="shared" si="311"/>
        <v>6</v>
      </c>
      <c r="D9932">
        <v>40</v>
      </c>
      <c r="E9932">
        <v>790</v>
      </c>
    </row>
    <row r="9933" spans="1:5" x14ac:dyDescent="0.35">
      <c r="A9933" s="1">
        <v>44349.833333333336</v>
      </c>
      <c r="B9933" s="2">
        <f t="shared" si="310"/>
        <v>2021</v>
      </c>
      <c r="C9933" s="2">
        <f t="shared" si="311"/>
        <v>6</v>
      </c>
      <c r="D9933">
        <v>330</v>
      </c>
      <c r="E9933">
        <v>880</v>
      </c>
    </row>
    <row r="9934" spans="1:5" x14ac:dyDescent="0.35">
      <c r="A9934" s="1">
        <v>44349.875</v>
      </c>
      <c r="B9934" s="2">
        <f t="shared" si="310"/>
        <v>2021</v>
      </c>
      <c r="C9934" s="2">
        <f t="shared" si="311"/>
        <v>6</v>
      </c>
      <c r="D9934">
        <v>600</v>
      </c>
      <c r="E9934">
        <v>230</v>
      </c>
    </row>
    <row r="9935" spans="1:5" x14ac:dyDescent="0.35">
      <c r="A9935" s="1">
        <v>44349.916666666664</v>
      </c>
      <c r="B9935" s="2">
        <f t="shared" si="310"/>
        <v>2021</v>
      </c>
      <c r="C9935" s="2">
        <f t="shared" si="311"/>
        <v>6</v>
      </c>
      <c r="D9935">
        <v>4150</v>
      </c>
      <c r="E9935">
        <v>0</v>
      </c>
    </row>
    <row r="9936" spans="1:5" x14ac:dyDescent="0.35">
      <c r="A9936" s="1">
        <v>44349.958333333336</v>
      </c>
      <c r="B9936" s="2">
        <f t="shared" si="310"/>
        <v>2021</v>
      </c>
      <c r="C9936" s="2">
        <f t="shared" si="311"/>
        <v>6</v>
      </c>
      <c r="D9936">
        <v>4140</v>
      </c>
      <c r="E9936">
        <v>0</v>
      </c>
    </row>
    <row r="9937" spans="1:5" x14ac:dyDescent="0.35">
      <c r="A9937" s="1">
        <v>44350</v>
      </c>
      <c r="B9937" s="2">
        <f t="shared" si="310"/>
        <v>2021</v>
      </c>
      <c r="C9937" s="2">
        <f t="shared" si="311"/>
        <v>6</v>
      </c>
      <c r="D9937">
        <v>710</v>
      </c>
      <c r="E9937">
        <v>1740</v>
      </c>
    </row>
    <row r="9938" spans="1:5" x14ac:dyDescent="0.35">
      <c r="A9938" s="1">
        <v>44350.041666666664</v>
      </c>
      <c r="B9938" s="2">
        <f t="shared" si="310"/>
        <v>2021</v>
      </c>
      <c r="C9938" s="2">
        <f t="shared" si="311"/>
        <v>6</v>
      </c>
      <c r="D9938">
        <v>0</v>
      </c>
      <c r="E9938">
        <v>1440</v>
      </c>
    </row>
    <row r="9939" spans="1:5" x14ac:dyDescent="0.35">
      <c r="A9939" s="1">
        <v>44350.083333333336</v>
      </c>
      <c r="B9939" s="2">
        <f t="shared" si="310"/>
        <v>2021</v>
      </c>
      <c r="C9939" s="2">
        <f t="shared" si="311"/>
        <v>6</v>
      </c>
      <c r="D9939">
        <v>0</v>
      </c>
      <c r="E9939">
        <v>1370</v>
      </c>
    </row>
    <row r="9940" spans="1:5" x14ac:dyDescent="0.35">
      <c r="A9940" s="1">
        <v>44350.125</v>
      </c>
      <c r="B9940" s="2">
        <f t="shared" si="310"/>
        <v>2021</v>
      </c>
      <c r="C9940" s="2">
        <f t="shared" si="311"/>
        <v>6</v>
      </c>
      <c r="D9940">
        <v>0</v>
      </c>
      <c r="E9940">
        <v>1350</v>
      </c>
    </row>
    <row r="9941" spans="1:5" x14ac:dyDescent="0.35">
      <c r="A9941" s="1">
        <v>44350.166666666664</v>
      </c>
      <c r="B9941" s="2">
        <f t="shared" si="310"/>
        <v>2021</v>
      </c>
      <c r="C9941" s="2">
        <f t="shared" si="311"/>
        <v>6</v>
      </c>
      <c r="D9941">
        <v>0</v>
      </c>
      <c r="E9941">
        <v>1320</v>
      </c>
    </row>
    <row r="9942" spans="1:5" x14ac:dyDescent="0.35">
      <c r="A9942" s="1">
        <v>44350.208333333336</v>
      </c>
      <c r="B9942" s="2">
        <f t="shared" si="310"/>
        <v>2021</v>
      </c>
      <c r="C9942" s="2">
        <f t="shared" si="311"/>
        <v>6</v>
      </c>
      <c r="D9942">
        <v>0</v>
      </c>
      <c r="E9942">
        <v>1330</v>
      </c>
    </row>
    <row r="9943" spans="1:5" x14ac:dyDescent="0.35">
      <c r="A9943" s="1">
        <v>44350.25</v>
      </c>
      <c r="B9943" s="2">
        <f t="shared" si="310"/>
        <v>2021</v>
      </c>
      <c r="C9943" s="2">
        <f t="shared" si="311"/>
        <v>6</v>
      </c>
      <c r="D9943">
        <v>0</v>
      </c>
      <c r="E9943">
        <v>1370</v>
      </c>
    </row>
    <row r="9944" spans="1:5" x14ac:dyDescent="0.35">
      <c r="A9944" s="1">
        <v>44350.291666666664</v>
      </c>
      <c r="B9944" s="2">
        <f t="shared" si="310"/>
        <v>2021</v>
      </c>
      <c r="C9944" s="2">
        <f t="shared" si="311"/>
        <v>6</v>
      </c>
      <c r="D9944">
        <v>0</v>
      </c>
      <c r="E9944">
        <v>770</v>
      </c>
    </row>
    <row r="9945" spans="1:5" x14ac:dyDescent="0.35">
      <c r="A9945" s="1">
        <v>44350.333333333336</v>
      </c>
      <c r="B9945" s="2">
        <f t="shared" si="310"/>
        <v>2021</v>
      </c>
      <c r="C9945" s="2">
        <f t="shared" si="311"/>
        <v>6</v>
      </c>
      <c r="D9945">
        <v>0</v>
      </c>
      <c r="E9945">
        <v>0</v>
      </c>
    </row>
    <row r="9946" spans="1:5" x14ac:dyDescent="0.35">
      <c r="A9946" s="1">
        <v>44350.375</v>
      </c>
      <c r="B9946" s="2">
        <f t="shared" si="310"/>
        <v>2021</v>
      </c>
      <c r="C9946" s="2">
        <f t="shared" si="311"/>
        <v>6</v>
      </c>
      <c r="D9946">
        <v>0</v>
      </c>
      <c r="E9946">
        <v>0</v>
      </c>
    </row>
    <row r="9947" spans="1:5" x14ac:dyDescent="0.35">
      <c r="A9947" s="1">
        <v>44350.416666666664</v>
      </c>
      <c r="B9947" s="2">
        <f t="shared" si="310"/>
        <v>2021</v>
      </c>
      <c r="C9947" s="2">
        <f t="shared" si="311"/>
        <v>6</v>
      </c>
      <c r="D9947">
        <v>0</v>
      </c>
      <c r="E9947">
        <v>0</v>
      </c>
    </row>
    <row r="9948" spans="1:5" x14ac:dyDescent="0.35">
      <c r="A9948" s="1">
        <v>44350.458333333336</v>
      </c>
      <c r="B9948" s="2">
        <f t="shared" si="310"/>
        <v>2021</v>
      </c>
      <c r="C9948" s="2">
        <f t="shared" si="311"/>
        <v>6</v>
      </c>
      <c r="D9948">
        <v>0</v>
      </c>
      <c r="E9948">
        <v>0</v>
      </c>
    </row>
    <row r="9949" spans="1:5" x14ac:dyDescent="0.35">
      <c r="A9949" s="1">
        <v>44350.5</v>
      </c>
      <c r="B9949" s="2">
        <f t="shared" si="310"/>
        <v>2021</v>
      </c>
      <c r="C9949" s="2">
        <f t="shared" si="311"/>
        <v>6</v>
      </c>
      <c r="D9949">
        <v>0</v>
      </c>
      <c r="E9949">
        <v>0</v>
      </c>
    </row>
    <row r="9950" spans="1:5" x14ac:dyDescent="0.35">
      <c r="A9950" s="1">
        <v>44350.541666666664</v>
      </c>
      <c r="B9950" s="2">
        <f t="shared" si="310"/>
        <v>2021</v>
      </c>
      <c r="C9950" s="2">
        <f t="shared" si="311"/>
        <v>6</v>
      </c>
      <c r="D9950">
        <v>0</v>
      </c>
      <c r="E9950">
        <v>0</v>
      </c>
    </row>
    <row r="9951" spans="1:5" x14ac:dyDescent="0.35">
      <c r="A9951" s="1">
        <v>44350.583333333336</v>
      </c>
      <c r="B9951" s="2">
        <f t="shared" si="310"/>
        <v>2021</v>
      </c>
      <c r="C9951" s="2">
        <f t="shared" si="311"/>
        <v>6</v>
      </c>
      <c r="D9951">
        <v>0</v>
      </c>
      <c r="E9951">
        <v>0</v>
      </c>
    </row>
    <row r="9952" spans="1:5" x14ac:dyDescent="0.35">
      <c r="A9952" s="1">
        <v>44350.625</v>
      </c>
      <c r="B9952" s="2">
        <f t="shared" si="310"/>
        <v>2021</v>
      </c>
      <c r="C9952" s="2">
        <f t="shared" si="311"/>
        <v>6</v>
      </c>
      <c r="D9952">
        <v>0</v>
      </c>
      <c r="E9952">
        <v>0</v>
      </c>
    </row>
    <row r="9953" spans="1:5" x14ac:dyDescent="0.35">
      <c r="A9953" s="1">
        <v>44350.666666666664</v>
      </c>
      <c r="B9953" s="2">
        <f t="shared" si="310"/>
        <v>2021</v>
      </c>
      <c r="C9953" s="2">
        <f t="shared" si="311"/>
        <v>6</v>
      </c>
      <c r="D9953">
        <v>0</v>
      </c>
      <c r="E9953">
        <v>0</v>
      </c>
    </row>
    <row r="9954" spans="1:5" x14ac:dyDescent="0.35">
      <c r="A9954" s="1">
        <v>44350.708333333336</v>
      </c>
      <c r="B9954" s="2">
        <f t="shared" si="310"/>
        <v>2021</v>
      </c>
      <c r="C9954" s="2">
        <f t="shared" si="311"/>
        <v>6</v>
      </c>
      <c r="D9954">
        <v>0</v>
      </c>
      <c r="E9954">
        <v>0</v>
      </c>
    </row>
    <row r="9955" spans="1:5" x14ac:dyDescent="0.35">
      <c r="A9955" s="1">
        <v>44350.75</v>
      </c>
      <c r="B9955" s="2">
        <f t="shared" si="310"/>
        <v>2021</v>
      </c>
      <c r="C9955" s="2">
        <f t="shared" si="311"/>
        <v>6</v>
      </c>
      <c r="D9955">
        <v>0</v>
      </c>
      <c r="E9955">
        <v>0</v>
      </c>
    </row>
    <row r="9956" spans="1:5" x14ac:dyDescent="0.35">
      <c r="A9956" s="1">
        <v>44350.791666666664</v>
      </c>
      <c r="B9956" s="2">
        <f t="shared" si="310"/>
        <v>2021</v>
      </c>
      <c r="C9956" s="2">
        <f t="shared" si="311"/>
        <v>6</v>
      </c>
      <c r="D9956">
        <v>0</v>
      </c>
      <c r="E9956">
        <v>960</v>
      </c>
    </row>
    <row r="9957" spans="1:5" x14ac:dyDescent="0.35">
      <c r="A9957" s="1">
        <v>44350.833333333336</v>
      </c>
      <c r="B9957" s="2">
        <f t="shared" si="310"/>
        <v>2021</v>
      </c>
      <c r="C9957" s="2">
        <f t="shared" si="311"/>
        <v>6</v>
      </c>
      <c r="D9957">
        <v>0</v>
      </c>
      <c r="E9957">
        <v>1270</v>
      </c>
    </row>
    <row r="9958" spans="1:5" x14ac:dyDescent="0.35">
      <c r="A9958" s="1">
        <v>44350.875</v>
      </c>
      <c r="B9958" s="2">
        <f t="shared" si="310"/>
        <v>2021</v>
      </c>
      <c r="C9958" s="2">
        <f t="shared" si="311"/>
        <v>6</v>
      </c>
      <c r="D9958">
        <v>0</v>
      </c>
      <c r="E9958">
        <v>1420</v>
      </c>
    </row>
    <row r="9959" spans="1:5" x14ac:dyDescent="0.35">
      <c r="A9959" s="1">
        <v>44350.916666666664</v>
      </c>
      <c r="B9959" s="2">
        <f t="shared" si="310"/>
        <v>2021</v>
      </c>
      <c r="C9959" s="2">
        <f t="shared" si="311"/>
        <v>6</v>
      </c>
      <c r="D9959">
        <v>0</v>
      </c>
      <c r="E9959">
        <v>1410</v>
      </c>
    </row>
    <row r="9960" spans="1:5" x14ac:dyDescent="0.35">
      <c r="A9960" s="1">
        <v>44350.958333333336</v>
      </c>
      <c r="B9960" s="2">
        <f t="shared" si="310"/>
        <v>2021</v>
      </c>
      <c r="C9960" s="2">
        <f t="shared" si="311"/>
        <v>6</v>
      </c>
      <c r="D9960">
        <v>0</v>
      </c>
      <c r="E9960">
        <v>1350</v>
      </c>
    </row>
    <row r="9961" spans="1:5" x14ac:dyDescent="0.35">
      <c r="A9961" s="1">
        <v>44351</v>
      </c>
      <c r="B9961" s="2">
        <f t="shared" si="310"/>
        <v>2021</v>
      </c>
      <c r="C9961" s="2">
        <f t="shared" si="311"/>
        <v>6</v>
      </c>
      <c r="D9961">
        <v>0</v>
      </c>
      <c r="E9961">
        <v>1470</v>
      </c>
    </row>
    <row r="9962" spans="1:5" x14ac:dyDescent="0.35">
      <c r="A9962" s="1">
        <v>44351.041666666664</v>
      </c>
      <c r="B9962" s="2">
        <f t="shared" si="310"/>
        <v>2021</v>
      </c>
      <c r="C9962" s="2">
        <f t="shared" si="311"/>
        <v>6</v>
      </c>
      <c r="D9962">
        <v>0</v>
      </c>
      <c r="E9962">
        <v>1390</v>
      </c>
    </row>
    <row r="9963" spans="1:5" x14ac:dyDescent="0.35">
      <c r="A9963" s="1">
        <v>44351.083333333336</v>
      </c>
      <c r="B9963" s="2">
        <f t="shared" si="310"/>
        <v>2021</v>
      </c>
      <c r="C9963" s="2">
        <f t="shared" si="311"/>
        <v>6</v>
      </c>
      <c r="D9963">
        <v>0</v>
      </c>
      <c r="E9963">
        <v>1310</v>
      </c>
    </row>
    <row r="9964" spans="1:5" x14ac:dyDescent="0.35">
      <c r="A9964" s="1">
        <v>44351.125</v>
      </c>
      <c r="B9964" s="2">
        <f t="shared" si="310"/>
        <v>2021</v>
      </c>
      <c r="C9964" s="2">
        <f t="shared" si="311"/>
        <v>6</v>
      </c>
      <c r="D9964">
        <v>0</v>
      </c>
      <c r="E9964">
        <v>1370</v>
      </c>
    </row>
    <row r="9965" spans="1:5" x14ac:dyDescent="0.35">
      <c r="A9965" s="1">
        <v>44351.166666666664</v>
      </c>
      <c r="B9965" s="2">
        <f t="shared" si="310"/>
        <v>2021</v>
      </c>
      <c r="C9965" s="2">
        <f t="shared" si="311"/>
        <v>6</v>
      </c>
      <c r="D9965">
        <v>0</v>
      </c>
      <c r="E9965">
        <v>1310</v>
      </c>
    </row>
    <row r="9966" spans="1:5" x14ac:dyDescent="0.35">
      <c r="A9966" s="1">
        <v>44351.208333333336</v>
      </c>
      <c r="B9966" s="2">
        <f t="shared" si="310"/>
        <v>2021</v>
      </c>
      <c r="C9966" s="2">
        <f t="shared" si="311"/>
        <v>6</v>
      </c>
      <c r="D9966">
        <v>770</v>
      </c>
      <c r="E9966">
        <v>1160</v>
      </c>
    </row>
    <row r="9967" spans="1:5" x14ac:dyDescent="0.35">
      <c r="A9967" s="1">
        <v>44351.25</v>
      </c>
      <c r="B9967" s="2">
        <f t="shared" si="310"/>
        <v>2021</v>
      </c>
      <c r="C9967" s="2">
        <f t="shared" si="311"/>
        <v>6</v>
      </c>
      <c r="D9967">
        <v>0</v>
      </c>
      <c r="E9967">
        <v>1210</v>
      </c>
    </row>
    <row r="9968" spans="1:5" x14ac:dyDescent="0.35">
      <c r="A9968" s="1">
        <v>44351.291666666664</v>
      </c>
      <c r="B9968" s="2">
        <f t="shared" si="310"/>
        <v>2021</v>
      </c>
      <c r="C9968" s="2">
        <f t="shared" si="311"/>
        <v>6</v>
      </c>
      <c r="D9968">
        <v>0</v>
      </c>
      <c r="E9968">
        <v>1240</v>
      </c>
    </row>
    <row r="9969" spans="1:5" x14ac:dyDescent="0.35">
      <c r="A9969" s="1">
        <v>44351.333333333336</v>
      </c>
      <c r="B9969" s="2">
        <f t="shared" si="310"/>
        <v>2021</v>
      </c>
      <c r="C9969" s="2">
        <f t="shared" si="311"/>
        <v>6</v>
      </c>
      <c r="D9969">
        <v>0</v>
      </c>
      <c r="E9969">
        <v>170</v>
      </c>
    </row>
    <row r="9970" spans="1:5" x14ac:dyDescent="0.35">
      <c r="A9970" s="1">
        <v>44351.375</v>
      </c>
      <c r="B9970" s="2">
        <f t="shared" si="310"/>
        <v>2021</v>
      </c>
      <c r="C9970" s="2">
        <f t="shared" si="311"/>
        <v>6</v>
      </c>
      <c r="D9970">
        <v>0</v>
      </c>
      <c r="E9970">
        <v>0</v>
      </c>
    </row>
    <row r="9971" spans="1:5" x14ac:dyDescent="0.35">
      <c r="A9971" s="1">
        <v>44351.416666666664</v>
      </c>
      <c r="B9971" s="2">
        <f t="shared" si="310"/>
        <v>2021</v>
      </c>
      <c r="C9971" s="2">
        <f t="shared" si="311"/>
        <v>6</v>
      </c>
      <c r="D9971">
        <v>0</v>
      </c>
      <c r="E9971">
        <v>0</v>
      </c>
    </row>
    <row r="9972" spans="1:5" x14ac:dyDescent="0.35">
      <c r="A9972" s="1">
        <v>44351.458333333336</v>
      </c>
      <c r="B9972" s="2">
        <f t="shared" si="310"/>
        <v>2021</v>
      </c>
      <c r="C9972" s="2">
        <f t="shared" si="311"/>
        <v>6</v>
      </c>
      <c r="D9972">
        <v>0</v>
      </c>
      <c r="E9972">
        <v>0</v>
      </c>
    </row>
    <row r="9973" spans="1:5" x14ac:dyDescent="0.35">
      <c r="A9973" s="1">
        <v>44351.5</v>
      </c>
      <c r="B9973" s="2">
        <f t="shared" si="310"/>
        <v>2021</v>
      </c>
      <c r="C9973" s="2">
        <f t="shared" si="311"/>
        <v>6</v>
      </c>
      <c r="D9973">
        <v>0</v>
      </c>
      <c r="E9973">
        <v>0</v>
      </c>
    </row>
    <row r="9974" spans="1:5" x14ac:dyDescent="0.35">
      <c r="A9974" s="1">
        <v>44351.541666666664</v>
      </c>
      <c r="B9974" s="2">
        <f t="shared" si="310"/>
        <v>2021</v>
      </c>
      <c r="C9974" s="2">
        <f t="shared" si="311"/>
        <v>6</v>
      </c>
      <c r="D9974">
        <v>0</v>
      </c>
      <c r="E9974">
        <v>0</v>
      </c>
    </row>
    <row r="9975" spans="1:5" x14ac:dyDescent="0.35">
      <c r="A9975" s="1">
        <v>44351.583333333336</v>
      </c>
      <c r="B9975" s="2">
        <f t="shared" si="310"/>
        <v>2021</v>
      </c>
      <c r="C9975" s="2">
        <f t="shared" si="311"/>
        <v>6</v>
      </c>
      <c r="D9975">
        <v>0</v>
      </c>
      <c r="E9975">
        <v>0</v>
      </c>
    </row>
    <row r="9976" spans="1:5" x14ac:dyDescent="0.35">
      <c r="A9976" s="1">
        <v>44351.625</v>
      </c>
      <c r="B9976" s="2">
        <f t="shared" si="310"/>
        <v>2021</v>
      </c>
      <c r="C9976" s="2">
        <f t="shared" si="311"/>
        <v>6</v>
      </c>
      <c r="D9976">
        <v>0</v>
      </c>
      <c r="E9976">
        <v>0</v>
      </c>
    </row>
    <row r="9977" spans="1:5" x14ac:dyDescent="0.35">
      <c r="A9977" s="1">
        <v>44351.666666666664</v>
      </c>
      <c r="B9977" s="2">
        <f t="shared" si="310"/>
        <v>2021</v>
      </c>
      <c r="C9977" s="2">
        <f t="shared" si="311"/>
        <v>6</v>
      </c>
      <c r="D9977">
        <v>1300</v>
      </c>
      <c r="E9977">
        <v>0</v>
      </c>
    </row>
    <row r="9978" spans="1:5" x14ac:dyDescent="0.35">
      <c r="A9978" s="1">
        <v>44351.708333333336</v>
      </c>
      <c r="B9978" s="2">
        <f t="shared" si="310"/>
        <v>2021</v>
      </c>
      <c r="C9978" s="2">
        <f t="shared" si="311"/>
        <v>6</v>
      </c>
      <c r="D9978">
        <v>370</v>
      </c>
      <c r="E9978">
        <v>0</v>
      </c>
    </row>
    <row r="9979" spans="1:5" x14ac:dyDescent="0.35">
      <c r="A9979" s="1">
        <v>44351.75</v>
      </c>
      <c r="B9979" s="2">
        <f t="shared" si="310"/>
        <v>2021</v>
      </c>
      <c r="C9979" s="2">
        <f t="shared" si="311"/>
        <v>6</v>
      </c>
      <c r="D9979">
        <v>0</v>
      </c>
      <c r="E9979">
        <v>70</v>
      </c>
    </row>
    <row r="9980" spans="1:5" x14ac:dyDescent="0.35">
      <c r="A9980" s="1">
        <v>44351.791666666664</v>
      </c>
      <c r="B9980" s="2">
        <f t="shared" si="310"/>
        <v>2021</v>
      </c>
      <c r="C9980" s="2">
        <f t="shared" si="311"/>
        <v>6</v>
      </c>
      <c r="D9980">
        <v>670</v>
      </c>
      <c r="E9980">
        <v>1050</v>
      </c>
    </row>
    <row r="9981" spans="1:5" x14ac:dyDescent="0.35">
      <c r="A9981" s="1">
        <v>44351.833333333336</v>
      </c>
      <c r="B9981" s="2">
        <f t="shared" si="310"/>
        <v>2021</v>
      </c>
      <c r="C9981" s="2">
        <f t="shared" si="311"/>
        <v>6</v>
      </c>
      <c r="D9981">
        <v>1940</v>
      </c>
      <c r="E9981">
        <v>0</v>
      </c>
    </row>
    <row r="9982" spans="1:5" x14ac:dyDescent="0.35">
      <c r="A9982" s="1">
        <v>44351.875</v>
      </c>
      <c r="B9982" s="2">
        <f t="shared" si="310"/>
        <v>2021</v>
      </c>
      <c r="C9982" s="2">
        <f t="shared" si="311"/>
        <v>6</v>
      </c>
      <c r="D9982">
        <v>6230</v>
      </c>
      <c r="E9982">
        <v>840</v>
      </c>
    </row>
    <row r="9983" spans="1:5" x14ac:dyDescent="0.35">
      <c r="A9983" s="1">
        <v>44351.916666666664</v>
      </c>
      <c r="B9983" s="2">
        <f t="shared" si="310"/>
        <v>2021</v>
      </c>
      <c r="C9983" s="2">
        <f t="shared" si="311"/>
        <v>6</v>
      </c>
      <c r="D9983">
        <v>3180</v>
      </c>
      <c r="E9983">
        <v>1500</v>
      </c>
    </row>
    <row r="9984" spans="1:5" x14ac:dyDescent="0.35">
      <c r="A9984" s="1">
        <v>44351.958333333336</v>
      </c>
      <c r="B9984" s="2">
        <f t="shared" si="310"/>
        <v>2021</v>
      </c>
      <c r="C9984" s="2">
        <f t="shared" si="311"/>
        <v>6</v>
      </c>
      <c r="D9984">
        <v>0</v>
      </c>
      <c r="E9984">
        <v>1410</v>
      </c>
    </row>
    <row r="9985" spans="1:5" x14ac:dyDescent="0.35">
      <c r="A9985" s="1">
        <v>44352</v>
      </c>
      <c r="B9985" s="2">
        <f t="shared" si="310"/>
        <v>2021</v>
      </c>
      <c r="C9985" s="2">
        <f t="shared" si="311"/>
        <v>6</v>
      </c>
      <c r="D9985">
        <v>0</v>
      </c>
      <c r="E9985">
        <v>1450</v>
      </c>
    </row>
    <row r="9986" spans="1:5" x14ac:dyDescent="0.35">
      <c r="A9986" s="1">
        <v>44352.041666666664</v>
      </c>
      <c r="B9986" s="2">
        <f t="shared" si="310"/>
        <v>2021</v>
      </c>
      <c r="C9986" s="2">
        <f t="shared" si="311"/>
        <v>6</v>
      </c>
      <c r="D9986">
        <v>0</v>
      </c>
      <c r="E9986">
        <v>1390</v>
      </c>
    </row>
    <row r="9987" spans="1:5" x14ac:dyDescent="0.35">
      <c r="A9987" s="1">
        <v>44352.083333333336</v>
      </c>
      <c r="B9987" s="2">
        <f t="shared" ref="B9987:B10050" si="312">YEAR(A9987)</f>
        <v>2021</v>
      </c>
      <c r="C9987" s="2">
        <f t="shared" ref="C9987:C10050" si="313">MONTH(A9987)</f>
        <v>6</v>
      </c>
      <c r="D9987">
        <v>0</v>
      </c>
      <c r="E9987">
        <v>1370</v>
      </c>
    </row>
    <row r="9988" spans="1:5" x14ac:dyDescent="0.35">
      <c r="A9988" s="1">
        <v>44352.125</v>
      </c>
      <c r="B9988" s="2">
        <f t="shared" si="312"/>
        <v>2021</v>
      </c>
      <c r="C9988" s="2">
        <f t="shared" si="313"/>
        <v>6</v>
      </c>
      <c r="D9988">
        <v>0</v>
      </c>
      <c r="E9988">
        <v>1420</v>
      </c>
    </row>
    <row r="9989" spans="1:5" x14ac:dyDescent="0.35">
      <c r="A9989" s="1">
        <v>44352.166666666664</v>
      </c>
      <c r="B9989" s="2">
        <f t="shared" si="312"/>
        <v>2021</v>
      </c>
      <c r="C9989" s="2">
        <f t="shared" si="313"/>
        <v>6</v>
      </c>
      <c r="D9989">
        <v>0</v>
      </c>
      <c r="E9989">
        <v>1430</v>
      </c>
    </row>
    <row r="9990" spans="1:5" x14ac:dyDescent="0.35">
      <c r="A9990" s="1">
        <v>44352.208333333336</v>
      </c>
      <c r="B9990" s="2">
        <f t="shared" si="312"/>
        <v>2021</v>
      </c>
      <c r="C9990" s="2">
        <f t="shared" si="313"/>
        <v>6</v>
      </c>
      <c r="D9990">
        <v>0</v>
      </c>
      <c r="E9990">
        <v>1350</v>
      </c>
    </row>
    <row r="9991" spans="1:5" x14ac:dyDescent="0.35">
      <c r="A9991" s="1">
        <v>44352.25</v>
      </c>
      <c r="B9991" s="2">
        <f t="shared" si="312"/>
        <v>2021</v>
      </c>
      <c r="C9991" s="2">
        <f t="shared" si="313"/>
        <v>6</v>
      </c>
      <c r="D9991">
        <v>0</v>
      </c>
      <c r="E9991">
        <v>1290</v>
      </c>
    </row>
    <row r="9992" spans="1:5" x14ac:dyDescent="0.35">
      <c r="A9992" s="1">
        <v>44352.291666666664</v>
      </c>
      <c r="B9992" s="2">
        <f t="shared" si="312"/>
        <v>2021</v>
      </c>
      <c r="C9992" s="2">
        <f t="shared" si="313"/>
        <v>6</v>
      </c>
      <c r="D9992">
        <v>0</v>
      </c>
      <c r="E9992">
        <v>730</v>
      </c>
    </row>
    <row r="9993" spans="1:5" x14ac:dyDescent="0.35">
      <c r="A9993" s="1">
        <v>44352.333333333336</v>
      </c>
      <c r="B9993" s="2">
        <f t="shared" si="312"/>
        <v>2021</v>
      </c>
      <c r="C9993" s="2">
        <f t="shared" si="313"/>
        <v>6</v>
      </c>
      <c r="D9993">
        <v>0</v>
      </c>
      <c r="E9993">
        <v>0</v>
      </c>
    </row>
    <row r="9994" spans="1:5" x14ac:dyDescent="0.35">
      <c r="A9994" s="1">
        <v>44352.375</v>
      </c>
      <c r="B9994" s="2">
        <f t="shared" si="312"/>
        <v>2021</v>
      </c>
      <c r="C9994" s="2">
        <f t="shared" si="313"/>
        <v>6</v>
      </c>
      <c r="D9994">
        <v>0</v>
      </c>
      <c r="E9994">
        <v>0</v>
      </c>
    </row>
    <row r="9995" spans="1:5" x14ac:dyDescent="0.35">
      <c r="A9995" s="1">
        <v>44352.416666666664</v>
      </c>
      <c r="B9995" s="2">
        <f t="shared" si="312"/>
        <v>2021</v>
      </c>
      <c r="C9995" s="2">
        <f t="shared" si="313"/>
        <v>6</v>
      </c>
      <c r="D9995">
        <v>0</v>
      </c>
      <c r="E9995">
        <v>0</v>
      </c>
    </row>
    <row r="9996" spans="1:5" x14ac:dyDescent="0.35">
      <c r="A9996" s="1">
        <v>44352.458333333336</v>
      </c>
      <c r="B9996" s="2">
        <f t="shared" si="312"/>
        <v>2021</v>
      </c>
      <c r="C9996" s="2">
        <f t="shared" si="313"/>
        <v>6</v>
      </c>
      <c r="D9996">
        <v>0</v>
      </c>
      <c r="E9996">
        <v>0</v>
      </c>
    </row>
    <row r="9997" spans="1:5" x14ac:dyDescent="0.35">
      <c r="A9997" s="1">
        <v>44352.5</v>
      </c>
      <c r="B9997" s="2">
        <f t="shared" si="312"/>
        <v>2021</v>
      </c>
      <c r="C9997" s="2">
        <f t="shared" si="313"/>
        <v>6</v>
      </c>
      <c r="D9997">
        <v>0</v>
      </c>
      <c r="E9997">
        <v>0</v>
      </c>
    </row>
    <row r="9998" spans="1:5" x14ac:dyDescent="0.35">
      <c r="A9998" s="1">
        <v>44352.541666666664</v>
      </c>
      <c r="B9998" s="2">
        <f t="shared" si="312"/>
        <v>2021</v>
      </c>
      <c r="C9998" s="2">
        <f t="shared" si="313"/>
        <v>6</v>
      </c>
      <c r="D9998">
        <v>0</v>
      </c>
      <c r="E9998">
        <v>0</v>
      </c>
    </row>
    <row r="9999" spans="1:5" x14ac:dyDescent="0.35">
      <c r="A9999" s="1">
        <v>44352.583333333336</v>
      </c>
      <c r="B9999" s="2">
        <f t="shared" si="312"/>
        <v>2021</v>
      </c>
      <c r="C9999" s="2">
        <f t="shared" si="313"/>
        <v>6</v>
      </c>
      <c r="D9999">
        <v>0</v>
      </c>
      <c r="E9999">
        <v>0</v>
      </c>
    </row>
    <row r="10000" spans="1:5" x14ac:dyDescent="0.35">
      <c r="A10000" s="1">
        <v>44352.625</v>
      </c>
      <c r="B10000" s="2">
        <f t="shared" si="312"/>
        <v>2021</v>
      </c>
      <c r="C10000" s="2">
        <f t="shared" si="313"/>
        <v>6</v>
      </c>
      <c r="D10000">
        <v>0</v>
      </c>
      <c r="E10000">
        <v>0</v>
      </c>
    </row>
    <row r="10001" spans="1:5" x14ac:dyDescent="0.35">
      <c r="A10001" s="1">
        <v>44352.666666666664</v>
      </c>
      <c r="B10001" s="2">
        <f t="shared" si="312"/>
        <v>2021</v>
      </c>
      <c r="C10001" s="2">
        <f t="shared" si="313"/>
        <v>6</v>
      </c>
      <c r="D10001">
        <v>0</v>
      </c>
      <c r="E10001">
        <v>0</v>
      </c>
    </row>
    <row r="10002" spans="1:5" x14ac:dyDescent="0.35">
      <c r="A10002" s="1">
        <v>44352.708333333336</v>
      </c>
      <c r="B10002" s="2">
        <f t="shared" si="312"/>
        <v>2021</v>
      </c>
      <c r="C10002" s="2">
        <f t="shared" si="313"/>
        <v>6</v>
      </c>
      <c r="D10002">
        <v>0</v>
      </c>
      <c r="E10002">
        <v>0</v>
      </c>
    </row>
    <row r="10003" spans="1:5" x14ac:dyDescent="0.35">
      <c r="A10003" s="1">
        <v>44352.75</v>
      </c>
      <c r="B10003" s="2">
        <f t="shared" si="312"/>
        <v>2021</v>
      </c>
      <c r="C10003" s="2">
        <f t="shared" si="313"/>
        <v>6</v>
      </c>
      <c r="D10003">
        <v>0</v>
      </c>
      <c r="E10003">
        <v>0</v>
      </c>
    </row>
    <row r="10004" spans="1:5" x14ac:dyDescent="0.35">
      <c r="A10004" s="1">
        <v>44352.791666666664</v>
      </c>
      <c r="B10004" s="2">
        <f t="shared" si="312"/>
        <v>2021</v>
      </c>
      <c r="C10004" s="2">
        <f t="shared" si="313"/>
        <v>6</v>
      </c>
      <c r="D10004">
        <v>0</v>
      </c>
      <c r="E10004">
        <v>380</v>
      </c>
    </row>
    <row r="10005" spans="1:5" x14ac:dyDescent="0.35">
      <c r="A10005" s="1">
        <v>44352.833333333336</v>
      </c>
      <c r="B10005" s="2">
        <f t="shared" si="312"/>
        <v>2021</v>
      </c>
      <c r="C10005" s="2">
        <f t="shared" si="313"/>
        <v>6</v>
      </c>
      <c r="D10005">
        <v>0</v>
      </c>
      <c r="E10005">
        <v>1390</v>
      </c>
    </row>
    <row r="10006" spans="1:5" x14ac:dyDescent="0.35">
      <c r="A10006" s="1">
        <v>44352.875</v>
      </c>
      <c r="B10006" s="2">
        <f t="shared" si="312"/>
        <v>2021</v>
      </c>
      <c r="C10006" s="2">
        <f t="shared" si="313"/>
        <v>6</v>
      </c>
      <c r="D10006">
        <v>0</v>
      </c>
      <c r="E10006">
        <v>1410</v>
      </c>
    </row>
    <row r="10007" spans="1:5" x14ac:dyDescent="0.35">
      <c r="A10007" s="1">
        <v>44352.916666666664</v>
      </c>
      <c r="B10007" s="2">
        <f t="shared" si="312"/>
        <v>2021</v>
      </c>
      <c r="C10007" s="2">
        <f t="shared" si="313"/>
        <v>6</v>
      </c>
      <c r="D10007">
        <v>0</v>
      </c>
      <c r="E10007">
        <v>1390</v>
      </c>
    </row>
    <row r="10008" spans="1:5" x14ac:dyDescent="0.35">
      <c r="A10008" s="1">
        <v>44352.958333333336</v>
      </c>
      <c r="B10008" s="2">
        <f t="shared" si="312"/>
        <v>2021</v>
      </c>
      <c r="C10008" s="2">
        <f t="shared" si="313"/>
        <v>6</v>
      </c>
      <c r="D10008">
        <v>0</v>
      </c>
      <c r="E10008">
        <v>1390</v>
      </c>
    </row>
    <row r="10009" spans="1:5" x14ac:dyDescent="0.35">
      <c r="A10009" s="1">
        <v>44353</v>
      </c>
      <c r="B10009" s="2">
        <f t="shared" si="312"/>
        <v>2021</v>
      </c>
      <c r="C10009" s="2">
        <f t="shared" si="313"/>
        <v>6</v>
      </c>
      <c r="D10009">
        <v>0</v>
      </c>
      <c r="E10009">
        <v>1440</v>
      </c>
    </row>
    <row r="10010" spans="1:5" x14ac:dyDescent="0.35">
      <c r="A10010" s="1">
        <v>44353.041666666664</v>
      </c>
      <c r="B10010" s="2">
        <f t="shared" si="312"/>
        <v>2021</v>
      </c>
      <c r="C10010" s="2">
        <f t="shared" si="313"/>
        <v>6</v>
      </c>
      <c r="D10010">
        <v>0</v>
      </c>
      <c r="E10010">
        <v>1370</v>
      </c>
    </row>
    <row r="10011" spans="1:5" x14ac:dyDescent="0.35">
      <c r="A10011" s="1">
        <v>44353.083333333336</v>
      </c>
      <c r="B10011" s="2">
        <f t="shared" si="312"/>
        <v>2021</v>
      </c>
      <c r="C10011" s="2">
        <f t="shared" si="313"/>
        <v>6</v>
      </c>
      <c r="D10011">
        <v>0</v>
      </c>
      <c r="E10011">
        <v>1400</v>
      </c>
    </row>
    <row r="10012" spans="1:5" x14ac:dyDescent="0.35">
      <c r="A10012" s="1">
        <v>44353.125</v>
      </c>
      <c r="B10012" s="2">
        <f t="shared" si="312"/>
        <v>2021</v>
      </c>
      <c r="C10012" s="2">
        <f t="shared" si="313"/>
        <v>6</v>
      </c>
      <c r="D10012">
        <v>0</v>
      </c>
      <c r="E10012">
        <v>1450</v>
      </c>
    </row>
    <row r="10013" spans="1:5" x14ac:dyDescent="0.35">
      <c r="A10013" s="1">
        <v>44353.166666666664</v>
      </c>
      <c r="B10013" s="2">
        <f t="shared" si="312"/>
        <v>2021</v>
      </c>
      <c r="C10013" s="2">
        <f t="shared" si="313"/>
        <v>6</v>
      </c>
      <c r="D10013">
        <v>0</v>
      </c>
      <c r="E10013">
        <v>1380</v>
      </c>
    </row>
    <row r="10014" spans="1:5" x14ac:dyDescent="0.35">
      <c r="A10014" s="1">
        <v>44353.208333333336</v>
      </c>
      <c r="B10014" s="2">
        <f t="shared" si="312"/>
        <v>2021</v>
      </c>
      <c r="C10014" s="2">
        <f t="shared" si="313"/>
        <v>6</v>
      </c>
      <c r="D10014">
        <v>0</v>
      </c>
      <c r="E10014">
        <v>1370</v>
      </c>
    </row>
    <row r="10015" spans="1:5" x14ac:dyDescent="0.35">
      <c r="A10015" s="1">
        <v>44353.25</v>
      </c>
      <c r="B10015" s="2">
        <f t="shared" si="312"/>
        <v>2021</v>
      </c>
      <c r="C10015" s="2">
        <f t="shared" si="313"/>
        <v>6</v>
      </c>
      <c r="D10015">
        <v>0</v>
      </c>
      <c r="E10015">
        <v>1350</v>
      </c>
    </row>
    <row r="10016" spans="1:5" x14ac:dyDescent="0.35">
      <c r="A10016" s="1">
        <v>44353.291666666664</v>
      </c>
      <c r="B10016" s="2">
        <f t="shared" si="312"/>
        <v>2021</v>
      </c>
      <c r="C10016" s="2">
        <f t="shared" si="313"/>
        <v>6</v>
      </c>
      <c r="D10016">
        <v>0</v>
      </c>
      <c r="E10016">
        <v>770</v>
      </c>
    </row>
    <row r="10017" spans="1:5" x14ac:dyDescent="0.35">
      <c r="A10017" s="1">
        <v>44353.333333333336</v>
      </c>
      <c r="B10017" s="2">
        <f t="shared" si="312"/>
        <v>2021</v>
      </c>
      <c r="C10017" s="2">
        <f t="shared" si="313"/>
        <v>6</v>
      </c>
      <c r="D10017">
        <v>0</v>
      </c>
      <c r="E10017">
        <v>0</v>
      </c>
    </row>
    <row r="10018" spans="1:5" x14ac:dyDescent="0.35">
      <c r="A10018" s="1">
        <v>44353.375</v>
      </c>
      <c r="B10018" s="2">
        <f t="shared" si="312"/>
        <v>2021</v>
      </c>
      <c r="C10018" s="2">
        <f t="shared" si="313"/>
        <v>6</v>
      </c>
      <c r="D10018">
        <v>0</v>
      </c>
      <c r="E10018">
        <v>0</v>
      </c>
    </row>
    <row r="10019" spans="1:5" x14ac:dyDescent="0.35">
      <c r="A10019" s="1">
        <v>44353.416666666664</v>
      </c>
      <c r="B10019" s="2">
        <f t="shared" si="312"/>
        <v>2021</v>
      </c>
      <c r="C10019" s="2">
        <f t="shared" si="313"/>
        <v>6</v>
      </c>
      <c r="D10019">
        <v>0</v>
      </c>
      <c r="E10019">
        <v>0</v>
      </c>
    </row>
    <row r="10020" spans="1:5" x14ac:dyDescent="0.35">
      <c r="A10020" s="1">
        <v>44353.458333333336</v>
      </c>
      <c r="B10020" s="2">
        <f t="shared" si="312"/>
        <v>2021</v>
      </c>
      <c r="C10020" s="2">
        <f t="shared" si="313"/>
        <v>6</v>
      </c>
      <c r="D10020">
        <v>0</v>
      </c>
      <c r="E10020">
        <v>0</v>
      </c>
    </row>
    <row r="10021" spans="1:5" x14ac:dyDescent="0.35">
      <c r="A10021" s="1">
        <v>44353.5</v>
      </c>
      <c r="B10021" s="2">
        <f t="shared" si="312"/>
        <v>2021</v>
      </c>
      <c r="C10021" s="2">
        <f t="shared" si="313"/>
        <v>6</v>
      </c>
      <c r="D10021">
        <v>0</v>
      </c>
      <c r="E10021">
        <v>0</v>
      </c>
    </row>
    <row r="10022" spans="1:5" x14ac:dyDescent="0.35">
      <c r="A10022" s="1">
        <v>44353.541666666664</v>
      </c>
      <c r="B10022" s="2">
        <f t="shared" si="312"/>
        <v>2021</v>
      </c>
      <c r="C10022" s="2">
        <f t="shared" si="313"/>
        <v>6</v>
      </c>
      <c r="D10022">
        <v>0</v>
      </c>
      <c r="E10022">
        <v>0</v>
      </c>
    </row>
    <row r="10023" spans="1:5" x14ac:dyDescent="0.35">
      <c r="A10023" s="1">
        <v>44353.583333333336</v>
      </c>
      <c r="B10023" s="2">
        <f t="shared" si="312"/>
        <v>2021</v>
      </c>
      <c r="C10023" s="2">
        <f t="shared" si="313"/>
        <v>6</v>
      </c>
      <c r="D10023">
        <v>0</v>
      </c>
      <c r="E10023">
        <v>0</v>
      </c>
    </row>
    <row r="10024" spans="1:5" x14ac:dyDescent="0.35">
      <c r="A10024" s="1">
        <v>44353.625</v>
      </c>
      <c r="B10024" s="2">
        <f t="shared" si="312"/>
        <v>2021</v>
      </c>
      <c r="C10024" s="2">
        <f t="shared" si="313"/>
        <v>6</v>
      </c>
      <c r="D10024">
        <v>0</v>
      </c>
      <c r="E10024">
        <v>0</v>
      </c>
    </row>
    <row r="10025" spans="1:5" x14ac:dyDescent="0.35">
      <c r="A10025" s="1">
        <v>44353.666666666664</v>
      </c>
      <c r="B10025" s="2">
        <f t="shared" si="312"/>
        <v>2021</v>
      </c>
      <c r="C10025" s="2">
        <f t="shared" si="313"/>
        <v>6</v>
      </c>
      <c r="D10025">
        <v>0</v>
      </c>
      <c r="E10025">
        <v>0</v>
      </c>
    </row>
    <row r="10026" spans="1:5" x14ac:dyDescent="0.35">
      <c r="A10026" s="1">
        <v>44353.708333333336</v>
      </c>
      <c r="B10026" s="2">
        <f t="shared" si="312"/>
        <v>2021</v>
      </c>
      <c r="C10026" s="2">
        <f t="shared" si="313"/>
        <v>6</v>
      </c>
      <c r="D10026">
        <v>0</v>
      </c>
      <c r="E10026">
        <v>0</v>
      </c>
    </row>
    <row r="10027" spans="1:5" x14ac:dyDescent="0.35">
      <c r="A10027" s="1">
        <v>44353.75</v>
      </c>
      <c r="B10027" s="2">
        <f t="shared" si="312"/>
        <v>2021</v>
      </c>
      <c r="C10027" s="2">
        <f t="shared" si="313"/>
        <v>6</v>
      </c>
      <c r="D10027">
        <v>0</v>
      </c>
      <c r="E10027">
        <v>0</v>
      </c>
    </row>
    <row r="10028" spans="1:5" x14ac:dyDescent="0.35">
      <c r="A10028" s="1">
        <v>44353.791666666664</v>
      </c>
      <c r="B10028" s="2">
        <f t="shared" si="312"/>
        <v>2021</v>
      </c>
      <c r="C10028" s="2">
        <f t="shared" si="313"/>
        <v>6</v>
      </c>
      <c r="D10028">
        <v>0</v>
      </c>
      <c r="E10028">
        <v>610</v>
      </c>
    </row>
    <row r="10029" spans="1:5" x14ac:dyDescent="0.35">
      <c r="A10029" s="1">
        <v>44353.833333333336</v>
      </c>
      <c r="B10029" s="2">
        <f t="shared" si="312"/>
        <v>2021</v>
      </c>
      <c r="C10029" s="2">
        <f t="shared" si="313"/>
        <v>6</v>
      </c>
      <c r="D10029">
        <v>0</v>
      </c>
      <c r="E10029">
        <v>1320</v>
      </c>
    </row>
    <row r="10030" spans="1:5" x14ac:dyDescent="0.35">
      <c r="A10030" s="1">
        <v>44353.875</v>
      </c>
      <c r="B10030" s="2">
        <f t="shared" si="312"/>
        <v>2021</v>
      </c>
      <c r="C10030" s="2">
        <f t="shared" si="313"/>
        <v>6</v>
      </c>
      <c r="D10030">
        <v>0</v>
      </c>
      <c r="E10030">
        <v>1360</v>
      </c>
    </row>
    <row r="10031" spans="1:5" x14ac:dyDescent="0.35">
      <c r="A10031" s="1">
        <v>44353.916666666664</v>
      </c>
      <c r="B10031" s="2">
        <f t="shared" si="312"/>
        <v>2021</v>
      </c>
      <c r="C10031" s="2">
        <f t="shared" si="313"/>
        <v>6</v>
      </c>
      <c r="D10031">
        <v>0</v>
      </c>
      <c r="E10031">
        <v>1340</v>
      </c>
    </row>
    <row r="10032" spans="1:5" x14ac:dyDescent="0.35">
      <c r="A10032" s="1">
        <v>44353.958333333336</v>
      </c>
      <c r="B10032" s="2">
        <f t="shared" si="312"/>
        <v>2021</v>
      </c>
      <c r="C10032" s="2">
        <f t="shared" si="313"/>
        <v>6</v>
      </c>
      <c r="D10032">
        <v>0</v>
      </c>
      <c r="E10032">
        <v>1380</v>
      </c>
    </row>
    <row r="10033" spans="1:5" x14ac:dyDescent="0.35">
      <c r="A10033" s="1">
        <v>44354</v>
      </c>
      <c r="B10033" s="2">
        <f t="shared" si="312"/>
        <v>2021</v>
      </c>
      <c r="C10033" s="2">
        <f t="shared" si="313"/>
        <v>6</v>
      </c>
      <c r="D10033">
        <v>0</v>
      </c>
      <c r="E10033">
        <v>1430</v>
      </c>
    </row>
    <row r="10034" spans="1:5" x14ac:dyDescent="0.35">
      <c r="A10034" s="1">
        <v>44354.041666666664</v>
      </c>
      <c r="B10034" s="2">
        <f t="shared" si="312"/>
        <v>2021</v>
      </c>
      <c r="C10034" s="2">
        <f t="shared" si="313"/>
        <v>6</v>
      </c>
      <c r="D10034">
        <v>0</v>
      </c>
      <c r="E10034">
        <v>1360</v>
      </c>
    </row>
    <row r="10035" spans="1:5" x14ac:dyDescent="0.35">
      <c r="A10035" s="1">
        <v>44354.083333333336</v>
      </c>
      <c r="B10035" s="2">
        <f t="shared" si="312"/>
        <v>2021</v>
      </c>
      <c r="C10035" s="2">
        <f t="shared" si="313"/>
        <v>6</v>
      </c>
      <c r="D10035">
        <v>0</v>
      </c>
      <c r="E10035">
        <v>1390</v>
      </c>
    </row>
    <row r="10036" spans="1:5" x14ac:dyDescent="0.35">
      <c r="A10036" s="1">
        <v>44354.125</v>
      </c>
      <c r="B10036" s="2">
        <f t="shared" si="312"/>
        <v>2021</v>
      </c>
      <c r="C10036" s="2">
        <f t="shared" si="313"/>
        <v>6</v>
      </c>
      <c r="D10036">
        <v>0</v>
      </c>
      <c r="E10036">
        <v>1370</v>
      </c>
    </row>
    <row r="10037" spans="1:5" x14ac:dyDescent="0.35">
      <c r="A10037" s="1">
        <v>44354.166666666664</v>
      </c>
      <c r="B10037" s="2">
        <f t="shared" si="312"/>
        <v>2021</v>
      </c>
      <c r="C10037" s="2">
        <f t="shared" si="313"/>
        <v>6</v>
      </c>
      <c r="D10037">
        <v>0</v>
      </c>
      <c r="E10037">
        <v>1360</v>
      </c>
    </row>
    <row r="10038" spans="1:5" x14ac:dyDescent="0.35">
      <c r="A10038" s="1">
        <v>44354.208333333336</v>
      </c>
      <c r="B10038" s="2">
        <f t="shared" si="312"/>
        <v>2021</v>
      </c>
      <c r="C10038" s="2">
        <f t="shared" si="313"/>
        <v>6</v>
      </c>
      <c r="D10038">
        <v>0</v>
      </c>
      <c r="E10038">
        <v>1340</v>
      </c>
    </row>
    <row r="10039" spans="1:5" x14ac:dyDescent="0.35">
      <c r="A10039" s="1">
        <v>44354.25</v>
      </c>
      <c r="B10039" s="2">
        <f t="shared" si="312"/>
        <v>2021</v>
      </c>
      <c r="C10039" s="2">
        <f t="shared" si="313"/>
        <v>6</v>
      </c>
      <c r="D10039">
        <v>0</v>
      </c>
      <c r="E10039">
        <v>1330</v>
      </c>
    </row>
    <row r="10040" spans="1:5" x14ac:dyDescent="0.35">
      <c r="A10040" s="1">
        <v>44354.291666666664</v>
      </c>
      <c r="B10040" s="2">
        <f t="shared" si="312"/>
        <v>2021</v>
      </c>
      <c r="C10040" s="2">
        <f t="shared" si="313"/>
        <v>6</v>
      </c>
      <c r="D10040">
        <v>0</v>
      </c>
      <c r="E10040">
        <v>600</v>
      </c>
    </row>
    <row r="10041" spans="1:5" x14ac:dyDescent="0.35">
      <c r="A10041" s="1">
        <v>44354.333333333336</v>
      </c>
      <c r="B10041" s="2">
        <f t="shared" si="312"/>
        <v>2021</v>
      </c>
      <c r="C10041" s="2">
        <f t="shared" si="313"/>
        <v>6</v>
      </c>
      <c r="D10041">
        <v>0</v>
      </c>
      <c r="E10041">
        <v>0</v>
      </c>
    </row>
    <row r="10042" spans="1:5" x14ac:dyDescent="0.35">
      <c r="A10042" s="1">
        <v>44354.375</v>
      </c>
      <c r="B10042" s="2">
        <f t="shared" si="312"/>
        <v>2021</v>
      </c>
      <c r="C10042" s="2">
        <f t="shared" si="313"/>
        <v>6</v>
      </c>
      <c r="D10042">
        <v>0</v>
      </c>
      <c r="E10042">
        <v>0</v>
      </c>
    </row>
    <row r="10043" spans="1:5" x14ac:dyDescent="0.35">
      <c r="A10043" s="1">
        <v>44354.416666666664</v>
      </c>
      <c r="B10043" s="2">
        <f t="shared" si="312"/>
        <v>2021</v>
      </c>
      <c r="C10043" s="2">
        <f t="shared" si="313"/>
        <v>6</v>
      </c>
      <c r="D10043">
        <v>0</v>
      </c>
      <c r="E10043">
        <v>0</v>
      </c>
    </row>
    <row r="10044" spans="1:5" x14ac:dyDescent="0.35">
      <c r="A10044" s="1">
        <v>44354.458333333336</v>
      </c>
      <c r="B10044" s="2">
        <f t="shared" si="312"/>
        <v>2021</v>
      </c>
      <c r="C10044" s="2">
        <f t="shared" si="313"/>
        <v>6</v>
      </c>
      <c r="D10044">
        <v>0</v>
      </c>
      <c r="E10044">
        <v>0</v>
      </c>
    </row>
    <row r="10045" spans="1:5" x14ac:dyDescent="0.35">
      <c r="A10045" s="1">
        <v>44354.5</v>
      </c>
      <c r="B10045" s="2">
        <f t="shared" si="312"/>
        <v>2021</v>
      </c>
      <c r="C10045" s="2">
        <f t="shared" si="313"/>
        <v>6</v>
      </c>
      <c r="D10045">
        <v>0</v>
      </c>
      <c r="E10045">
        <v>0</v>
      </c>
    </row>
    <row r="10046" spans="1:5" x14ac:dyDescent="0.35">
      <c r="A10046" s="1">
        <v>44354.541666666664</v>
      </c>
      <c r="B10046" s="2">
        <f t="shared" si="312"/>
        <v>2021</v>
      </c>
      <c r="C10046" s="2">
        <f t="shared" si="313"/>
        <v>6</v>
      </c>
      <c r="D10046">
        <v>0</v>
      </c>
      <c r="E10046">
        <v>0</v>
      </c>
    </row>
    <row r="10047" spans="1:5" x14ac:dyDescent="0.35">
      <c r="A10047" s="1">
        <v>44354.583333333336</v>
      </c>
      <c r="B10047" s="2">
        <f t="shared" si="312"/>
        <v>2021</v>
      </c>
      <c r="C10047" s="2">
        <f t="shared" si="313"/>
        <v>6</v>
      </c>
      <c r="D10047">
        <v>0</v>
      </c>
      <c r="E10047">
        <v>0</v>
      </c>
    </row>
    <row r="10048" spans="1:5" x14ac:dyDescent="0.35">
      <c r="A10048" s="1">
        <v>44354.625</v>
      </c>
      <c r="B10048" s="2">
        <f t="shared" si="312"/>
        <v>2021</v>
      </c>
      <c r="C10048" s="2">
        <f t="shared" si="313"/>
        <v>6</v>
      </c>
      <c r="D10048">
        <v>0</v>
      </c>
      <c r="E10048">
        <v>0</v>
      </c>
    </row>
    <row r="10049" spans="1:5" x14ac:dyDescent="0.35">
      <c r="A10049" s="1">
        <v>44354.666666666664</v>
      </c>
      <c r="B10049" s="2">
        <f t="shared" si="312"/>
        <v>2021</v>
      </c>
      <c r="C10049" s="2">
        <f t="shared" si="313"/>
        <v>6</v>
      </c>
      <c r="D10049">
        <v>0</v>
      </c>
      <c r="E10049">
        <v>0</v>
      </c>
    </row>
    <row r="10050" spans="1:5" x14ac:dyDescent="0.35">
      <c r="A10050" s="1">
        <v>44354.708333333336</v>
      </c>
      <c r="B10050" s="2">
        <f t="shared" si="312"/>
        <v>2021</v>
      </c>
      <c r="C10050" s="2">
        <f t="shared" si="313"/>
        <v>6</v>
      </c>
      <c r="D10050">
        <v>0</v>
      </c>
      <c r="E10050">
        <v>0</v>
      </c>
    </row>
    <row r="10051" spans="1:5" x14ac:dyDescent="0.35">
      <c r="A10051" s="1">
        <v>44354.75</v>
      </c>
      <c r="B10051" s="2">
        <f t="shared" ref="B10051:B10114" si="314">YEAR(A10051)</f>
        <v>2021</v>
      </c>
      <c r="C10051" s="2">
        <f t="shared" ref="C10051:C10114" si="315">MONTH(A10051)</f>
        <v>6</v>
      </c>
      <c r="D10051">
        <v>0</v>
      </c>
      <c r="E10051">
        <v>0</v>
      </c>
    </row>
    <row r="10052" spans="1:5" x14ac:dyDescent="0.35">
      <c r="A10052" s="1">
        <v>44354.791666666664</v>
      </c>
      <c r="B10052" s="2">
        <f t="shared" si="314"/>
        <v>2021</v>
      </c>
      <c r="C10052" s="2">
        <f t="shared" si="315"/>
        <v>6</v>
      </c>
      <c r="D10052">
        <v>0</v>
      </c>
      <c r="E10052">
        <v>940</v>
      </c>
    </row>
    <row r="10053" spans="1:5" x14ac:dyDescent="0.35">
      <c r="A10053" s="1">
        <v>44354.833333333336</v>
      </c>
      <c r="B10053" s="2">
        <f t="shared" si="314"/>
        <v>2021</v>
      </c>
      <c r="C10053" s="2">
        <f t="shared" si="315"/>
        <v>6</v>
      </c>
      <c r="D10053">
        <v>0</v>
      </c>
      <c r="E10053">
        <v>1310</v>
      </c>
    </row>
    <row r="10054" spans="1:5" x14ac:dyDescent="0.35">
      <c r="A10054" s="1">
        <v>44354.875</v>
      </c>
      <c r="B10054" s="2">
        <f t="shared" si="314"/>
        <v>2021</v>
      </c>
      <c r="C10054" s="2">
        <f t="shared" si="315"/>
        <v>6</v>
      </c>
      <c r="D10054">
        <v>0</v>
      </c>
      <c r="E10054">
        <v>1410</v>
      </c>
    </row>
    <row r="10055" spans="1:5" x14ac:dyDescent="0.35">
      <c r="A10055" s="1">
        <v>44354.916666666664</v>
      </c>
      <c r="B10055" s="2">
        <f t="shared" si="314"/>
        <v>2021</v>
      </c>
      <c r="C10055" s="2">
        <f t="shared" si="315"/>
        <v>6</v>
      </c>
      <c r="D10055">
        <v>0</v>
      </c>
      <c r="E10055">
        <v>1360</v>
      </c>
    </row>
    <row r="10056" spans="1:5" x14ac:dyDescent="0.35">
      <c r="A10056" s="1">
        <v>44354.958333333336</v>
      </c>
      <c r="B10056" s="2">
        <f t="shared" si="314"/>
        <v>2021</v>
      </c>
      <c r="C10056" s="2">
        <f t="shared" si="315"/>
        <v>6</v>
      </c>
      <c r="D10056">
        <v>0</v>
      </c>
      <c r="E10056">
        <v>1370</v>
      </c>
    </row>
    <row r="10057" spans="1:5" x14ac:dyDescent="0.35">
      <c r="A10057" s="1">
        <v>44355</v>
      </c>
      <c r="B10057" s="2">
        <f t="shared" si="314"/>
        <v>2021</v>
      </c>
      <c r="C10057" s="2">
        <f t="shared" si="315"/>
        <v>6</v>
      </c>
      <c r="D10057">
        <v>0</v>
      </c>
      <c r="E10057">
        <v>1410</v>
      </c>
    </row>
    <row r="10058" spans="1:5" x14ac:dyDescent="0.35">
      <c r="A10058" s="1">
        <v>44355.041666666664</v>
      </c>
      <c r="B10058" s="2">
        <f t="shared" si="314"/>
        <v>2021</v>
      </c>
      <c r="C10058" s="2">
        <f t="shared" si="315"/>
        <v>6</v>
      </c>
      <c r="D10058">
        <v>0</v>
      </c>
      <c r="E10058">
        <v>1430</v>
      </c>
    </row>
    <row r="10059" spans="1:5" x14ac:dyDescent="0.35">
      <c r="A10059" s="1">
        <v>44355.083333333336</v>
      </c>
      <c r="B10059" s="2">
        <f t="shared" si="314"/>
        <v>2021</v>
      </c>
      <c r="C10059" s="2">
        <f t="shared" si="315"/>
        <v>6</v>
      </c>
      <c r="D10059">
        <v>0</v>
      </c>
      <c r="E10059">
        <v>1430</v>
      </c>
    </row>
    <row r="10060" spans="1:5" x14ac:dyDescent="0.35">
      <c r="A10060" s="1">
        <v>44355.125</v>
      </c>
      <c r="B10060" s="2">
        <f t="shared" si="314"/>
        <v>2021</v>
      </c>
      <c r="C10060" s="2">
        <f t="shared" si="315"/>
        <v>6</v>
      </c>
      <c r="D10060">
        <v>0</v>
      </c>
      <c r="E10060">
        <v>1410</v>
      </c>
    </row>
    <row r="10061" spans="1:5" x14ac:dyDescent="0.35">
      <c r="A10061" s="1">
        <v>44355.166666666664</v>
      </c>
      <c r="B10061" s="2">
        <f t="shared" si="314"/>
        <v>2021</v>
      </c>
      <c r="C10061" s="2">
        <f t="shared" si="315"/>
        <v>6</v>
      </c>
      <c r="D10061">
        <v>0</v>
      </c>
      <c r="E10061">
        <v>1330</v>
      </c>
    </row>
    <row r="10062" spans="1:5" x14ac:dyDescent="0.35">
      <c r="A10062" s="1">
        <v>44355.208333333336</v>
      </c>
      <c r="B10062" s="2">
        <f t="shared" si="314"/>
        <v>2021</v>
      </c>
      <c r="C10062" s="2">
        <f t="shared" si="315"/>
        <v>6</v>
      </c>
      <c r="D10062">
        <v>0</v>
      </c>
      <c r="E10062">
        <v>1380</v>
      </c>
    </row>
    <row r="10063" spans="1:5" x14ac:dyDescent="0.35">
      <c r="A10063" s="1">
        <v>44355.25</v>
      </c>
      <c r="B10063" s="2">
        <f t="shared" si="314"/>
        <v>2021</v>
      </c>
      <c r="C10063" s="2">
        <f t="shared" si="315"/>
        <v>6</v>
      </c>
      <c r="D10063">
        <v>0</v>
      </c>
      <c r="E10063">
        <v>1260</v>
      </c>
    </row>
    <row r="10064" spans="1:5" x14ac:dyDescent="0.35">
      <c r="A10064" s="1">
        <v>44355.291666666664</v>
      </c>
      <c r="B10064" s="2">
        <f t="shared" si="314"/>
        <v>2021</v>
      </c>
      <c r="C10064" s="2">
        <f t="shared" si="315"/>
        <v>6</v>
      </c>
      <c r="D10064">
        <v>0</v>
      </c>
      <c r="E10064">
        <v>610</v>
      </c>
    </row>
    <row r="10065" spans="1:5" x14ac:dyDescent="0.35">
      <c r="A10065" s="1">
        <v>44355.333333333336</v>
      </c>
      <c r="B10065" s="2">
        <f t="shared" si="314"/>
        <v>2021</v>
      </c>
      <c r="C10065" s="2">
        <f t="shared" si="315"/>
        <v>6</v>
      </c>
      <c r="D10065">
        <v>0</v>
      </c>
      <c r="E10065">
        <v>0</v>
      </c>
    </row>
    <row r="10066" spans="1:5" x14ac:dyDescent="0.35">
      <c r="A10066" s="1">
        <v>44355.375</v>
      </c>
      <c r="B10066" s="2">
        <f t="shared" si="314"/>
        <v>2021</v>
      </c>
      <c r="C10066" s="2">
        <f t="shared" si="315"/>
        <v>6</v>
      </c>
      <c r="D10066">
        <v>0</v>
      </c>
      <c r="E10066">
        <v>0</v>
      </c>
    </row>
    <row r="10067" spans="1:5" x14ac:dyDescent="0.35">
      <c r="A10067" s="1">
        <v>44355.416666666664</v>
      </c>
      <c r="B10067" s="2">
        <f t="shared" si="314"/>
        <v>2021</v>
      </c>
      <c r="C10067" s="2">
        <f t="shared" si="315"/>
        <v>6</v>
      </c>
      <c r="D10067">
        <v>0</v>
      </c>
      <c r="E10067">
        <v>0</v>
      </c>
    </row>
    <row r="10068" spans="1:5" x14ac:dyDescent="0.35">
      <c r="A10068" s="1">
        <v>44355.458333333336</v>
      </c>
      <c r="B10068" s="2">
        <f t="shared" si="314"/>
        <v>2021</v>
      </c>
      <c r="C10068" s="2">
        <f t="shared" si="315"/>
        <v>6</v>
      </c>
      <c r="D10068">
        <v>0</v>
      </c>
      <c r="E10068">
        <v>0</v>
      </c>
    </row>
    <row r="10069" spans="1:5" x14ac:dyDescent="0.35">
      <c r="A10069" s="1">
        <v>44355.5</v>
      </c>
      <c r="B10069" s="2">
        <f t="shared" si="314"/>
        <v>2021</v>
      </c>
      <c r="C10069" s="2">
        <f t="shared" si="315"/>
        <v>6</v>
      </c>
      <c r="D10069">
        <v>0</v>
      </c>
      <c r="E10069">
        <v>0</v>
      </c>
    </row>
    <row r="10070" spans="1:5" x14ac:dyDescent="0.35">
      <c r="A10070" s="1">
        <v>44355.541666666664</v>
      </c>
      <c r="B10070" s="2">
        <f t="shared" si="314"/>
        <v>2021</v>
      </c>
      <c r="C10070" s="2">
        <f t="shared" si="315"/>
        <v>6</v>
      </c>
      <c r="D10070">
        <v>0</v>
      </c>
      <c r="E10070">
        <v>0</v>
      </c>
    </row>
    <row r="10071" spans="1:5" x14ac:dyDescent="0.35">
      <c r="A10071" s="1">
        <v>44355.583333333336</v>
      </c>
      <c r="B10071" s="2">
        <f t="shared" si="314"/>
        <v>2021</v>
      </c>
      <c r="C10071" s="2">
        <f t="shared" si="315"/>
        <v>6</v>
      </c>
      <c r="D10071">
        <v>0</v>
      </c>
      <c r="E10071">
        <v>0</v>
      </c>
    </row>
    <row r="10072" spans="1:5" x14ac:dyDescent="0.35">
      <c r="A10072" s="1">
        <v>44355.625</v>
      </c>
      <c r="B10072" s="2">
        <f t="shared" si="314"/>
        <v>2021</v>
      </c>
      <c r="C10072" s="2">
        <f t="shared" si="315"/>
        <v>6</v>
      </c>
      <c r="D10072">
        <v>0</v>
      </c>
      <c r="E10072">
        <v>0</v>
      </c>
    </row>
    <row r="10073" spans="1:5" x14ac:dyDescent="0.35">
      <c r="A10073" s="1">
        <v>44355.666666666664</v>
      </c>
      <c r="B10073" s="2">
        <f t="shared" si="314"/>
        <v>2021</v>
      </c>
      <c r="C10073" s="2">
        <f t="shared" si="315"/>
        <v>6</v>
      </c>
      <c r="D10073">
        <v>0</v>
      </c>
      <c r="E10073">
        <v>0</v>
      </c>
    </row>
    <row r="10074" spans="1:5" x14ac:dyDescent="0.35">
      <c r="A10074" s="1">
        <v>44355.708333333336</v>
      </c>
      <c r="B10074" s="2">
        <f t="shared" si="314"/>
        <v>2021</v>
      </c>
      <c r="C10074" s="2">
        <f t="shared" si="315"/>
        <v>6</v>
      </c>
      <c r="D10074">
        <v>0</v>
      </c>
      <c r="E10074">
        <v>550</v>
      </c>
    </row>
    <row r="10075" spans="1:5" x14ac:dyDescent="0.35">
      <c r="A10075" s="1">
        <v>44355.75</v>
      </c>
      <c r="B10075" s="2">
        <f t="shared" si="314"/>
        <v>2021</v>
      </c>
      <c r="C10075" s="2">
        <f t="shared" si="315"/>
        <v>6</v>
      </c>
      <c r="D10075">
        <v>40</v>
      </c>
      <c r="E10075">
        <v>1920</v>
      </c>
    </row>
    <row r="10076" spans="1:5" x14ac:dyDescent="0.35">
      <c r="A10076" s="1">
        <v>44355.791666666664</v>
      </c>
      <c r="B10076" s="2">
        <f t="shared" si="314"/>
        <v>2021</v>
      </c>
      <c r="C10076" s="2">
        <f t="shared" si="315"/>
        <v>6</v>
      </c>
      <c r="D10076">
        <v>0</v>
      </c>
      <c r="E10076">
        <v>2110</v>
      </c>
    </row>
    <row r="10077" spans="1:5" x14ac:dyDescent="0.35">
      <c r="A10077" s="1">
        <v>44355.833333333336</v>
      </c>
      <c r="B10077" s="2">
        <f t="shared" si="314"/>
        <v>2021</v>
      </c>
      <c r="C10077" s="2">
        <f t="shared" si="315"/>
        <v>6</v>
      </c>
      <c r="D10077">
        <v>0</v>
      </c>
      <c r="E10077">
        <v>2250</v>
      </c>
    </row>
    <row r="10078" spans="1:5" x14ac:dyDescent="0.35">
      <c r="A10078" s="1">
        <v>44355.875</v>
      </c>
      <c r="B10078" s="2">
        <f t="shared" si="314"/>
        <v>2021</v>
      </c>
      <c r="C10078" s="2">
        <f t="shared" si="315"/>
        <v>6</v>
      </c>
      <c r="D10078">
        <v>0</v>
      </c>
      <c r="E10078">
        <v>1940</v>
      </c>
    </row>
    <row r="10079" spans="1:5" x14ac:dyDescent="0.35">
      <c r="A10079" s="1">
        <v>44355.916666666664</v>
      </c>
      <c r="B10079" s="2">
        <f t="shared" si="314"/>
        <v>2021</v>
      </c>
      <c r="C10079" s="2">
        <f t="shared" si="315"/>
        <v>6</v>
      </c>
      <c r="D10079">
        <v>0</v>
      </c>
      <c r="E10079">
        <v>1910</v>
      </c>
    </row>
    <row r="10080" spans="1:5" x14ac:dyDescent="0.35">
      <c r="A10080" s="1">
        <v>44355.958333333336</v>
      </c>
      <c r="B10080" s="2">
        <f t="shared" si="314"/>
        <v>2021</v>
      </c>
      <c r="C10080" s="2">
        <f t="shared" si="315"/>
        <v>6</v>
      </c>
      <c r="D10080">
        <v>50</v>
      </c>
      <c r="E10080">
        <v>2130</v>
      </c>
    </row>
    <row r="10081" spans="1:5" x14ac:dyDescent="0.35">
      <c r="A10081" s="1">
        <v>44356</v>
      </c>
      <c r="B10081" s="2">
        <f t="shared" si="314"/>
        <v>2021</v>
      </c>
      <c r="C10081" s="2">
        <f t="shared" si="315"/>
        <v>6</v>
      </c>
      <c r="D10081">
        <v>0</v>
      </c>
      <c r="E10081">
        <v>2180</v>
      </c>
    </row>
    <row r="10082" spans="1:5" x14ac:dyDescent="0.35">
      <c r="A10082" s="1">
        <v>44356.041666666664</v>
      </c>
      <c r="B10082" s="2">
        <f t="shared" si="314"/>
        <v>2021</v>
      </c>
      <c r="C10082" s="2">
        <f t="shared" si="315"/>
        <v>6</v>
      </c>
      <c r="D10082">
        <v>0</v>
      </c>
      <c r="E10082">
        <v>2220</v>
      </c>
    </row>
    <row r="10083" spans="1:5" x14ac:dyDescent="0.35">
      <c r="A10083" s="1">
        <v>44356.083333333336</v>
      </c>
      <c r="B10083" s="2">
        <f t="shared" si="314"/>
        <v>2021</v>
      </c>
      <c r="C10083" s="2">
        <f t="shared" si="315"/>
        <v>6</v>
      </c>
      <c r="D10083">
        <v>0</v>
      </c>
      <c r="E10083">
        <v>2200</v>
      </c>
    </row>
    <row r="10084" spans="1:5" x14ac:dyDescent="0.35">
      <c r="A10084" s="1">
        <v>44356.125</v>
      </c>
      <c r="B10084" s="2">
        <f t="shared" si="314"/>
        <v>2021</v>
      </c>
      <c r="C10084" s="2">
        <f t="shared" si="315"/>
        <v>6</v>
      </c>
      <c r="D10084">
        <v>0</v>
      </c>
      <c r="E10084">
        <v>2110</v>
      </c>
    </row>
    <row r="10085" spans="1:5" x14ac:dyDescent="0.35">
      <c r="A10085" s="1">
        <v>44356.166666666664</v>
      </c>
      <c r="B10085" s="2">
        <f t="shared" si="314"/>
        <v>2021</v>
      </c>
      <c r="C10085" s="2">
        <f t="shared" si="315"/>
        <v>6</v>
      </c>
      <c r="D10085">
        <v>0</v>
      </c>
      <c r="E10085">
        <v>2190</v>
      </c>
    </row>
    <row r="10086" spans="1:5" x14ac:dyDescent="0.35">
      <c r="A10086" s="1">
        <v>44356.208333333336</v>
      </c>
      <c r="B10086" s="2">
        <f t="shared" si="314"/>
        <v>2021</v>
      </c>
      <c r="C10086" s="2">
        <f t="shared" si="315"/>
        <v>6</v>
      </c>
      <c r="D10086">
        <v>0</v>
      </c>
      <c r="E10086">
        <v>2170</v>
      </c>
    </row>
    <row r="10087" spans="1:5" x14ac:dyDescent="0.35">
      <c r="A10087" s="1">
        <v>44356.25</v>
      </c>
      <c r="B10087" s="2">
        <f t="shared" si="314"/>
        <v>2021</v>
      </c>
      <c r="C10087" s="2">
        <f t="shared" si="315"/>
        <v>6</v>
      </c>
      <c r="D10087">
        <v>0</v>
      </c>
      <c r="E10087">
        <v>2080</v>
      </c>
    </row>
    <row r="10088" spans="1:5" x14ac:dyDescent="0.35">
      <c r="A10088" s="1">
        <v>44356.291666666664</v>
      </c>
      <c r="B10088" s="2">
        <f t="shared" si="314"/>
        <v>2021</v>
      </c>
      <c r="C10088" s="2">
        <f t="shared" si="315"/>
        <v>6</v>
      </c>
      <c r="D10088">
        <v>30</v>
      </c>
      <c r="E10088">
        <v>1940</v>
      </c>
    </row>
    <row r="10089" spans="1:5" x14ac:dyDescent="0.35">
      <c r="A10089" s="1">
        <v>44356.333333333336</v>
      </c>
      <c r="B10089" s="2">
        <f t="shared" si="314"/>
        <v>2021</v>
      </c>
      <c r="C10089" s="2">
        <f t="shared" si="315"/>
        <v>6</v>
      </c>
      <c r="D10089">
        <v>30</v>
      </c>
      <c r="E10089">
        <v>390</v>
      </c>
    </row>
    <row r="10090" spans="1:5" x14ac:dyDescent="0.35">
      <c r="A10090" s="1">
        <v>44356.375</v>
      </c>
      <c r="B10090" s="2">
        <f t="shared" si="314"/>
        <v>2021</v>
      </c>
      <c r="C10090" s="2">
        <f t="shared" si="315"/>
        <v>6</v>
      </c>
      <c r="D10090">
        <v>0</v>
      </c>
      <c r="E10090">
        <v>0</v>
      </c>
    </row>
    <row r="10091" spans="1:5" x14ac:dyDescent="0.35">
      <c r="A10091" s="1">
        <v>44356.416666666664</v>
      </c>
      <c r="B10091" s="2">
        <f t="shared" si="314"/>
        <v>2021</v>
      </c>
      <c r="C10091" s="2">
        <f t="shared" si="315"/>
        <v>6</v>
      </c>
      <c r="D10091">
        <v>0</v>
      </c>
      <c r="E10091">
        <v>0</v>
      </c>
    </row>
    <row r="10092" spans="1:5" x14ac:dyDescent="0.35">
      <c r="A10092" s="1">
        <v>44356.458333333336</v>
      </c>
      <c r="B10092" s="2">
        <f t="shared" si="314"/>
        <v>2021</v>
      </c>
      <c r="C10092" s="2">
        <f t="shared" si="315"/>
        <v>6</v>
      </c>
      <c r="D10092">
        <v>0</v>
      </c>
      <c r="E10092">
        <v>0</v>
      </c>
    </row>
    <row r="10093" spans="1:5" x14ac:dyDescent="0.35">
      <c r="A10093" s="1">
        <v>44356.5</v>
      </c>
      <c r="B10093" s="2">
        <f t="shared" si="314"/>
        <v>2021</v>
      </c>
      <c r="C10093" s="2">
        <f t="shared" si="315"/>
        <v>6</v>
      </c>
      <c r="D10093">
        <v>0</v>
      </c>
      <c r="E10093">
        <v>0</v>
      </c>
    </row>
    <row r="10094" spans="1:5" x14ac:dyDescent="0.35">
      <c r="A10094" s="1">
        <v>44356.541666666664</v>
      </c>
      <c r="B10094" s="2">
        <f t="shared" si="314"/>
        <v>2021</v>
      </c>
      <c r="C10094" s="2">
        <f t="shared" si="315"/>
        <v>6</v>
      </c>
      <c r="D10094">
        <v>0</v>
      </c>
      <c r="E10094">
        <v>0</v>
      </c>
    </row>
    <row r="10095" spans="1:5" x14ac:dyDescent="0.35">
      <c r="A10095" s="1">
        <v>44356.583333333336</v>
      </c>
      <c r="B10095" s="2">
        <f t="shared" si="314"/>
        <v>2021</v>
      </c>
      <c r="C10095" s="2">
        <f t="shared" si="315"/>
        <v>6</v>
      </c>
      <c r="D10095">
        <v>0</v>
      </c>
      <c r="E10095">
        <v>0</v>
      </c>
    </row>
    <row r="10096" spans="1:5" x14ac:dyDescent="0.35">
      <c r="A10096" s="1">
        <v>44356.625</v>
      </c>
      <c r="B10096" s="2">
        <f t="shared" si="314"/>
        <v>2021</v>
      </c>
      <c r="C10096" s="2">
        <f t="shared" si="315"/>
        <v>6</v>
      </c>
      <c r="D10096">
        <v>0</v>
      </c>
      <c r="E10096">
        <v>0</v>
      </c>
    </row>
    <row r="10097" spans="1:5" x14ac:dyDescent="0.35">
      <c r="A10097" s="1">
        <v>44356.666666666664</v>
      </c>
      <c r="B10097" s="2">
        <f t="shared" si="314"/>
        <v>2021</v>
      </c>
      <c r="C10097" s="2">
        <f t="shared" si="315"/>
        <v>6</v>
      </c>
      <c r="D10097">
        <v>0</v>
      </c>
      <c r="E10097">
        <v>0</v>
      </c>
    </row>
    <row r="10098" spans="1:5" x14ac:dyDescent="0.35">
      <c r="A10098" s="1">
        <v>44356.708333333336</v>
      </c>
      <c r="B10098" s="2">
        <f t="shared" si="314"/>
        <v>2021</v>
      </c>
      <c r="C10098" s="2">
        <f t="shared" si="315"/>
        <v>6</v>
      </c>
      <c r="D10098">
        <v>0</v>
      </c>
      <c r="E10098">
        <v>0</v>
      </c>
    </row>
    <row r="10099" spans="1:5" x14ac:dyDescent="0.35">
      <c r="A10099" s="1">
        <v>44356.75</v>
      </c>
      <c r="B10099" s="2">
        <f t="shared" si="314"/>
        <v>2021</v>
      </c>
      <c r="C10099" s="2">
        <f t="shared" si="315"/>
        <v>6</v>
      </c>
      <c r="D10099">
        <v>0</v>
      </c>
      <c r="E10099">
        <v>0</v>
      </c>
    </row>
    <row r="10100" spans="1:5" x14ac:dyDescent="0.35">
      <c r="A10100" s="1">
        <v>44356.791666666664</v>
      </c>
      <c r="B10100" s="2">
        <f t="shared" si="314"/>
        <v>2021</v>
      </c>
      <c r="C10100" s="2">
        <f t="shared" si="315"/>
        <v>6</v>
      </c>
      <c r="D10100">
        <v>0</v>
      </c>
      <c r="E10100">
        <v>0</v>
      </c>
    </row>
    <row r="10101" spans="1:5" x14ac:dyDescent="0.35">
      <c r="A10101" s="1">
        <v>44356.833333333336</v>
      </c>
      <c r="B10101" s="2">
        <f t="shared" si="314"/>
        <v>2021</v>
      </c>
      <c r="C10101" s="2">
        <f t="shared" si="315"/>
        <v>6</v>
      </c>
      <c r="D10101">
        <v>0</v>
      </c>
      <c r="E10101">
        <v>0</v>
      </c>
    </row>
    <row r="10102" spans="1:5" x14ac:dyDescent="0.35">
      <c r="A10102" s="1">
        <v>44356.875</v>
      </c>
      <c r="B10102" s="2">
        <f t="shared" si="314"/>
        <v>2021</v>
      </c>
      <c r="C10102" s="2">
        <f t="shared" si="315"/>
        <v>6</v>
      </c>
      <c r="D10102">
        <v>0</v>
      </c>
      <c r="E10102">
        <v>0</v>
      </c>
    </row>
    <row r="10103" spans="1:5" x14ac:dyDescent="0.35">
      <c r="A10103" s="1">
        <v>44356.916666666664</v>
      </c>
      <c r="B10103" s="2">
        <f t="shared" si="314"/>
        <v>2021</v>
      </c>
      <c r="C10103" s="2">
        <f t="shared" si="315"/>
        <v>6</v>
      </c>
      <c r="D10103">
        <v>0</v>
      </c>
      <c r="E10103">
        <v>0</v>
      </c>
    </row>
    <row r="10104" spans="1:5" x14ac:dyDescent="0.35">
      <c r="A10104" s="1">
        <v>44356.958333333336</v>
      </c>
      <c r="B10104" s="2">
        <f t="shared" si="314"/>
        <v>2021</v>
      </c>
      <c r="C10104" s="2">
        <f t="shared" si="315"/>
        <v>6</v>
      </c>
      <c r="D10104">
        <v>0</v>
      </c>
      <c r="E10104">
        <v>0</v>
      </c>
    </row>
    <row r="10105" spans="1:5" x14ac:dyDescent="0.35">
      <c r="A10105" s="1">
        <v>44357</v>
      </c>
      <c r="B10105" s="2">
        <f t="shared" si="314"/>
        <v>2021</v>
      </c>
      <c r="C10105" s="2">
        <f t="shared" si="315"/>
        <v>6</v>
      </c>
      <c r="D10105">
        <v>0</v>
      </c>
      <c r="E10105">
        <v>0</v>
      </c>
    </row>
    <row r="10106" spans="1:5" x14ac:dyDescent="0.35">
      <c r="A10106" s="1">
        <v>44357.041666666664</v>
      </c>
      <c r="B10106" s="2">
        <f t="shared" si="314"/>
        <v>2021</v>
      </c>
      <c r="C10106" s="2">
        <f t="shared" si="315"/>
        <v>6</v>
      </c>
      <c r="D10106">
        <v>0</v>
      </c>
      <c r="E10106">
        <v>0</v>
      </c>
    </row>
    <row r="10107" spans="1:5" x14ac:dyDescent="0.35">
      <c r="A10107" s="1">
        <v>44357.083333333336</v>
      </c>
      <c r="B10107" s="2">
        <f t="shared" si="314"/>
        <v>2021</v>
      </c>
      <c r="C10107" s="2">
        <f t="shared" si="315"/>
        <v>6</v>
      </c>
      <c r="D10107">
        <v>0</v>
      </c>
      <c r="E10107">
        <v>0</v>
      </c>
    </row>
    <row r="10108" spans="1:5" x14ac:dyDescent="0.35">
      <c r="A10108" s="1">
        <v>44357.125</v>
      </c>
      <c r="B10108" s="2">
        <f t="shared" si="314"/>
        <v>2021</v>
      </c>
      <c r="C10108" s="2">
        <f t="shared" si="315"/>
        <v>6</v>
      </c>
      <c r="D10108">
        <v>0</v>
      </c>
      <c r="E10108">
        <v>0</v>
      </c>
    </row>
    <row r="10109" spans="1:5" x14ac:dyDescent="0.35">
      <c r="A10109" s="1">
        <v>44357.166666666664</v>
      </c>
      <c r="B10109" s="2">
        <f t="shared" si="314"/>
        <v>2021</v>
      </c>
      <c r="C10109" s="2">
        <f t="shared" si="315"/>
        <v>6</v>
      </c>
      <c r="D10109">
        <v>0</v>
      </c>
      <c r="E10109">
        <v>0</v>
      </c>
    </row>
    <row r="10110" spans="1:5" x14ac:dyDescent="0.35">
      <c r="A10110" s="1">
        <v>44357.208333333336</v>
      </c>
      <c r="B10110" s="2">
        <f t="shared" si="314"/>
        <v>2021</v>
      </c>
      <c r="C10110" s="2">
        <f t="shared" si="315"/>
        <v>6</v>
      </c>
      <c r="D10110">
        <v>0</v>
      </c>
      <c r="E10110">
        <v>0</v>
      </c>
    </row>
    <row r="10111" spans="1:5" x14ac:dyDescent="0.35">
      <c r="A10111" s="1">
        <v>44357.25</v>
      </c>
      <c r="B10111" s="2">
        <f t="shared" si="314"/>
        <v>2021</v>
      </c>
      <c r="C10111" s="2">
        <f t="shared" si="315"/>
        <v>6</v>
      </c>
      <c r="D10111">
        <v>0</v>
      </c>
      <c r="E10111">
        <v>0</v>
      </c>
    </row>
    <row r="10112" spans="1:5" x14ac:dyDescent="0.35">
      <c r="A10112" s="1">
        <v>44357.291666666664</v>
      </c>
      <c r="B10112" s="2">
        <f t="shared" si="314"/>
        <v>2021</v>
      </c>
      <c r="C10112" s="2">
        <f t="shared" si="315"/>
        <v>6</v>
      </c>
      <c r="D10112">
        <v>0</v>
      </c>
      <c r="E10112">
        <v>0</v>
      </c>
    </row>
    <row r="10113" spans="1:5" x14ac:dyDescent="0.35">
      <c r="A10113" s="1">
        <v>44357.333333333336</v>
      </c>
      <c r="B10113" s="2">
        <f t="shared" si="314"/>
        <v>2021</v>
      </c>
      <c r="C10113" s="2">
        <f t="shared" si="315"/>
        <v>6</v>
      </c>
      <c r="D10113">
        <v>0</v>
      </c>
      <c r="E10113">
        <v>0</v>
      </c>
    </row>
    <row r="10114" spans="1:5" x14ac:dyDescent="0.35">
      <c r="A10114" s="1">
        <v>44357.375</v>
      </c>
      <c r="B10114" s="2">
        <f t="shared" si="314"/>
        <v>2021</v>
      </c>
      <c r="C10114" s="2">
        <f t="shared" si="315"/>
        <v>6</v>
      </c>
      <c r="D10114">
        <v>0</v>
      </c>
      <c r="E10114">
        <v>0</v>
      </c>
    </row>
    <row r="10115" spans="1:5" x14ac:dyDescent="0.35">
      <c r="A10115" s="1">
        <v>44357.416666666664</v>
      </c>
      <c r="B10115" s="2">
        <f t="shared" ref="B10115:B10178" si="316">YEAR(A10115)</f>
        <v>2021</v>
      </c>
      <c r="C10115" s="2">
        <f t="shared" ref="C10115:C10178" si="317">MONTH(A10115)</f>
        <v>6</v>
      </c>
      <c r="D10115">
        <v>0</v>
      </c>
      <c r="E10115">
        <v>0</v>
      </c>
    </row>
    <row r="10116" spans="1:5" x14ac:dyDescent="0.35">
      <c r="A10116" s="1">
        <v>44357.458333333336</v>
      </c>
      <c r="B10116" s="2">
        <f t="shared" si="316"/>
        <v>2021</v>
      </c>
      <c r="C10116" s="2">
        <f t="shared" si="317"/>
        <v>6</v>
      </c>
      <c r="D10116">
        <v>0</v>
      </c>
      <c r="E10116">
        <v>0</v>
      </c>
    </row>
    <row r="10117" spans="1:5" x14ac:dyDescent="0.35">
      <c r="A10117" s="1">
        <v>44357.5</v>
      </c>
      <c r="B10117" s="2">
        <f t="shared" si="316"/>
        <v>2021</v>
      </c>
      <c r="C10117" s="2">
        <f t="shared" si="317"/>
        <v>6</v>
      </c>
      <c r="D10117">
        <v>0</v>
      </c>
      <c r="E10117">
        <v>0</v>
      </c>
    </row>
    <row r="10118" spans="1:5" x14ac:dyDescent="0.35">
      <c r="A10118" s="1">
        <v>44357.541666666664</v>
      </c>
      <c r="B10118" s="2">
        <f t="shared" si="316"/>
        <v>2021</v>
      </c>
      <c r="C10118" s="2">
        <f t="shared" si="317"/>
        <v>6</v>
      </c>
      <c r="D10118">
        <v>0</v>
      </c>
      <c r="E10118">
        <v>0</v>
      </c>
    </row>
    <row r="10119" spans="1:5" x14ac:dyDescent="0.35">
      <c r="A10119" s="1">
        <v>44357.583333333336</v>
      </c>
      <c r="B10119" s="2">
        <f t="shared" si="316"/>
        <v>2021</v>
      </c>
      <c r="C10119" s="2">
        <f t="shared" si="317"/>
        <v>6</v>
      </c>
      <c r="D10119">
        <v>0</v>
      </c>
      <c r="E10119">
        <v>0</v>
      </c>
    </row>
    <row r="10120" spans="1:5" x14ac:dyDescent="0.35">
      <c r="A10120" s="1">
        <v>44357.625</v>
      </c>
      <c r="B10120" s="2">
        <f t="shared" si="316"/>
        <v>2021</v>
      </c>
      <c r="C10120" s="2">
        <f t="shared" si="317"/>
        <v>6</v>
      </c>
      <c r="D10120">
        <v>0</v>
      </c>
      <c r="E10120">
        <v>0</v>
      </c>
    </row>
    <row r="10121" spans="1:5" x14ac:dyDescent="0.35">
      <c r="A10121" s="1">
        <v>44357.666666666664</v>
      </c>
      <c r="B10121" s="2">
        <f t="shared" si="316"/>
        <v>2021</v>
      </c>
      <c r="C10121" s="2">
        <f t="shared" si="317"/>
        <v>6</v>
      </c>
      <c r="D10121">
        <v>0</v>
      </c>
      <c r="E10121">
        <v>0</v>
      </c>
    </row>
    <row r="10122" spans="1:5" x14ac:dyDescent="0.35">
      <c r="A10122" s="1">
        <v>44357.708333333336</v>
      </c>
      <c r="B10122" s="2">
        <f t="shared" si="316"/>
        <v>2021</v>
      </c>
      <c r="C10122" s="2">
        <f t="shared" si="317"/>
        <v>6</v>
      </c>
      <c r="D10122">
        <v>0</v>
      </c>
      <c r="E10122">
        <v>0</v>
      </c>
    </row>
    <row r="10123" spans="1:5" x14ac:dyDescent="0.35">
      <c r="A10123" s="1">
        <v>44357.75</v>
      </c>
      <c r="B10123" s="2">
        <f t="shared" si="316"/>
        <v>2021</v>
      </c>
      <c r="C10123" s="2">
        <f t="shared" si="317"/>
        <v>6</v>
      </c>
      <c r="D10123">
        <v>0</v>
      </c>
      <c r="E10123">
        <v>0</v>
      </c>
    </row>
    <row r="10124" spans="1:5" x14ac:dyDescent="0.35">
      <c r="A10124" s="1">
        <v>44357.791666666664</v>
      </c>
      <c r="B10124" s="2">
        <f t="shared" si="316"/>
        <v>2021</v>
      </c>
      <c r="C10124" s="2">
        <f t="shared" si="317"/>
        <v>6</v>
      </c>
      <c r="D10124">
        <v>0</v>
      </c>
      <c r="E10124">
        <v>0</v>
      </c>
    </row>
    <row r="10125" spans="1:5" x14ac:dyDescent="0.35">
      <c r="A10125" s="1">
        <v>44357.833333333336</v>
      </c>
      <c r="B10125" s="2">
        <f t="shared" si="316"/>
        <v>2021</v>
      </c>
      <c r="C10125" s="2">
        <f t="shared" si="317"/>
        <v>6</v>
      </c>
      <c r="D10125">
        <v>0</v>
      </c>
      <c r="E10125">
        <v>0</v>
      </c>
    </row>
    <row r="10126" spans="1:5" x14ac:dyDescent="0.35">
      <c r="A10126" s="1">
        <v>44357.875</v>
      </c>
      <c r="B10126" s="2">
        <f t="shared" si="316"/>
        <v>2021</v>
      </c>
      <c r="C10126" s="2">
        <f t="shared" si="317"/>
        <v>6</v>
      </c>
      <c r="D10126">
        <v>0</v>
      </c>
      <c r="E10126">
        <v>0</v>
      </c>
    </row>
    <row r="10127" spans="1:5" x14ac:dyDescent="0.35">
      <c r="A10127" s="1">
        <v>44357.916666666664</v>
      </c>
      <c r="B10127" s="2">
        <f t="shared" si="316"/>
        <v>2021</v>
      </c>
      <c r="C10127" s="2">
        <f t="shared" si="317"/>
        <v>6</v>
      </c>
      <c r="D10127">
        <v>0</v>
      </c>
      <c r="E10127">
        <v>0</v>
      </c>
    </row>
    <row r="10128" spans="1:5" x14ac:dyDescent="0.35">
      <c r="A10128" s="1">
        <v>44357.958333333336</v>
      </c>
      <c r="B10128" s="2">
        <f t="shared" si="316"/>
        <v>2021</v>
      </c>
      <c r="C10128" s="2">
        <f t="shared" si="317"/>
        <v>6</v>
      </c>
      <c r="D10128">
        <v>0</v>
      </c>
      <c r="E10128">
        <v>0</v>
      </c>
    </row>
    <row r="10129" spans="1:5" x14ac:dyDescent="0.35">
      <c r="A10129" s="1">
        <v>44358</v>
      </c>
      <c r="B10129" s="2">
        <f t="shared" si="316"/>
        <v>2021</v>
      </c>
      <c r="C10129" s="2">
        <f t="shared" si="317"/>
        <v>6</v>
      </c>
      <c r="D10129">
        <v>0</v>
      </c>
      <c r="E10129">
        <v>0</v>
      </c>
    </row>
    <row r="10130" spans="1:5" x14ac:dyDescent="0.35">
      <c r="A10130" s="1">
        <v>44358.041666666664</v>
      </c>
      <c r="B10130" s="2">
        <f t="shared" si="316"/>
        <v>2021</v>
      </c>
      <c r="C10130" s="2">
        <f t="shared" si="317"/>
        <v>6</v>
      </c>
      <c r="D10130">
        <v>0</v>
      </c>
      <c r="E10130">
        <v>0</v>
      </c>
    </row>
    <row r="10131" spans="1:5" x14ac:dyDescent="0.35">
      <c r="A10131" s="1">
        <v>44358.083333333336</v>
      </c>
      <c r="B10131" s="2">
        <f t="shared" si="316"/>
        <v>2021</v>
      </c>
      <c r="C10131" s="2">
        <f t="shared" si="317"/>
        <v>6</v>
      </c>
      <c r="D10131">
        <v>0</v>
      </c>
      <c r="E10131">
        <v>0</v>
      </c>
    </row>
    <row r="10132" spans="1:5" x14ac:dyDescent="0.35">
      <c r="A10132" s="1">
        <v>44358.125</v>
      </c>
      <c r="B10132" s="2">
        <f t="shared" si="316"/>
        <v>2021</v>
      </c>
      <c r="C10132" s="2">
        <f t="shared" si="317"/>
        <v>6</v>
      </c>
      <c r="D10132">
        <v>0</v>
      </c>
      <c r="E10132">
        <v>0</v>
      </c>
    </row>
    <row r="10133" spans="1:5" x14ac:dyDescent="0.35">
      <c r="A10133" s="1">
        <v>44358.166666666664</v>
      </c>
      <c r="B10133" s="2">
        <f t="shared" si="316"/>
        <v>2021</v>
      </c>
      <c r="C10133" s="2">
        <f t="shared" si="317"/>
        <v>6</v>
      </c>
      <c r="D10133">
        <v>0</v>
      </c>
      <c r="E10133">
        <v>0</v>
      </c>
    </row>
    <row r="10134" spans="1:5" x14ac:dyDescent="0.35">
      <c r="A10134" s="1">
        <v>44358.208333333336</v>
      </c>
      <c r="B10134" s="2">
        <f t="shared" si="316"/>
        <v>2021</v>
      </c>
      <c r="C10134" s="2">
        <f t="shared" si="317"/>
        <v>6</v>
      </c>
      <c r="D10134">
        <v>0</v>
      </c>
      <c r="E10134">
        <v>0</v>
      </c>
    </row>
    <row r="10135" spans="1:5" x14ac:dyDescent="0.35">
      <c r="A10135" s="1">
        <v>44358.25</v>
      </c>
      <c r="B10135" s="2">
        <f t="shared" si="316"/>
        <v>2021</v>
      </c>
      <c r="C10135" s="2">
        <f t="shared" si="317"/>
        <v>6</v>
      </c>
      <c r="D10135">
        <v>0</v>
      </c>
      <c r="E10135">
        <v>0</v>
      </c>
    </row>
    <row r="10136" spans="1:5" x14ac:dyDescent="0.35">
      <c r="A10136" s="1">
        <v>44358.291666666664</v>
      </c>
      <c r="B10136" s="2">
        <f t="shared" si="316"/>
        <v>2021</v>
      </c>
      <c r="C10136" s="2">
        <f t="shared" si="317"/>
        <v>6</v>
      </c>
      <c r="D10136">
        <v>0</v>
      </c>
      <c r="E10136">
        <v>0</v>
      </c>
    </row>
    <row r="10137" spans="1:5" x14ac:dyDescent="0.35">
      <c r="A10137" s="1">
        <v>44358.333333333336</v>
      </c>
      <c r="B10137" s="2">
        <f t="shared" si="316"/>
        <v>2021</v>
      </c>
      <c r="C10137" s="2">
        <f t="shared" si="317"/>
        <v>6</v>
      </c>
      <c r="D10137">
        <v>0</v>
      </c>
      <c r="E10137">
        <v>0</v>
      </c>
    </row>
    <row r="10138" spans="1:5" x14ac:dyDescent="0.35">
      <c r="A10138" s="1">
        <v>44358.375</v>
      </c>
      <c r="B10138" s="2">
        <f t="shared" si="316"/>
        <v>2021</v>
      </c>
      <c r="C10138" s="2">
        <f t="shared" si="317"/>
        <v>6</v>
      </c>
      <c r="D10138">
        <v>0</v>
      </c>
      <c r="E10138">
        <v>0</v>
      </c>
    </row>
    <row r="10139" spans="1:5" x14ac:dyDescent="0.35">
      <c r="A10139" s="1">
        <v>44358.416666666664</v>
      </c>
      <c r="B10139" s="2">
        <f t="shared" si="316"/>
        <v>2021</v>
      </c>
      <c r="C10139" s="2">
        <f t="shared" si="317"/>
        <v>6</v>
      </c>
      <c r="D10139">
        <v>0</v>
      </c>
      <c r="E10139">
        <v>0</v>
      </c>
    </row>
    <row r="10140" spans="1:5" x14ac:dyDescent="0.35">
      <c r="A10140" s="1">
        <v>44358.458333333336</v>
      </c>
      <c r="B10140" s="2">
        <f t="shared" si="316"/>
        <v>2021</v>
      </c>
      <c r="C10140" s="2">
        <f t="shared" si="317"/>
        <v>6</v>
      </c>
      <c r="D10140">
        <v>0</v>
      </c>
      <c r="E10140">
        <v>0</v>
      </c>
    </row>
    <row r="10141" spans="1:5" x14ac:dyDescent="0.35">
      <c r="A10141" s="1">
        <v>44358.5</v>
      </c>
      <c r="B10141" s="2">
        <f t="shared" si="316"/>
        <v>2021</v>
      </c>
      <c r="C10141" s="2">
        <f t="shared" si="317"/>
        <v>6</v>
      </c>
      <c r="D10141">
        <v>0</v>
      </c>
      <c r="E10141">
        <v>0</v>
      </c>
    </row>
    <row r="10142" spans="1:5" x14ac:dyDescent="0.35">
      <c r="A10142" s="1">
        <v>44358.541666666664</v>
      </c>
      <c r="B10142" s="2">
        <f t="shared" si="316"/>
        <v>2021</v>
      </c>
      <c r="C10142" s="2">
        <f t="shared" si="317"/>
        <v>6</v>
      </c>
      <c r="D10142">
        <v>0</v>
      </c>
      <c r="E10142">
        <v>0</v>
      </c>
    </row>
    <row r="10143" spans="1:5" x14ac:dyDescent="0.35">
      <c r="A10143" s="1">
        <v>44358.583333333336</v>
      </c>
      <c r="B10143" s="2">
        <f t="shared" si="316"/>
        <v>2021</v>
      </c>
      <c r="C10143" s="2">
        <f t="shared" si="317"/>
        <v>6</v>
      </c>
      <c r="D10143">
        <v>0</v>
      </c>
      <c r="E10143">
        <v>0</v>
      </c>
    </row>
    <row r="10144" spans="1:5" x14ac:dyDescent="0.35">
      <c r="A10144" s="1">
        <v>44358.625</v>
      </c>
      <c r="B10144" s="2">
        <f t="shared" si="316"/>
        <v>2021</v>
      </c>
      <c r="C10144" s="2">
        <f t="shared" si="317"/>
        <v>6</v>
      </c>
      <c r="D10144">
        <v>0</v>
      </c>
      <c r="E10144">
        <v>0</v>
      </c>
    </row>
    <row r="10145" spans="1:5" x14ac:dyDescent="0.35">
      <c r="A10145" s="1">
        <v>44358.666666666664</v>
      </c>
      <c r="B10145" s="2">
        <f t="shared" si="316"/>
        <v>2021</v>
      </c>
      <c r="C10145" s="2">
        <f t="shared" si="317"/>
        <v>6</v>
      </c>
      <c r="D10145">
        <v>0</v>
      </c>
      <c r="E10145">
        <v>0</v>
      </c>
    </row>
    <row r="10146" spans="1:5" x14ac:dyDescent="0.35">
      <c r="A10146" s="1">
        <v>44358.708333333336</v>
      </c>
      <c r="B10146" s="2">
        <f t="shared" si="316"/>
        <v>2021</v>
      </c>
      <c r="C10146" s="2">
        <f t="shared" si="317"/>
        <v>6</v>
      </c>
      <c r="D10146">
        <v>0</v>
      </c>
      <c r="E10146">
        <v>0</v>
      </c>
    </row>
    <row r="10147" spans="1:5" x14ac:dyDescent="0.35">
      <c r="A10147" s="1">
        <v>44358.75</v>
      </c>
      <c r="B10147" s="2">
        <f t="shared" si="316"/>
        <v>2021</v>
      </c>
      <c r="C10147" s="2">
        <f t="shared" si="317"/>
        <v>6</v>
      </c>
      <c r="D10147">
        <v>0</v>
      </c>
      <c r="E10147">
        <v>0</v>
      </c>
    </row>
    <row r="10148" spans="1:5" x14ac:dyDescent="0.35">
      <c r="A10148" s="1">
        <v>44358.791666666664</v>
      </c>
      <c r="B10148" s="2">
        <f t="shared" si="316"/>
        <v>2021</v>
      </c>
      <c r="C10148" s="2">
        <f t="shared" si="317"/>
        <v>6</v>
      </c>
      <c r="D10148">
        <v>0</v>
      </c>
      <c r="E10148">
        <v>0</v>
      </c>
    </row>
    <row r="10149" spans="1:5" x14ac:dyDescent="0.35">
      <c r="A10149" s="1">
        <v>44358.833333333336</v>
      </c>
      <c r="B10149" s="2">
        <f t="shared" si="316"/>
        <v>2021</v>
      </c>
      <c r="C10149" s="2">
        <f t="shared" si="317"/>
        <v>6</v>
      </c>
      <c r="D10149">
        <v>0</v>
      </c>
      <c r="E10149">
        <v>0</v>
      </c>
    </row>
    <row r="10150" spans="1:5" x14ac:dyDescent="0.35">
      <c r="A10150" s="1">
        <v>44358.875</v>
      </c>
      <c r="B10150" s="2">
        <f t="shared" si="316"/>
        <v>2021</v>
      </c>
      <c r="C10150" s="2">
        <f t="shared" si="317"/>
        <v>6</v>
      </c>
      <c r="D10150">
        <v>0</v>
      </c>
      <c r="E10150">
        <v>0</v>
      </c>
    </row>
    <row r="10151" spans="1:5" x14ac:dyDescent="0.35">
      <c r="A10151" s="1">
        <v>44358.916666666664</v>
      </c>
      <c r="B10151" s="2">
        <f t="shared" si="316"/>
        <v>2021</v>
      </c>
      <c r="C10151" s="2">
        <f t="shared" si="317"/>
        <v>6</v>
      </c>
      <c r="D10151">
        <v>0</v>
      </c>
      <c r="E10151">
        <v>0</v>
      </c>
    </row>
    <row r="10152" spans="1:5" x14ac:dyDescent="0.35">
      <c r="A10152" s="1">
        <v>44358.958333333336</v>
      </c>
      <c r="B10152" s="2">
        <f t="shared" si="316"/>
        <v>2021</v>
      </c>
      <c r="C10152" s="2">
        <f t="shared" si="317"/>
        <v>6</v>
      </c>
      <c r="D10152">
        <v>0</v>
      </c>
      <c r="E10152">
        <v>0</v>
      </c>
    </row>
    <row r="10153" spans="1:5" x14ac:dyDescent="0.35">
      <c r="A10153" s="1">
        <v>44359</v>
      </c>
      <c r="B10153" s="2">
        <f t="shared" si="316"/>
        <v>2021</v>
      </c>
      <c r="C10153" s="2">
        <f t="shared" si="317"/>
        <v>6</v>
      </c>
      <c r="D10153">
        <v>0</v>
      </c>
      <c r="E10153">
        <v>0</v>
      </c>
    </row>
    <row r="10154" spans="1:5" x14ac:dyDescent="0.35">
      <c r="A10154" s="1">
        <v>44359.041666666664</v>
      </c>
      <c r="B10154" s="2">
        <f t="shared" si="316"/>
        <v>2021</v>
      </c>
      <c r="C10154" s="2">
        <f t="shared" si="317"/>
        <v>6</v>
      </c>
      <c r="D10154">
        <v>0</v>
      </c>
      <c r="E10154">
        <v>0</v>
      </c>
    </row>
    <row r="10155" spans="1:5" x14ac:dyDescent="0.35">
      <c r="A10155" s="1">
        <v>44359.083333333336</v>
      </c>
      <c r="B10155" s="2">
        <f t="shared" si="316"/>
        <v>2021</v>
      </c>
      <c r="C10155" s="2">
        <f t="shared" si="317"/>
        <v>6</v>
      </c>
      <c r="D10155">
        <v>0</v>
      </c>
      <c r="E10155">
        <v>0</v>
      </c>
    </row>
    <row r="10156" spans="1:5" x14ac:dyDescent="0.35">
      <c r="A10156" s="1">
        <v>44359.125</v>
      </c>
      <c r="B10156" s="2">
        <f t="shared" si="316"/>
        <v>2021</v>
      </c>
      <c r="C10156" s="2">
        <f t="shared" si="317"/>
        <v>6</v>
      </c>
      <c r="D10156">
        <v>0</v>
      </c>
      <c r="E10156">
        <v>0</v>
      </c>
    </row>
    <row r="10157" spans="1:5" x14ac:dyDescent="0.35">
      <c r="A10157" s="1">
        <v>44359.166666666664</v>
      </c>
      <c r="B10157" s="2">
        <f t="shared" si="316"/>
        <v>2021</v>
      </c>
      <c r="C10157" s="2">
        <f t="shared" si="317"/>
        <v>6</v>
      </c>
      <c r="D10157">
        <v>0</v>
      </c>
      <c r="E10157">
        <v>0</v>
      </c>
    </row>
    <row r="10158" spans="1:5" x14ac:dyDescent="0.35">
      <c r="A10158" s="1">
        <v>44359.208333333336</v>
      </c>
      <c r="B10158" s="2">
        <f t="shared" si="316"/>
        <v>2021</v>
      </c>
      <c r="C10158" s="2">
        <f t="shared" si="317"/>
        <v>6</v>
      </c>
      <c r="D10158">
        <v>0</v>
      </c>
      <c r="E10158">
        <v>0</v>
      </c>
    </row>
    <row r="10159" spans="1:5" x14ac:dyDescent="0.35">
      <c r="A10159" s="1">
        <v>44359.25</v>
      </c>
      <c r="B10159" s="2">
        <f t="shared" si="316"/>
        <v>2021</v>
      </c>
      <c r="C10159" s="2">
        <f t="shared" si="317"/>
        <v>6</v>
      </c>
      <c r="D10159">
        <v>0</v>
      </c>
      <c r="E10159">
        <v>0</v>
      </c>
    </row>
    <row r="10160" spans="1:5" x14ac:dyDescent="0.35">
      <c r="A10160" s="1">
        <v>44359.291666666664</v>
      </c>
      <c r="B10160" s="2">
        <f t="shared" si="316"/>
        <v>2021</v>
      </c>
      <c r="C10160" s="2">
        <f t="shared" si="317"/>
        <v>6</v>
      </c>
      <c r="D10160">
        <v>0</v>
      </c>
      <c r="E10160">
        <v>0</v>
      </c>
    </row>
    <row r="10161" spans="1:5" x14ac:dyDescent="0.35">
      <c r="A10161" s="1">
        <v>44359.333333333336</v>
      </c>
      <c r="B10161" s="2">
        <f t="shared" si="316"/>
        <v>2021</v>
      </c>
      <c r="C10161" s="2">
        <f t="shared" si="317"/>
        <v>6</v>
      </c>
      <c r="D10161">
        <v>0</v>
      </c>
      <c r="E10161">
        <v>0</v>
      </c>
    </row>
    <row r="10162" spans="1:5" x14ac:dyDescent="0.35">
      <c r="A10162" s="1">
        <v>44359.375</v>
      </c>
      <c r="B10162" s="2">
        <f t="shared" si="316"/>
        <v>2021</v>
      </c>
      <c r="C10162" s="2">
        <f t="shared" si="317"/>
        <v>6</v>
      </c>
      <c r="D10162">
        <v>0</v>
      </c>
      <c r="E10162">
        <v>0</v>
      </c>
    </row>
    <row r="10163" spans="1:5" x14ac:dyDescent="0.35">
      <c r="A10163" s="1">
        <v>44359.416666666664</v>
      </c>
      <c r="B10163" s="2">
        <f t="shared" si="316"/>
        <v>2021</v>
      </c>
      <c r="C10163" s="2">
        <f t="shared" si="317"/>
        <v>6</v>
      </c>
      <c r="D10163">
        <v>0</v>
      </c>
      <c r="E10163">
        <v>0</v>
      </c>
    </row>
    <row r="10164" spans="1:5" x14ac:dyDescent="0.35">
      <c r="A10164" s="1">
        <v>44359.458333333336</v>
      </c>
      <c r="B10164" s="2">
        <f t="shared" si="316"/>
        <v>2021</v>
      </c>
      <c r="C10164" s="2">
        <f t="shared" si="317"/>
        <v>6</v>
      </c>
      <c r="D10164">
        <v>0</v>
      </c>
      <c r="E10164">
        <v>0</v>
      </c>
    </row>
    <row r="10165" spans="1:5" x14ac:dyDescent="0.35">
      <c r="A10165" s="1">
        <v>44359.5</v>
      </c>
      <c r="B10165" s="2">
        <f t="shared" si="316"/>
        <v>2021</v>
      </c>
      <c r="C10165" s="2">
        <f t="shared" si="317"/>
        <v>6</v>
      </c>
      <c r="D10165">
        <v>0</v>
      </c>
      <c r="E10165">
        <v>0</v>
      </c>
    </row>
    <row r="10166" spans="1:5" x14ac:dyDescent="0.35">
      <c r="A10166" s="1">
        <v>44359.541666666664</v>
      </c>
      <c r="B10166" s="2">
        <f t="shared" si="316"/>
        <v>2021</v>
      </c>
      <c r="C10166" s="2">
        <f t="shared" si="317"/>
        <v>6</v>
      </c>
      <c r="D10166">
        <v>0</v>
      </c>
      <c r="E10166">
        <v>0</v>
      </c>
    </row>
    <row r="10167" spans="1:5" x14ac:dyDescent="0.35">
      <c r="A10167" s="1">
        <v>44359.583333333336</v>
      </c>
      <c r="B10167" s="2">
        <f t="shared" si="316"/>
        <v>2021</v>
      </c>
      <c r="C10167" s="2">
        <f t="shared" si="317"/>
        <v>6</v>
      </c>
      <c r="D10167">
        <v>0</v>
      </c>
      <c r="E10167">
        <v>0</v>
      </c>
    </row>
    <row r="10168" spans="1:5" x14ac:dyDescent="0.35">
      <c r="A10168" s="1">
        <v>44359.625</v>
      </c>
      <c r="B10168" s="2">
        <f t="shared" si="316"/>
        <v>2021</v>
      </c>
      <c r="C10168" s="2">
        <f t="shared" si="317"/>
        <v>6</v>
      </c>
      <c r="D10168">
        <v>0</v>
      </c>
      <c r="E10168">
        <v>0</v>
      </c>
    </row>
    <row r="10169" spans="1:5" x14ac:dyDescent="0.35">
      <c r="A10169" s="1">
        <v>44359.666666666664</v>
      </c>
      <c r="B10169" s="2">
        <f t="shared" si="316"/>
        <v>2021</v>
      </c>
      <c r="C10169" s="2">
        <f t="shared" si="317"/>
        <v>6</v>
      </c>
      <c r="D10169">
        <v>0</v>
      </c>
      <c r="E10169">
        <v>0</v>
      </c>
    </row>
    <row r="10170" spans="1:5" x14ac:dyDescent="0.35">
      <c r="A10170" s="1">
        <v>44359.708333333336</v>
      </c>
      <c r="B10170" s="2">
        <f t="shared" si="316"/>
        <v>2021</v>
      </c>
      <c r="C10170" s="2">
        <f t="shared" si="317"/>
        <v>6</v>
      </c>
      <c r="D10170">
        <v>0</v>
      </c>
      <c r="E10170">
        <v>0</v>
      </c>
    </row>
    <row r="10171" spans="1:5" x14ac:dyDescent="0.35">
      <c r="A10171" s="1">
        <v>44359.75</v>
      </c>
      <c r="B10171" s="2">
        <f t="shared" si="316"/>
        <v>2021</v>
      </c>
      <c r="C10171" s="2">
        <f t="shared" si="317"/>
        <v>6</v>
      </c>
      <c r="D10171">
        <v>0</v>
      </c>
      <c r="E10171">
        <v>0</v>
      </c>
    </row>
    <row r="10172" spans="1:5" x14ac:dyDescent="0.35">
      <c r="A10172" s="1">
        <v>44359.791666666664</v>
      </c>
      <c r="B10172" s="2">
        <f t="shared" si="316"/>
        <v>2021</v>
      </c>
      <c r="C10172" s="2">
        <f t="shared" si="317"/>
        <v>6</v>
      </c>
      <c r="D10172">
        <v>0</v>
      </c>
      <c r="E10172">
        <v>0</v>
      </c>
    </row>
    <row r="10173" spans="1:5" x14ac:dyDescent="0.35">
      <c r="A10173" s="1">
        <v>44359.833333333336</v>
      </c>
      <c r="B10173" s="2">
        <f t="shared" si="316"/>
        <v>2021</v>
      </c>
      <c r="C10173" s="2">
        <f t="shared" si="317"/>
        <v>6</v>
      </c>
      <c r="D10173">
        <v>0</v>
      </c>
      <c r="E10173">
        <v>0</v>
      </c>
    </row>
    <row r="10174" spans="1:5" x14ac:dyDescent="0.35">
      <c r="A10174" s="1">
        <v>44359.875</v>
      </c>
      <c r="B10174" s="2">
        <f t="shared" si="316"/>
        <v>2021</v>
      </c>
      <c r="C10174" s="2">
        <f t="shared" si="317"/>
        <v>6</v>
      </c>
      <c r="D10174">
        <v>0</v>
      </c>
      <c r="E10174">
        <v>0</v>
      </c>
    </row>
    <row r="10175" spans="1:5" x14ac:dyDescent="0.35">
      <c r="A10175" s="1">
        <v>44359.916666666664</v>
      </c>
      <c r="B10175" s="2">
        <f t="shared" si="316"/>
        <v>2021</v>
      </c>
      <c r="C10175" s="2">
        <f t="shared" si="317"/>
        <v>6</v>
      </c>
      <c r="D10175">
        <v>0</v>
      </c>
      <c r="E10175">
        <v>0</v>
      </c>
    </row>
    <row r="10176" spans="1:5" x14ac:dyDescent="0.35">
      <c r="A10176" s="1">
        <v>44359.958333333336</v>
      </c>
      <c r="B10176" s="2">
        <f t="shared" si="316"/>
        <v>2021</v>
      </c>
      <c r="C10176" s="2">
        <f t="shared" si="317"/>
        <v>6</v>
      </c>
      <c r="D10176">
        <v>0</v>
      </c>
      <c r="E10176">
        <v>0</v>
      </c>
    </row>
    <row r="10177" spans="1:5" x14ac:dyDescent="0.35">
      <c r="A10177" s="1">
        <v>44360</v>
      </c>
      <c r="B10177" s="2">
        <f t="shared" si="316"/>
        <v>2021</v>
      </c>
      <c r="C10177" s="2">
        <f t="shared" si="317"/>
        <v>6</v>
      </c>
      <c r="D10177">
        <v>0</v>
      </c>
      <c r="E10177">
        <v>0</v>
      </c>
    </row>
    <row r="10178" spans="1:5" x14ac:dyDescent="0.35">
      <c r="A10178" s="1">
        <v>44360.041666666664</v>
      </c>
      <c r="B10178" s="2">
        <f t="shared" si="316"/>
        <v>2021</v>
      </c>
      <c r="C10178" s="2">
        <f t="shared" si="317"/>
        <v>6</v>
      </c>
      <c r="D10178">
        <v>0</v>
      </c>
      <c r="E10178">
        <v>0</v>
      </c>
    </row>
    <row r="10179" spans="1:5" x14ac:dyDescent="0.35">
      <c r="A10179" s="1">
        <v>44360.083333333336</v>
      </c>
      <c r="B10179" s="2">
        <f t="shared" ref="B10179:B10242" si="318">YEAR(A10179)</f>
        <v>2021</v>
      </c>
      <c r="C10179" s="2">
        <f t="shared" ref="C10179:C10242" si="319">MONTH(A10179)</f>
        <v>6</v>
      </c>
      <c r="D10179">
        <v>0</v>
      </c>
      <c r="E10179">
        <v>0</v>
      </c>
    </row>
    <row r="10180" spans="1:5" x14ac:dyDescent="0.35">
      <c r="A10180" s="1">
        <v>44360.125</v>
      </c>
      <c r="B10180" s="2">
        <f t="shared" si="318"/>
        <v>2021</v>
      </c>
      <c r="C10180" s="2">
        <f t="shared" si="319"/>
        <v>6</v>
      </c>
      <c r="D10180">
        <v>0</v>
      </c>
      <c r="E10180">
        <v>0</v>
      </c>
    </row>
    <row r="10181" spans="1:5" x14ac:dyDescent="0.35">
      <c r="A10181" s="1">
        <v>44360.166666666664</v>
      </c>
      <c r="B10181" s="2">
        <f t="shared" si="318"/>
        <v>2021</v>
      </c>
      <c r="C10181" s="2">
        <f t="shared" si="319"/>
        <v>6</v>
      </c>
      <c r="D10181">
        <v>0</v>
      </c>
      <c r="E10181">
        <v>0</v>
      </c>
    </row>
    <row r="10182" spans="1:5" x14ac:dyDescent="0.35">
      <c r="A10182" s="1">
        <v>44360.208333333336</v>
      </c>
      <c r="B10182" s="2">
        <f t="shared" si="318"/>
        <v>2021</v>
      </c>
      <c r="C10182" s="2">
        <f t="shared" si="319"/>
        <v>6</v>
      </c>
      <c r="D10182">
        <v>0</v>
      </c>
      <c r="E10182">
        <v>0</v>
      </c>
    </row>
    <row r="10183" spans="1:5" x14ac:dyDescent="0.35">
      <c r="A10183" s="1">
        <v>44360.25</v>
      </c>
      <c r="B10183" s="2">
        <f t="shared" si="318"/>
        <v>2021</v>
      </c>
      <c r="C10183" s="2">
        <f t="shared" si="319"/>
        <v>6</v>
      </c>
      <c r="D10183">
        <v>0</v>
      </c>
      <c r="E10183">
        <v>0</v>
      </c>
    </row>
    <row r="10184" spans="1:5" x14ac:dyDescent="0.35">
      <c r="A10184" s="1">
        <v>44360.291666666664</v>
      </c>
      <c r="B10184" s="2">
        <f t="shared" si="318"/>
        <v>2021</v>
      </c>
      <c r="C10184" s="2">
        <f t="shared" si="319"/>
        <v>6</v>
      </c>
      <c r="D10184">
        <v>0</v>
      </c>
      <c r="E10184">
        <v>0</v>
      </c>
    </row>
    <row r="10185" spans="1:5" x14ac:dyDescent="0.35">
      <c r="A10185" s="1">
        <v>44360.333333333336</v>
      </c>
      <c r="B10185" s="2">
        <f t="shared" si="318"/>
        <v>2021</v>
      </c>
      <c r="C10185" s="2">
        <f t="shared" si="319"/>
        <v>6</v>
      </c>
      <c r="D10185">
        <v>0</v>
      </c>
      <c r="E10185">
        <v>0</v>
      </c>
    </row>
    <row r="10186" spans="1:5" x14ac:dyDescent="0.35">
      <c r="A10186" s="1">
        <v>44360.375</v>
      </c>
      <c r="B10186" s="2">
        <f t="shared" si="318"/>
        <v>2021</v>
      </c>
      <c r="C10186" s="2">
        <f t="shared" si="319"/>
        <v>6</v>
      </c>
      <c r="D10186">
        <v>0</v>
      </c>
      <c r="E10186">
        <v>0</v>
      </c>
    </row>
    <row r="10187" spans="1:5" x14ac:dyDescent="0.35">
      <c r="A10187" s="1">
        <v>44360.416666666664</v>
      </c>
      <c r="B10187" s="2">
        <f t="shared" si="318"/>
        <v>2021</v>
      </c>
      <c r="C10187" s="2">
        <f t="shared" si="319"/>
        <v>6</v>
      </c>
      <c r="D10187">
        <v>0</v>
      </c>
      <c r="E10187">
        <v>0</v>
      </c>
    </row>
    <row r="10188" spans="1:5" x14ac:dyDescent="0.35">
      <c r="A10188" s="1">
        <v>44360.458333333336</v>
      </c>
      <c r="B10188" s="2">
        <f t="shared" si="318"/>
        <v>2021</v>
      </c>
      <c r="C10188" s="2">
        <f t="shared" si="319"/>
        <v>6</v>
      </c>
      <c r="D10188">
        <v>0</v>
      </c>
      <c r="E10188">
        <v>0</v>
      </c>
    </row>
    <row r="10189" spans="1:5" x14ac:dyDescent="0.35">
      <c r="A10189" s="1">
        <v>44360.5</v>
      </c>
      <c r="B10189" s="2">
        <f t="shared" si="318"/>
        <v>2021</v>
      </c>
      <c r="C10189" s="2">
        <f t="shared" si="319"/>
        <v>6</v>
      </c>
      <c r="D10189">
        <v>0</v>
      </c>
      <c r="E10189">
        <v>0</v>
      </c>
    </row>
    <row r="10190" spans="1:5" x14ac:dyDescent="0.35">
      <c r="A10190" s="1">
        <v>44360.541666666664</v>
      </c>
      <c r="B10190" s="2">
        <f t="shared" si="318"/>
        <v>2021</v>
      </c>
      <c r="C10190" s="2">
        <f t="shared" si="319"/>
        <v>6</v>
      </c>
      <c r="D10190">
        <v>0</v>
      </c>
      <c r="E10190">
        <v>0</v>
      </c>
    </row>
    <row r="10191" spans="1:5" x14ac:dyDescent="0.35">
      <c r="A10191" s="1">
        <v>44360.583333333336</v>
      </c>
      <c r="B10191" s="2">
        <f t="shared" si="318"/>
        <v>2021</v>
      </c>
      <c r="C10191" s="2">
        <f t="shared" si="319"/>
        <v>6</v>
      </c>
      <c r="D10191">
        <v>0</v>
      </c>
      <c r="E10191">
        <v>0</v>
      </c>
    </row>
    <row r="10192" spans="1:5" x14ac:dyDescent="0.35">
      <c r="A10192" s="1">
        <v>44360.625</v>
      </c>
      <c r="B10192" s="2">
        <f t="shared" si="318"/>
        <v>2021</v>
      </c>
      <c r="C10192" s="2">
        <f t="shared" si="319"/>
        <v>6</v>
      </c>
      <c r="D10192">
        <v>0</v>
      </c>
      <c r="E10192">
        <v>0</v>
      </c>
    </row>
    <row r="10193" spans="1:5" x14ac:dyDescent="0.35">
      <c r="A10193" s="1">
        <v>44360.666666666664</v>
      </c>
      <c r="B10193" s="2">
        <f t="shared" si="318"/>
        <v>2021</v>
      </c>
      <c r="C10193" s="2">
        <f t="shared" si="319"/>
        <v>6</v>
      </c>
      <c r="D10193">
        <v>0</v>
      </c>
      <c r="E10193">
        <v>0</v>
      </c>
    </row>
    <row r="10194" spans="1:5" x14ac:dyDescent="0.35">
      <c r="A10194" s="1">
        <v>44360.708333333336</v>
      </c>
      <c r="B10194" s="2">
        <f t="shared" si="318"/>
        <v>2021</v>
      </c>
      <c r="C10194" s="2">
        <f t="shared" si="319"/>
        <v>6</v>
      </c>
      <c r="D10194">
        <v>0</v>
      </c>
      <c r="E10194">
        <v>0</v>
      </c>
    </row>
    <row r="10195" spans="1:5" x14ac:dyDescent="0.35">
      <c r="A10195" s="1">
        <v>44360.75</v>
      </c>
      <c r="B10195" s="2">
        <f t="shared" si="318"/>
        <v>2021</v>
      </c>
      <c r="C10195" s="2">
        <f t="shared" si="319"/>
        <v>6</v>
      </c>
      <c r="D10195">
        <v>0</v>
      </c>
      <c r="E10195">
        <v>0</v>
      </c>
    </row>
    <row r="10196" spans="1:5" x14ac:dyDescent="0.35">
      <c r="A10196" s="1">
        <v>44360.791666666664</v>
      </c>
      <c r="B10196" s="2">
        <f t="shared" si="318"/>
        <v>2021</v>
      </c>
      <c r="C10196" s="2">
        <f t="shared" si="319"/>
        <v>6</v>
      </c>
      <c r="D10196">
        <v>0</v>
      </c>
      <c r="E10196">
        <v>0</v>
      </c>
    </row>
    <row r="10197" spans="1:5" x14ac:dyDescent="0.35">
      <c r="A10197" s="1">
        <v>44360.833333333336</v>
      </c>
      <c r="B10197" s="2">
        <f t="shared" si="318"/>
        <v>2021</v>
      </c>
      <c r="C10197" s="2">
        <f t="shared" si="319"/>
        <v>6</v>
      </c>
      <c r="D10197">
        <v>0</v>
      </c>
      <c r="E10197">
        <v>0</v>
      </c>
    </row>
    <row r="10198" spans="1:5" x14ac:dyDescent="0.35">
      <c r="A10198" s="1">
        <v>44360.875</v>
      </c>
      <c r="B10198" s="2">
        <f t="shared" si="318"/>
        <v>2021</v>
      </c>
      <c r="C10198" s="2">
        <f t="shared" si="319"/>
        <v>6</v>
      </c>
      <c r="D10198">
        <v>0</v>
      </c>
      <c r="E10198">
        <v>0</v>
      </c>
    </row>
    <row r="10199" spans="1:5" x14ac:dyDescent="0.35">
      <c r="A10199" s="1">
        <v>44360.916666666664</v>
      </c>
      <c r="B10199" s="2">
        <f t="shared" si="318"/>
        <v>2021</v>
      </c>
      <c r="C10199" s="2">
        <f t="shared" si="319"/>
        <v>6</v>
      </c>
      <c r="D10199">
        <v>0</v>
      </c>
      <c r="E10199">
        <v>0</v>
      </c>
    </row>
    <row r="10200" spans="1:5" x14ac:dyDescent="0.35">
      <c r="A10200" s="1">
        <v>44360.958333333336</v>
      </c>
      <c r="B10200" s="2">
        <f t="shared" si="318"/>
        <v>2021</v>
      </c>
      <c r="C10200" s="2">
        <f t="shared" si="319"/>
        <v>6</v>
      </c>
      <c r="D10200">
        <v>0</v>
      </c>
      <c r="E10200">
        <v>0</v>
      </c>
    </row>
    <row r="10201" spans="1:5" x14ac:dyDescent="0.35">
      <c r="A10201" s="1">
        <v>44361</v>
      </c>
      <c r="B10201" s="2">
        <f t="shared" si="318"/>
        <v>2021</v>
      </c>
      <c r="C10201" s="2">
        <f t="shared" si="319"/>
        <v>6</v>
      </c>
      <c r="D10201">
        <v>0</v>
      </c>
      <c r="E10201">
        <v>0</v>
      </c>
    </row>
    <row r="10202" spans="1:5" x14ac:dyDescent="0.35">
      <c r="A10202" s="1">
        <v>44361.041666666664</v>
      </c>
      <c r="B10202" s="2">
        <f t="shared" si="318"/>
        <v>2021</v>
      </c>
      <c r="C10202" s="2">
        <f t="shared" si="319"/>
        <v>6</v>
      </c>
      <c r="D10202">
        <v>0</v>
      </c>
      <c r="E10202">
        <v>0</v>
      </c>
    </row>
    <row r="10203" spans="1:5" x14ac:dyDescent="0.35">
      <c r="A10203" s="1">
        <v>44361.083333333336</v>
      </c>
      <c r="B10203" s="2">
        <f t="shared" si="318"/>
        <v>2021</v>
      </c>
      <c r="C10203" s="2">
        <f t="shared" si="319"/>
        <v>6</v>
      </c>
      <c r="D10203">
        <v>0</v>
      </c>
      <c r="E10203">
        <v>0</v>
      </c>
    </row>
    <row r="10204" spans="1:5" x14ac:dyDescent="0.35">
      <c r="A10204" s="1">
        <v>44361.125</v>
      </c>
      <c r="B10204" s="2">
        <f t="shared" si="318"/>
        <v>2021</v>
      </c>
      <c r="C10204" s="2">
        <f t="shared" si="319"/>
        <v>6</v>
      </c>
      <c r="D10204">
        <v>0</v>
      </c>
      <c r="E10204">
        <v>0</v>
      </c>
    </row>
    <row r="10205" spans="1:5" x14ac:dyDescent="0.35">
      <c r="A10205" s="1">
        <v>44361.166666666664</v>
      </c>
      <c r="B10205" s="2">
        <f t="shared" si="318"/>
        <v>2021</v>
      </c>
      <c r="C10205" s="2">
        <f t="shared" si="319"/>
        <v>6</v>
      </c>
      <c r="D10205">
        <v>0</v>
      </c>
      <c r="E10205">
        <v>0</v>
      </c>
    </row>
    <row r="10206" spans="1:5" x14ac:dyDescent="0.35">
      <c r="A10206" s="1">
        <v>44361.208333333336</v>
      </c>
      <c r="B10206" s="2">
        <f t="shared" si="318"/>
        <v>2021</v>
      </c>
      <c r="C10206" s="2">
        <f t="shared" si="319"/>
        <v>6</v>
      </c>
      <c r="D10206">
        <v>0</v>
      </c>
      <c r="E10206">
        <v>0</v>
      </c>
    </row>
    <row r="10207" spans="1:5" x14ac:dyDescent="0.35">
      <c r="A10207" s="1">
        <v>44361.25</v>
      </c>
      <c r="B10207" s="2">
        <f t="shared" si="318"/>
        <v>2021</v>
      </c>
      <c r="C10207" s="2">
        <f t="shared" si="319"/>
        <v>6</v>
      </c>
      <c r="D10207">
        <v>0</v>
      </c>
      <c r="E10207">
        <v>0</v>
      </c>
    </row>
    <row r="10208" spans="1:5" x14ac:dyDescent="0.35">
      <c r="A10208" s="1">
        <v>44361.291666666664</v>
      </c>
      <c r="B10208" s="2">
        <f t="shared" si="318"/>
        <v>2021</v>
      </c>
      <c r="C10208" s="2">
        <f t="shared" si="319"/>
        <v>6</v>
      </c>
      <c r="D10208">
        <v>0</v>
      </c>
      <c r="E10208">
        <v>0</v>
      </c>
    </row>
    <row r="10209" spans="1:5" x14ac:dyDescent="0.35">
      <c r="A10209" s="1">
        <v>44361.333333333336</v>
      </c>
      <c r="B10209" s="2">
        <f t="shared" si="318"/>
        <v>2021</v>
      </c>
      <c r="C10209" s="2">
        <f t="shared" si="319"/>
        <v>6</v>
      </c>
      <c r="D10209">
        <v>0</v>
      </c>
      <c r="E10209">
        <v>0</v>
      </c>
    </row>
    <row r="10210" spans="1:5" x14ac:dyDescent="0.35">
      <c r="A10210" s="1">
        <v>44361.375</v>
      </c>
      <c r="B10210" s="2">
        <f t="shared" si="318"/>
        <v>2021</v>
      </c>
      <c r="C10210" s="2">
        <f t="shared" si="319"/>
        <v>6</v>
      </c>
      <c r="D10210">
        <v>0</v>
      </c>
      <c r="E10210">
        <v>0</v>
      </c>
    </row>
    <row r="10211" spans="1:5" x14ac:dyDescent="0.35">
      <c r="A10211" s="1">
        <v>44361.416666666664</v>
      </c>
      <c r="B10211" s="2">
        <f t="shared" si="318"/>
        <v>2021</v>
      </c>
      <c r="C10211" s="2">
        <f t="shared" si="319"/>
        <v>6</v>
      </c>
      <c r="D10211">
        <v>0</v>
      </c>
      <c r="E10211">
        <v>0</v>
      </c>
    </row>
    <row r="10212" spans="1:5" x14ac:dyDescent="0.35">
      <c r="A10212" s="1">
        <v>44361.458333333336</v>
      </c>
      <c r="B10212" s="2">
        <f t="shared" si="318"/>
        <v>2021</v>
      </c>
      <c r="C10212" s="2">
        <f t="shared" si="319"/>
        <v>6</v>
      </c>
      <c r="D10212">
        <v>0</v>
      </c>
      <c r="E10212">
        <v>0</v>
      </c>
    </row>
    <row r="10213" spans="1:5" x14ac:dyDescent="0.35">
      <c r="A10213" s="1">
        <v>44361.5</v>
      </c>
      <c r="B10213" s="2">
        <f t="shared" si="318"/>
        <v>2021</v>
      </c>
      <c r="C10213" s="2">
        <f t="shared" si="319"/>
        <v>6</v>
      </c>
      <c r="D10213">
        <v>0</v>
      </c>
      <c r="E10213">
        <v>0</v>
      </c>
    </row>
    <row r="10214" spans="1:5" x14ac:dyDescent="0.35">
      <c r="A10214" s="1">
        <v>44361.541666666664</v>
      </c>
      <c r="B10214" s="2">
        <f t="shared" si="318"/>
        <v>2021</v>
      </c>
      <c r="C10214" s="2">
        <f t="shared" si="319"/>
        <v>6</v>
      </c>
      <c r="D10214">
        <v>0</v>
      </c>
      <c r="E10214">
        <v>0</v>
      </c>
    </row>
    <row r="10215" spans="1:5" x14ac:dyDescent="0.35">
      <c r="A10215" s="1">
        <v>44361.583333333336</v>
      </c>
      <c r="B10215" s="2">
        <f t="shared" si="318"/>
        <v>2021</v>
      </c>
      <c r="C10215" s="2">
        <f t="shared" si="319"/>
        <v>6</v>
      </c>
      <c r="D10215">
        <v>0</v>
      </c>
      <c r="E10215">
        <v>0</v>
      </c>
    </row>
    <row r="10216" spans="1:5" x14ac:dyDescent="0.35">
      <c r="A10216" s="1">
        <v>44361.625</v>
      </c>
      <c r="B10216" s="2">
        <f t="shared" si="318"/>
        <v>2021</v>
      </c>
      <c r="C10216" s="2">
        <f t="shared" si="319"/>
        <v>6</v>
      </c>
      <c r="D10216">
        <v>0</v>
      </c>
      <c r="E10216">
        <v>0</v>
      </c>
    </row>
    <row r="10217" spans="1:5" x14ac:dyDescent="0.35">
      <c r="A10217" s="1">
        <v>44361.666666666664</v>
      </c>
      <c r="B10217" s="2">
        <f t="shared" si="318"/>
        <v>2021</v>
      </c>
      <c r="C10217" s="2">
        <f t="shared" si="319"/>
        <v>6</v>
      </c>
      <c r="D10217">
        <v>0</v>
      </c>
      <c r="E10217">
        <v>0</v>
      </c>
    </row>
    <row r="10218" spans="1:5" x14ac:dyDescent="0.35">
      <c r="A10218" s="1">
        <v>44361.708333333336</v>
      </c>
      <c r="B10218" s="2">
        <f t="shared" si="318"/>
        <v>2021</v>
      </c>
      <c r="C10218" s="2">
        <f t="shared" si="319"/>
        <v>6</v>
      </c>
      <c r="D10218">
        <v>0</v>
      </c>
      <c r="E10218">
        <v>0</v>
      </c>
    </row>
    <row r="10219" spans="1:5" x14ac:dyDescent="0.35">
      <c r="A10219" s="1">
        <v>44361.75</v>
      </c>
      <c r="B10219" s="2">
        <f t="shared" si="318"/>
        <v>2021</v>
      </c>
      <c r="C10219" s="2">
        <f t="shared" si="319"/>
        <v>6</v>
      </c>
      <c r="D10219">
        <v>0</v>
      </c>
      <c r="E10219">
        <v>0</v>
      </c>
    </row>
    <row r="10220" spans="1:5" x14ac:dyDescent="0.35">
      <c r="A10220" s="1">
        <v>44361.791666666664</v>
      </c>
      <c r="B10220" s="2">
        <f t="shared" si="318"/>
        <v>2021</v>
      </c>
      <c r="C10220" s="2">
        <f t="shared" si="319"/>
        <v>6</v>
      </c>
      <c r="D10220">
        <v>0</v>
      </c>
      <c r="E10220">
        <v>0</v>
      </c>
    </row>
    <row r="10221" spans="1:5" x14ac:dyDescent="0.35">
      <c r="A10221" s="1">
        <v>44361.833333333336</v>
      </c>
      <c r="B10221" s="2">
        <f t="shared" si="318"/>
        <v>2021</v>
      </c>
      <c r="C10221" s="2">
        <f t="shared" si="319"/>
        <v>6</v>
      </c>
      <c r="D10221">
        <v>0</v>
      </c>
      <c r="E10221">
        <v>0</v>
      </c>
    </row>
    <row r="10222" spans="1:5" x14ac:dyDescent="0.35">
      <c r="A10222" s="1">
        <v>44361.875</v>
      </c>
      <c r="B10222" s="2">
        <f t="shared" si="318"/>
        <v>2021</v>
      </c>
      <c r="C10222" s="2">
        <f t="shared" si="319"/>
        <v>6</v>
      </c>
      <c r="D10222">
        <v>0</v>
      </c>
      <c r="E10222">
        <v>0</v>
      </c>
    </row>
    <row r="10223" spans="1:5" x14ac:dyDescent="0.35">
      <c r="A10223" s="1">
        <v>44361.916666666664</v>
      </c>
      <c r="B10223" s="2">
        <f t="shared" si="318"/>
        <v>2021</v>
      </c>
      <c r="C10223" s="2">
        <f t="shared" si="319"/>
        <v>6</v>
      </c>
      <c r="D10223">
        <v>0</v>
      </c>
      <c r="E10223">
        <v>0</v>
      </c>
    </row>
    <row r="10224" spans="1:5" x14ac:dyDescent="0.35">
      <c r="A10224" s="1">
        <v>44361.958333333336</v>
      </c>
      <c r="B10224" s="2">
        <f t="shared" si="318"/>
        <v>2021</v>
      </c>
      <c r="C10224" s="2">
        <f t="shared" si="319"/>
        <v>6</v>
      </c>
      <c r="D10224">
        <v>0</v>
      </c>
      <c r="E10224">
        <v>0</v>
      </c>
    </row>
    <row r="10225" spans="1:5" x14ac:dyDescent="0.35">
      <c r="A10225" s="1">
        <v>44362</v>
      </c>
      <c r="B10225" s="2">
        <f t="shared" si="318"/>
        <v>2021</v>
      </c>
      <c r="C10225" s="2">
        <f t="shared" si="319"/>
        <v>6</v>
      </c>
      <c r="D10225">
        <v>0</v>
      </c>
      <c r="E10225">
        <v>0</v>
      </c>
    </row>
    <row r="10226" spans="1:5" x14ac:dyDescent="0.35">
      <c r="A10226" s="1">
        <v>44362.041666666664</v>
      </c>
      <c r="B10226" s="2">
        <f t="shared" si="318"/>
        <v>2021</v>
      </c>
      <c r="C10226" s="2">
        <f t="shared" si="319"/>
        <v>6</v>
      </c>
      <c r="D10226">
        <v>0</v>
      </c>
      <c r="E10226">
        <v>0</v>
      </c>
    </row>
    <row r="10227" spans="1:5" x14ac:dyDescent="0.35">
      <c r="A10227" s="1">
        <v>44362.083333333336</v>
      </c>
      <c r="B10227" s="2">
        <f t="shared" si="318"/>
        <v>2021</v>
      </c>
      <c r="C10227" s="2">
        <f t="shared" si="319"/>
        <v>6</v>
      </c>
      <c r="D10227">
        <v>0</v>
      </c>
      <c r="E10227">
        <v>0</v>
      </c>
    </row>
    <row r="10228" spans="1:5" x14ac:dyDescent="0.35">
      <c r="A10228" s="1">
        <v>44362.125</v>
      </c>
      <c r="B10228" s="2">
        <f t="shared" si="318"/>
        <v>2021</v>
      </c>
      <c r="C10228" s="2">
        <f t="shared" si="319"/>
        <v>6</v>
      </c>
      <c r="D10228">
        <v>0</v>
      </c>
      <c r="E10228">
        <v>0</v>
      </c>
    </row>
    <row r="10229" spans="1:5" x14ac:dyDescent="0.35">
      <c r="A10229" s="1">
        <v>44362.166666666664</v>
      </c>
      <c r="B10229" s="2">
        <f t="shared" si="318"/>
        <v>2021</v>
      </c>
      <c r="C10229" s="2">
        <f t="shared" si="319"/>
        <v>6</v>
      </c>
      <c r="D10229">
        <v>0</v>
      </c>
      <c r="E10229">
        <v>0</v>
      </c>
    </row>
    <row r="10230" spans="1:5" x14ac:dyDescent="0.35">
      <c r="A10230" s="1">
        <v>44362.208333333336</v>
      </c>
      <c r="B10230" s="2">
        <f t="shared" si="318"/>
        <v>2021</v>
      </c>
      <c r="C10230" s="2">
        <f t="shared" si="319"/>
        <v>6</v>
      </c>
      <c r="D10230">
        <v>0</v>
      </c>
      <c r="E10230">
        <v>0</v>
      </c>
    </row>
    <row r="10231" spans="1:5" x14ac:dyDescent="0.35">
      <c r="A10231" s="1">
        <v>44362.25</v>
      </c>
      <c r="B10231" s="2">
        <f t="shared" si="318"/>
        <v>2021</v>
      </c>
      <c r="C10231" s="2">
        <f t="shared" si="319"/>
        <v>6</v>
      </c>
      <c r="D10231">
        <v>0</v>
      </c>
      <c r="E10231">
        <v>0</v>
      </c>
    </row>
    <row r="10232" spans="1:5" x14ac:dyDescent="0.35">
      <c r="A10232" s="1">
        <v>44362.291666666664</v>
      </c>
      <c r="B10232" s="2">
        <f t="shared" si="318"/>
        <v>2021</v>
      </c>
      <c r="C10232" s="2">
        <f t="shared" si="319"/>
        <v>6</v>
      </c>
      <c r="D10232">
        <v>0</v>
      </c>
      <c r="E10232">
        <v>0</v>
      </c>
    </row>
    <row r="10233" spans="1:5" x14ac:dyDescent="0.35">
      <c r="A10233" s="1">
        <v>44362.333333333336</v>
      </c>
      <c r="B10233" s="2">
        <f t="shared" si="318"/>
        <v>2021</v>
      </c>
      <c r="C10233" s="2">
        <f t="shared" si="319"/>
        <v>6</v>
      </c>
      <c r="D10233">
        <v>0</v>
      </c>
      <c r="E10233">
        <v>0</v>
      </c>
    </row>
    <row r="10234" spans="1:5" x14ac:dyDescent="0.35">
      <c r="A10234" s="1">
        <v>44362.375</v>
      </c>
      <c r="B10234" s="2">
        <f t="shared" si="318"/>
        <v>2021</v>
      </c>
      <c r="C10234" s="2">
        <f t="shared" si="319"/>
        <v>6</v>
      </c>
      <c r="D10234">
        <v>0</v>
      </c>
      <c r="E10234">
        <v>0</v>
      </c>
    </row>
    <row r="10235" spans="1:5" x14ac:dyDescent="0.35">
      <c r="A10235" s="1">
        <v>44362.416666666664</v>
      </c>
      <c r="B10235" s="2">
        <f t="shared" si="318"/>
        <v>2021</v>
      </c>
      <c r="C10235" s="2">
        <f t="shared" si="319"/>
        <v>6</v>
      </c>
      <c r="D10235">
        <v>0</v>
      </c>
      <c r="E10235">
        <v>0</v>
      </c>
    </row>
    <row r="10236" spans="1:5" x14ac:dyDescent="0.35">
      <c r="A10236" s="1">
        <v>44362.458333333336</v>
      </c>
      <c r="B10236" s="2">
        <f t="shared" si="318"/>
        <v>2021</v>
      </c>
      <c r="C10236" s="2">
        <f t="shared" si="319"/>
        <v>6</v>
      </c>
      <c r="D10236">
        <v>0</v>
      </c>
      <c r="E10236">
        <v>0</v>
      </c>
    </row>
    <row r="10237" spans="1:5" x14ac:dyDescent="0.35">
      <c r="A10237" s="1">
        <v>44362.5</v>
      </c>
      <c r="B10237" s="2">
        <f t="shared" si="318"/>
        <v>2021</v>
      </c>
      <c r="C10237" s="2">
        <f t="shared" si="319"/>
        <v>6</v>
      </c>
      <c r="D10237">
        <v>0</v>
      </c>
      <c r="E10237">
        <v>0</v>
      </c>
    </row>
    <row r="10238" spans="1:5" x14ac:dyDescent="0.35">
      <c r="A10238" s="1">
        <v>44362.541666666664</v>
      </c>
      <c r="B10238" s="2">
        <f t="shared" si="318"/>
        <v>2021</v>
      </c>
      <c r="C10238" s="2">
        <f t="shared" si="319"/>
        <v>6</v>
      </c>
      <c r="D10238">
        <v>0</v>
      </c>
      <c r="E10238">
        <v>0</v>
      </c>
    </row>
    <row r="10239" spans="1:5" x14ac:dyDescent="0.35">
      <c r="A10239" s="1">
        <v>44362.583333333336</v>
      </c>
      <c r="B10239" s="2">
        <f t="shared" si="318"/>
        <v>2021</v>
      </c>
      <c r="C10239" s="2">
        <f t="shared" si="319"/>
        <v>6</v>
      </c>
      <c r="D10239">
        <v>0</v>
      </c>
      <c r="E10239">
        <v>0</v>
      </c>
    </row>
    <row r="10240" spans="1:5" x14ac:dyDescent="0.35">
      <c r="A10240" s="1">
        <v>44362.625</v>
      </c>
      <c r="B10240" s="2">
        <f t="shared" si="318"/>
        <v>2021</v>
      </c>
      <c r="C10240" s="2">
        <f t="shared" si="319"/>
        <v>6</v>
      </c>
      <c r="D10240">
        <v>0</v>
      </c>
      <c r="E10240">
        <v>0</v>
      </c>
    </row>
    <row r="10241" spans="1:5" x14ac:dyDescent="0.35">
      <c r="A10241" s="1">
        <v>44362.666666666664</v>
      </c>
      <c r="B10241" s="2">
        <f t="shared" si="318"/>
        <v>2021</v>
      </c>
      <c r="C10241" s="2">
        <f t="shared" si="319"/>
        <v>6</v>
      </c>
      <c r="D10241">
        <v>0</v>
      </c>
      <c r="E10241">
        <v>0</v>
      </c>
    </row>
    <row r="10242" spans="1:5" x14ac:dyDescent="0.35">
      <c r="A10242" s="1">
        <v>44362.708333333336</v>
      </c>
      <c r="B10242" s="2">
        <f t="shared" si="318"/>
        <v>2021</v>
      </c>
      <c r="C10242" s="2">
        <f t="shared" si="319"/>
        <v>6</v>
      </c>
      <c r="D10242">
        <v>0</v>
      </c>
      <c r="E10242">
        <v>0</v>
      </c>
    </row>
    <row r="10243" spans="1:5" x14ac:dyDescent="0.35">
      <c r="A10243" s="1">
        <v>44362.75</v>
      </c>
      <c r="B10243" s="2">
        <f t="shared" ref="B10243:B10306" si="320">YEAR(A10243)</f>
        <v>2021</v>
      </c>
      <c r="C10243" s="2">
        <f t="shared" ref="C10243:C10306" si="321">MONTH(A10243)</f>
        <v>6</v>
      </c>
      <c r="D10243">
        <v>0</v>
      </c>
      <c r="E10243">
        <v>0</v>
      </c>
    </row>
    <row r="10244" spans="1:5" x14ac:dyDescent="0.35">
      <c r="A10244" s="1">
        <v>44362.791666666664</v>
      </c>
      <c r="B10244" s="2">
        <f t="shared" si="320"/>
        <v>2021</v>
      </c>
      <c r="C10244" s="2">
        <f t="shared" si="321"/>
        <v>6</v>
      </c>
      <c r="D10244">
        <v>0</v>
      </c>
      <c r="E10244">
        <v>0</v>
      </c>
    </row>
    <row r="10245" spans="1:5" x14ac:dyDescent="0.35">
      <c r="A10245" s="1">
        <v>44362.833333333336</v>
      </c>
      <c r="B10245" s="2">
        <f t="shared" si="320"/>
        <v>2021</v>
      </c>
      <c r="C10245" s="2">
        <f t="shared" si="321"/>
        <v>6</v>
      </c>
      <c r="D10245">
        <v>0</v>
      </c>
      <c r="E10245">
        <v>0</v>
      </c>
    </row>
    <row r="10246" spans="1:5" x14ac:dyDescent="0.35">
      <c r="A10246" s="1">
        <v>44362.875</v>
      </c>
      <c r="B10246" s="2">
        <f t="shared" si="320"/>
        <v>2021</v>
      </c>
      <c r="C10246" s="2">
        <f t="shared" si="321"/>
        <v>6</v>
      </c>
      <c r="D10246">
        <v>0</v>
      </c>
      <c r="E10246">
        <v>0</v>
      </c>
    </row>
    <row r="10247" spans="1:5" x14ac:dyDescent="0.35">
      <c r="A10247" s="1">
        <v>44362.916666666664</v>
      </c>
      <c r="B10247" s="2">
        <f t="shared" si="320"/>
        <v>2021</v>
      </c>
      <c r="C10247" s="2">
        <f t="shared" si="321"/>
        <v>6</v>
      </c>
      <c r="D10247">
        <v>0</v>
      </c>
      <c r="E10247">
        <v>0</v>
      </c>
    </row>
    <row r="10248" spans="1:5" x14ac:dyDescent="0.35">
      <c r="A10248" s="1">
        <v>44362.958333333336</v>
      </c>
      <c r="B10248" s="2">
        <f t="shared" si="320"/>
        <v>2021</v>
      </c>
      <c r="C10248" s="2">
        <f t="shared" si="321"/>
        <v>6</v>
      </c>
      <c r="D10248">
        <v>0</v>
      </c>
      <c r="E10248">
        <v>0</v>
      </c>
    </row>
    <row r="10249" spans="1:5" x14ac:dyDescent="0.35">
      <c r="A10249" s="1">
        <v>44363</v>
      </c>
      <c r="B10249" s="2">
        <f t="shared" si="320"/>
        <v>2021</v>
      </c>
      <c r="C10249" s="2">
        <f t="shared" si="321"/>
        <v>6</v>
      </c>
      <c r="D10249">
        <v>0</v>
      </c>
      <c r="E10249">
        <v>0</v>
      </c>
    </row>
    <row r="10250" spans="1:5" x14ac:dyDescent="0.35">
      <c r="A10250" s="1">
        <v>44363.041666666664</v>
      </c>
      <c r="B10250" s="2">
        <f t="shared" si="320"/>
        <v>2021</v>
      </c>
      <c r="C10250" s="2">
        <f t="shared" si="321"/>
        <v>6</v>
      </c>
      <c r="D10250">
        <v>0</v>
      </c>
      <c r="E10250">
        <v>0</v>
      </c>
    </row>
    <row r="10251" spans="1:5" x14ac:dyDescent="0.35">
      <c r="A10251" s="1">
        <v>44363.083333333336</v>
      </c>
      <c r="B10251" s="2">
        <f t="shared" si="320"/>
        <v>2021</v>
      </c>
      <c r="C10251" s="2">
        <f t="shared" si="321"/>
        <v>6</v>
      </c>
      <c r="D10251">
        <v>0</v>
      </c>
      <c r="E10251">
        <v>0</v>
      </c>
    </row>
    <row r="10252" spans="1:5" x14ac:dyDescent="0.35">
      <c r="A10252" s="1">
        <v>44363.125</v>
      </c>
      <c r="B10252" s="2">
        <f t="shared" si="320"/>
        <v>2021</v>
      </c>
      <c r="C10252" s="2">
        <f t="shared" si="321"/>
        <v>6</v>
      </c>
      <c r="D10252">
        <v>0</v>
      </c>
      <c r="E10252">
        <v>0</v>
      </c>
    </row>
    <row r="10253" spans="1:5" x14ac:dyDescent="0.35">
      <c r="A10253" s="1">
        <v>44363.166666666664</v>
      </c>
      <c r="B10253" s="2">
        <f t="shared" si="320"/>
        <v>2021</v>
      </c>
      <c r="C10253" s="2">
        <f t="shared" si="321"/>
        <v>6</v>
      </c>
      <c r="D10253">
        <v>0</v>
      </c>
      <c r="E10253">
        <v>0</v>
      </c>
    </row>
    <row r="10254" spans="1:5" x14ac:dyDescent="0.35">
      <c r="A10254" s="1">
        <v>44363.208333333336</v>
      </c>
      <c r="B10254" s="2">
        <f t="shared" si="320"/>
        <v>2021</v>
      </c>
      <c r="C10254" s="2">
        <f t="shared" si="321"/>
        <v>6</v>
      </c>
      <c r="D10254">
        <v>0</v>
      </c>
      <c r="E10254">
        <v>0</v>
      </c>
    </row>
    <row r="10255" spans="1:5" x14ac:dyDescent="0.35">
      <c r="A10255" s="1">
        <v>44363.25</v>
      </c>
      <c r="B10255" s="2">
        <f t="shared" si="320"/>
        <v>2021</v>
      </c>
      <c r="C10255" s="2">
        <f t="shared" si="321"/>
        <v>6</v>
      </c>
      <c r="D10255">
        <v>0</v>
      </c>
      <c r="E10255">
        <v>0</v>
      </c>
    </row>
    <row r="10256" spans="1:5" x14ac:dyDescent="0.35">
      <c r="A10256" s="1">
        <v>44363.291666666664</v>
      </c>
      <c r="B10256" s="2">
        <f t="shared" si="320"/>
        <v>2021</v>
      </c>
      <c r="C10256" s="2">
        <f t="shared" si="321"/>
        <v>6</v>
      </c>
      <c r="D10256">
        <v>0</v>
      </c>
      <c r="E10256">
        <v>0</v>
      </c>
    </row>
    <row r="10257" spans="1:5" x14ac:dyDescent="0.35">
      <c r="A10257" s="1">
        <v>44363.333333333336</v>
      </c>
      <c r="B10257" s="2">
        <f t="shared" si="320"/>
        <v>2021</v>
      </c>
      <c r="C10257" s="2">
        <f t="shared" si="321"/>
        <v>6</v>
      </c>
      <c r="D10257">
        <v>0</v>
      </c>
      <c r="E10257">
        <v>0</v>
      </c>
    </row>
    <row r="10258" spans="1:5" x14ac:dyDescent="0.35">
      <c r="A10258" s="1">
        <v>44363.375</v>
      </c>
      <c r="B10258" s="2">
        <f t="shared" si="320"/>
        <v>2021</v>
      </c>
      <c r="C10258" s="2">
        <f t="shared" si="321"/>
        <v>6</v>
      </c>
      <c r="D10258">
        <v>0</v>
      </c>
      <c r="E10258">
        <v>0</v>
      </c>
    </row>
    <row r="10259" spans="1:5" x14ac:dyDescent="0.35">
      <c r="A10259" s="1">
        <v>44363.416666666664</v>
      </c>
      <c r="B10259" s="2">
        <f t="shared" si="320"/>
        <v>2021</v>
      </c>
      <c r="C10259" s="2">
        <f t="shared" si="321"/>
        <v>6</v>
      </c>
      <c r="D10259">
        <v>0</v>
      </c>
      <c r="E10259">
        <v>0</v>
      </c>
    </row>
    <row r="10260" spans="1:5" x14ac:dyDescent="0.35">
      <c r="A10260" s="1">
        <v>44363.458333333336</v>
      </c>
      <c r="B10260" s="2">
        <f t="shared" si="320"/>
        <v>2021</v>
      </c>
      <c r="C10260" s="2">
        <f t="shared" si="321"/>
        <v>6</v>
      </c>
      <c r="D10260">
        <v>0</v>
      </c>
      <c r="E10260">
        <v>0</v>
      </c>
    </row>
    <row r="10261" spans="1:5" x14ac:dyDescent="0.35">
      <c r="A10261" s="1">
        <v>44363.5</v>
      </c>
      <c r="B10261" s="2">
        <f t="shared" si="320"/>
        <v>2021</v>
      </c>
      <c r="C10261" s="2">
        <f t="shared" si="321"/>
        <v>6</v>
      </c>
      <c r="D10261">
        <v>0</v>
      </c>
      <c r="E10261">
        <v>0</v>
      </c>
    </row>
    <row r="10262" spans="1:5" x14ac:dyDescent="0.35">
      <c r="A10262" s="1">
        <v>44363.541666666664</v>
      </c>
      <c r="B10262" s="2">
        <f t="shared" si="320"/>
        <v>2021</v>
      </c>
      <c r="C10262" s="2">
        <f t="shared" si="321"/>
        <v>6</v>
      </c>
      <c r="D10262">
        <v>0</v>
      </c>
      <c r="E10262">
        <v>0</v>
      </c>
    </row>
    <row r="10263" spans="1:5" x14ac:dyDescent="0.35">
      <c r="A10263" s="1">
        <v>44363.583333333336</v>
      </c>
      <c r="B10263" s="2">
        <f t="shared" si="320"/>
        <v>2021</v>
      </c>
      <c r="C10263" s="2">
        <f t="shared" si="321"/>
        <v>6</v>
      </c>
      <c r="D10263">
        <v>0</v>
      </c>
      <c r="E10263">
        <v>0</v>
      </c>
    </row>
    <row r="10264" spans="1:5" x14ac:dyDescent="0.35">
      <c r="A10264" s="1">
        <v>44363.625</v>
      </c>
      <c r="B10264" s="2">
        <f t="shared" si="320"/>
        <v>2021</v>
      </c>
      <c r="C10264" s="2">
        <f t="shared" si="321"/>
        <v>6</v>
      </c>
      <c r="D10264">
        <v>0</v>
      </c>
      <c r="E10264">
        <v>0</v>
      </c>
    </row>
    <row r="10265" spans="1:5" x14ac:dyDescent="0.35">
      <c r="A10265" s="1">
        <v>44363.666666666664</v>
      </c>
      <c r="B10265" s="2">
        <f t="shared" si="320"/>
        <v>2021</v>
      </c>
      <c r="C10265" s="2">
        <f t="shared" si="321"/>
        <v>6</v>
      </c>
      <c r="D10265">
        <v>0</v>
      </c>
      <c r="E10265">
        <v>0</v>
      </c>
    </row>
    <row r="10266" spans="1:5" x14ac:dyDescent="0.35">
      <c r="A10266" s="1">
        <v>44363.708333333336</v>
      </c>
      <c r="B10266" s="2">
        <f t="shared" si="320"/>
        <v>2021</v>
      </c>
      <c r="C10266" s="2">
        <f t="shared" si="321"/>
        <v>6</v>
      </c>
      <c r="D10266">
        <v>0</v>
      </c>
      <c r="E10266">
        <v>0</v>
      </c>
    </row>
    <row r="10267" spans="1:5" x14ac:dyDescent="0.35">
      <c r="A10267" s="1">
        <v>44363.75</v>
      </c>
      <c r="B10267" s="2">
        <f t="shared" si="320"/>
        <v>2021</v>
      </c>
      <c r="C10267" s="2">
        <f t="shared" si="321"/>
        <v>6</v>
      </c>
      <c r="D10267">
        <v>0</v>
      </c>
      <c r="E10267">
        <v>0</v>
      </c>
    </row>
    <row r="10268" spans="1:5" x14ac:dyDescent="0.35">
      <c r="A10268" s="1">
        <v>44363.791666666664</v>
      </c>
      <c r="B10268" s="2">
        <f t="shared" si="320"/>
        <v>2021</v>
      </c>
      <c r="C10268" s="2">
        <f t="shared" si="321"/>
        <v>6</v>
      </c>
      <c r="D10268">
        <v>0</v>
      </c>
      <c r="E10268">
        <v>0</v>
      </c>
    </row>
    <row r="10269" spans="1:5" x14ac:dyDescent="0.35">
      <c r="A10269" s="1">
        <v>44363.833333333336</v>
      </c>
      <c r="B10269" s="2">
        <f t="shared" si="320"/>
        <v>2021</v>
      </c>
      <c r="C10269" s="2">
        <f t="shared" si="321"/>
        <v>6</v>
      </c>
      <c r="D10269">
        <v>0</v>
      </c>
      <c r="E10269">
        <v>0</v>
      </c>
    </row>
    <row r="10270" spans="1:5" x14ac:dyDescent="0.35">
      <c r="A10270" s="1">
        <v>44363.875</v>
      </c>
      <c r="B10270" s="2">
        <f t="shared" si="320"/>
        <v>2021</v>
      </c>
      <c r="C10270" s="2">
        <f t="shared" si="321"/>
        <v>6</v>
      </c>
      <c r="D10270">
        <v>0</v>
      </c>
      <c r="E10270">
        <v>0</v>
      </c>
    </row>
    <row r="10271" spans="1:5" x14ac:dyDescent="0.35">
      <c r="A10271" s="1">
        <v>44363.916666666664</v>
      </c>
      <c r="B10271" s="2">
        <f t="shared" si="320"/>
        <v>2021</v>
      </c>
      <c r="C10271" s="2">
        <f t="shared" si="321"/>
        <v>6</v>
      </c>
      <c r="D10271">
        <v>0</v>
      </c>
      <c r="E10271">
        <v>0</v>
      </c>
    </row>
    <row r="10272" spans="1:5" x14ac:dyDescent="0.35">
      <c r="A10272" s="1">
        <v>44363.958333333336</v>
      </c>
      <c r="B10272" s="2">
        <f t="shared" si="320"/>
        <v>2021</v>
      </c>
      <c r="C10272" s="2">
        <f t="shared" si="321"/>
        <v>6</v>
      </c>
      <c r="D10272">
        <v>0</v>
      </c>
      <c r="E10272">
        <v>0</v>
      </c>
    </row>
    <row r="10273" spans="1:5" x14ac:dyDescent="0.35">
      <c r="A10273" s="1">
        <v>44364</v>
      </c>
      <c r="B10273" s="2">
        <f t="shared" si="320"/>
        <v>2021</v>
      </c>
      <c r="C10273" s="2">
        <f t="shared" si="321"/>
        <v>6</v>
      </c>
      <c r="D10273">
        <v>0</v>
      </c>
      <c r="E10273">
        <v>0</v>
      </c>
    </row>
    <row r="10274" spans="1:5" x14ac:dyDescent="0.35">
      <c r="A10274" s="1">
        <v>44364.041666666664</v>
      </c>
      <c r="B10274" s="2">
        <f t="shared" si="320"/>
        <v>2021</v>
      </c>
      <c r="C10274" s="2">
        <f t="shared" si="321"/>
        <v>6</v>
      </c>
      <c r="D10274">
        <v>0</v>
      </c>
      <c r="E10274">
        <v>0</v>
      </c>
    </row>
    <row r="10275" spans="1:5" x14ac:dyDescent="0.35">
      <c r="A10275" s="1">
        <v>44364.083333333336</v>
      </c>
      <c r="B10275" s="2">
        <f t="shared" si="320"/>
        <v>2021</v>
      </c>
      <c r="C10275" s="2">
        <f t="shared" si="321"/>
        <v>6</v>
      </c>
      <c r="D10275">
        <v>0</v>
      </c>
      <c r="E10275">
        <v>0</v>
      </c>
    </row>
    <row r="10276" spans="1:5" x14ac:dyDescent="0.35">
      <c r="A10276" s="1">
        <v>44364.125</v>
      </c>
      <c r="B10276" s="2">
        <f t="shared" si="320"/>
        <v>2021</v>
      </c>
      <c r="C10276" s="2">
        <f t="shared" si="321"/>
        <v>6</v>
      </c>
      <c r="D10276">
        <v>0</v>
      </c>
      <c r="E10276">
        <v>0</v>
      </c>
    </row>
    <row r="10277" spans="1:5" x14ac:dyDescent="0.35">
      <c r="A10277" s="1">
        <v>44364.166666666664</v>
      </c>
      <c r="B10277" s="2">
        <f t="shared" si="320"/>
        <v>2021</v>
      </c>
      <c r="C10277" s="2">
        <f t="shared" si="321"/>
        <v>6</v>
      </c>
      <c r="D10277">
        <v>0</v>
      </c>
      <c r="E10277">
        <v>0</v>
      </c>
    </row>
    <row r="10278" spans="1:5" x14ac:dyDescent="0.35">
      <c r="A10278" s="1">
        <v>44364.208333333336</v>
      </c>
      <c r="B10278" s="2">
        <f t="shared" si="320"/>
        <v>2021</v>
      </c>
      <c r="C10278" s="2">
        <f t="shared" si="321"/>
        <v>6</v>
      </c>
      <c r="D10278">
        <v>0</v>
      </c>
      <c r="E10278">
        <v>0</v>
      </c>
    </row>
    <row r="10279" spans="1:5" x14ac:dyDescent="0.35">
      <c r="A10279" s="1">
        <v>44364.25</v>
      </c>
      <c r="B10279" s="2">
        <f t="shared" si="320"/>
        <v>2021</v>
      </c>
      <c r="C10279" s="2">
        <f t="shared" si="321"/>
        <v>6</v>
      </c>
      <c r="D10279">
        <v>0</v>
      </c>
      <c r="E10279">
        <v>0</v>
      </c>
    </row>
    <row r="10280" spans="1:5" x14ac:dyDescent="0.35">
      <c r="A10280" s="1">
        <v>44364.291666666664</v>
      </c>
      <c r="B10280" s="2">
        <f t="shared" si="320"/>
        <v>2021</v>
      </c>
      <c r="C10280" s="2">
        <f t="shared" si="321"/>
        <v>6</v>
      </c>
      <c r="D10280">
        <v>0</v>
      </c>
      <c r="E10280">
        <v>0</v>
      </c>
    </row>
    <row r="10281" spans="1:5" x14ac:dyDescent="0.35">
      <c r="A10281" s="1">
        <v>44364.333333333336</v>
      </c>
      <c r="B10281" s="2">
        <f t="shared" si="320"/>
        <v>2021</v>
      </c>
      <c r="C10281" s="2">
        <f t="shared" si="321"/>
        <v>6</v>
      </c>
      <c r="D10281">
        <v>0</v>
      </c>
      <c r="E10281">
        <v>0</v>
      </c>
    </row>
    <row r="10282" spans="1:5" x14ac:dyDescent="0.35">
      <c r="A10282" s="1">
        <v>44364.375</v>
      </c>
      <c r="B10282" s="2">
        <f t="shared" si="320"/>
        <v>2021</v>
      </c>
      <c r="C10282" s="2">
        <f t="shared" si="321"/>
        <v>6</v>
      </c>
      <c r="D10282">
        <v>0</v>
      </c>
      <c r="E10282">
        <v>0</v>
      </c>
    </row>
    <row r="10283" spans="1:5" x14ac:dyDescent="0.35">
      <c r="A10283" s="1">
        <v>44364.416666666664</v>
      </c>
      <c r="B10283" s="2">
        <f t="shared" si="320"/>
        <v>2021</v>
      </c>
      <c r="C10283" s="2">
        <f t="shared" si="321"/>
        <v>6</v>
      </c>
      <c r="D10283">
        <v>0</v>
      </c>
      <c r="E10283">
        <v>0</v>
      </c>
    </row>
    <row r="10284" spans="1:5" x14ac:dyDescent="0.35">
      <c r="A10284" s="1">
        <v>44364.458333333336</v>
      </c>
      <c r="B10284" s="2">
        <f t="shared" si="320"/>
        <v>2021</v>
      </c>
      <c r="C10284" s="2">
        <f t="shared" si="321"/>
        <v>6</v>
      </c>
      <c r="D10284">
        <v>0</v>
      </c>
      <c r="E10284">
        <v>0</v>
      </c>
    </row>
    <row r="10285" spans="1:5" x14ac:dyDescent="0.35">
      <c r="A10285" s="1">
        <v>44364.5</v>
      </c>
      <c r="B10285" s="2">
        <f t="shared" si="320"/>
        <v>2021</v>
      </c>
      <c r="C10285" s="2">
        <f t="shared" si="321"/>
        <v>6</v>
      </c>
      <c r="D10285">
        <v>0</v>
      </c>
      <c r="E10285">
        <v>0</v>
      </c>
    </row>
    <row r="10286" spans="1:5" x14ac:dyDescent="0.35">
      <c r="A10286" s="1">
        <v>44364.541666666664</v>
      </c>
      <c r="B10286" s="2">
        <f t="shared" si="320"/>
        <v>2021</v>
      </c>
      <c r="C10286" s="2">
        <f t="shared" si="321"/>
        <v>6</v>
      </c>
      <c r="D10286">
        <v>0</v>
      </c>
      <c r="E10286">
        <v>0</v>
      </c>
    </row>
    <row r="10287" spans="1:5" x14ac:dyDescent="0.35">
      <c r="A10287" s="1">
        <v>44364.583333333336</v>
      </c>
      <c r="B10287" s="2">
        <f t="shared" si="320"/>
        <v>2021</v>
      </c>
      <c r="C10287" s="2">
        <f t="shared" si="321"/>
        <v>6</v>
      </c>
      <c r="D10287">
        <v>0</v>
      </c>
      <c r="E10287">
        <v>0</v>
      </c>
    </row>
    <row r="10288" spans="1:5" x14ac:dyDescent="0.35">
      <c r="A10288" s="1">
        <v>44364.625</v>
      </c>
      <c r="B10288" s="2">
        <f t="shared" si="320"/>
        <v>2021</v>
      </c>
      <c r="C10288" s="2">
        <f t="shared" si="321"/>
        <v>6</v>
      </c>
      <c r="D10288">
        <v>0</v>
      </c>
      <c r="E10288">
        <v>0</v>
      </c>
    </row>
    <row r="10289" spans="1:5" x14ac:dyDescent="0.35">
      <c r="A10289" s="1">
        <v>44364.666666666664</v>
      </c>
      <c r="B10289" s="2">
        <f t="shared" si="320"/>
        <v>2021</v>
      </c>
      <c r="C10289" s="2">
        <f t="shared" si="321"/>
        <v>6</v>
      </c>
      <c r="D10289">
        <v>0</v>
      </c>
      <c r="E10289">
        <v>0</v>
      </c>
    </row>
    <row r="10290" spans="1:5" x14ac:dyDescent="0.35">
      <c r="A10290" s="1">
        <v>44364.708333333336</v>
      </c>
      <c r="B10290" s="2">
        <f t="shared" si="320"/>
        <v>2021</v>
      </c>
      <c r="C10290" s="2">
        <f t="shared" si="321"/>
        <v>6</v>
      </c>
      <c r="D10290">
        <v>0</v>
      </c>
      <c r="E10290">
        <v>0</v>
      </c>
    </row>
    <row r="10291" spans="1:5" x14ac:dyDescent="0.35">
      <c r="A10291" s="1">
        <v>44364.75</v>
      </c>
      <c r="B10291" s="2">
        <f t="shared" si="320"/>
        <v>2021</v>
      </c>
      <c r="C10291" s="2">
        <f t="shared" si="321"/>
        <v>6</v>
      </c>
      <c r="D10291">
        <v>0</v>
      </c>
      <c r="E10291">
        <v>0</v>
      </c>
    </row>
    <row r="10292" spans="1:5" x14ac:dyDescent="0.35">
      <c r="A10292" s="1">
        <v>44364.791666666664</v>
      </c>
      <c r="B10292" s="2">
        <f t="shared" si="320"/>
        <v>2021</v>
      </c>
      <c r="C10292" s="2">
        <f t="shared" si="321"/>
        <v>6</v>
      </c>
      <c r="D10292">
        <v>0</v>
      </c>
      <c r="E10292">
        <v>0</v>
      </c>
    </row>
    <row r="10293" spans="1:5" x14ac:dyDescent="0.35">
      <c r="A10293" s="1">
        <v>44364.833333333336</v>
      </c>
      <c r="B10293" s="2">
        <f t="shared" si="320"/>
        <v>2021</v>
      </c>
      <c r="C10293" s="2">
        <f t="shared" si="321"/>
        <v>6</v>
      </c>
      <c r="D10293">
        <v>0</v>
      </c>
      <c r="E10293">
        <v>0</v>
      </c>
    </row>
    <row r="10294" spans="1:5" x14ac:dyDescent="0.35">
      <c r="A10294" s="1">
        <v>44364.875</v>
      </c>
      <c r="B10294" s="2">
        <f t="shared" si="320"/>
        <v>2021</v>
      </c>
      <c r="C10294" s="2">
        <f t="shared" si="321"/>
        <v>6</v>
      </c>
      <c r="D10294">
        <v>0</v>
      </c>
      <c r="E10294">
        <v>0</v>
      </c>
    </row>
    <row r="10295" spans="1:5" x14ac:dyDescent="0.35">
      <c r="A10295" s="1">
        <v>44364.916666666664</v>
      </c>
      <c r="B10295" s="2">
        <f t="shared" si="320"/>
        <v>2021</v>
      </c>
      <c r="C10295" s="2">
        <f t="shared" si="321"/>
        <v>6</v>
      </c>
      <c r="D10295">
        <v>0</v>
      </c>
      <c r="E10295">
        <v>0</v>
      </c>
    </row>
    <row r="10296" spans="1:5" x14ac:dyDescent="0.35">
      <c r="A10296" s="1">
        <v>44364.958333333336</v>
      </c>
      <c r="B10296" s="2">
        <f t="shared" si="320"/>
        <v>2021</v>
      </c>
      <c r="C10296" s="2">
        <f t="shared" si="321"/>
        <v>6</v>
      </c>
      <c r="D10296">
        <v>0</v>
      </c>
      <c r="E10296">
        <v>0</v>
      </c>
    </row>
    <row r="10297" spans="1:5" x14ac:dyDescent="0.35">
      <c r="A10297" s="1">
        <v>44365</v>
      </c>
      <c r="B10297" s="2">
        <f t="shared" si="320"/>
        <v>2021</v>
      </c>
      <c r="C10297" s="2">
        <f t="shared" si="321"/>
        <v>6</v>
      </c>
      <c r="D10297">
        <v>0</v>
      </c>
      <c r="E10297">
        <v>0</v>
      </c>
    </row>
    <row r="10298" spans="1:5" x14ac:dyDescent="0.35">
      <c r="A10298" s="1">
        <v>44365.041666666664</v>
      </c>
      <c r="B10298" s="2">
        <f t="shared" si="320"/>
        <v>2021</v>
      </c>
      <c r="C10298" s="2">
        <f t="shared" si="321"/>
        <v>6</v>
      </c>
      <c r="D10298">
        <v>0</v>
      </c>
      <c r="E10298">
        <v>0</v>
      </c>
    </row>
    <row r="10299" spans="1:5" x14ac:dyDescent="0.35">
      <c r="A10299" s="1">
        <v>44365.083333333336</v>
      </c>
      <c r="B10299" s="2">
        <f t="shared" si="320"/>
        <v>2021</v>
      </c>
      <c r="C10299" s="2">
        <f t="shared" si="321"/>
        <v>6</v>
      </c>
      <c r="D10299">
        <v>0</v>
      </c>
      <c r="E10299">
        <v>0</v>
      </c>
    </row>
    <row r="10300" spans="1:5" x14ac:dyDescent="0.35">
      <c r="A10300" s="1">
        <v>44365.125</v>
      </c>
      <c r="B10300" s="2">
        <f t="shared" si="320"/>
        <v>2021</v>
      </c>
      <c r="C10300" s="2">
        <f t="shared" si="321"/>
        <v>6</v>
      </c>
      <c r="D10300">
        <v>0</v>
      </c>
      <c r="E10300">
        <v>0</v>
      </c>
    </row>
    <row r="10301" spans="1:5" x14ac:dyDescent="0.35">
      <c r="A10301" s="1">
        <v>44365.166666666664</v>
      </c>
      <c r="B10301" s="2">
        <f t="shared" si="320"/>
        <v>2021</v>
      </c>
      <c r="C10301" s="2">
        <f t="shared" si="321"/>
        <v>6</v>
      </c>
      <c r="D10301">
        <v>0</v>
      </c>
      <c r="E10301">
        <v>0</v>
      </c>
    </row>
    <row r="10302" spans="1:5" x14ac:dyDescent="0.35">
      <c r="A10302" s="1">
        <v>44365.208333333336</v>
      </c>
      <c r="B10302" s="2">
        <f t="shared" si="320"/>
        <v>2021</v>
      </c>
      <c r="C10302" s="2">
        <f t="shared" si="321"/>
        <v>6</v>
      </c>
      <c r="D10302">
        <v>0</v>
      </c>
      <c r="E10302">
        <v>0</v>
      </c>
    </row>
    <row r="10303" spans="1:5" x14ac:dyDescent="0.35">
      <c r="A10303" s="1">
        <v>44365.25</v>
      </c>
      <c r="B10303" s="2">
        <f t="shared" si="320"/>
        <v>2021</v>
      </c>
      <c r="C10303" s="2">
        <f t="shared" si="321"/>
        <v>6</v>
      </c>
      <c r="D10303">
        <v>0</v>
      </c>
      <c r="E10303">
        <v>0</v>
      </c>
    </row>
    <row r="10304" spans="1:5" x14ac:dyDescent="0.35">
      <c r="A10304" s="1">
        <v>44365.291666666664</v>
      </c>
      <c r="B10304" s="2">
        <f t="shared" si="320"/>
        <v>2021</v>
      </c>
      <c r="C10304" s="2">
        <f t="shared" si="321"/>
        <v>6</v>
      </c>
      <c r="D10304">
        <v>0</v>
      </c>
      <c r="E10304">
        <v>0</v>
      </c>
    </row>
    <row r="10305" spans="1:5" x14ac:dyDescent="0.35">
      <c r="A10305" s="1">
        <v>44365.333333333336</v>
      </c>
      <c r="B10305" s="2">
        <f t="shared" si="320"/>
        <v>2021</v>
      </c>
      <c r="C10305" s="2">
        <f t="shared" si="321"/>
        <v>6</v>
      </c>
      <c r="D10305">
        <v>0</v>
      </c>
      <c r="E10305">
        <v>0</v>
      </c>
    </row>
    <row r="10306" spans="1:5" x14ac:dyDescent="0.35">
      <c r="A10306" s="1">
        <v>44365.375</v>
      </c>
      <c r="B10306" s="2">
        <f t="shared" si="320"/>
        <v>2021</v>
      </c>
      <c r="C10306" s="2">
        <f t="shared" si="321"/>
        <v>6</v>
      </c>
      <c r="D10306">
        <v>0</v>
      </c>
      <c r="E10306">
        <v>0</v>
      </c>
    </row>
    <row r="10307" spans="1:5" x14ac:dyDescent="0.35">
      <c r="A10307" s="1">
        <v>44365.416666666664</v>
      </c>
      <c r="B10307" s="2">
        <f t="shared" ref="B10307:B10370" si="322">YEAR(A10307)</f>
        <v>2021</v>
      </c>
      <c r="C10307" s="2">
        <f t="shared" ref="C10307:C10370" si="323">MONTH(A10307)</f>
        <v>6</v>
      </c>
      <c r="D10307">
        <v>0</v>
      </c>
      <c r="E10307">
        <v>0</v>
      </c>
    </row>
    <row r="10308" spans="1:5" x14ac:dyDescent="0.35">
      <c r="A10308" s="1">
        <v>44365.458333333336</v>
      </c>
      <c r="B10308" s="2">
        <f t="shared" si="322"/>
        <v>2021</v>
      </c>
      <c r="C10308" s="2">
        <f t="shared" si="323"/>
        <v>6</v>
      </c>
      <c r="D10308">
        <v>0</v>
      </c>
      <c r="E10308">
        <v>0</v>
      </c>
    </row>
    <row r="10309" spans="1:5" x14ac:dyDescent="0.35">
      <c r="A10309" s="1">
        <v>44365.5</v>
      </c>
      <c r="B10309" s="2">
        <f t="shared" si="322"/>
        <v>2021</v>
      </c>
      <c r="C10309" s="2">
        <f t="shared" si="323"/>
        <v>6</v>
      </c>
      <c r="D10309">
        <v>0</v>
      </c>
      <c r="E10309">
        <v>0</v>
      </c>
    </row>
    <row r="10310" spans="1:5" x14ac:dyDescent="0.35">
      <c r="A10310" s="1">
        <v>44365.541666666664</v>
      </c>
      <c r="B10310" s="2">
        <f t="shared" si="322"/>
        <v>2021</v>
      </c>
      <c r="C10310" s="2">
        <f t="shared" si="323"/>
        <v>6</v>
      </c>
      <c r="D10310">
        <v>0</v>
      </c>
      <c r="E10310">
        <v>0</v>
      </c>
    </row>
    <row r="10311" spans="1:5" x14ac:dyDescent="0.35">
      <c r="A10311" s="1">
        <v>44365.583333333336</v>
      </c>
      <c r="B10311" s="2">
        <f t="shared" si="322"/>
        <v>2021</v>
      </c>
      <c r="C10311" s="2">
        <f t="shared" si="323"/>
        <v>6</v>
      </c>
      <c r="D10311">
        <v>0</v>
      </c>
      <c r="E10311">
        <v>0</v>
      </c>
    </row>
    <row r="10312" spans="1:5" x14ac:dyDescent="0.35">
      <c r="A10312" s="1">
        <v>44365.625</v>
      </c>
      <c r="B10312" s="2">
        <f t="shared" si="322"/>
        <v>2021</v>
      </c>
      <c r="C10312" s="2">
        <f t="shared" si="323"/>
        <v>6</v>
      </c>
      <c r="D10312">
        <v>0</v>
      </c>
      <c r="E10312">
        <v>0</v>
      </c>
    </row>
    <row r="10313" spans="1:5" x14ac:dyDescent="0.35">
      <c r="A10313" s="1">
        <v>44365.666666666664</v>
      </c>
      <c r="B10313" s="2">
        <f t="shared" si="322"/>
        <v>2021</v>
      </c>
      <c r="C10313" s="2">
        <f t="shared" si="323"/>
        <v>6</v>
      </c>
      <c r="D10313">
        <v>0</v>
      </c>
      <c r="E10313">
        <v>0</v>
      </c>
    </row>
    <row r="10314" spans="1:5" x14ac:dyDescent="0.35">
      <c r="A10314" s="1">
        <v>44365.708333333336</v>
      </c>
      <c r="B10314" s="2">
        <f t="shared" si="322"/>
        <v>2021</v>
      </c>
      <c r="C10314" s="2">
        <f t="shared" si="323"/>
        <v>6</v>
      </c>
      <c r="D10314">
        <v>0</v>
      </c>
      <c r="E10314">
        <v>0</v>
      </c>
    </row>
    <row r="10315" spans="1:5" x14ac:dyDescent="0.35">
      <c r="A10315" s="1">
        <v>44365.75</v>
      </c>
      <c r="B10315" s="2">
        <f t="shared" si="322"/>
        <v>2021</v>
      </c>
      <c r="C10315" s="2">
        <f t="shared" si="323"/>
        <v>6</v>
      </c>
      <c r="D10315">
        <v>0</v>
      </c>
      <c r="E10315">
        <v>0</v>
      </c>
    </row>
    <row r="10316" spans="1:5" x14ac:dyDescent="0.35">
      <c r="A10316" s="1">
        <v>44365.791666666664</v>
      </c>
      <c r="B10316" s="2">
        <f t="shared" si="322"/>
        <v>2021</v>
      </c>
      <c r="C10316" s="2">
        <f t="shared" si="323"/>
        <v>6</v>
      </c>
      <c r="D10316">
        <v>0</v>
      </c>
      <c r="E10316">
        <v>0</v>
      </c>
    </row>
    <row r="10317" spans="1:5" x14ac:dyDescent="0.35">
      <c r="A10317" s="1">
        <v>44365.833333333336</v>
      </c>
      <c r="B10317" s="2">
        <f t="shared" si="322"/>
        <v>2021</v>
      </c>
      <c r="C10317" s="2">
        <f t="shared" si="323"/>
        <v>6</v>
      </c>
      <c r="D10317">
        <v>0</v>
      </c>
      <c r="E10317">
        <v>0</v>
      </c>
    </row>
    <row r="10318" spans="1:5" x14ac:dyDescent="0.35">
      <c r="A10318" s="1">
        <v>44365.875</v>
      </c>
      <c r="B10318" s="2">
        <f t="shared" si="322"/>
        <v>2021</v>
      </c>
      <c r="C10318" s="2">
        <f t="shared" si="323"/>
        <v>6</v>
      </c>
      <c r="D10318">
        <v>0</v>
      </c>
      <c r="E10318">
        <v>0</v>
      </c>
    </row>
    <row r="10319" spans="1:5" x14ac:dyDescent="0.35">
      <c r="A10319" s="1">
        <v>44365.916666666664</v>
      </c>
      <c r="B10319" s="2">
        <f t="shared" si="322"/>
        <v>2021</v>
      </c>
      <c r="C10319" s="2">
        <f t="shared" si="323"/>
        <v>6</v>
      </c>
      <c r="D10319">
        <v>0</v>
      </c>
      <c r="E10319">
        <v>0</v>
      </c>
    </row>
    <row r="10320" spans="1:5" x14ac:dyDescent="0.35">
      <c r="A10320" s="1">
        <v>44365.958333333336</v>
      </c>
      <c r="B10320" s="2">
        <f t="shared" si="322"/>
        <v>2021</v>
      </c>
      <c r="C10320" s="2">
        <f t="shared" si="323"/>
        <v>6</v>
      </c>
      <c r="D10320">
        <v>0</v>
      </c>
      <c r="E10320">
        <v>0</v>
      </c>
    </row>
    <row r="10321" spans="1:5" x14ac:dyDescent="0.35">
      <c r="A10321" s="1">
        <v>44366</v>
      </c>
      <c r="B10321" s="2">
        <f t="shared" si="322"/>
        <v>2021</v>
      </c>
      <c r="C10321" s="2">
        <f t="shared" si="323"/>
        <v>6</v>
      </c>
      <c r="D10321">
        <v>0</v>
      </c>
      <c r="E10321">
        <v>0</v>
      </c>
    </row>
    <row r="10322" spans="1:5" x14ac:dyDescent="0.35">
      <c r="A10322" s="1">
        <v>44366.041666666664</v>
      </c>
      <c r="B10322" s="2">
        <f t="shared" si="322"/>
        <v>2021</v>
      </c>
      <c r="C10322" s="2">
        <f t="shared" si="323"/>
        <v>6</v>
      </c>
      <c r="D10322">
        <v>0</v>
      </c>
      <c r="E10322">
        <v>0</v>
      </c>
    </row>
    <row r="10323" spans="1:5" x14ac:dyDescent="0.35">
      <c r="A10323" s="1">
        <v>44366.083333333336</v>
      </c>
      <c r="B10323" s="2">
        <f t="shared" si="322"/>
        <v>2021</v>
      </c>
      <c r="C10323" s="2">
        <f t="shared" si="323"/>
        <v>6</v>
      </c>
      <c r="D10323">
        <v>0</v>
      </c>
      <c r="E10323">
        <v>0</v>
      </c>
    </row>
    <row r="10324" spans="1:5" x14ac:dyDescent="0.35">
      <c r="A10324" s="1">
        <v>44366.125</v>
      </c>
      <c r="B10324" s="2">
        <f t="shared" si="322"/>
        <v>2021</v>
      </c>
      <c r="C10324" s="2">
        <f t="shared" si="323"/>
        <v>6</v>
      </c>
      <c r="D10324">
        <v>0</v>
      </c>
      <c r="E10324">
        <v>0</v>
      </c>
    </row>
    <row r="10325" spans="1:5" x14ac:dyDescent="0.35">
      <c r="A10325" s="1">
        <v>44366.166666666664</v>
      </c>
      <c r="B10325" s="2">
        <f t="shared" si="322"/>
        <v>2021</v>
      </c>
      <c r="C10325" s="2">
        <f t="shared" si="323"/>
        <v>6</v>
      </c>
      <c r="D10325">
        <v>0</v>
      </c>
      <c r="E10325">
        <v>0</v>
      </c>
    </row>
    <row r="10326" spans="1:5" x14ac:dyDescent="0.35">
      <c r="A10326" s="1">
        <v>44366.208333333336</v>
      </c>
      <c r="B10326" s="2">
        <f t="shared" si="322"/>
        <v>2021</v>
      </c>
      <c r="C10326" s="2">
        <f t="shared" si="323"/>
        <v>6</v>
      </c>
      <c r="D10326">
        <v>0</v>
      </c>
      <c r="E10326">
        <v>0</v>
      </c>
    </row>
    <row r="10327" spans="1:5" x14ac:dyDescent="0.35">
      <c r="A10327" s="1">
        <v>44366.25</v>
      </c>
      <c r="B10327" s="2">
        <f t="shared" si="322"/>
        <v>2021</v>
      </c>
      <c r="C10327" s="2">
        <f t="shared" si="323"/>
        <v>6</v>
      </c>
      <c r="D10327">
        <v>0</v>
      </c>
      <c r="E10327">
        <v>0</v>
      </c>
    </row>
    <row r="10328" spans="1:5" x14ac:dyDescent="0.35">
      <c r="A10328" s="1">
        <v>44366.291666666664</v>
      </c>
      <c r="B10328" s="2">
        <f t="shared" si="322"/>
        <v>2021</v>
      </c>
      <c r="C10328" s="2">
        <f t="shared" si="323"/>
        <v>6</v>
      </c>
      <c r="D10328">
        <v>0</v>
      </c>
      <c r="E10328">
        <v>0</v>
      </c>
    </row>
    <row r="10329" spans="1:5" x14ac:dyDescent="0.35">
      <c r="A10329" s="1">
        <v>44366.333333333336</v>
      </c>
      <c r="B10329" s="2">
        <f t="shared" si="322"/>
        <v>2021</v>
      </c>
      <c r="C10329" s="2">
        <f t="shared" si="323"/>
        <v>6</v>
      </c>
      <c r="D10329">
        <v>0</v>
      </c>
      <c r="E10329">
        <v>0</v>
      </c>
    </row>
    <row r="10330" spans="1:5" x14ac:dyDescent="0.35">
      <c r="A10330" s="1">
        <v>44366.375</v>
      </c>
      <c r="B10330" s="2">
        <f t="shared" si="322"/>
        <v>2021</v>
      </c>
      <c r="C10330" s="2">
        <f t="shared" si="323"/>
        <v>6</v>
      </c>
      <c r="D10330">
        <v>0</v>
      </c>
      <c r="E10330">
        <v>0</v>
      </c>
    </row>
    <row r="10331" spans="1:5" x14ac:dyDescent="0.35">
      <c r="A10331" s="1">
        <v>44366.416666666664</v>
      </c>
      <c r="B10331" s="2">
        <f t="shared" si="322"/>
        <v>2021</v>
      </c>
      <c r="C10331" s="2">
        <f t="shared" si="323"/>
        <v>6</v>
      </c>
      <c r="D10331">
        <v>0</v>
      </c>
      <c r="E10331">
        <v>0</v>
      </c>
    </row>
    <row r="10332" spans="1:5" x14ac:dyDescent="0.35">
      <c r="A10332" s="1">
        <v>44366.458333333336</v>
      </c>
      <c r="B10332" s="2">
        <f t="shared" si="322"/>
        <v>2021</v>
      </c>
      <c r="C10332" s="2">
        <f t="shared" si="323"/>
        <v>6</v>
      </c>
      <c r="D10332">
        <v>0</v>
      </c>
      <c r="E10332">
        <v>0</v>
      </c>
    </row>
    <row r="10333" spans="1:5" x14ac:dyDescent="0.35">
      <c r="A10333" s="1">
        <v>44366.5</v>
      </c>
      <c r="B10333" s="2">
        <f t="shared" si="322"/>
        <v>2021</v>
      </c>
      <c r="C10333" s="2">
        <f t="shared" si="323"/>
        <v>6</v>
      </c>
      <c r="D10333">
        <v>0</v>
      </c>
      <c r="E10333">
        <v>0</v>
      </c>
    </row>
    <row r="10334" spans="1:5" x14ac:dyDescent="0.35">
      <c r="A10334" s="1">
        <v>44366.541666666664</v>
      </c>
      <c r="B10334" s="2">
        <f t="shared" si="322"/>
        <v>2021</v>
      </c>
      <c r="C10334" s="2">
        <f t="shared" si="323"/>
        <v>6</v>
      </c>
      <c r="D10334">
        <v>0</v>
      </c>
      <c r="E10334">
        <v>0</v>
      </c>
    </row>
    <row r="10335" spans="1:5" x14ac:dyDescent="0.35">
      <c r="A10335" s="1">
        <v>44366.583333333336</v>
      </c>
      <c r="B10335" s="2">
        <f t="shared" si="322"/>
        <v>2021</v>
      </c>
      <c r="C10335" s="2">
        <f t="shared" si="323"/>
        <v>6</v>
      </c>
      <c r="D10335">
        <v>0</v>
      </c>
      <c r="E10335">
        <v>0</v>
      </c>
    </row>
    <row r="10336" spans="1:5" x14ac:dyDescent="0.35">
      <c r="A10336" s="1">
        <v>44366.625</v>
      </c>
      <c r="B10336" s="2">
        <f t="shared" si="322"/>
        <v>2021</v>
      </c>
      <c r="C10336" s="2">
        <f t="shared" si="323"/>
        <v>6</v>
      </c>
      <c r="D10336">
        <v>0</v>
      </c>
      <c r="E10336">
        <v>0</v>
      </c>
    </row>
    <row r="10337" spans="1:5" x14ac:dyDescent="0.35">
      <c r="A10337" s="1">
        <v>44366.666666666664</v>
      </c>
      <c r="B10337" s="2">
        <f t="shared" si="322"/>
        <v>2021</v>
      </c>
      <c r="C10337" s="2">
        <f t="shared" si="323"/>
        <v>6</v>
      </c>
      <c r="D10337">
        <v>0</v>
      </c>
      <c r="E10337">
        <v>0</v>
      </c>
    </row>
    <row r="10338" spans="1:5" x14ac:dyDescent="0.35">
      <c r="A10338" s="1">
        <v>44366.708333333336</v>
      </c>
      <c r="B10338" s="2">
        <f t="shared" si="322"/>
        <v>2021</v>
      </c>
      <c r="C10338" s="2">
        <f t="shared" si="323"/>
        <v>6</v>
      </c>
      <c r="D10338">
        <v>0</v>
      </c>
      <c r="E10338">
        <v>0</v>
      </c>
    </row>
    <row r="10339" spans="1:5" x14ac:dyDescent="0.35">
      <c r="A10339" s="1">
        <v>44366.75</v>
      </c>
      <c r="B10339" s="2">
        <f t="shared" si="322"/>
        <v>2021</v>
      </c>
      <c r="C10339" s="2">
        <f t="shared" si="323"/>
        <v>6</v>
      </c>
      <c r="D10339">
        <v>0</v>
      </c>
      <c r="E10339">
        <v>0</v>
      </c>
    </row>
    <row r="10340" spans="1:5" x14ac:dyDescent="0.35">
      <c r="A10340" s="1">
        <v>44366.791666666664</v>
      </c>
      <c r="B10340" s="2">
        <f t="shared" si="322"/>
        <v>2021</v>
      </c>
      <c r="C10340" s="2">
        <f t="shared" si="323"/>
        <v>6</v>
      </c>
      <c r="D10340">
        <v>0</v>
      </c>
      <c r="E10340">
        <v>0</v>
      </c>
    </row>
    <row r="10341" spans="1:5" x14ac:dyDescent="0.35">
      <c r="A10341" s="1">
        <v>44366.833333333336</v>
      </c>
      <c r="B10341" s="2">
        <f t="shared" si="322"/>
        <v>2021</v>
      </c>
      <c r="C10341" s="2">
        <f t="shared" si="323"/>
        <v>6</v>
      </c>
      <c r="D10341">
        <v>0</v>
      </c>
      <c r="E10341">
        <v>0</v>
      </c>
    </row>
    <row r="10342" spans="1:5" x14ac:dyDescent="0.35">
      <c r="A10342" s="1">
        <v>44366.875</v>
      </c>
      <c r="B10342" s="2">
        <f t="shared" si="322"/>
        <v>2021</v>
      </c>
      <c r="C10342" s="2">
        <f t="shared" si="323"/>
        <v>6</v>
      </c>
      <c r="D10342">
        <v>0</v>
      </c>
      <c r="E10342">
        <v>0</v>
      </c>
    </row>
    <row r="10343" spans="1:5" x14ac:dyDescent="0.35">
      <c r="A10343" s="1">
        <v>44366.916666666664</v>
      </c>
      <c r="B10343" s="2">
        <f t="shared" si="322"/>
        <v>2021</v>
      </c>
      <c r="C10343" s="2">
        <f t="shared" si="323"/>
        <v>6</v>
      </c>
      <c r="D10343">
        <v>0</v>
      </c>
      <c r="E10343">
        <v>0</v>
      </c>
    </row>
    <row r="10344" spans="1:5" x14ac:dyDescent="0.35">
      <c r="A10344" s="1">
        <v>44366.958333333336</v>
      </c>
      <c r="B10344" s="2">
        <f t="shared" si="322"/>
        <v>2021</v>
      </c>
      <c r="C10344" s="2">
        <f t="shared" si="323"/>
        <v>6</v>
      </c>
      <c r="D10344">
        <v>0</v>
      </c>
      <c r="E10344">
        <v>0</v>
      </c>
    </row>
    <row r="10345" spans="1:5" x14ac:dyDescent="0.35">
      <c r="A10345" s="1">
        <v>44367</v>
      </c>
      <c r="B10345" s="2">
        <f t="shared" si="322"/>
        <v>2021</v>
      </c>
      <c r="C10345" s="2">
        <f t="shared" si="323"/>
        <v>6</v>
      </c>
      <c r="D10345">
        <v>0</v>
      </c>
      <c r="E10345">
        <v>0</v>
      </c>
    </row>
    <row r="10346" spans="1:5" x14ac:dyDescent="0.35">
      <c r="A10346" s="1">
        <v>44367.041666666664</v>
      </c>
      <c r="B10346" s="2">
        <f t="shared" si="322"/>
        <v>2021</v>
      </c>
      <c r="C10346" s="2">
        <f t="shared" si="323"/>
        <v>6</v>
      </c>
      <c r="D10346">
        <v>0</v>
      </c>
      <c r="E10346">
        <v>0</v>
      </c>
    </row>
    <row r="10347" spans="1:5" x14ac:dyDescent="0.35">
      <c r="A10347" s="1">
        <v>44367.083333333336</v>
      </c>
      <c r="B10347" s="2">
        <f t="shared" si="322"/>
        <v>2021</v>
      </c>
      <c r="C10347" s="2">
        <f t="shared" si="323"/>
        <v>6</v>
      </c>
      <c r="D10347">
        <v>0</v>
      </c>
      <c r="E10347">
        <v>0</v>
      </c>
    </row>
    <row r="10348" spans="1:5" x14ac:dyDescent="0.35">
      <c r="A10348" s="1">
        <v>44367.125</v>
      </c>
      <c r="B10348" s="2">
        <f t="shared" si="322"/>
        <v>2021</v>
      </c>
      <c r="C10348" s="2">
        <f t="shared" si="323"/>
        <v>6</v>
      </c>
      <c r="D10348">
        <v>0</v>
      </c>
      <c r="E10348">
        <v>0</v>
      </c>
    </row>
    <row r="10349" spans="1:5" x14ac:dyDescent="0.35">
      <c r="A10349" s="1">
        <v>44367.166666666664</v>
      </c>
      <c r="B10349" s="2">
        <f t="shared" si="322"/>
        <v>2021</v>
      </c>
      <c r="C10349" s="2">
        <f t="shared" si="323"/>
        <v>6</v>
      </c>
      <c r="D10349">
        <v>0</v>
      </c>
      <c r="E10349">
        <v>0</v>
      </c>
    </row>
    <row r="10350" spans="1:5" x14ac:dyDescent="0.35">
      <c r="A10350" s="1">
        <v>44367.208333333336</v>
      </c>
      <c r="B10350" s="2">
        <f t="shared" si="322"/>
        <v>2021</v>
      </c>
      <c r="C10350" s="2">
        <f t="shared" si="323"/>
        <v>6</v>
      </c>
      <c r="D10350">
        <v>0</v>
      </c>
      <c r="E10350">
        <v>0</v>
      </c>
    </row>
    <row r="10351" spans="1:5" x14ac:dyDescent="0.35">
      <c r="A10351" s="1">
        <v>44367.25</v>
      </c>
      <c r="B10351" s="2">
        <f t="shared" si="322"/>
        <v>2021</v>
      </c>
      <c r="C10351" s="2">
        <f t="shared" si="323"/>
        <v>6</v>
      </c>
      <c r="D10351">
        <v>0</v>
      </c>
      <c r="E10351">
        <v>0</v>
      </c>
    </row>
    <row r="10352" spans="1:5" x14ac:dyDescent="0.35">
      <c r="A10352" s="1">
        <v>44367.291666666664</v>
      </c>
      <c r="B10352" s="2">
        <f t="shared" si="322"/>
        <v>2021</v>
      </c>
      <c r="C10352" s="2">
        <f t="shared" si="323"/>
        <v>6</v>
      </c>
      <c r="D10352">
        <v>0</v>
      </c>
      <c r="E10352">
        <v>0</v>
      </c>
    </row>
    <row r="10353" spans="1:5" x14ac:dyDescent="0.35">
      <c r="A10353" s="1">
        <v>44367.333333333336</v>
      </c>
      <c r="B10353" s="2">
        <f t="shared" si="322"/>
        <v>2021</v>
      </c>
      <c r="C10353" s="2">
        <f t="shared" si="323"/>
        <v>6</v>
      </c>
      <c r="D10353">
        <v>0</v>
      </c>
      <c r="E10353">
        <v>0</v>
      </c>
    </row>
    <row r="10354" spans="1:5" x14ac:dyDescent="0.35">
      <c r="A10354" s="1">
        <v>44367.375</v>
      </c>
      <c r="B10354" s="2">
        <f t="shared" si="322"/>
        <v>2021</v>
      </c>
      <c r="C10354" s="2">
        <f t="shared" si="323"/>
        <v>6</v>
      </c>
      <c r="D10354">
        <v>0</v>
      </c>
      <c r="E10354">
        <v>0</v>
      </c>
    </row>
    <row r="10355" spans="1:5" x14ac:dyDescent="0.35">
      <c r="A10355" s="1">
        <v>44367.416666666664</v>
      </c>
      <c r="B10355" s="2">
        <f t="shared" si="322"/>
        <v>2021</v>
      </c>
      <c r="C10355" s="2">
        <f t="shared" si="323"/>
        <v>6</v>
      </c>
      <c r="D10355">
        <v>0</v>
      </c>
      <c r="E10355">
        <v>0</v>
      </c>
    </row>
    <row r="10356" spans="1:5" x14ac:dyDescent="0.35">
      <c r="A10356" s="1">
        <v>44367.458333333336</v>
      </c>
      <c r="B10356" s="2">
        <f t="shared" si="322"/>
        <v>2021</v>
      </c>
      <c r="C10356" s="2">
        <f t="shared" si="323"/>
        <v>6</v>
      </c>
      <c r="D10356">
        <v>0</v>
      </c>
      <c r="E10356">
        <v>0</v>
      </c>
    </row>
    <row r="10357" spans="1:5" x14ac:dyDescent="0.35">
      <c r="A10357" s="1">
        <v>44367.5</v>
      </c>
      <c r="B10357" s="2">
        <f t="shared" si="322"/>
        <v>2021</v>
      </c>
      <c r="C10357" s="2">
        <f t="shared" si="323"/>
        <v>6</v>
      </c>
      <c r="D10357">
        <v>0</v>
      </c>
      <c r="E10357">
        <v>0</v>
      </c>
    </row>
    <row r="10358" spans="1:5" x14ac:dyDescent="0.35">
      <c r="A10358" s="1">
        <v>44367.541666666664</v>
      </c>
      <c r="B10358" s="2">
        <f t="shared" si="322"/>
        <v>2021</v>
      </c>
      <c r="C10358" s="2">
        <f t="shared" si="323"/>
        <v>6</v>
      </c>
      <c r="D10358">
        <v>0</v>
      </c>
      <c r="E10358">
        <v>0</v>
      </c>
    </row>
    <row r="10359" spans="1:5" x14ac:dyDescent="0.35">
      <c r="A10359" s="1">
        <v>44367.583333333336</v>
      </c>
      <c r="B10359" s="2">
        <f t="shared" si="322"/>
        <v>2021</v>
      </c>
      <c r="C10359" s="2">
        <f t="shared" si="323"/>
        <v>6</v>
      </c>
      <c r="D10359">
        <v>0</v>
      </c>
      <c r="E10359">
        <v>0</v>
      </c>
    </row>
    <row r="10360" spans="1:5" x14ac:dyDescent="0.35">
      <c r="A10360" s="1">
        <v>44367.625</v>
      </c>
      <c r="B10360" s="2">
        <f t="shared" si="322"/>
        <v>2021</v>
      </c>
      <c r="C10360" s="2">
        <f t="shared" si="323"/>
        <v>6</v>
      </c>
      <c r="D10360">
        <v>0</v>
      </c>
      <c r="E10360">
        <v>0</v>
      </c>
    </row>
    <row r="10361" spans="1:5" x14ac:dyDescent="0.35">
      <c r="A10361" s="1">
        <v>44367.666666666664</v>
      </c>
      <c r="B10361" s="2">
        <f t="shared" si="322"/>
        <v>2021</v>
      </c>
      <c r="C10361" s="2">
        <f t="shared" si="323"/>
        <v>6</v>
      </c>
      <c r="D10361">
        <v>0</v>
      </c>
      <c r="E10361">
        <v>0</v>
      </c>
    </row>
    <row r="10362" spans="1:5" x14ac:dyDescent="0.35">
      <c r="A10362" s="1">
        <v>44367.708333333336</v>
      </c>
      <c r="B10362" s="2">
        <f t="shared" si="322"/>
        <v>2021</v>
      </c>
      <c r="C10362" s="2">
        <f t="shared" si="323"/>
        <v>6</v>
      </c>
      <c r="D10362">
        <v>0</v>
      </c>
      <c r="E10362">
        <v>0</v>
      </c>
    </row>
    <row r="10363" spans="1:5" x14ac:dyDescent="0.35">
      <c r="A10363" s="1">
        <v>44367.75</v>
      </c>
      <c r="B10363" s="2">
        <f t="shared" si="322"/>
        <v>2021</v>
      </c>
      <c r="C10363" s="2">
        <f t="shared" si="323"/>
        <v>6</v>
      </c>
      <c r="D10363">
        <v>0</v>
      </c>
      <c r="E10363">
        <v>0</v>
      </c>
    </row>
    <row r="10364" spans="1:5" x14ac:dyDescent="0.35">
      <c r="A10364" s="1">
        <v>44367.791666666664</v>
      </c>
      <c r="B10364" s="2">
        <f t="shared" si="322"/>
        <v>2021</v>
      </c>
      <c r="C10364" s="2">
        <f t="shared" si="323"/>
        <v>6</v>
      </c>
      <c r="D10364">
        <v>0</v>
      </c>
      <c r="E10364">
        <v>0</v>
      </c>
    </row>
    <row r="10365" spans="1:5" x14ac:dyDescent="0.35">
      <c r="A10365" s="1">
        <v>44367.833333333336</v>
      </c>
      <c r="B10365" s="2">
        <f t="shared" si="322"/>
        <v>2021</v>
      </c>
      <c r="C10365" s="2">
        <f t="shared" si="323"/>
        <v>6</v>
      </c>
      <c r="D10365">
        <v>0</v>
      </c>
      <c r="E10365">
        <v>0</v>
      </c>
    </row>
    <row r="10366" spans="1:5" x14ac:dyDescent="0.35">
      <c r="A10366" s="1">
        <v>44367.875</v>
      </c>
      <c r="B10366" s="2">
        <f t="shared" si="322"/>
        <v>2021</v>
      </c>
      <c r="C10366" s="2">
        <f t="shared" si="323"/>
        <v>6</v>
      </c>
      <c r="D10366">
        <v>0</v>
      </c>
      <c r="E10366">
        <v>0</v>
      </c>
    </row>
    <row r="10367" spans="1:5" x14ac:dyDescent="0.35">
      <c r="A10367" s="1">
        <v>44367.916666666664</v>
      </c>
      <c r="B10367" s="2">
        <f t="shared" si="322"/>
        <v>2021</v>
      </c>
      <c r="C10367" s="2">
        <f t="shared" si="323"/>
        <v>6</v>
      </c>
      <c r="D10367">
        <v>0</v>
      </c>
      <c r="E10367">
        <v>0</v>
      </c>
    </row>
    <row r="10368" spans="1:5" x14ac:dyDescent="0.35">
      <c r="A10368" s="1">
        <v>44367.958333333336</v>
      </c>
      <c r="B10368" s="2">
        <f t="shared" si="322"/>
        <v>2021</v>
      </c>
      <c r="C10368" s="2">
        <f t="shared" si="323"/>
        <v>6</v>
      </c>
      <c r="D10368">
        <v>0</v>
      </c>
      <c r="E10368">
        <v>0</v>
      </c>
    </row>
    <row r="10369" spans="1:5" x14ac:dyDescent="0.35">
      <c r="A10369" s="1">
        <v>44368</v>
      </c>
      <c r="B10369" s="2">
        <f t="shared" si="322"/>
        <v>2021</v>
      </c>
      <c r="C10369" s="2">
        <f t="shared" si="323"/>
        <v>6</v>
      </c>
      <c r="D10369">
        <v>0</v>
      </c>
      <c r="E10369">
        <v>0</v>
      </c>
    </row>
    <row r="10370" spans="1:5" x14ac:dyDescent="0.35">
      <c r="A10370" s="1">
        <v>44368.041666666664</v>
      </c>
      <c r="B10370" s="2">
        <f t="shared" si="322"/>
        <v>2021</v>
      </c>
      <c r="C10370" s="2">
        <f t="shared" si="323"/>
        <v>6</v>
      </c>
      <c r="D10370">
        <v>0</v>
      </c>
      <c r="E10370">
        <v>0</v>
      </c>
    </row>
    <row r="10371" spans="1:5" x14ac:dyDescent="0.35">
      <c r="A10371" s="1">
        <v>44368.083333333336</v>
      </c>
      <c r="B10371" s="2">
        <f t="shared" ref="B10371:B10434" si="324">YEAR(A10371)</f>
        <v>2021</v>
      </c>
      <c r="C10371" s="2">
        <f t="shared" ref="C10371:C10434" si="325">MONTH(A10371)</f>
        <v>6</v>
      </c>
      <c r="D10371">
        <v>0</v>
      </c>
      <c r="E10371">
        <v>0</v>
      </c>
    </row>
    <row r="10372" spans="1:5" x14ac:dyDescent="0.35">
      <c r="A10372" s="1">
        <v>44368.125</v>
      </c>
      <c r="B10372" s="2">
        <f t="shared" si="324"/>
        <v>2021</v>
      </c>
      <c r="C10372" s="2">
        <f t="shared" si="325"/>
        <v>6</v>
      </c>
      <c r="D10372">
        <v>0</v>
      </c>
      <c r="E10372">
        <v>0</v>
      </c>
    </row>
    <row r="10373" spans="1:5" x14ac:dyDescent="0.35">
      <c r="A10373" s="1">
        <v>44368.166666666664</v>
      </c>
      <c r="B10373" s="2">
        <f t="shared" si="324"/>
        <v>2021</v>
      </c>
      <c r="C10373" s="2">
        <f t="shared" si="325"/>
        <v>6</v>
      </c>
      <c r="D10373">
        <v>0</v>
      </c>
      <c r="E10373">
        <v>0</v>
      </c>
    </row>
    <row r="10374" spans="1:5" x14ac:dyDescent="0.35">
      <c r="A10374" s="1">
        <v>44368.208333333336</v>
      </c>
      <c r="B10374" s="2">
        <f t="shared" si="324"/>
        <v>2021</v>
      </c>
      <c r="C10374" s="2">
        <f t="shared" si="325"/>
        <v>6</v>
      </c>
      <c r="D10374">
        <v>0</v>
      </c>
      <c r="E10374">
        <v>0</v>
      </c>
    </row>
    <row r="10375" spans="1:5" x14ac:dyDescent="0.35">
      <c r="A10375" s="1">
        <v>44368.25</v>
      </c>
      <c r="B10375" s="2">
        <f t="shared" si="324"/>
        <v>2021</v>
      </c>
      <c r="C10375" s="2">
        <f t="shared" si="325"/>
        <v>6</v>
      </c>
      <c r="D10375">
        <v>0</v>
      </c>
      <c r="E10375">
        <v>0</v>
      </c>
    </row>
    <row r="10376" spans="1:5" x14ac:dyDescent="0.35">
      <c r="A10376" s="1">
        <v>44368.291666666664</v>
      </c>
      <c r="B10376" s="2">
        <f t="shared" si="324"/>
        <v>2021</v>
      </c>
      <c r="C10376" s="2">
        <f t="shared" si="325"/>
        <v>6</v>
      </c>
      <c r="D10376">
        <v>0</v>
      </c>
      <c r="E10376">
        <v>0</v>
      </c>
    </row>
    <row r="10377" spans="1:5" x14ac:dyDescent="0.35">
      <c r="A10377" s="1">
        <v>44368.333333333336</v>
      </c>
      <c r="B10377" s="2">
        <f t="shared" si="324"/>
        <v>2021</v>
      </c>
      <c r="C10377" s="2">
        <f t="shared" si="325"/>
        <v>6</v>
      </c>
      <c r="D10377">
        <v>0</v>
      </c>
      <c r="E10377">
        <v>0</v>
      </c>
    </row>
    <row r="10378" spans="1:5" x14ac:dyDescent="0.35">
      <c r="A10378" s="1">
        <v>44368.375</v>
      </c>
      <c r="B10378" s="2">
        <f t="shared" si="324"/>
        <v>2021</v>
      </c>
      <c r="C10378" s="2">
        <f t="shared" si="325"/>
        <v>6</v>
      </c>
      <c r="D10378">
        <v>0</v>
      </c>
      <c r="E10378">
        <v>0</v>
      </c>
    </row>
    <row r="10379" spans="1:5" x14ac:dyDescent="0.35">
      <c r="A10379" s="1">
        <v>44368.416666666664</v>
      </c>
      <c r="B10379" s="2">
        <f t="shared" si="324"/>
        <v>2021</v>
      </c>
      <c r="C10379" s="2">
        <f t="shared" si="325"/>
        <v>6</v>
      </c>
      <c r="D10379">
        <v>0</v>
      </c>
      <c r="E10379">
        <v>0</v>
      </c>
    </row>
    <row r="10380" spans="1:5" x14ac:dyDescent="0.35">
      <c r="A10380" s="1">
        <v>44368.458333333336</v>
      </c>
      <c r="B10380" s="2">
        <f t="shared" si="324"/>
        <v>2021</v>
      </c>
      <c r="C10380" s="2">
        <f t="shared" si="325"/>
        <v>6</v>
      </c>
      <c r="D10380">
        <v>0</v>
      </c>
      <c r="E10380">
        <v>0</v>
      </c>
    </row>
    <row r="10381" spans="1:5" x14ac:dyDescent="0.35">
      <c r="A10381" s="1">
        <v>44368.5</v>
      </c>
      <c r="B10381" s="2">
        <f t="shared" si="324"/>
        <v>2021</v>
      </c>
      <c r="C10381" s="2">
        <f t="shared" si="325"/>
        <v>6</v>
      </c>
      <c r="D10381">
        <v>0</v>
      </c>
      <c r="E10381">
        <v>0</v>
      </c>
    </row>
    <row r="10382" spans="1:5" x14ac:dyDescent="0.35">
      <c r="A10382" s="1">
        <v>44368.541666666664</v>
      </c>
      <c r="B10382" s="2">
        <f t="shared" si="324"/>
        <v>2021</v>
      </c>
      <c r="C10382" s="2">
        <f t="shared" si="325"/>
        <v>6</v>
      </c>
      <c r="D10382">
        <v>0</v>
      </c>
      <c r="E10382">
        <v>0</v>
      </c>
    </row>
    <row r="10383" spans="1:5" x14ac:dyDescent="0.35">
      <c r="A10383" s="1">
        <v>44368.583333333336</v>
      </c>
      <c r="B10383" s="2">
        <f t="shared" si="324"/>
        <v>2021</v>
      </c>
      <c r="C10383" s="2">
        <f t="shared" si="325"/>
        <v>6</v>
      </c>
      <c r="D10383">
        <v>0</v>
      </c>
      <c r="E10383">
        <v>0</v>
      </c>
    </row>
    <row r="10384" spans="1:5" x14ac:dyDescent="0.35">
      <c r="A10384" s="1">
        <v>44368.625</v>
      </c>
      <c r="B10384" s="2">
        <f t="shared" si="324"/>
        <v>2021</v>
      </c>
      <c r="C10384" s="2">
        <f t="shared" si="325"/>
        <v>6</v>
      </c>
      <c r="D10384">
        <v>0</v>
      </c>
      <c r="E10384">
        <v>0</v>
      </c>
    </row>
    <row r="10385" spans="1:5" x14ac:dyDescent="0.35">
      <c r="A10385" s="1">
        <v>44368.666666666664</v>
      </c>
      <c r="B10385" s="2">
        <f t="shared" si="324"/>
        <v>2021</v>
      </c>
      <c r="C10385" s="2">
        <f t="shared" si="325"/>
        <v>6</v>
      </c>
      <c r="D10385">
        <v>0</v>
      </c>
      <c r="E10385">
        <v>0</v>
      </c>
    </row>
    <row r="10386" spans="1:5" x14ac:dyDescent="0.35">
      <c r="A10386" s="1">
        <v>44368.708333333336</v>
      </c>
      <c r="B10386" s="2">
        <f t="shared" si="324"/>
        <v>2021</v>
      </c>
      <c r="C10386" s="2">
        <f t="shared" si="325"/>
        <v>6</v>
      </c>
      <c r="D10386">
        <v>0</v>
      </c>
      <c r="E10386">
        <v>0</v>
      </c>
    </row>
    <row r="10387" spans="1:5" x14ac:dyDescent="0.35">
      <c r="A10387" s="1">
        <v>44368.75</v>
      </c>
      <c r="B10387" s="2">
        <f t="shared" si="324"/>
        <v>2021</v>
      </c>
      <c r="C10387" s="2">
        <f t="shared" si="325"/>
        <v>6</v>
      </c>
      <c r="D10387">
        <v>0</v>
      </c>
      <c r="E10387">
        <v>0</v>
      </c>
    </row>
    <row r="10388" spans="1:5" x14ac:dyDescent="0.35">
      <c r="A10388" s="1">
        <v>44368.791666666664</v>
      </c>
      <c r="B10388" s="2">
        <f t="shared" si="324"/>
        <v>2021</v>
      </c>
      <c r="C10388" s="2">
        <f t="shared" si="325"/>
        <v>6</v>
      </c>
      <c r="D10388">
        <v>0</v>
      </c>
      <c r="E10388">
        <v>0</v>
      </c>
    </row>
    <row r="10389" spans="1:5" x14ac:dyDescent="0.35">
      <c r="A10389" s="1">
        <v>44368.833333333336</v>
      </c>
      <c r="B10389" s="2">
        <f t="shared" si="324"/>
        <v>2021</v>
      </c>
      <c r="C10389" s="2">
        <f t="shared" si="325"/>
        <v>6</v>
      </c>
      <c r="D10389">
        <v>0</v>
      </c>
      <c r="E10389">
        <v>0</v>
      </c>
    </row>
    <row r="10390" spans="1:5" x14ac:dyDescent="0.35">
      <c r="A10390" s="1">
        <v>44368.875</v>
      </c>
      <c r="B10390" s="2">
        <f t="shared" si="324"/>
        <v>2021</v>
      </c>
      <c r="C10390" s="2">
        <f t="shared" si="325"/>
        <v>6</v>
      </c>
      <c r="D10390">
        <v>0</v>
      </c>
      <c r="E10390">
        <v>0</v>
      </c>
    </row>
    <row r="10391" spans="1:5" x14ac:dyDescent="0.35">
      <c r="A10391" s="1">
        <v>44368.916666666664</v>
      </c>
      <c r="B10391" s="2">
        <f t="shared" si="324"/>
        <v>2021</v>
      </c>
      <c r="C10391" s="2">
        <f t="shared" si="325"/>
        <v>6</v>
      </c>
      <c r="D10391">
        <v>0</v>
      </c>
      <c r="E10391">
        <v>0</v>
      </c>
    </row>
    <row r="10392" spans="1:5" x14ac:dyDescent="0.35">
      <c r="A10392" s="1">
        <v>44368.958333333336</v>
      </c>
      <c r="B10392" s="2">
        <f t="shared" si="324"/>
        <v>2021</v>
      </c>
      <c r="C10392" s="2">
        <f t="shared" si="325"/>
        <v>6</v>
      </c>
      <c r="D10392">
        <v>0</v>
      </c>
      <c r="E10392">
        <v>0</v>
      </c>
    </row>
    <row r="10393" spans="1:5" x14ac:dyDescent="0.35">
      <c r="A10393" s="1">
        <v>44369</v>
      </c>
      <c r="B10393" s="2">
        <f t="shared" si="324"/>
        <v>2021</v>
      </c>
      <c r="C10393" s="2">
        <f t="shared" si="325"/>
        <v>6</v>
      </c>
      <c r="D10393">
        <v>0</v>
      </c>
      <c r="E10393">
        <v>0</v>
      </c>
    </row>
    <row r="10394" spans="1:5" x14ac:dyDescent="0.35">
      <c r="A10394" s="1">
        <v>44369.041666666664</v>
      </c>
      <c r="B10394" s="2">
        <f t="shared" si="324"/>
        <v>2021</v>
      </c>
      <c r="C10394" s="2">
        <f t="shared" si="325"/>
        <v>6</v>
      </c>
      <c r="D10394">
        <v>0</v>
      </c>
      <c r="E10394">
        <v>0</v>
      </c>
    </row>
    <row r="10395" spans="1:5" x14ac:dyDescent="0.35">
      <c r="A10395" s="1">
        <v>44369.083333333336</v>
      </c>
      <c r="B10395" s="2">
        <f t="shared" si="324"/>
        <v>2021</v>
      </c>
      <c r="C10395" s="2">
        <f t="shared" si="325"/>
        <v>6</v>
      </c>
      <c r="D10395">
        <v>0</v>
      </c>
      <c r="E10395">
        <v>0</v>
      </c>
    </row>
    <row r="10396" spans="1:5" x14ac:dyDescent="0.35">
      <c r="A10396" s="1">
        <v>44369.125</v>
      </c>
      <c r="B10396" s="2">
        <f t="shared" si="324"/>
        <v>2021</v>
      </c>
      <c r="C10396" s="2">
        <f t="shared" si="325"/>
        <v>6</v>
      </c>
      <c r="D10396">
        <v>0</v>
      </c>
      <c r="E10396">
        <v>0</v>
      </c>
    </row>
    <row r="10397" spans="1:5" x14ac:dyDescent="0.35">
      <c r="A10397" s="1">
        <v>44369.166666666664</v>
      </c>
      <c r="B10397" s="2">
        <f t="shared" si="324"/>
        <v>2021</v>
      </c>
      <c r="C10397" s="2">
        <f t="shared" si="325"/>
        <v>6</v>
      </c>
      <c r="D10397">
        <v>0</v>
      </c>
      <c r="E10397">
        <v>0</v>
      </c>
    </row>
    <row r="10398" spans="1:5" x14ac:dyDescent="0.35">
      <c r="A10398" s="1">
        <v>44369.208333333336</v>
      </c>
      <c r="B10398" s="2">
        <f t="shared" si="324"/>
        <v>2021</v>
      </c>
      <c r="C10398" s="2">
        <f t="shared" si="325"/>
        <v>6</v>
      </c>
      <c r="D10398">
        <v>0</v>
      </c>
      <c r="E10398">
        <v>0</v>
      </c>
    </row>
    <row r="10399" spans="1:5" x14ac:dyDescent="0.35">
      <c r="A10399" s="1">
        <v>44369.25</v>
      </c>
      <c r="B10399" s="2">
        <f t="shared" si="324"/>
        <v>2021</v>
      </c>
      <c r="C10399" s="2">
        <f t="shared" si="325"/>
        <v>6</v>
      </c>
      <c r="D10399">
        <v>0</v>
      </c>
      <c r="E10399">
        <v>0</v>
      </c>
    </row>
    <row r="10400" spans="1:5" x14ac:dyDescent="0.35">
      <c r="A10400" s="1">
        <v>44369.291666666664</v>
      </c>
      <c r="B10400" s="2">
        <f t="shared" si="324"/>
        <v>2021</v>
      </c>
      <c r="C10400" s="2">
        <f t="shared" si="325"/>
        <v>6</v>
      </c>
      <c r="D10400">
        <v>0</v>
      </c>
      <c r="E10400">
        <v>0</v>
      </c>
    </row>
    <row r="10401" spans="1:5" x14ac:dyDescent="0.35">
      <c r="A10401" s="1">
        <v>44369.333333333336</v>
      </c>
      <c r="B10401" s="2">
        <f t="shared" si="324"/>
        <v>2021</v>
      </c>
      <c r="C10401" s="2">
        <f t="shared" si="325"/>
        <v>6</v>
      </c>
      <c r="D10401">
        <v>0</v>
      </c>
      <c r="E10401">
        <v>0</v>
      </c>
    </row>
    <row r="10402" spans="1:5" x14ac:dyDescent="0.35">
      <c r="A10402" s="1">
        <v>44369.375</v>
      </c>
      <c r="B10402" s="2">
        <f t="shared" si="324"/>
        <v>2021</v>
      </c>
      <c r="C10402" s="2">
        <f t="shared" si="325"/>
        <v>6</v>
      </c>
      <c r="D10402">
        <v>0</v>
      </c>
      <c r="E10402">
        <v>0</v>
      </c>
    </row>
    <row r="10403" spans="1:5" x14ac:dyDescent="0.35">
      <c r="A10403" s="1">
        <v>44369.416666666664</v>
      </c>
      <c r="B10403" s="2">
        <f t="shared" si="324"/>
        <v>2021</v>
      </c>
      <c r="C10403" s="2">
        <f t="shared" si="325"/>
        <v>6</v>
      </c>
      <c r="D10403">
        <v>0</v>
      </c>
      <c r="E10403">
        <v>0</v>
      </c>
    </row>
    <row r="10404" spans="1:5" x14ac:dyDescent="0.35">
      <c r="A10404" s="1">
        <v>44369.458333333336</v>
      </c>
      <c r="B10404" s="2">
        <f t="shared" si="324"/>
        <v>2021</v>
      </c>
      <c r="C10404" s="2">
        <f t="shared" si="325"/>
        <v>6</v>
      </c>
      <c r="D10404">
        <v>0</v>
      </c>
      <c r="E10404">
        <v>0</v>
      </c>
    </row>
    <row r="10405" spans="1:5" x14ac:dyDescent="0.35">
      <c r="A10405" s="1">
        <v>44369.5</v>
      </c>
      <c r="B10405" s="2">
        <f t="shared" si="324"/>
        <v>2021</v>
      </c>
      <c r="C10405" s="2">
        <f t="shared" si="325"/>
        <v>6</v>
      </c>
      <c r="D10405">
        <v>0</v>
      </c>
      <c r="E10405">
        <v>0</v>
      </c>
    </row>
    <row r="10406" spans="1:5" x14ac:dyDescent="0.35">
      <c r="A10406" s="1">
        <v>44369.541666666664</v>
      </c>
      <c r="B10406" s="2">
        <f t="shared" si="324"/>
        <v>2021</v>
      </c>
      <c r="C10406" s="2">
        <f t="shared" si="325"/>
        <v>6</v>
      </c>
      <c r="D10406">
        <v>0</v>
      </c>
      <c r="E10406">
        <v>0</v>
      </c>
    </row>
    <row r="10407" spans="1:5" x14ac:dyDescent="0.35">
      <c r="A10407" s="1">
        <v>44369.583333333336</v>
      </c>
      <c r="B10407" s="2">
        <f t="shared" si="324"/>
        <v>2021</v>
      </c>
      <c r="C10407" s="2">
        <f t="shared" si="325"/>
        <v>6</v>
      </c>
      <c r="D10407">
        <v>0</v>
      </c>
      <c r="E10407">
        <v>0</v>
      </c>
    </row>
    <row r="10408" spans="1:5" x14ac:dyDescent="0.35">
      <c r="A10408" s="1">
        <v>44369.625</v>
      </c>
      <c r="B10408" s="2">
        <f t="shared" si="324"/>
        <v>2021</v>
      </c>
      <c r="C10408" s="2">
        <f t="shared" si="325"/>
        <v>6</v>
      </c>
      <c r="D10408">
        <v>0</v>
      </c>
      <c r="E10408">
        <v>0</v>
      </c>
    </row>
    <row r="10409" spans="1:5" x14ac:dyDescent="0.35">
      <c r="A10409" s="1">
        <v>44369.666666666664</v>
      </c>
      <c r="B10409" s="2">
        <f t="shared" si="324"/>
        <v>2021</v>
      </c>
      <c r="C10409" s="2">
        <f t="shared" si="325"/>
        <v>6</v>
      </c>
      <c r="D10409">
        <v>0</v>
      </c>
      <c r="E10409">
        <v>0</v>
      </c>
    </row>
    <row r="10410" spans="1:5" x14ac:dyDescent="0.35">
      <c r="A10410" s="1">
        <v>44369.708333333336</v>
      </c>
      <c r="B10410" s="2">
        <f t="shared" si="324"/>
        <v>2021</v>
      </c>
      <c r="C10410" s="2">
        <f t="shared" si="325"/>
        <v>6</v>
      </c>
      <c r="D10410">
        <v>0</v>
      </c>
      <c r="E10410">
        <v>0</v>
      </c>
    </row>
    <row r="10411" spans="1:5" x14ac:dyDescent="0.35">
      <c r="A10411" s="1">
        <v>44369.75</v>
      </c>
      <c r="B10411" s="2">
        <f t="shared" si="324"/>
        <v>2021</v>
      </c>
      <c r="C10411" s="2">
        <f t="shared" si="325"/>
        <v>6</v>
      </c>
      <c r="D10411">
        <v>0</v>
      </c>
      <c r="E10411">
        <v>0</v>
      </c>
    </row>
    <row r="10412" spans="1:5" x14ac:dyDescent="0.35">
      <c r="A10412" s="1">
        <v>44369.791666666664</v>
      </c>
      <c r="B10412" s="2">
        <f t="shared" si="324"/>
        <v>2021</v>
      </c>
      <c r="C10412" s="2">
        <f t="shared" si="325"/>
        <v>6</v>
      </c>
      <c r="D10412">
        <v>0</v>
      </c>
      <c r="E10412">
        <v>0</v>
      </c>
    </row>
    <row r="10413" spans="1:5" x14ac:dyDescent="0.35">
      <c r="A10413" s="1">
        <v>44369.833333333336</v>
      </c>
      <c r="B10413" s="2">
        <f t="shared" si="324"/>
        <v>2021</v>
      </c>
      <c r="C10413" s="2">
        <f t="shared" si="325"/>
        <v>6</v>
      </c>
      <c r="D10413">
        <v>0</v>
      </c>
      <c r="E10413">
        <v>0</v>
      </c>
    </row>
    <row r="10414" spans="1:5" x14ac:dyDescent="0.35">
      <c r="A10414" s="1">
        <v>44369.875</v>
      </c>
      <c r="B10414" s="2">
        <f t="shared" si="324"/>
        <v>2021</v>
      </c>
      <c r="C10414" s="2">
        <f t="shared" si="325"/>
        <v>6</v>
      </c>
      <c r="D10414">
        <v>0</v>
      </c>
      <c r="E10414">
        <v>0</v>
      </c>
    </row>
    <row r="10415" spans="1:5" x14ac:dyDescent="0.35">
      <c r="A10415" s="1">
        <v>44369.916666666664</v>
      </c>
      <c r="B10415" s="2">
        <f t="shared" si="324"/>
        <v>2021</v>
      </c>
      <c r="C10415" s="2">
        <f t="shared" si="325"/>
        <v>6</v>
      </c>
      <c r="D10415">
        <v>0</v>
      </c>
      <c r="E10415">
        <v>0</v>
      </c>
    </row>
    <row r="10416" spans="1:5" x14ac:dyDescent="0.35">
      <c r="A10416" s="1">
        <v>44369.958333333336</v>
      </c>
      <c r="B10416" s="2">
        <f t="shared" si="324"/>
        <v>2021</v>
      </c>
      <c r="C10416" s="2">
        <f t="shared" si="325"/>
        <v>6</v>
      </c>
      <c r="D10416">
        <v>0</v>
      </c>
      <c r="E10416">
        <v>0</v>
      </c>
    </row>
    <row r="10417" spans="1:5" x14ac:dyDescent="0.35">
      <c r="A10417" s="1">
        <v>44370</v>
      </c>
      <c r="B10417" s="2">
        <f t="shared" si="324"/>
        <v>2021</v>
      </c>
      <c r="C10417" s="2">
        <f t="shared" si="325"/>
        <v>6</v>
      </c>
      <c r="D10417">
        <v>0</v>
      </c>
      <c r="E10417">
        <v>0</v>
      </c>
    </row>
    <row r="10418" spans="1:5" x14ac:dyDescent="0.35">
      <c r="A10418" s="1">
        <v>44370.041666666664</v>
      </c>
      <c r="B10418" s="2">
        <f t="shared" si="324"/>
        <v>2021</v>
      </c>
      <c r="C10418" s="2">
        <f t="shared" si="325"/>
        <v>6</v>
      </c>
      <c r="D10418">
        <v>0</v>
      </c>
      <c r="E10418">
        <v>0</v>
      </c>
    </row>
    <row r="10419" spans="1:5" x14ac:dyDescent="0.35">
      <c r="A10419" s="1">
        <v>44370.083333333336</v>
      </c>
      <c r="B10419" s="2">
        <f t="shared" si="324"/>
        <v>2021</v>
      </c>
      <c r="C10419" s="2">
        <f t="shared" si="325"/>
        <v>6</v>
      </c>
      <c r="D10419">
        <v>0</v>
      </c>
      <c r="E10419">
        <v>0</v>
      </c>
    </row>
    <row r="10420" spans="1:5" x14ac:dyDescent="0.35">
      <c r="A10420" s="1">
        <v>44370.125</v>
      </c>
      <c r="B10420" s="2">
        <f t="shared" si="324"/>
        <v>2021</v>
      </c>
      <c r="C10420" s="2">
        <f t="shared" si="325"/>
        <v>6</v>
      </c>
      <c r="D10420">
        <v>0</v>
      </c>
      <c r="E10420">
        <v>0</v>
      </c>
    </row>
    <row r="10421" spans="1:5" x14ac:dyDescent="0.35">
      <c r="A10421" s="1">
        <v>44370.166666666664</v>
      </c>
      <c r="B10421" s="2">
        <f t="shared" si="324"/>
        <v>2021</v>
      </c>
      <c r="C10421" s="2">
        <f t="shared" si="325"/>
        <v>6</v>
      </c>
      <c r="D10421">
        <v>0</v>
      </c>
      <c r="E10421">
        <v>0</v>
      </c>
    </row>
    <row r="10422" spans="1:5" x14ac:dyDescent="0.35">
      <c r="A10422" s="1">
        <v>44370.208333333336</v>
      </c>
      <c r="B10422" s="2">
        <f t="shared" si="324"/>
        <v>2021</v>
      </c>
      <c r="C10422" s="2">
        <f t="shared" si="325"/>
        <v>6</v>
      </c>
      <c r="D10422">
        <v>0</v>
      </c>
      <c r="E10422">
        <v>0</v>
      </c>
    </row>
    <row r="10423" spans="1:5" x14ac:dyDescent="0.35">
      <c r="A10423" s="1">
        <v>44370.25</v>
      </c>
      <c r="B10423" s="2">
        <f t="shared" si="324"/>
        <v>2021</v>
      </c>
      <c r="C10423" s="2">
        <f t="shared" si="325"/>
        <v>6</v>
      </c>
      <c r="D10423">
        <v>0</v>
      </c>
      <c r="E10423">
        <v>0</v>
      </c>
    </row>
    <row r="10424" spans="1:5" x14ac:dyDescent="0.35">
      <c r="A10424" s="1">
        <v>44370.291666666664</v>
      </c>
      <c r="B10424" s="2">
        <f t="shared" si="324"/>
        <v>2021</v>
      </c>
      <c r="C10424" s="2">
        <f t="shared" si="325"/>
        <v>6</v>
      </c>
      <c r="D10424">
        <v>0</v>
      </c>
      <c r="E10424">
        <v>0</v>
      </c>
    </row>
    <row r="10425" spans="1:5" x14ac:dyDescent="0.35">
      <c r="A10425" s="1">
        <v>44370.333333333336</v>
      </c>
      <c r="B10425" s="2">
        <f t="shared" si="324"/>
        <v>2021</v>
      </c>
      <c r="C10425" s="2">
        <f t="shared" si="325"/>
        <v>6</v>
      </c>
      <c r="D10425">
        <v>0</v>
      </c>
      <c r="E10425">
        <v>0</v>
      </c>
    </row>
    <row r="10426" spans="1:5" x14ac:dyDescent="0.35">
      <c r="A10426" s="1">
        <v>44370.375</v>
      </c>
      <c r="B10426" s="2">
        <f t="shared" si="324"/>
        <v>2021</v>
      </c>
      <c r="C10426" s="2">
        <f t="shared" si="325"/>
        <v>6</v>
      </c>
      <c r="D10426">
        <v>0</v>
      </c>
      <c r="E10426">
        <v>0</v>
      </c>
    </row>
    <row r="10427" spans="1:5" x14ac:dyDescent="0.35">
      <c r="A10427" s="1">
        <v>44370.416666666664</v>
      </c>
      <c r="B10427" s="2">
        <f t="shared" si="324"/>
        <v>2021</v>
      </c>
      <c r="C10427" s="2">
        <f t="shared" si="325"/>
        <v>6</v>
      </c>
      <c r="D10427">
        <v>0</v>
      </c>
      <c r="E10427">
        <v>0</v>
      </c>
    </row>
    <row r="10428" spans="1:5" x14ac:dyDescent="0.35">
      <c r="A10428" s="1">
        <v>44370.458333333336</v>
      </c>
      <c r="B10428" s="2">
        <f t="shared" si="324"/>
        <v>2021</v>
      </c>
      <c r="C10428" s="2">
        <f t="shared" si="325"/>
        <v>6</v>
      </c>
      <c r="D10428">
        <v>0</v>
      </c>
      <c r="E10428">
        <v>0</v>
      </c>
    </row>
    <row r="10429" spans="1:5" x14ac:dyDescent="0.35">
      <c r="A10429" s="1">
        <v>44370.5</v>
      </c>
      <c r="B10429" s="2">
        <f t="shared" si="324"/>
        <v>2021</v>
      </c>
      <c r="C10429" s="2">
        <f t="shared" si="325"/>
        <v>6</v>
      </c>
      <c r="D10429">
        <v>0</v>
      </c>
      <c r="E10429">
        <v>0</v>
      </c>
    </row>
    <row r="10430" spans="1:5" x14ac:dyDescent="0.35">
      <c r="A10430" s="1">
        <v>44370.541666666664</v>
      </c>
      <c r="B10430" s="2">
        <f t="shared" si="324"/>
        <v>2021</v>
      </c>
      <c r="C10430" s="2">
        <f t="shared" si="325"/>
        <v>6</v>
      </c>
      <c r="D10430">
        <v>0</v>
      </c>
      <c r="E10430">
        <v>0</v>
      </c>
    </row>
    <row r="10431" spans="1:5" x14ac:dyDescent="0.35">
      <c r="A10431" s="1">
        <v>44370.583333333336</v>
      </c>
      <c r="B10431" s="2">
        <f t="shared" si="324"/>
        <v>2021</v>
      </c>
      <c r="C10431" s="2">
        <f t="shared" si="325"/>
        <v>6</v>
      </c>
      <c r="D10431">
        <v>0</v>
      </c>
      <c r="E10431">
        <v>0</v>
      </c>
    </row>
    <row r="10432" spans="1:5" x14ac:dyDescent="0.35">
      <c r="A10432" s="1">
        <v>44370.625</v>
      </c>
      <c r="B10432" s="2">
        <f t="shared" si="324"/>
        <v>2021</v>
      </c>
      <c r="C10432" s="2">
        <f t="shared" si="325"/>
        <v>6</v>
      </c>
      <c r="D10432">
        <v>0</v>
      </c>
      <c r="E10432">
        <v>0</v>
      </c>
    </row>
    <row r="10433" spans="1:5" x14ac:dyDescent="0.35">
      <c r="A10433" s="1">
        <v>44370.666666666664</v>
      </c>
      <c r="B10433" s="2">
        <f t="shared" si="324"/>
        <v>2021</v>
      </c>
      <c r="C10433" s="2">
        <f t="shared" si="325"/>
        <v>6</v>
      </c>
      <c r="D10433">
        <v>0</v>
      </c>
      <c r="E10433">
        <v>0</v>
      </c>
    </row>
    <row r="10434" spans="1:5" x14ac:dyDescent="0.35">
      <c r="A10434" s="1">
        <v>44370.708333333336</v>
      </c>
      <c r="B10434" s="2">
        <f t="shared" si="324"/>
        <v>2021</v>
      </c>
      <c r="C10434" s="2">
        <f t="shared" si="325"/>
        <v>6</v>
      </c>
      <c r="D10434">
        <v>0</v>
      </c>
      <c r="E10434">
        <v>0</v>
      </c>
    </row>
    <row r="10435" spans="1:5" x14ac:dyDescent="0.35">
      <c r="A10435" s="1">
        <v>44370.75</v>
      </c>
      <c r="B10435" s="2">
        <f t="shared" ref="B10435:B10498" si="326">YEAR(A10435)</f>
        <v>2021</v>
      </c>
      <c r="C10435" s="2">
        <f t="shared" ref="C10435:C10498" si="327">MONTH(A10435)</f>
        <v>6</v>
      </c>
      <c r="D10435">
        <v>0</v>
      </c>
      <c r="E10435">
        <v>0</v>
      </c>
    </row>
    <row r="10436" spans="1:5" x14ac:dyDescent="0.35">
      <c r="A10436" s="1">
        <v>44370.791666666664</v>
      </c>
      <c r="B10436" s="2">
        <f t="shared" si="326"/>
        <v>2021</v>
      </c>
      <c r="C10436" s="2">
        <f t="shared" si="327"/>
        <v>6</v>
      </c>
      <c r="D10436">
        <v>0</v>
      </c>
      <c r="E10436">
        <v>0</v>
      </c>
    </row>
    <row r="10437" spans="1:5" x14ac:dyDescent="0.35">
      <c r="A10437" s="1">
        <v>44370.833333333336</v>
      </c>
      <c r="B10437" s="2">
        <f t="shared" si="326"/>
        <v>2021</v>
      </c>
      <c r="C10437" s="2">
        <f t="shared" si="327"/>
        <v>6</v>
      </c>
      <c r="D10437">
        <v>0</v>
      </c>
      <c r="E10437">
        <v>0</v>
      </c>
    </row>
    <row r="10438" spans="1:5" x14ac:dyDescent="0.35">
      <c r="A10438" s="1">
        <v>44370.875</v>
      </c>
      <c r="B10438" s="2">
        <f t="shared" si="326"/>
        <v>2021</v>
      </c>
      <c r="C10438" s="2">
        <f t="shared" si="327"/>
        <v>6</v>
      </c>
      <c r="D10438">
        <v>0</v>
      </c>
      <c r="E10438">
        <v>0</v>
      </c>
    </row>
    <row r="10439" spans="1:5" x14ac:dyDescent="0.35">
      <c r="A10439" s="1">
        <v>44370.916666666664</v>
      </c>
      <c r="B10439" s="2">
        <f t="shared" si="326"/>
        <v>2021</v>
      </c>
      <c r="C10439" s="2">
        <f t="shared" si="327"/>
        <v>6</v>
      </c>
      <c r="D10439">
        <v>0</v>
      </c>
      <c r="E10439">
        <v>0</v>
      </c>
    </row>
    <row r="10440" spans="1:5" x14ac:dyDescent="0.35">
      <c r="A10440" s="1">
        <v>44370.958333333336</v>
      </c>
      <c r="B10440" s="2">
        <f t="shared" si="326"/>
        <v>2021</v>
      </c>
      <c r="C10440" s="2">
        <f t="shared" si="327"/>
        <v>6</v>
      </c>
      <c r="D10440">
        <v>0</v>
      </c>
      <c r="E10440">
        <v>0</v>
      </c>
    </row>
    <row r="10441" spans="1:5" x14ac:dyDescent="0.35">
      <c r="A10441" s="1">
        <v>44371</v>
      </c>
      <c r="B10441" s="2">
        <f t="shared" si="326"/>
        <v>2021</v>
      </c>
      <c r="C10441" s="2">
        <f t="shared" si="327"/>
        <v>6</v>
      </c>
      <c r="D10441">
        <v>0</v>
      </c>
      <c r="E10441">
        <v>0</v>
      </c>
    </row>
    <row r="10442" spans="1:5" x14ac:dyDescent="0.35">
      <c r="A10442" s="1">
        <v>44371.041666666664</v>
      </c>
      <c r="B10442" s="2">
        <f t="shared" si="326"/>
        <v>2021</v>
      </c>
      <c r="C10442" s="2">
        <f t="shared" si="327"/>
        <v>6</v>
      </c>
      <c r="D10442">
        <v>0</v>
      </c>
      <c r="E10442">
        <v>0</v>
      </c>
    </row>
    <row r="10443" spans="1:5" x14ac:dyDescent="0.35">
      <c r="A10443" s="1">
        <v>44371.083333333336</v>
      </c>
      <c r="B10443" s="2">
        <f t="shared" si="326"/>
        <v>2021</v>
      </c>
      <c r="C10443" s="2">
        <f t="shared" si="327"/>
        <v>6</v>
      </c>
      <c r="D10443">
        <v>0</v>
      </c>
      <c r="E10443">
        <v>0</v>
      </c>
    </row>
    <row r="10444" spans="1:5" x14ac:dyDescent="0.35">
      <c r="A10444" s="1">
        <v>44371.125</v>
      </c>
      <c r="B10444" s="2">
        <f t="shared" si="326"/>
        <v>2021</v>
      </c>
      <c r="C10444" s="2">
        <f t="shared" si="327"/>
        <v>6</v>
      </c>
      <c r="D10444">
        <v>0</v>
      </c>
      <c r="E10444">
        <v>0</v>
      </c>
    </row>
    <row r="10445" spans="1:5" x14ac:dyDescent="0.35">
      <c r="A10445" s="1">
        <v>44371.166666666664</v>
      </c>
      <c r="B10445" s="2">
        <f t="shared" si="326"/>
        <v>2021</v>
      </c>
      <c r="C10445" s="2">
        <f t="shared" si="327"/>
        <v>6</v>
      </c>
      <c r="D10445">
        <v>0</v>
      </c>
      <c r="E10445">
        <v>0</v>
      </c>
    </row>
    <row r="10446" spans="1:5" x14ac:dyDescent="0.35">
      <c r="A10446" s="1">
        <v>44371.208333333336</v>
      </c>
      <c r="B10446" s="2">
        <f t="shared" si="326"/>
        <v>2021</v>
      </c>
      <c r="C10446" s="2">
        <f t="shared" si="327"/>
        <v>6</v>
      </c>
      <c r="D10446">
        <v>0</v>
      </c>
      <c r="E10446">
        <v>0</v>
      </c>
    </row>
    <row r="10447" spans="1:5" x14ac:dyDescent="0.35">
      <c r="A10447" s="1">
        <v>44371.25</v>
      </c>
      <c r="B10447" s="2">
        <f t="shared" si="326"/>
        <v>2021</v>
      </c>
      <c r="C10447" s="2">
        <f t="shared" si="327"/>
        <v>6</v>
      </c>
      <c r="D10447">
        <v>0</v>
      </c>
      <c r="E10447">
        <v>0</v>
      </c>
    </row>
    <row r="10448" spans="1:5" x14ac:dyDescent="0.35">
      <c r="A10448" s="1">
        <v>44371.291666666664</v>
      </c>
      <c r="B10448" s="2">
        <f t="shared" si="326"/>
        <v>2021</v>
      </c>
      <c r="C10448" s="2">
        <f t="shared" si="327"/>
        <v>6</v>
      </c>
      <c r="D10448">
        <v>0</v>
      </c>
      <c r="E10448">
        <v>0</v>
      </c>
    </row>
    <row r="10449" spans="1:5" x14ac:dyDescent="0.35">
      <c r="A10449" s="1">
        <v>44371.333333333336</v>
      </c>
      <c r="B10449" s="2">
        <f t="shared" si="326"/>
        <v>2021</v>
      </c>
      <c r="C10449" s="2">
        <f t="shared" si="327"/>
        <v>6</v>
      </c>
      <c r="D10449">
        <v>0</v>
      </c>
      <c r="E10449">
        <v>0</v>
      </c>
    </row>
    <row r="10450" spans="1:5" x14ac:dyDescent="0.35">
      <c r="A10450" s="1">
        <v>44371.375</v>
      </c>
      <c r="B10450" s="2">
        <f t="shared" si="326"/>
        <v>2021</v>
      </c>
      <c r="C10450" s="2">
        <f t="shared" si="327"/>
        <v>6</v>
      </c>
      <c r="D10450">
        <v>0</v>
      </c>
      <c r="E10450">
        <v>0</v>
      </c>
    </row>
    <row r="10451" spans="1:5" x14ac:dyDescent="0.35">
      <c r="A10451" s="1">
        <v>44371.416666666664</v>
      </c>
      <c r="B10451" s="2">
        <f t="shared" si="326"/>
        <v>2021</v>
      </c>
      <c r="C10451" s="2">
        <f t="shared" si="327"/>
        <v>6</v>
      </c>
      <c r="D10451">
        <v>0</v>
      </c>
      <c r="E10451">
        <v>0</v>
      </c>
    </row>
    <row r="10452" spans="1:5" x14ac:dyDescent="0.35">
      <c r="A10452" s="1">
        <v>44371.458333333336</v>
      </c>
      <c r="B10452" s="2">
        <f t="shared" si="326"/>
        <v>2021</v>
      </c>
      <c r="C10452" s="2">
        <f t="shared" si="327"/>
        <v>6</v>
      </c>
      <c r="D10452">
        <v>0</v>
      </c>
      <c r="E10452">
        <v>0</v>
      </c>
    </row>
    <row r="10453" spans="1:5" x14ac:dyDescent="0.35">
      <c r="A10453" s="1">
        <v>44371.5</v>
      </c>
      <c r="B10453" s="2">
        <f t="shared" si="326"/>
        <v>2021</v>
      </c>
      <c r="C10453" s="2">
        <f t="shared" si="327"/>
        <v>6</v>
      </c>
      <c r="D10453">
        <v>0</v>
      </c>
      <c r="E10453">
        <v>0</v>
      </c>
    </row>
    <row r="10454" spans="1:5" x14ac:dyDescent="0.35">
      <c r="A10454" s="1">
        <v>44371.541666666664</v>
      </c>
      <c r="B10454" s="2">
        <f t="shared" si="326"/>
        <v>2021</v>
      </c>
      <c r="C10454" s="2">
        <f t="shared" si="327"/>
        <v>6</v>
      </c>
      <c r="D10454">
        <v>0</v>
      </c>
      <c r="E10454">
        <v>0</v>
      </c>
    </row>
    <row r="10455" spans="1:5" x14ac:dyDescent="0.35">
      <c r="A10455" s="1">
        <v>44371.583333333336</v>
      </c>
      <c r="B10455" s="2">
        <f t="shared" si="326"/>
        <v>2021</v>
      </c>
      <c r="C10455" s="2">
        <f t="shared" si="327"/>
        <v>6</v>
      </c>
      <c r="D10455">
        <v>0</v>
      </c>
      <c r="E10455">
        <v>0</v>
      </c>
    </row>
    <row r="10456" spans="1:5" x14ac:dyDescent="0.35">
      <c r="A10456" s="1">
        <v>44371.625</v>
      </c>
      <c r="B10456" s="2">
        <f t="shared" si="326"/>
        <v>2021</v>
      </c>
      <c r="C10456" s="2">
        <f t="shared" si="327"/>
        <v>6</v>
      </c>
      <c r="D10456">
        <v>0</v>
      </c>
      <c r="E10456">
        <v>0</v>
      </c>
    </row>
    <row r="10457" spans="1:5" x14ac:dyDescent="0.35">
      <c r="A10457" s="1">
        <v>44371.666666666664</v>
      </c>
      <c r="B10457" s="2">
        <f t="shared" si="326"/>
        <v>2021</v>
      </c>
      <c r="C10457" s="2">
        <f t="shared" si="327"/>
        <v>6</v>
      </c>
      <c r="D10457">
        <v>0</v>
      </c>
      <c r="E10457">
        <v>0</v>
      </c>
    </row>
    <row r="10458" spans="1:5" x14ac:dyDescent="0.35">
      <c r="A10458" s="1">
        <v>44371.708333333336</v>
      </c>
      <c r="B10458" s="2">
        <f t="shared" si="326"/>
        <v>2021</v>
      </c>
      <c r="C10458" s="2">
        <f t="shared" si="327"/>
        <v>6</v>
      </c>
      <c r="D10458">
        <v>0</v>
      </c>
      <c r="E10458">
        <v>0</v>
      </c>
    </row>
    <row r="10459" spans="1:5" x14ac:dyDescent="0.35">
      <c r="A10459" s="1">
        <v>44371.75</v>
      </c>
      <c r="B10459" s="2">
        <f t="shared" si="326"/>
        <v>2021</v>
      </c>
      <c r="C10459" s="2">
        <f t="shared" si="327"/>
        <v>6</v>
      </c>
      <c r="D10459">
        <v>0</v>
      </c>
      <c r="E10459">
        <v>0</v>
      </c>
    </row>
    <row r="10460" spans="1:5" x14ac:dyDescent="0.35">
      <c r="A10460" s="1">
        <v>44371.791666666664</v>
      </c>
      <c r="B10460" s="2">
        <f t="shared" si="326"/>
        <v>2021</v>
      </c>
      <c r="C10460" s="2">
        <f t="shared" si="327"/>
        <v>6</v>
      </c>
      <c r="D10460">
        <v>0</v>
      </c>
      <c r="E10460">
        <v>0</v>
      </c>
    </row>
    <row r="10461" spans="1:5" x14ac:dyDescent="0.35">
      <c r="A10461" s="1">
        <v>44371.833333333336</v>
      </c>
      <c r="B10461" s="2">
        <f t="shared" si="326"/>
        <v>2021</v>
      </c>
      <c r="C10461" s="2">
        <f t="shared" si="327"/>
        <v>6</v>
      </c>
      <c r="D10461">
        <v>0</v>
      </c>
      <c r="E10461">
        <v>0</v>
      </c>
    </row>
    <row r="10462" spans="1:5" x14ac:dyDescent="0.35">
      <c r="A10462" s="1">
        <v>44371.875</v>
      </c>
      <c r="B10462" s="2">
        <f t="shared" si="326"/>
        <v>2021</v>
      </c>
      <c r="C10462" s="2">
        <f t="shared" si="327"/>
        <v>6</v>
      </c>
      <c r="D10462">
        <v>0</v>
      </c>
      <c r="E10462">
        <v>0</v>
      </c>
    </row>
    <row r="10463" spans="1:5" x14ac:dyDescent="0.35">
      <c r="A10463" s="1">
        <v>44371.916666666664</v>
      </c>
      <c r="B10463" s="2">
        <f t="shared" si="326"/>
        <v>2021</v>
      </c>
      <c r="C10463" s="2">
        <f t="shared" si="327"/>
        <v>6</v>
      </c>
      <c r="D10463">
        <v>0</v>
      </c>
      <c r="E10463">
        <v>0</v>
      </c>
    </row>
    <row r="10464" spans="1:5" x14ac:dyDescent="0.35">
      <c r="A10464" s="1">
        <v>44371.958333333336</v>
      </c>
      <c r="B10464" s="2">
        <f t="shared" si="326"/>
        <v>2021</v>
      </c>
      <c r="C10464" s="2">
        <f t="shared" si="327"/>
        <v>6</v>
      </c>
      <c r="D10464">
        <v>0</v>
      </c>
      <c r="E10464">
        <v>0</v>
      </c>
    </row>
    <row r="10465" spans="1:5" x14ac:dyDescent="0.35">
      <c r="A10465" s="1">
        <v>44372</v>
      </c>
      <c r="B10465" s="2">
        <f t="shared" si="326"/>
        <v>2021</v>
      </c>
      <c r="C10465" s="2">
        <f t="shared" si="327"/>
        <v>6</v>
      </c>
      <c r="D10465">
        <v>0</v>
      </c>
      <c r="E10465">
        <v>0</v>
      </c>
    </row>
    <row r="10466" spans="1:5" x14ac:dyDescent="0.35">
      <c r="A10466" s="1">
        <v>44372.041666666664</v>
      </c>
      <c r="B10466" s="2">
        <f t="shared" si="326"/>
        <v>2021</v>
      </c>
      <c r="C10466" s="2">
        <f t="shared" si="327"/>
        <v>6</v>
      </c>
      <c r="D10466">
        <v>0</v>
      </c>
      <c r="E10466">
        <v>0</v>
      </c>
    </row>
    <row r="10467" spans="1:5" x14ac:dyDescent="0.35">
      <c r="A10467" s="1">
        <v>44372.083333333336</v>
      </c>
      <c r="B10467" s="2">
        <f t="shared" si="326"/>
        <v>2021</v>
      </c>
      <c r="C10467" s="2">
        <f t="shared" si="327"/>
        <v>6</v>
      </c>
      <c r="D10467">
        <v>0</v>
      </c>
      <c r="E10467">
        <v>0</v>
      </c>
    </row>
    <row r="10468" spans="1:5" x14ac:dyDescent="0.35">
      <c r="A10468" s="1">
        <v>44372.125</v>
      </c>
      <c r="B10468" s="2">
        <f t="shared" si="326"/>
        <v>2021</v>
      </c>
      <c r="C10468" s="2">
        <f t="shared" si="327"/>
        <v>6</v>
      </c>
      <c r="D10468">
        <v>0</v>
      </c>
      <c r="E10468">
        <v>0</v>
      </c>
    </row>
    <row r="10469" spans="1:5" x14ac:dyDescent="0.35">
      <c r="A10469" s="1">
        <v>44372.166666666664</v>
      </c>
      <c r="B10469" s="2">
        <f t="shared" si="326"/>
        <v>2021</v>
      </c>
      <c r="C10469" s="2">
        <f t="shared" si="327"/>
        <v>6</v>
      </c>
      <c r="D10469">
        <v>0</v>
      </c>
      <c r="E10469">
        <v>0</v>
      </c>
    </row>
    <row r="10470" spans="1:5" x14ac:dyDescent="0.35">
      <c r="A10470" s="1">
        <v>44372.208333333336</v>
      </c>
      <c r="B10470" s="2">
        <f t="shared" si="326"/>
        <v>2021</v>
      </c>
      <c r="C10470" s="2">
        <f t="shared" si="327"/>
        <v>6</v>
      </c>
      <c r="D10470">
        <v>0</v>
      </c>
      <c r="E10470">
        <v>0</v>
      </c>
    </row>
    <row r="10471" spans="1:5" x14ac:dyDescent="0.35">
      <c r="A10471" s="1">
        <v>44372.25</v>
      </c>
      <c r="B10471" s="2">
        <f t="shared" si="326"/>
        <v>2021</v>
      </c>
      <c r="C10471" s="2">
        <f t="shared" si="327"/>
        <v>6</v>
      </c>
      <c r="D10471">
        <v>0</v>
      </c>
      <c r="E10471">
        <v>0</v>
      </c>
    </row>
    <row r="10472" spans="1:5" x14ac:dyDescent="0.35">
      <c r="A10472" s="1">
        <v>44372.291666666664</v>
      </c>
      <c r="B10472" s="2">
        <f t="shared" si="326"/>
        <v>2021</v>
      </c>
      <c r="C10472" s="2">
        <f t="shared" si="327"/>
        <v>6</v>
      </c>
      <c r="D10472">
        <v>0</v>
      </c>
      <c r="E10472">
        <v>0</v>
      </c>
    </row>
    <row r="10473" spans="1:5" x14ac:dyDescent="0.35">
      <c r="A10473" s="1">
        <v>44372.333333333336</v>
      </c>
      <c r="B10473" s="2">
        <f t="shared" si="326"/>
        <v>2021</v>
      </c>
      <c r="C10473" s="2">
        <f t="shared" si="327"/>
        <v>6</v>
      </c>
      <c r="D10473">
        <v>0</v>
      </c>
      <c r="E10473">
        <v>0</v>
      </c>
    </row>
    <row r="10474" spans="1:5" x14ac:dyDescent="0.35">
      <c r="A10474" s="1">
        <v>44372.375</v>
      </c>
      <c r="B10474" s="2">
        <f t="shared" si="326"/>
        <v>2021</v>
      </c>
      <c r="C10474" s="2">
        <f t="shared" si="327"/>
        <v>6</v>
      </c>
      <c r="D10474">
        <v>0</v>
      </c>
      <c r="E10474">
        <v>0</v>
      </c>
    </row>
    <row r="10475" spans="1:5" x14ac:dyDescent="0.35">
      <c r="A10475" s="1">
        <v>44372.416666666664</v>
      </c>
      <c r="B10475" s="2">
        <f t="shared" si="326"/>
        <v>2021</v>
      </c>
      <c r="C10475" s="2">
        <f t="shared" si="327"/>
        <v>6</v>
      </c>
      <c r="D10475">
        <v>0</v>
      </c>
      <c r="E10475">
        <v>0</v>
      </c>
    </row>
    <row r="10476" spans="1:5" x14ac:dyDescent="0.35">
      <c r="A10476" s="1">
        <v>44372.458333333336</v>
      </c>
      <c r="B10476" s="2">
        <f t="shared" si="326"/>
        <v>2021</v>
      </c>
      <c r="C10476" s="2">
        <f t="shared" si="327"/>
        <v>6</v>
      </c>
      <c r="D10476">
        <v>0</v>
      </c>
      <c r="E10476">
        <v>0</v>
      </c>
    </row>
    <row r="10477" spans="1:5" x14ac:dyDescent="0.35">
      <c r="A10477" s="1">
        <v>44372.5</v>
      </c>
      <c r="B10477" s="2">
        <f t="shared" si="326"/>
        <v>2021</v>
      </c>
      <c r="C10477" s="2">
        <f t="shared" si="327"/>
        <v>6</v>
      </c>
      <c r="D10477">
        <v>0</v>
      </c>
      <c r="E10477">
        <v>0</v>
      </c>
    </row>
    <row r="10478" spans="1:5" x14ac:dyDescent="0.35">
      <c r="A10478" s="1">
        <v>44372.541666666664</v>
      </c>
      <c r="B10478" s="2">
        <f t="shared" si="326"/>
        <v>2021</v>
      </c>
      <c r="C10478" s="2">
        <f t="shared" si="327"/>
        <v>6</v>
      </c>
      <c r="D10478">
        <v>0</v>
      </c>
      <c r="E10478">
        <v>0</v>
      </c>
    </row>
    <row r="10479" spans="1:5" x14ac:dyDescent="0.35">
      <c r="A10479" s="1">
        <v>44372.583333333336</v>
      </c>
      <c r="B10479" s="2">
        <f t="shared" si="326"/>
        <v>2021</v>
      </c>
      <c r="C10479" s="2">
        <f t="shared" si="327"/>
        <v>6</v>
      </c>
      <c r="D10479">
        <v>0</v>
      </c>
      <c r="E10479">
        <v>0</v>
      </c>
    </row>
    <row r="10480" spans="1:5" x14ac:dyDescent="0.35">
      <c r="A10480" s="1">
        <v>44372.625</v>
      </c>
      <c r="B10480" s="2">
        <f t="shared" si="326"/>
        <v>2021</v>
      </c>
      <c r="C10480" s="2">
        <f t="shared" si="327"/>
        <v>6</v>
      </c>
      <c r="D10480">
        <v>0</v>
      </c>
      <c r="E10480">
        <v>0</v>
      </c>
    </row>
    <row r="10481" spans="1:5" x14ac:dyDescent="0.35">
      <c r="A10481" s="1">
        <v>44372.666666666664</v>
      </c>
      <c r="B10481" s="2">
        <f t="shared" si="326"/>
        <v>2021</v>
      </c>
      <c r="C10481" s="2">
        <f t="shared" si="327"/>
        <v>6</v>
      </c>
      <c r="D10481">
        <v>0</v>
      </c>
      <c r="E10481">
        <v>0</v>
      </c>
    </row>
    <row r="10482" spans="1:5" x14ac:dyDescent="0.35">
      <c r="A10482" s="1">
        <v>44372.708333333336</v>
      </c>
      <c r="B10482" s="2">
        <f t="shared" si="326"/>
        <v>2021</v>
      </c>
      <c r="C10482" s="2">
        <f t="shared" si="327"/>
        <v>6</v>
      </c>
      <c r="D10482">
        <v>0</v>
      </c>
      <c r="E10482">
        <v>0</v>
      </c>
    </row>
    <row r="10483" spans="1:5" x14ac:dyDescent="0.35">
      <c r="A10483" s="1">
        <v>44372.75</v>
      </c>
      <c r="B10483" s="2">
        <f t="shared" si="326"/>
        <v>2021</v>
      </c>
      <c r="C10483" s="2">
        <f t="shared" si="327"/>
        <v>6</v>
      </c>
      <c r="D10483">
        <v>0</v>
      </c>
      <c r="E10483">
        <v>0</v>
      </c>
    </row>
    <row r="10484" spans="1:5" x14ac:dyDescent="0.35">
      <c r="A10484" s="1">
        <v>44372.791666666664</v>
      </c>
      <c r="B10484" s="2">
        <f t="shared" si="326"/>
        <v>2021</v>
      </c>
      <c r="C10484" s="2">
        <f t="shared" si="327"/>
        <v>6</v>
      </c>
      <c r="D10484">
        <v>0</v>
      </c>
      <c r="E10484">
        <v>0</v>
      </c>
    </row>
    <row r="10485" spans="1:5" x14ac:dyDescent="0.35">
      <c r="A10485" s="1">
        <v>44372.833333333336</v>
      </c>
      <c r="B10485" s="2">
        <f t="shared" si="326"/>
        <v>2021</v>
      </c>
      <c r="C10485" s="2">
        <f t="shared" si="327"/>
        <v>6</v>
      </c>
      <c r="D10485">
        <v>0</v>
      </c>
      <c r="E10485">
        <v>0</v>
      </c>
    </row>
    <row r="10486" spans="1:5" x14ac:dyDescent="0.35">
      <c r="A10486" s="1">
        <v>44372.875</v>
      </c>
      <c r="B10486" s="2">
        <f t="shared" si="326"/>
        <v>2021</v>
      </c>
      <c r="C10486" s="2">
        <f t="shared" si="327"/>
        <v>6</v>
      </c>
      <c r="D10486">
        <v>0</v>
      </c>
      <c r="E10486">
        <v>0</v>
      </c>
    </row>
    <row r="10487" spans="1:5" x14ac:dyDescent="0.35">
      <c r="A10487" s="1">
        <v>44372.916666666664</v>
      </c>
      <c r="B10487" s="2">
        <f t="shared" si="326"/>
        <v>2021</v>
      </c>
      <c r="C10487" s="2">
        <f t="shared" si="327"/>
        <v>6</v>
      </c>
      <c r="D10487">
        <v>0</v>
      </c>
      <c r="E10487">
        <v>0</v>
      </c>
    </row>
    <row r="10488" spans="1:5" x14ac:dyDescent="0.35">
      <c r="A10488" s="1">
        <v>44372.958333333336</v>
      </c>
      <c r="B10488" s="2">
        <f t="shared" si="326"/>
        <v>2021</v>
      </c>
      <c r="C10488" s="2">
        <f t="shared" si="327"/>
        <v>6</v>
      </c>
      <c r="D10488">
        <v>0</v>
      </c>
      <c r="E10488">
        <v>0</v>
      </c>
    </row>
    <row r="10489" spans="1:5" x14ac:dyDescent="0.35">
      <c r="A10489" s="1">
        <v>44373</v>
      </c>
      <c r="B10489" s="2">
        <f t="shared" si="326"/>
        <v>2021</v>
      </c>
      <c r="C10489" s="2">
        <f t="shared" si="327"/>
        <v>6</v>
      </c>
      <c r="D10489">
        <v>0</v>
      </c>
      <c r="E10489">
        <v>0</v>
      </c>
    </row>
    <row r="10490" spans="1:5" x14ac:dyDescent="0.35">
      <c r="A10490" s="1">
        <v>44373.041666666664</v>
      </c>
      <c r="B10490" s="2">
        <f t="shared" si="326"/>
        <v>2021</v>
      </c>
      <c r="C10490" s="2">
        <f t="shared" si="327"/>
        <v>6</v>
      </c>
      <c r="D10490">
        <v>0</v>
      </c>
      <c r="E10490">
        <v>0</v>
      </c>
    </row>
    <row r="10491" spans="1:5" x14ac:dyDescent="0.35">
      <c r="A10491" s="1">
        <v>44373.083333333336</v>
      </c>
      <c r="B10491" s="2">
        <f t="shared" si="326"/>
        <v>2021</v>
      </c>
      <c r="C10491" s="2">
        <f t="shared" si="327"/>
        <v>6</v>
      </c>
      <c r="D10491">
        <v>0</v>
      </c>
      <c r="E10491">
        <v>0</v>
      </c>
    </row>
    <row r="10492" spans="1:5" x14ac:dyDescent="0.35">
      <c r="A10492" s="1">
        <v>44373.125</v>
      </c>
      <c r="B10492" s="2">
        <f t="shared" si="326"/>
        <v>2021</v>
      </c>
      <c r="C10492" s="2">
        <f t="shared" si="327"/>
        <v>6</v>
      </c>
      <c r="D10492">
        <v>0</v>
      </c>
      <c r="E10492">
        <v>0</v>
      </c>
    </row>
    <row r="10493" spans="1:5" x14ac:dyDescent="0.35">
      <c r="A10493" s="1">
        <v>44373.166666666664</v>
      </c>
      <c r="B10493" s="2">
        <f t="shared" si="326"/>
        <v>2021</v>
      </c>
      <c r="C10493" s="2">
        <f t="shared" si="327"/>
        <v>6</v>
      </c>
      <c r="D10493">
        <v>0</v>
      </c>
      <c r="E10493">
        <v>0</v>
      </c>
    </row>
    <row r="10494" spans="1:5" x14ac:dyDescent="0.35">
      <c r="A10494" s="1">
        <v>44373.208333333336</v>
      </c>
      <c r="B10494" s="2">
        <f t="shared" si="326"/>
        <v>2021</v>
      </c>
      <c r="C10494" s="2">
        <f t="shared" si="327"/>
        <v>6</v>
      </c>
      <c r="D10494">
        <v>0</v>
      </c>
      <c r="E10494">
        <v>0</v>
      </c>
    </row>
    <row r="10495" spans="1:5" x14ac:dyDescent="0.35">
      <c r="A10495" s="1">
        <v>44373.25</v>
      </c>
      <c r="B10495" s="2">
        <f t="shared" si="326"/>
        <v>2021</v>
      </c>
      <c r="C10495" s="2">
        <f t="shared" si="327"/>
        <v>6</v>
      </c>
      <c r="D10495">
        <v>0</v>
      </c>
      <c r="E10495">
        <v>0</v>
      </c>
    </row>
    <row r="10496" spans="1:5" x14ac:dyDescent="0.35">
      <c r="A10496" s="1">
        <v>44373.291666666664</v>
      </c>
      <c r="B10496" s="2">
        <f t="shared" si="326"/>
        <v>2021</v>
      </c>
      <c r="C10496" s="2">
        <f t="shared" si="327"/>
        <v>6</v>
      </c>
      <c r="D10496">
        <v>0</v>
      </c>
      <c r="E10496">
        <v>0</v>
      </c>
    </row>
    <row r="10497" spans="1:5" x14ac:dyDescent="0.35">
      <c r="A10497" s="1">
        <v>44373.333333333336</v>
      </c>
      <c r="B10497" s="2">
        <f t="shared" si="326"/>
        <v>2021</v>
      </c>
      <c r="C10497" s="2">
        <f t="shared" si="327"/>
        <v>6</v>
      </c>
      <c r="D10497">
        <v>0</v>
      </c>
      <c r="E10497">
        <v>0</v>
      </c>
    </row>
    <row r="10498" spans="1:5" x14ac:dyDescent="0.35">
      <c r="A10498" s="1">
        <v>44373.375</v>
      </c>
      <c r="B10498" s="2">
        <f t="shared" si="326"/>
        <v>2021</v>
      </c>
      <c r="C10498" s="2">
        <f t="shared" si="327"/>
        <v>6</v>
      </c>
      <c r="D10498">
        <v>0</v>
      </c>
      <c r="E10498">
        <v>0</v>
      </c>
    </row>
    <row r="10499" spans="1:5" x14ac:dyDescent="0.35">
      <c r="A10499" s="1">
        <v>44373.416666666664</v>
      </c>
      <c r="B10499" s="2">
        <f t="shared" ref="B10499:B10562" si="328">YEAR(A10499)</f>
        <v>2021</v>
      </c>
      <c r="C10499" s="2">
        <f t="shared" ref="C10499:C10562" si="329">MONTH(A10499)</f>
        <v>6</v>
      </c>
      <c r="D10499">
        <v>0</v>
      </c>
      <c r="E10499">
        <v>0</v>
      </c>
    </row>
    <row r="10500" spans="1:5" x14ac:dyDescent="0.35">
      <c r="A10500" s="1">
        <v>44373.458333333336</v>
      </c>
      <c r="B10500" s="2">
        <f t="shared" si="328"/>
        <v>2021</v>
      </c>
      <c r="C10500" s="2">
        <f t="shared" si="329"/>
        <v>6</v>
      </c>
      <c r="D10500">
        <v>0</v>
      </c>
      <c r="E10500">
        <v>0</v>
      </c>
    </row>
    <row r="10501" spans="1:5" x14ac:dyDescent="0.35">
      <c r="A10501" s="1">
        <v>44373.5</v>
      </c>
      <c r="B10501" s="2">
        <f t="shared" si="328"/>
        <v>2021</v>
      </c>
      <c r="C10501" s="2">
        <f t="shared" si="329"/>
        <v>6</v>
      </c>
      <c r="D10501">
        <v>0</v>
      </c>
      <c r="E10501">
        <v>0</v>
      </c>
    </row>
    <row r="10502" spans="1:5" x14ac:dyDescent="0.35">
      <c r="A10502" s="1">
        <v>44373.541666666664</v>
      </c>
      <c r="B10502" s="2">
        <f t="shared" si="328"/>
        <v>2021</v>
      </c>
      <c r="C10502" s="2">
        <f t="shared" si="329"/>
        <v>6</v>
      </c>
      <c r="D10502">
        <v>0</v>
      </c>
      <c r="E10502">
        <v>0</v>
      </c>
    </row>
    <row r="10503" spans="1:5" x14ac:dyDescent="0.35">
      <c r="A10503" s="1">
        <v>44373.583333333336</v>
      </c>
      <c r="B10503" s="2">
        <f t="shared" si="328"/>
        <v>2021</v>
      </c>
      <c r="C10503" s="2">
        <f t="shared" si="329"/>
        <v>6</v>
      </c>
      <c r="D10503">
        <v>0</v>
      </c>
      <c r="E10503">
        <v>0</v>
      </c>
    </row>
    <row r="10504" spans="1:5" x14ac:dyDescent="0.35">
      <c r="A10504" s="1">
        <v>44373.625</v>
      </c>
      <c r="B10504" s="2">
        <f t="shared" si="328"/>
        <v>2021</v>
      </c>
      <c r="C10504" s="2">
        <f t="shared" si="329"/>
        <v>6</v>
      </c>
      <c r="D10504">
        <v>0</v>
      </c>
      <c r="E10504">
        <v>0</v>
      </c>
    </row>
    <row r="10505" spans="1:5" x14ac:dyDescent="0.35">
      <c r="A10505" s="1">
        <v>44373.666666666664</v>
      </c>
      <c r="B10505" s="2">
        <f t="shared" si="328"/>
        <v>2021</v>
      </c>
      <c r="C10505" s="2">
        <f t="shared" si="329"/>
        <v>6</v>
      </c>
      <c r="D10505">
        <v>0</v>
      </c>
      <c r="E10505">
        <v>0</v>
      </c>
    </row>
    <row r="10506" spans="1:5" x14ac:dyDescent="0.35">
      <c r="A10506" s="1">
        <v>44373.708333333336</v>
      </c>
      <c r="B10506" s="2">
        <f t="shared" si="328"/>
        <v>2021</v>
      </c>
      <c r="C10506" s="2">
        <f t="shared" si="329"/>
        <v>6</v>
      </c>
      <c r="D10506">
        <v>0</v>
      </c>
      <c r="E10506">
        <v>0</v>
      </c>
    </row>
    <row r="10507" spans="1:5" x14ac:dyDescent="0.35">
      <c r="A10507" s="1">
        <v>44373.75</v>
      </c>
      <c r="B10507" s="2">
        <f t="shared" si="328"/>
        <v>2021</v>
      </c>
      <c r="C10507" s="2">
        <f t="shared" si="329"/>
        <v>6</v>
      </c>
      <c r="D10507">
        <v>0</v>
      </c>
      <c r="E10507">
        <v>0</v>
      </c>
    </row>
    <row r="10508" spans="1:5" x14ac:dyDescent="0.35">
      <c r="A10508" s="1">
        <v>44373.791666666664</v>
      </c>
      <c r="B10508" s="2">
        <f t="shared" si="328"/>
        <v>2021</v>
      </c>
      <c r="C10508" s="2">
        <f t="shared" si="329"/>
        <v>6</v>
      </c>
      <c r="D10508">
        <v>0</v>
      </c>
      <c r="E10508">
        <v>0</v>
      </c>
    </row>
    <row r="10509" spans="1:5" x14ac:dyDescent="0.35">
      <c r="A10509" s="1">
        <v>44373.833333333336</v>
      </c>
      <c r="B10509" s="2">
        <f t="shared" si="328"/>
        <v>2021</v>
      </c>
      <c r="C10509" s="2">
        <f t="shared" si="329"/>
        <v>6</v>
      </c>
      <c r="D10509">
        <v>0</v>
      </c>
      <c r="E10509">
        <v>0</v>
      </c>
    </row>
    <row r="10510" spans="1:5" x14ac:dyDescent="0.35">
      <c r="A10510" s="1">
        <v>44373.875</v>
      </c>
      <c r="B10510" s="2">
        <f t="shared" si="328"/>
        <v>2021</v>
      </c>
      <c r="C10510" s="2">
        <f t="shared" si="329"/>
        <v>6</v>
      </c>
      <c r="D10510">
        <v>0</v>
      </c>
      <c r="E10510">
        <v>0</v>
      </c>
    </row>
    <row r="10511" spans="1:5" x14ac:dyDescent="0.35">
      <c r="A10511" s="1">
        <v>44373.916666666664</v>
      </c>
      <c r="B10511" s="2">
        <f t="shared" si="328"/>
        <v>2021</v>
      </c>
      <c r="C10511" s="2">
        <f t="shared" si="329"/>
        <v>6</v>
      </c>
      <c r="D10511">
        <v>0</v>
      </c>
      <c r="E10511">
        <v>0</v>
      </c>
    </row>
    <row r="10512" spans="1:5" x14ac:dyDescent="0.35">
      <c r="A10512" s="1">
        <v>44373.958333333336</v>
      </c>
      <c r="B10512" s="2">
        <f t="shared" si="328"/>
        <v>2021</v>
      </c>
      <c r="C10512" s="2">
        <f t="shared" si="329"/>
        <v>6</v>
      </c>
      <c r="D10512">
        <v>0</v>
      </c>
      <c r="E10512">
        <v>0</v>
      </c>
    </row>
    <row r="10513" spans="1:5" x14ac:dyDescent="0.35">
      <c r="A10513" s="1">
        <v>44374</v>
      </c>
      <c r="B10513" s="2">
        <f t="shared" si="328"/>
        <v>2021</v>
      </c>
      <c r="C10513" s="2">
        <f t="shared" si="329"/>
        <v>6</v>
      </c>
      <c r="D10513">
        <v>0</v>
      </c>
      <c r="E10513">
        <v>0</v>
      </c>
    </row>
    <row r="10514" spans="1:5" x14ac:dyDescent="0.35">
      <c r="A10514" s="1">
        <v>44374.041666666664</v>
      </c>
      <c r="B10514" s="2">
        <f t="shared" si="328"/>
        <v>2021</v>
      </c>
      <c r="C10514" s="2">
        <f t="shared" si="329"/>
        <v>6</v>
      </c>
      <c r="D10514">
        <v>0</v>
      </c>
      <c r="E10514">
        <v>0</v>
      </c>
    </row>
    <row r="10515" spans="1:5" x14ac:dyDescent="0.35">
      <c r="A10515" s="1">
        <v>44374.083333333336</v>
      </c>
      <c r="B10515" s="2">
        <f t="shared" si="328"/>
        <v>2021</v>
      </c>
      <c r="C10515" s="2">
        <f t="shared" si="329"/>
        <v>6</v>
      </c>
      <c r="D10515">
        <v>0</v>
      </c>
      <c r="E10515">
        <v>0</v>
      </c>
    </row>
    <row r="10516" spans="1:5" x14ac:dyDescent="0.35">
      <c r="A10516" s="1">
        <v>44374.125</v>
      </c>
      <c r="B10516" s="2">
        <f t="shared" si="328"/>
        <v>2021</v>
      </c>
      <c r="C10516" s="2">
        <f t="shared" si="329"/>
        <v>6</v>
      </c>
      <c r="D10516">
        <v>0</v>
      </c>
      <c r="E10516">
        <v>0</v>
      </c>
    </row>
    <row r="10517" spans="1:5" x14ac:dyDescent="0.35">
      <c r="A10517" s="1">
        <v>44374.166666666664</v>
      </c>
      <c r="B10517" s="2">
        <f t="shared" si="328"/>
        <v>2021</v>
      </c>
      <c r="C10517" s="2">
        <f t="shared" si="329"/>
        <v>6</v>
      </c>
      <c r="D10517">
        <v>0</v>
      </c>
      <c r="E10517">
        <v>0</v>
      </c>
    </row>
    <row r="10518" spans="1:5" x14ac:dyDescent="0.35">
      <c r="A10518" s="1">
        <v>44374.208333333336</v>
      </c>
      <c r="B10518" s="2">
        <f t="shared" si="328"/>
        <v>2021</v>
      </c>
      <c r="C10518" s="2">
        <f t="shared" si="329"/>
        <v>6</v>
      </c>
      <c r="D10518">
        <v>0</v>
      </c>
      <c r="E10518">
        <v>0</v>
      </c>
    </row>
    <row r="10519" spans="1:5" x14ac:dyDescent="0.35">
      <c r="A10519" s="1">
        <v>44374.25</v>
      </c>
      <c r="B10519" s="2">
        <f t="shared" si="328"/>
        <v>2021</v>
      </c>
      <c r="C10519" s="2">
        <f t="shared" si="329"/>
        <v>6</v>
      </c>
      <c r="D10519">
        <v>0</v>
      </c>
      <c r="E10519">
        <v>0</v>
      </c>
    </row>
    <row r="10520" spans="1:5" x14ac:dyDescent="0.35">
      <c r="A10520" s="1">
        <v>44374.291666666664</v>
      </c>
      <c r="B10520" s="2">
        <f t="shared" si="328"/>
        <v>2021</v>
      </c>
      <c r="C10520" s="2">
        <f t="shared" si="329"/>
        <v>6</v>
      </c>
      <c r="D10520">
        <v>0</v>
      </c>
      <c r="E10520">
        <v>0</v>
      </c>
    </row>
    <row r="10521" spans="1:5" x14ac:dyDescent="0.35">
      <c r="A10521" s="1">
        <v>44374.333333333336</v>
      </c>
      <c r="B10521" s="2">
        <f t="shared" si="328"/>
        <v>2021</v>
      </c>
      <c r="C10521" s="2">
        <f t="shared" si="329"/>
        <v>6</v>
      </c>
      <c r="D10521">
        <v>0</v>
      </c>
      <c r="E10521">
        <v>0</v>
      </c>
    </row>
    <row r="10522" spans="1:5" x14ac:dyDescent="0.35">
      <c r="A10522" s="1">
        <v>44374.375</v>
      </c>
      <c r="B10522" s="2">
        <f t="shared" si="328"/>
        <v>2021</v>
      </c>
      <c r="C10522" s="2">
        <f t="shared" si="329"/>
        <v>6</v>
      </c>
      <c r="D10522">
        <v>0</v>
      </c>
      <c r="E10522">
        <v>0</v>
      </c>
    </row>
    <row r="10523" spans="1:5" x14ac:dyDescent="0.35">
      <c r="A10523" s="1">
        <v>44374.416666666664</v>
      </c>
      <c r="B10523" s="2">
        <f t="shared" si="328"/>
        <v>2021</v>
      </c>
      <c r="C10523" s="2">
        <f t="shared" si="329"/>
        <v>6</v>
      </c>
      <c r="D10523">
        <v>0</v>
      </c>
      <c r="E10523">
        <v>0</v>
      </c>
    </row>
    <row r="10524" spans="1:5" x14ac:dyDescent="0.35">
      <c r="A10524" s="1">
        <v>44374.458333333336</v>
      </c>
      <c r="B10524" s="2">
        <f t="shared" si="328"/>
        <v>2021</v>
      </c>
      <c r="C10524" s="2">
        <f t="shared" si="329"/>
        <v>6</v>
      </c>
      <c r="D10524">
        <v>0</v>
      </c>
      <c r="E10524">
        <v>0</v>
      </c>
    </row>
    <row r="10525" spans="1:5" x14ac:dyDescent="0.35">
      <c r="A10525" s="1">
        <v>44374.5</v>
      </c>
      <c r="B10525" s="2">
        <f t="shared" si="328"/>
        <v>2021</v>
      </c>
      <c r="C10525" s="2">
        <f t="shared" si="329"/>
        <v>6</v>
      </c>
      <c r="D10525">
        <v>0</v>
      </c>
      <c r="E10525">
        <v>0</v>
      </c>
    </row>
    <row r="10526" spans="1:5" x14ac:dyDescent="0.35">
      <c r="A10526" s="1">
        <v>44374.541666666664</v>
      </c>
      <c r="B10526" s="2">
        <f t="shared" si="328"/>
        <v>2021</v>
      </c>
      <c r="C10526" s="2">
        <f t="shared" si="329"/>
        <v>6</v>
      </c>
      <c r="D10526">
        <v>0</v>
      </c>
      <c r="E10526">
        <v>0</v>
      </c>
    </row>
    <row r="10527" spans="1:5" x14ac:dyDescent="0.35">
      <c r="A10527" s="1">
        <v>44374.583333333336</v>
      </c>
      <c r="B10527" s="2">
        <f t="shared" si="328"/>
        <v>2021</v>
      </c>
      <c r="C10527" s="2">
        <f t="shared" si="329"/>
        <v>6</v>
      </c>
      <c r="D10527">
        <v>0</v>
      </c>
      <c r="E10527">
        <v>0</v>
      </c>
    </row>
    <row r="10528" spans="1:5" x14ac:dyDescent="0.35">
      <c r="A10528" s="1">
        <v>44374.625</v>
      </c>
      <c r="B10528" s="2">
        <f t="shared" si="328"/>
        <v>2021</v>
      </c>
      <c r="C10528" s="2">
        <f t="shared" si="329"/>
        <v>6</v>
      </c>
      <c r="D10528">
        <v>0</v>
      </c>
      <c r="E10528">
        <v>0</v>
      </c>
    </row>
    <row r="10529" spans="1:5" x14ac:dyDescent="0.35">
      <c r="A10529" s="1">
        <v>44374.666666666664</v>
      </c>
      <c r="B10529" s="2">
        <f t="shared" si="328"/>
        <v>2021</v>
      </c>
      <c r="C10529" s="2">
        <f t="shared" si="329"/>
        <v>6</v>
      </c>
      <c r="D10529">
        <v>0</v>
      </c>
      <c r="E10529">
        <v>0</v>
      </c>
    </row>
    <row r="10530" spans="1:5" x14ac:dyDescent="0.35">
      <c r="A10530" s="1">
        <v>44374.708333333336</v>
      </c>
      <c r="B10530" s="2">
        <f t="shared" si="328"/>
        <v>2021</v>
      </c>
      <c r="C10530" s="2">
        <f t="shared" si="329"/>
        <v>6</v>
      </c>
      <c r="D10530">
        <v>0</v>
      </c>
      <c r="E10530">
        <v>0</v>
      </c>
    </row>
    <row r="10531" spans="1:5" x14ac:dyDescent="0.35">
      <c r="A10531" s="1">
        <v>44374.75</v>
      </c>
      <c r="B10531" s="2">
        <f t="shared" si="328"/>
        <v>2021</v>
      </c>
      <c r="C10531" s="2">
        <f t="shared" si="329"/>
        <v>6</v>
      </c>
      <c r="D10531">
        <v>0</v>
      </c>
      <c r="E10531">
        <v>0</v>
      </c>
    </row>
    <row r="10532" spans="1:5" x14ac:dyDescent="0.35">
      <c r="A10532" s="1">
        <v>44374.791666666664</v>
      </c>
      <c r="B10532" s="2">
        <f t="shared" si="328"/>
        <v>2021</v>
      </c>
      <c r="C10532" s="2">
        <f t="shared" si="329"/>
        <v>6</v>
      </c>
      <c r="D10532">
        <v>0</v>
      </c>
      <c r="E10532">
        <v>0</v>
      </c>
    </row>
    <row r="10533" spans="1:5" x14ac:dyDescent="0.35">
      <c r="A10533" s="1">
        <v>44374.833333333336</v>
      </c>
      <c r="B10533" s="2">
        <f t="shared" si="328"/>
        <v>2021</v>
      </c>
      <c r="C10533" s="2">
        <f t="shared" si="329"/>
        <v>6</v>
      </c>
      <c r="D10533">
        <v>0</v>
      </c>
      <c r="E10533">
        <v>0</v>
      </c>
    </row>
    <row r="10534" spans="1:5" x14ac:dyDescent="0.35">
      <c r="A10534" s="1">
        <v>44374.875</v>
      </c>
      <c r="B10534" s="2">
        <f t="shared" si="328"/>
        <v>2021</v>
      </c>
      <c r="C10534" s="2">
        <f t="shared" si="329"/>
        <v>6</v>
      </c>
      <c r="D10534">
        <v>0</v>
      </c>
      <c r="E10534">
        <v>0</v>
      </c>
    </row>
    <row r="10535" spans="1:5" x14ac:dyDescent="0.35">
      <c r="A10535" s="1">
        <v>44374.916666666664</v>
      </c>
      <c r="B10535" s="2">
        <f t="shared" si="328"/>
        <v>2021</v>
      </c>
      <c r="C10535" s="2">
        <f t="shared" si="329"/>
        <v>6</v>
      </c>
      <c r="D10535">
        <v>0</v>
      </c>
      <c r="E10535">
        <v>0</v>
      </c>
    </row>
    <row r="10536" spans="1:5" x14ac:dyDescent="0.35">
      <c r="A10536" s="1">
        <v>44374.958333333336</v>
      </c>
      <c r="B10536" s="2">
        <f t="shared" si="328"/>
        <v>2021</v>
      </c>
      <c r="C10536" s="2">
        <f t="shared" si="329"/>
        <v>6</v>
      </c>
      <c r="D10536">
        <v>0</v>
      </c>
      <c r="E10536">
        <v>0</v>
      </c>
    </row>
    <row r="10537" spans="1:5" x14ac:dyDescent="0.35">
      <c r="A10537" s="1">
        <v>44375</v>
      </c>
      <c r="B10537" s="2">
        <f t="shared" si="328"/>
        <v>2021</v>
      </c>
      <c r="C10537" s="2">
        <f t="shared" si="329"/>
        <v>6</v>
      </c>
      <c r="D10537">
        <v>0</v>
      </c>
      <c r="E10537">
        <v>0</v>
      </c>
    </row>
    <row r="10538" spans="1:5" x14ac:dyDescent="0.35">
      <c r="A10538" s="1">
        <v>44375.041666666664</v>
      </c>
      <c r="B10538" s="2">
        <f t="shared" si="328"/>
        <v>2021</v>
      </c>
      <c r="C10538" s="2">
        <f t="shared" si="329"/>
        <v>6</v>
      </c>
      <c r="D10538">
        <v>0</v>
      </c>
      <c r="E10538">
        <v>0</v>
      </c>
    </row>
    <row r="10539" spans="1:5" x14ac:dyDescent="0.35">
      <c r="A10539" s="1">
        <v>44375.083333333336</v>
      </c>
      <c r="B10539" s="2">
        <f t="shared" si="328"/>
        <v>2021</v>
      </c>
      <c r="C10539" s="2">
        <f t="shared" si="329"/>
        <v>6</v>
      </c>
      <c r="D10539">
        <v>0</v>
      </c>
      <c r="E10539">
        <v>0</v>
      </c>
    </row>
    <row r="10540" spans="1:5" x14ac:dyDescent="0.35">
      <c r="A10540" s="1">
        <v>44375.125</v>
      </c>
      <c r="B10540" s="2">
        <f t="shared" si="328"/>
        <v>2021</v>
      </c>
      <c r="C10540" s="2">
        <f t="shared" si="329"/>
        <v>6</v>
      </c>
      <c r="D10540">
        <v>0</v>
      </c>
      <c r="E10540">
        <v>0</v>
      </c>
    </row>
    <row r="10541" spans="1:5" x14ac:dyDescent="0.35">
      <c r="A10541" s="1">
        <v>44375.166666666664</v>
      </c>
      <c r="B10541" s="2">
        <f t="shared" si="328"/>
        <v>2021</v>
      </c>
      <c r="C10541" s="2">
        <f t="shared" si="329"/>
        <v>6</v>
      </c>
      <c r="D10541">
        <v>0</v>
      </c>
      <c r="E10541">
        <v>0</v>
      </c>
    </row>
    <row r="10542" spans="1:5" x14ac:dyDescent="0.35">
      <c r="A10542" s="1">
        <v>44375.208333333336</v>
      </c>
      <c r="B10542" s="2">
        <f t="shared" si="328"/>
        <v>2021</v>
      </c>
      <c r="C10542" s="2">
        <f t="shared" si="329"/>
        <v>6</v>
      </c>
      <c r="D10542">
        <v>0</v>
      </c>
      <c r="E10542">
        <v>0</v>
      </c>
    </row>
    <row r="10543" spans="1:5" x14ac:dyDescent="0.35">
      <c r="A10543" s="1">
        <v>44375.25</v>
      </c>
      <c r="B10543" s="2">
        <f t="shared" si="328"/>
        <v>2021</v>
      </c>
      <c r="C10543" s="2">
        <f t="shared" si="329"/>
        <v>6</v>
      </c>
      <c r="D10543">
        <v>0</v>
      </c>
      <c r="E10543">
        <v>0</v>
      </c>
    </row>
    <row r="10544" spans="1:5" x14ac:dyDescent="0.35">
      <c r="A10544" s="1">
        <v>44375.291666666664</v>
      </c>
      <c r="B10544" s="2">
        <f t="shared" si="328"/>
        <v>2021</v>
      </c>
      <c r="C10544" s="2">
        <f t="shared" si="329"/>
        <v>6</v>
      </c>
      <c r="D10544">
        <v>0</v>
      </c>
      <c r="E10544">
        <v>0</v>
      </c>
    </row>
    <row r="10545" spans="1:5" x14ac:dyDescent="0.35">
      <c r="A10545" s="1">
        <v>44375.333333333336</v>
      </c>
      <c r="B10545" s="2">
        <f t="shared" si="328"/>
        <v>2021</v>
      </c>
      <c r="C10545" s="2">
        <f t="shared" si="329"/>
        <v>6</v>
      </c>
      <c r="D10545">
        <v>0</v>
      </c>
      <c r="E10545">
        <v>0</v>
      </c>
    </row>
    <row r="10546" spans="1:5" x14ac:dyDescent="0.35">
      <c r="A10546" s="1">
        <v>44375.375</v>
      </c>
      <c r="B10546" s="2">
        <f t="shared" si="328"/>
        <v>2021</v>
      </c>
      <c r="C10546" s="2">
        <f t="shared" si="329"/>
        <v>6</v>
      </c>
      <c r="D10546">
        <v>0</v>
      </c>
      <c r="E10546">
        <v>0</v>
      </c>
    </row>
    <row r="10547" spans="1:5" x14ac:dyDescent="0.35">
      <c r="A10547" s="1">
        <v>44375.416666666664</v>
      </c>
      <c r="B10547" s="2">
        <f t="shared" si="328"/>
        <v>2021</v>
      </c>
      <c r="C10547" s="2">
        <f t="shared" si="329"/>
        <v>6</v>
      </c>
      <c r="D10547">
        <v>0</v>
      </c>
      <c r="E10547">
        <v>0</v>
      </c>
    </row>
    <row r="10548" spans="1:5" x14ac:dyDescent="0.35">
      <c r="A10548" s="1">
        <v>44375.458333333336</v>
      </c>
      <c r="B10548" s="2">
        <f t="shared" si="328"/>
        <v>2021</v>
      </c>
      <c r="C10548" s="2">
        <f t="shared" si="329"/>
        <v>6</v>
      </c>
      <c r="D10548">
        <v>0</v>
      </c>
      <c r="E10548">
        <v>0</v>
      </c>
    </row>
    <row r="10549" spans="1:5" x14ac:dyDescent="0.35">
      <c r="A10549" s="1">
        <v>44375.5</v>
      </c>
      <c r="B10549" s="2">
        <f t="shared" si="328"/>
        <v>2021</v>
      </c>
      <c r="C10549" s="2">
        <f t="shared" si="329"/>
        <v>6</v>
      </c>
      <c r="D10549">
        <v>0</v>
      </c>
      <c r="E10549">
        <v>0</v>
      </c>
    </row>
    <row r="10550" spans="1:5" x14ac:dyDescent="0.35">
      <c r="A10550" s="1">
        <v>44375.541666666664</v>
      </c>
      <c r="B10550" s="2">
        <f t="shared" si="328"/>
        <v>2021</v>
      </c>
      <c r="C10550" s="2">
        <f t="shared" si="329"/>
        <v>6</v>
      </c>
      <c r="D10550">
        <v>0</v>
      </c>
      <c r="E10550">
        <v>0</v>
      </c>
    </row>
    <row r="10551" spans="1:5" x14ac:dyDescent="0.35">
      <c r="A10551" s="1">
        <v>44375.583333333336</v>
      </c>
      <c r="B10551" s="2">
        <f t="shared" si="328"/>
        <v>2021</v>
      </c>
      <c r="C10551" s="2">
        <f t="shared" si="329"/>
        <v>6</v>
      </c>
      <c r="D10551">
        <v>0</v>
      </c>
      <c r="E10551">
        <v>0</v>
      </c>
    </row>
    <row r="10552" spans="1:5" x14ac:dyDescent="0.35">
      <c r="A10552" s="1">
        <v>44375.625</v>
      </c>
      <c r="B10552" s="2">
        <f t="shared" si="328"/>
        <v>2021</v>
      </c>
      <c r="C10552" s="2">
        <f t="shared" si="329"/>
        <v>6</v>
      </c>
      <c r="D10552">
        <v>0</v>
      </c>
      <c r="E10552">
        <v>0</v>
      </c>
    </row>
    <row r="10553" spans="1:5" x14ac:dyDescent="0.35">
      <c r="A10553" s="1">
        <v>44375.666666666664</v>
      </c>
      <c r="B10553" s="2">
        <f t="shared" si="328"/>
        <v>2021</v>
      </c>
      <c r="C10553" s="2">
        <f t="shared" si="329"/>
        <v>6</v>
      </c>
      <c r="D10553">
        <v>0</v>
      </c>
      <c r="E10553">
        <v>0</v>
      </c>
    </row>
    <row r="10554" spans="1:5" x14ac:dyDescent="0.35">
      <c r="A10554" s="1">
        <v>44375.708333333336</v>
      </c>
      <c r="B10554" s="2">
        <f t="shared" si="328"/>
        <v>2021</v>
      </c>
      <c r="C10554" s="2">
        <f t="shared" si="329"/>
        <v>6</v>
      </c>
      <c r="D10554">
        <v>0</v>
      </c>
      <c r="E10554">
        <v>0</v>
      </c>
    </row>
    <row r="10555" spans="1:5" x14ac:dyDescent="0.35">
      <c r="A10555" s="1">
        <v>44375.75</v>
      </c>
      <c r="B10555" s="2">
        <f t="shared" si="328"/>
        <v>2021</v>
      </c>
      <c r="C10555" s="2">
        <f t="shared" si="329"/>
        <v>6</v>
      </c>
      <c r="D10555">
        <v>0</v>
      </c>
      <c r="E10555">
        <v>0</v>
      </c>
    </row>
    <row r="10556" spans="1:5" x14ac:dyDescent="0.35">
      <c r="A10556" s="1">
        <v>44375.791666666664</v>
      </c>
      <c r="B10556" s="2">
        <f t="shared" si="328"/>
        <v>2021</v>
      </c>
      <c r="C10556" s="2">
        <f t="shared" si="329"/>
        <v>6</v>
      </c>
      <c r="D10556">
        <v>0</v>
      </c>
      <c r="E10556">
        <v>0</v>
      </c>
    </row>
    <row r="10557" spans="1:5" x14ac:dyDescent="0.35">
      <c r="A10557" s="1">
        <v>44375.833333333336</v>
      </c>
      <c r="B10557" s="2">
        <f t="shared" si="328"/>
        <v>2021</v>
      </c>
      <c r="C10557" s="2">
        <f t="shared" si="329"/>
        <v>6</v>
      </c>
      <c r="D10557">
        <v>0</v>
      </c>
      <c r="E10557">
        <v>0</v>
      </c>
    </row>
    <row r="10558" spans="1:5" x14ac:dyDescent="0.35">
      <c r="A10558" s="1">
        <v>44375.875</v>
      </c>
      <c r="B10558" s="2">
        <f t="shared" si="328"/>
        <v>2021</v>
      </c>
      <c r="C10558" s="2">
        <f t="shared" si="329"/>
        <v>6</v>
      </c>
      <c r="D10558">
        <v>0</v>
      </c>
      <c r="E10558">
        <v>0</v>
      </c>
    </row>
    <row r="10559" spans="1:5" x14ac:dyDescent="0.35">
      <c r="A10559" s="1">
        <v>44375.916666666664</v>
      </c>
      <c r="B10559" s="2">
        <f t="shared" si="328"/>
        <v>2021</v>
      </c>
      <c r="C10559" s="2">
        <f t="shared" si="329"/>
        <v>6</v>
      </c>
      <c r="D10559">
        <v>0</v>
      </c>
      <c r="E10559">
        <v>0</v>
      </c>
    </row>
    <row r="10560" spans="1:5" x14ac:dyDescent="0.35">
      <c r="A10560" s="1">
        <v>44375.958333333336</v>
      </c>
      <c r="B10560" s="2">
        <f t="shared" si="328"/>
        <v>2021</v>
      </c>
      <c r="C10560" s="2">
        <f t="shared" si="329"/>
        <v>6</v>
      </c>
      <c r="D10560">
        <v>0</v>
      </c>
      <c r="E10560">
        <v>0</v>
      </c>
    </row>
    <row r="10561" spans="1:5" x14ac:dyDescent="0.35">
      <c r="A10561" s="1">
        <v>44376</v>
      </c>
      <c r="B10561" s="2">
        <f t="shared" si="328"/>
        <v>2021</v>
      </c>
      <c r="C10561" s="2">
        <f t="shared" si="329"/>
        <v>6</v>
      </c>
      <c r="D10561">
        <v>0</v>
      </c>
      <c r="E10561">
        <v>0</v>
      </c>
    </row>
    <row r="10562" spans="1:5" x14ac:dyDescent="0.35">
      <c r="A10562" s="1">
        <v>44376.041666666664</v>
      </c>
      <c r="B10562" s="2">
        <f t="shared" si="328"/>
        <v>2021</v>
      </c>
      <c r="C10562" s="2">
        <f t="shared" si="329"/>
        <v>6</v>
      </c>
      <c r="D10562">
        <v>0</v>
      </c>
      <c r="E10562">
        <v>1512</v>
      </c>
    </row>
    <row r="10563" spans="1:5" x14ac:dyDescent="0.35">
      <c r="A10563" s="1">
        <v>44376.083333333336</v>
      </c>
      <c r="B10563" s="2">
        <f t="shared" ref="B10563:B10626" si="330">YEAR(A10563)</f>
        <v>2021</v>
      </c>
      <c r="C10563" s="2">
        <f t="shared" ref="C10563:C10626" si="331">MONTH(A10563)</f>
        <v>6</v>
      </c>
      <c r="D10563">
        <v>0</v>
      </c>
      <c r="E10563">
        <v>1511</v>
      </c>
    </row>
    <row r="10564" spans="1:5" x14ac:dyDescent="0.35">
      <c r="A10564" s="1">
        <v>44376.125</v>
      </c>
      <c r="B10564" s="2">
        <f t="shared" si="330"/>
        <v>2021</v>
      </c>
      <c r="C10564" s="2">
        <f t="shared" si="331"/>
        <v>6</v>
      </c>
      <c r="D10564">
        <v>0</v>
      </c>
      <c r="E10564">
        <v>1512</v>
      </c>
    </row>
    <row r="10565" spans="1:5" x14ac:dyDescent="0.35">
      <c r="A10565" s="1">
        <v>44376.166666666664</v>
      </c>
      <c r="B10565" s="2">
        <f t="shared" si="330"/>
        <v>2021</v>
      </c>
      <c r="C10565" s="2">
        <f t="shared" si="331"/>
        <v>6</v>
      </c>
      <c r="D10565">
        <v>0</v>
      </c>
      <c r="E10565">
        <v>1513</v>
      </c>
    </row>
    <row r="10566" spans="1:5" x14ac:dyDescent="0.35">
      <c r="A10566" s="1">
        <v>44376.208333333336</v>
      </c>
      <c r="B10566" s="2">
        <f t="shared" si="330"/>
        <v>2021</v>
      </c>
      <c r="C10566" s="2">
        <f t="shared" si="331"/>
        <v>6</v>
      </c>
      <c r="D10566">
        <v>0</v>
      </c>
      <c r="E10566">
        <v>1514</v>
      </c>
    </row>
    <row r="10567" spans="1:5" x14ac:dyDescent="0.35">
      <c r="A10567" s="1">
        <v>44376.25</v>
      </c>
      <c r="B10567" s="2">
        <f t="shared" si="330"/>
        <v>2021</v>
      </c>
      <c r="C10567" s="2">
        <f t="shared" si="331"/>
        <v>6</v>
      </c>
      <c r="D10567">
        <v>0</v>
      </c>
      <c r="E10567">
        <v>667</v>
      </c>
    </row>
    <row r="10568" spans="1:5" x14ac:dyDescent="0.35">
      <c r="A10568" s="1">
        <v>44376.291666666664</v>
      </c>
      <c r="B10568" s="2">
        <f t="shared" si="330"/>
        <v>2021</v>
      </c>
      <c r="C10568" s="2">
        <f t="shared" si="331"/>
        <v>6</v>
      </c>
      <c r="D10568">
        <v>0</v>
      </c>
      <c r="E10568">
        <v>0</v>
      </c>
    </row>
    <row r="10569" spans="1:5" x14ac:dyDescent="0.35">
      <c r="A10569" s="1">
        <v>44376.333333333336</v>
      </c>
      <c r="B10569" s="2">
        <f t="shared" si="330"/>
        <v>2021</v>
      </c>
      <c r="C10569" s="2">
        <f t="shared" si="331"/>
        <v>6</v>
      </c>
      <c r="D10569">
        <v>0</v>
      </c>
      <c r="E10569">
        <v>0</v>
      </c>
    </row>
    <row r="10570" spans="1:5" x14ac:dyDescent="0.35">
      <c r="A10570" s="1">
        <v>44376.375</v>
      </c>
      <c r="B10570" s="2">
        <f t="shared" si="330"/>
        <v>2021</v>
      </c>
      <c r="C10570" s="2">
        <f t="shared" si="331"/>
        <v>6</v>
      </c>
      <c r="D10570">
        <v>0</v>
      </c>
      <c r="E10570">
        <v>0</v>
      </c>
    </row>
    <row r="10571" spans="1:5" x14ac:dyDescent="0.35">
      <c r="A10571" s="1">
        <v>44376.416666666664</v>
      </c>
      <c r="B10571" s="2">
        <f t="shared" si="330"/>
        <v>2021</v>
      </c>
      <c r="C10571" s="2">
        <f t="shared" si="331"/>
        <v>6</v>
      </c>
      <c r="D10571">
        <v>0</v>
      </c>
      <c r="E10571">
        <v>0</v>
      </c>
    </row>
    <row r="10572" spans="1:5" x14ac:dyDescent="0.35">
      <c r="A10572" s="1">
        <v>44376.458333333336</v>
      </c>
      <c r="B10572" s="2">
        <f t="shared" si="330"/>
        <v>2021</v>
      </c>
      <c r="C10572" s="2">
        <f t="shared" si="331"/>
        <v>6</v>
      </c>
      <c r="D10572">
        <v>0</v>
      </c>
      <c r="E10572">
        <v>0</v>
      </c>
    </row>
    <row r="10573" spans="1:5" x14ac:dyDescent="0.35">
      <c r="A10573" s="1">
        <v>44376.5</v>
      </c>
      <c r="B10573" s="2">
        <f t="shared" si="330"/>
        <v>2021</v>
      </c>
      <c r="C10573" s="2">
        <f t="shared" si="331"/>
        <v>6</v>
      </c>
      <c r="D10573">
        <v>0</v>
      </c>
      <c r="E10573">
        <v>0</v>
      </c>
    </row>
    <row r="10574" spans="1:5" x14ac:dyDescent="0.35">
      <c r="A10574" s="1">
        <v>44376.541666666664</v>
      </c>
      <c r="B10574" s="2">
        <f t="shared" si="330"/>
        <v>2021</v>
      </c>
      <c r="C10574" s="2">
        <f t="shared" si="331"/>
        <v>6</v>
      </c>
      <c r="D10574">
        <v>0</v>
      </c>
      <c r="E10574">
        <v>0</v>
      </c>
    </row>
    <row r="10575" spans="1:5" x14ac:dyDescent="0.35">
      <c r="A10575" s="1">
        <v>44376.583333333336</v>
      </c>
      <c r="B10575" s="2">
        <f t="shared" si="330"/>
        <v>2021</v>
      </c>
      <c r="C10575" s="2">
        <f t="shared" si="331"/>
        <v>6</v>
      </c>
      <c r="D10575">
        <v>0</v>
      </c>
      <c r="E10575">
        <v>0</v>
      </c>
    </row>
    <row r="10576" spans="1:5" x14ac:dyDescent="0.35">
      <c r="A10576" s="1">
        <v>44376.625</v>
      </c>
      <c r="B10576" s="2">
        <f t="shared" si="330"/>
        <v>2021</v>
      </c>
      <c r="C10576" s="2">
        <f t="shared" si="331"/>
        <v>6</v>
      </c>
      <c r="D10576">
        <v>0</v>
      </c>
      <c r="E10576">
        <v>0</v>
      </c>
    </row>
    <row r="10577" spans="1:5" x14ac:dyDescent="0.35">
      <c r="A10577" s="1">
        <v>44376.666666666664</v>
      </c>
      <c r="B10577" s="2">
        <f t="shared" si="330"/>
        <v>2021</v>
      </c>
      <c r="C10577" s="2">
        <f t="shared" si="331"/>
        <v>6</v>
      </c>
      <c r="D10577">
        <v>0</v>
      </c>
      <c r="E10577">
        <v>0</v>
      </c>
    </row>
    <row r="10578" spans="1:5" x14ac:dyDescent="0.35">
      <c r="A10578" s="1">
        <v>44376.708333333336</v>
      </c>
      <c r="B10578" s="2">
        <f t="shared" si="330"/>
        <v>2021</v>
      </c>
      <c r="C10578" s="2">
        <f t="shared" si="331"/>
        <v>6</v>
      </c>
      <c r="D10578">
        <v>0</v>
      </c>
      <c r="E10578">
        <v>0</v>
      </c>
    </row>
    <row r="10579" spans="1:5" x14ac:dyDescent="0.35">
      <c r="A10579" s="1">
        <v>44376.75</v>
      </c>
      <c r="B10579" s="2">
        <f t="shared" si="330"/>
        <v>2021</v>
      </c>
      <c r="C10579" s="2">
        <f t="shared" si="331"/>
        <v>6</v>
      </c>
      <c r="D10579">
        <v>0</v>
      </c>
      <c r="E10579">
        <v>0</v>
      </c>
    </row>
    <row r="10580" spans="1:5" x14ac:dyDescent="0.35">
      <c r="A10580" s="1">
        <v>44376.791666666664</v>
      </c>
      <c r="B10580" s="2">
        <f t="shared" si="330"/>
        <v>2021</v>
      </c>
      <c r="C10580" s="2">
        <f t="shared" si="331"/>
        <v>6</v>
      </c>
      <c r="D10580">
        <v>0</v>
      </c>
      <c r="E10580">
        <v>0</v>
      </c>
    </row>
    <row r="10581" spans="1:5" x14ac:dyDescent="0.35">
      <c r="A10581" s="1">
        <v>44376.833333333336</v>
      </c>
      <c r="B10581" s="2">
        <f t="shared" si="330"/>
        <v>2021</v>
      </c>
      <c r="C10581" s="2">
        <f t="shared" si="331"/>
        <v>6</v>
      </c>
      <c r="D10581">
        <v>0</v>
      </c>
      <c r="E10581">
        <v>449</v>
      </c>
    </row>
    <row r="10582" spans="1:5" x14ac:dyDescent="0.35">
      <c r="A10582" s="1">
        <v>44376.875</v>
      </c>
      <c r="B10582" s="2">
        <f t="shared" si="330"/>
        <v>2021</v>
      </c>
      <c r="C10582" s="2">
        <f t="shared" si="331"/>
        <v>6</v>
      </c>
      <c r="D10582">
        <v>0</v>
      </c>
      <c r="E10582">
        <v>1513</v>
      </c>
    </row>
    <row r="10583" spans="1:5" x14ac:dyDescent="0.35">
      <c r="A10583" s="1">
        <v>44376.916666666664</v>
      </c>
      <c r="B10583" s="2">
        <f t="shared" si="330"/>
        <v>2021</v>
      </c>
      <c r="C10583" s="2">
        <f t="shared" si="331"/>
        <v>6</v>
      </c>
      <c r="D10583">
        <v>0</v>
      </c>
      <c r="E10583">
        <v>1513</v>
      </c>
    </row>
    <row r="10584" spans="1:5" x14ac:dyDescent="0.35">
      <c r="A10584" s="1">
        <v>44376.958333333336</v>
      </c>
      <c r="B10584" s="2">
        <f t="shared" si="330"/>
        <v>2021</v>
      </c>
      <c r="C10584" s="2">
        <f t="shared" si="331"/>
        <v>6</v>
      </c>
      <c r="D10584">
        <v>0</v>
      </c>
      <c r="E10584">
        <v>1512</v>
      </c>
    </row>
    <row r="10585" spans="1:5" x14ac:dyDescent="0.35">
      <c r="A10585" s="1">
        <v>44377</v>
      </c>
      <c r="B10585" s="2">
        <f t="shared" si="330"/>
        <v>2021</v>
      </c>
      <c r="C10585" s="2">
        <f t="shared" si="331"/>
        <v>6</v>
      </c>
      <c r="D10585">
        <v>0</v>
      </c>
      <c r="E10585">
        <v>1514</v>
      </c>
    </row>
    <row r="10586" spans="1:5" x14ac:dyDescent="0.35">
      <c r="A10586" s="1">
        <v>44377.041666666664</v>
      </c>
      <c r="B10586" s="2">
        <f t="shared" si="330"/>
        <v>2021</v>
      </c>
      <c r="C10586" s="2">
        <f t="shared" si="331"/>
        <v>6</v>
      </c>
      <c r="D10586">
        <v>0</v>
      </c>
      <c r="E10586">
        <v>1514</v>
      </c>
    </row>
    <row r="10587" spans="1:5" x14ac:dyDescent="0.35">
      <c r="A10587" s="1">
        <v>44377.083333333336</v>
      </c>
      <c r="B10587" s="2">
        <f t="shared" si="330"/>
        <v>2021</v>
      </c>
      <c r="C10587" s="2">
        <f t="shared" si="331"/>
        <v>6</v>
      </c>
      <c r="D10587">
        <v>0</v>
      </c>
      <c r="E10587">
        <v>1513</v>
      </c>
    </row>
    <row r="10588" spans="1:5" x14ac:dyDescent="0.35">
      <c r="A10588" s="1">
        <v>44377.125</v>
      </c>
      <c r="B10588" s="2">
        <f t="shared" si="330"/>
        <v>2021</v>
      </c>
      <c r="C10588" s="2">
        <f t="shared" si="331"/>
        <v>6</v>
      </c>
      <c r="D10588">
        <v>0</v>
      </c>
      <c r="E10588">
        <v>1512</v>
      </c>
    </row>
    <row r="10589" spans="1:5" x14ac:dyDescent="0.35">
      <c r="A10589" s="1">
        <v>44377.166666666664</v>
      </c>
      <c r="B10589" s="2">
        <f t="shared" si="330"/>
        <v>2021</v>
      </c>
      <c r="C10589" s="2">
        <f t="shared" si="331"/>
        <v>6</v>
      </c>
      <c r="D10589">
        <v>0</v>
      </c>
      <c r="E10589">
        <v>1511</v>
      </c>
    </row>
    <row r="10590" spans="1:5" x14ac:dyDescent="0.35">
      <c r="A10590" s="1">
        <v>44377.208333333336</v>
      </c>
      <c r="B10590" s="2">
        <f t="shared" si="330"/>
        <v>2021</v>
      </c>
      <c r="C10590" s="2">
        <f t="shared" si="331"/>
        <v>6</v>
      </c>
      <c r="D10590">
        <v>0</v>
      </c>
      <c r="E10590">
        <v>1511</v>
      </c>
    </row>
    <row r="10591" spans="1:5" x14ac:dyDescent="0.35">
      <c r="A10591" s="1">
        <v>44377.25</v>
      </c>
      <c r="B10591" s="2">
        <f t="shared" si="330"/>
        <v>2021</v>
      </c>
      <c r="C10591" s="2">
        <f t="shared" si="331"/>
        <v>6</v>
      </c>
      <c r="D10591">
        <v>0</v>
      </c>
      <c r="E10591">
        <v>733</v>
      </c>
    </row>
    <row r="10592" spans="1:5" x14ac:dyDescent="0.35">
      <c r="A10592" s="1">
        <v>44377.291666666664</v>
      </c>
      <c r="B10592" s="2">
        <f t="shared" si="330"/>
        <v>2021</v>
      </c>
      <c r="C10592" s="2">
        <f t="shared" si="331"/>
        <v>6</v>
      </c>
      <c r="D10592">
        <v>0</v>
      </c>
      <c r="E10592">
        <v>0</v>
      </c>
    </row>
    <row r="10593" spans="1:5" x14ac:dyDescent="0.35">
      <c r="A10593" s="1">
        <v>44377.333333333336</v>
      </c>
      <c r="B10593" s="2">
        <f t="shared" si="330"/>
        <v>2021</v>
      </c>
      <c r="C10593" s="2">
        <f t="shared" si="331"/>
        <v>6</v>
      </c>
      <c r="D10593">
        <v>0</v>
      </c>
      <c r="E10593">
        <v>0</v>
      </c>
    </row>
    <row r="10594" spans="1:5" x14ac:dyDescent="0.35">
      <c r="A10594" s="1">
        <v>44377.375</v>
      </c>
      <c r="B10594" s="2">
        <f t="shared" si="330"/>
        <v>2021</v>
      </c>
      <c r="C10594" s="2">
        <f t="shared" si="331"/>
        <v>6</v>
      </c>
      <c r="D10594">
        <v>0</v>
      </c>
      <c r="E10594">
        <v>0</v>
      </c>
    </row>
    <row r="10595" spans="1:5" x14ac:dyDescent="0.35">
      <c r="A10595" s="1">
        <v>44377.416666666664</v>
      </c>
      <c r="B10595" s="2">
        <f t="shared" si="330"/>
        <v>2021</v>
      </c>
      <c r="C10595" s="2">
        <f t="shared" si="331"/>
        <v>6</v>
      </c>
      <c r="D10595">
        <v>0</v>
      </c>
      <c r="E10595">
        <v>0</v>
      </c>
    </row>
    <row r="10596" spans="1:5" x14ac:dyDescent="0.35">
      <c r="A10596" s="1">
        <v>44377.458333333336</v>
      </c>
      <c r="B10596" s="2">
        <f t="shared" si="330"/>
        <v>2021</v>
      </c>
      <c r="C10596" s="2">
        <f t="shared" si="331"/>
        <v>6</v>
      </c>
      <c r="D10596">
        <v>0</v>
      </c>
      <c r="E10596">
        <v>0</v>
      </c>
    </row>
    <row r="10597" spans="1:5" x14ac:dyDescent="0.35">
      <c r="A10597" s="1">
        <v>44377.5</v>
      </c>
      <c r="B10597" s="2">
        <f t="shared" si="330"/>
        <v>2021</v>
      </c>
      <c r="C10597" s="2">
        <f t="shared" si="331"/>
        <v>6</v>
      </c>
      <c r="D10597">
        <v>0</v>
      </c>
      <c r="E10597">
        <v>0</v>
      </c>
    </row>
    <row r="10598" spans="1:5" x14ac:dyDescent="0.35">
      <c r="A10598" s="1">
        <v>44377.541666666664</v>
      </c>
      <c r="B10598" s="2">
        <f t="shared" si="330"/>
        <v>2021</v>
      </c>
      <c r="C10598" s="2">
        <f t="shared" si="331"/>
        <v>6</v>
      </c>
      <c r="D10598">
        <v>0</v>
      </c>
      <c r="E10598">
        <v>0</v>
      </c>
    </row>
    <row r="10599" spans="1:5" x14ac:dyDescent="0.35">
      <c r="A10599" s="1">
        <v>44377.583333333336</v>
      </c>
      <c r="B10599" s="2">
        <f t="shared" si="330"/>
        <v>2021</v>
      </c>
      <c r="C10599" s="2">
        <f t="shared" si="331"/>
        <v>6</v>
      </c>
      <c r="D10599">
        <v>0</v>
      </c>
      <c r="E10599">
        <v>0</v>
      </c>
    </row>
    <row r="10600" spans="1:5" x14ac:dyDescent="0.35">
      <c r="A10600" s="1">
        <v>44377.625</v>
      </c>
      <c r="B10600" s="2">
        <f t="shared" si="330"/>
        <v>2021</v>
      </c>
      <c r="C10600" s="2">
        <f t="shared" si="331"/>
        <v>6</v>
      </c>
      <c r="D10600">
        <v>0</v>
      </c>
      <c r="E10600">
        <v>0</v>
      </c>
    </row>
    <row r="10601" spans="1:5" x14ac:dyDescent="0.35">
      <c r="A10601" s="1">
        <v>44377.666666666664</v>
      </c>
      <c r="B10601" s="2">
        <f t="shared" si="330"/>
        <v>2021</v>
      </c>
      <c r="C10601" s="2">
        <f t="shared" si="331"/>
        <v>6</v>
      </c>
      <c r="D10601">
        <v>0</v>
      </c>
      <c r="E10601">
        <v>0</v>
      </c>
    </row>
    <row r="10602" spans="1:5" x14ac:dyDescent="0.35">
      <c r="A10602" s="1">
        <v>44377.708333333336</v>
      </c>
      <c r="B10602" s="2">
        <f t="shared" si="330"/>
        <v>2021</v>
      </c>
      <c r="C10602" s="2">
        <f t="shared" si="331"/>
        <v>6</v>
      </c>
      <c r="D10602">
        <v>0</v>
      </c>
      <c r="E10602">
        <v>0</v>
      </c>
    </row>
    <row r="10603" spans="1:5" x14ac:dyDescent="0.35">
      <c r="A10603" s="1">
        <v>44377.75</v>
      </c>
      <c r="B10603" s="2">
        <f t="shared" si="330"/>
        <v>2021</v>
      </c>
      <c r="C10603" s="2">
        <f t="shared" si="331"/>
        <v>6</v>
      </c>
      <c r="D10603">
        <v>0</v>
      </c>
      <c r="E10603">
        <v>0</v>
      </c>
    </row>
    <row r="10604" spans="1:5" x14ac:dyDescent="0.35">
      <c r="A10604" s="1">
        <v>44377.791666666664</v>
      </c>
      <c r="B10604" s="2">
        <f t="shared" si="330"/>
        <v>2021</v>
      </c>
      <c r="C10604" s="2">
        <f t="shared" si="331"/>
        <v>6</v>
      </c>
      <c r="D10604">
        <v>53</v>
      </c>
      <c r="E10604">
        <v>763</v>
      </c>
    </row>
    <row r="10605" spans="1:5" x14ac:dyDescent="0.35">
      <c r="A10605" s="1">
        <v>44377.833333333336</v>
      </c>
      <c r="B10605" s="2">
        <f t="shared" si="330"/>
        <v>2021</v>
      </c>
      <c r="C10605" s="2">
        <f t="shared" si="331"/>
        <v>6</v>
      </c>
      <c r="D10605">
        <v>4</v>
      </c>
      <c r="E10605">
        <v>1542</v>
      </c>
    </row>
    <row r="10606" spans="1:5" x14ac:dyDescent="0.35">
      <c r="A10606" s="1">
        <v>44377.875</v>
      </c>
      <c r="B10606" s="2">
        <f t="shared" si="330"/>
        <v>2021</v>
      </c>
      <c r="C10606" s="2">
        <f t="shared" si="331"/>
        <v>6</v>
      </c>
      <c r="D10606">
        <v>0</v>
      </c>
      <c r="E10606">
        <v>2203</v>
      </c>
    </row>
    <row r="10607" spans="1:5" x14ac:dyDescent="0.35">
      <c r="A10607" s="1">
        <v>44377.916666666664</v>
      </c>
      <c r="B10607" s="2">
        <f t="shared" si="330"/>
        <v>2021</v>
      </c>
      <c r="C10607" s="2">
        <f t="shared" si="331"/>
        <v>6</v>
      </c>
      <c r="D10607">
        <v>16</v>
      </c>
      <c r="E10607">
        <v>1885</v>
      </c>
    </row>
    <row r="10608" spans="1:5" x14ac:dyDescent="0.35">
      <c r="A10608" s="1">
        <v>44377.958333333336</v>
      </c>
      <c r="B10608" s="2">
        <f t="shared" si="330"/>
        <v>2021</v>
      </c>
      <c r="C10608" s="2">
        <f t="shared" si="331"/>
        <v>6</v>
      </c>
      <c r="D10608">
        <v>0</v>
      </c>
      <c r="E10608">
        <v>2125</v>
      </c>
    </row>
    <row r="10609" spans="1:5" x14ac:dyDescent="0.35">
      <c r="A10609" s="1">
        <v>44378</v>
      </c>
      <c r="B10609" s="2">
        <f t="shared" si="330"/>
        <v>2021</v>
      </c>
      <c r="C10609" s="2">
        <f t="shared" si="331"/>
        <v>7</v>
      </c>
      <c r="D10609">
        <v>0</v>
      </c>
      <c r="E10609">
        <v>2198</v>
      </c>
    </row>
    <row r="10610" spans="1:5" x14ac:dyDescent="0.35">
      <c r="A10610" s="1">
        <v>44378.041666666664</v>
      </c>
      <c r="B10610" s="2">
        <f t="shared" si="330"/>
        <v>2021</v>
      </c>
      <c r="C10610" s="2">
        <f t="shared" si="331"/>
        <v>7</v>
      </c>
      <c r="D10610">
        <v>88</v>
      </c>
      <c r="E10610">
        <v>1234</v>
      </c>
    </row>
    <row r="10611" spans="1:5" x14ac:dyDescent="0.35">
      <c r="A10611" s="1">
        <v>44378.083333333336</v>
      </c>
      <c r="B10611" s="2">
        <f t="shared" si="330"/>
        <v>2021</v>
      </c>
      <c r="C10611" s="2">
        <f t="shared" si="331"/>
        <v>7</v>
      </c>
      <c r="D10611">
        <v>0</v>
      </c>
      <c r="E10611">
        <v>1486</v>
      </c>
    </row>
    <row r="10612" spans="1:5" x14ac:dyDescent="0.35">
      <c r="A10612" s="1">
        <v>44378.125</v>
      </c>
      <c r="B10612" s="2">
        <f t="shared" si="330"/>
        <v>2021</v>
      </c>
      <c r="C10612" s="2">
        <f t="shared" si="331"/>
        <v>7</v>
      </c>
      <c r="D10612">
        <v>0</v>
      </c>
      <c r="E10612">
        <v>1476</v>
      </c>
    </row>
    <row r="10613" spans="1:5" x14ac:dyDescent="0.35">
      <c r="A10613" s="1">
        <v>44378.166666666664</v>
      </c>
      <c r="B10613" s="2">
        <f t="shared" si="330"/>
        <v>2021</v>
      </c>
      <c r="C10613" s="2">
        <f t="shared" si="331"/>
        <v>7</v>
      </c>
      <c r="D10613">
        <v>0</v>
      </c>
      <c r="E10613">
        <v>1466</v>
      </c>
    </row>
    <row r="10614" spans="1:5" x14ac:dyDescent="0.35">
      <c r="A10614" s="1">
        <v>44378.208333333336</v>
      </c>
      <c r="B10614" s="2">
        <f t="shared" si="330"/>
        <v>2021</v>
      </c>
      <c r="C10614" s="2">
        <f t="shared" si="331"/>
        <v>7</v>
      </c>
      <c r="D10614">
        <v>0</v>
      </c>
      <c r="E10614">
        <v>1482</v>
      </c>
    </row>
    <row r="10615" spans="1:5" x14ac:dyDescent="0.35">
      <c r="A10615" s="1">
        <v>44378.25</v>
      </c>
      <c r="B10615" s="2">
        <f t="shared" si="330"/>
        <v>2021</v>
      </c>
      <c r="C10615" s="2">
        <f t="shared" si="331"/>
        <v>7</v>
      </c>
      <c r="D10615">
        <v>0</v>
      </c>
      <c r="E10615">
        <v>1850</v>
      </c>
    </row>
    <row r="10616" spans="1:5" x14ac:dyDescent="0.35">
      <c r="A10616" s="1">
        <v>44378.291666666664</v>
      </c>
      <c r="B10616" s="2">
        <f t="shared" si="330"/>
        <v>2021</v>
      </c>
      <c r="C10616" s="2">
        <f t="shared" si="331"/>
        <v>7</v>
      </c>
      <c r="D10616">
        <v>0</v>
      </c>
      <c r="E10616">
        <v>1754</v>
      </c>
    </row>
    <row r="10617" spans="1:5" x14ac:dyDescent="0.35">
      <c r="A10617" s="1">
        <v>44378.333333333336</v>
      </c>
      <c r="B10617" s="2">
        <f t="shared" si="330"/>
        <v>2021</v>
      </c>
      <c r="C10617" s="2">
        <f t="shared" si="331"/>
        <v>7</v>
      </c>
      <c r="D10617">
        <v>0</v>
      </c>
      <c r="E10617">
        <v>63</v>
      </c>
    </row>
    <row r="10618" spans="1:5" x14ac:dyDescent="0.35">
      <c r="A10618" s="1">
        <v>44378.375</v>
      </c>
      <c r="B10618" s="2">
        <f t="shared" si="330"/>
        <v>2021</v>
      </c>
      <c r="C10618" s="2">
        <f t="shared" si="331"/>
        <v>7</v>
      </c>
      <c r="D10618">
        <v>0</v>
      </c>
      <c r="E10618">
        <v>0</v>
      </c>
    </row>
    <row r="10619" spans="1:5" x14ac:dyDescent="0.35">
      <c r="A10619" s="1">
        <v>44378.416666666664</v>
      </c>
      <c r="B10619" s="2">
        <f t="shared" si="330"/>
        <v>2021</v>
      </c>
      <c r="C10619" s="2">
        <f t="shared" si="331"/>
        <v>7</v>
      </c>
      <c r="D10619">
        <v>0</v>
      </c>
      <c r="E10619">
        <v>0</v>
      </c>
    </row>
    <row r="10620" spans="1:5" x14ac:dyDescent="0.35">
      <c r="A10620" s="1">
        <v>44378.458333333336</v>
      </c>
      <c r="B10620" s="2">
        <f t="shared" si="330"/>
        <v>2021</v>
      </c>
      <c r="C10620" s="2">
        <f t="shared" si="331"/>
        <v>7</v>
      </c>
      <c r="D10620">
        <v>0</v>
      </c>
      <c r="E10620">
        <v>0</v>
      </c>
    </row>
    <row r="10621" spans="1:5" x14ac:dyDescent="0.35">
      <c r="A10621" s="1">
        <v>44378.5</v>
      </c>
      <c r="B10621" s="2">
        <f t="shared" si="330"/>
        <v>2021</v>
      </c>
      <c r="C10621" s="2">
        <f t="shared" si="331"/>
        <v>7</v>
      </c>
      <c r="D10621">
        <v>0</v>
      </c>
      <c r="E10621">
        <v>0</v>
      </c>
    </row>
    <row r="10622" spans="1:5" x14ac:dyDescent="0.35">
      <c r="A10622" s="1">
        <v>44378.541666666664</v>
      </c>
      <c r="B10622" s="2">
        <f t="shared" si="330"/>
        <v>2021</v>
      </c>
      <c r="C10622" s="2">
        <f t="shared" si="331"/>
        <v>7</v>
      </c>
      <c r="D10622">
        <v>0</v>
      </c>
      <c r="E10622">
        <v>0</v>
      </c>
    </row>
    <row r="10623" spans="1:5" x14ac:dyDescent="0.35">
      <c r="A10623" s="1">
        <v>44378.583333333336</v>
      </c>
      <c r="B10623" s="2">
        <f t="shared" si="330"/>
        <v>2021</v>
      </c>
      <c r="C10623" s="2">
        <f t="shared" si="331"/>
        <v>7</v>
      </c>
      <c r="D10623">
        <v>0</v>
      </c>
      <c r="E10623">
        <v>0</v>
      </c>
    </row>
    <row r="10624" spans="1:5" x14ac:dyDescent="0.35">
      <c r="A10624" s="1">
        <v>44378.625</v>
      </c>
      <c r="B10624" s="2">
        <f t="shared" si="330"/>
        <v>2021</v>
      </c>
      <c r="C10624" s="2">
        <f t="shared" si="331"/>
        <v>7</v>
      </c>
      <c r="D10624">
        <v>0</v>
      </c>
      <c r="E10624">
        <v>0</v>
      </c>
    </row>
    <row r="10625" spans="1:5" x14ac:dyDescent="0.35">
      <c r="A10625" s="1">
        <v>44378.666666666664</v>
      </c>
      <c r="B10625" s="2">
        <f t="shared" si="330"/>
        <v>2021</v>
      </c>
      <c r="C10625" s="2">
        <f t="shared" si="331"/>
        <v>7</v>
      </c>
      <c r="D10625">
        <v>0</v>
      </c>
      <c r="E10625">
        <v>0</v>
      </c>
    </row>
    <row r="10626" spans="1:5" x14ac:dyDescent="0.35">
      <c r="A10626" s="1">
        <v>44378.708333333336</v>
      </c>
      <c r="B10626" s="2">
        <f t="shared" si="330"/>
        <v>2021</v>
      </c>
      <c r="C10626" s="2">
        <f t="shared" si="331"/>
        <v>7</v>
      </c>
      <c r="D10626">
        <v>0</v>
      </c>
      <c r="E10626">
        <v>0</v>
      </c>
    </row>
    <row r="10627" spans="1:5" x14ac:dyDescent="0.35">
      <c r="A10627" s="1">
        <v>44378.75</v>
      </c>
      <c r="B10627" s="2">
        <f t="shared" ref="B10627:B10690" si="332">YEAR(A10627)</f>
        <v>2021</v>
      </c>
      <c r="C10627" s="2">
        <f t="shared" ref="C10627:C10690" si="333">MONTH(A10627)</f>
        <v>7</v>
      </c>
      <c r="D10627">
        <v>0</v>
      </c>
      <c r="E10627">
        <v>0</v>
      </c>
    </row>
    <row r="10628" spans="1:5" x14ac:dyDescent="0.35">
      <c r="A10628" s="1">
        <v>44378.791666666664</v>
      </c>
      <c r="B10628" s="2">
        <f t="shared" si="332"/>
        <v>2021</v>
      </c>
      <c r="C10628" s="2">
        <f t="shared" si="333"/>
        <v>7</v>
      </c>
      <c r="D10628">
        <v>0</v>
      </c>
      <c r="E10628">
        <v>0</v>
      </c>
    </row>
    <row r="10629" spans="1:5" x14ac:dyDescent="0.35">
      <c r="A10629" s="1">
        <v>44378.833333333336</v>
      </c>
      <c r="B10629" s="2">
        <f t="shared" si="332"/>
        <v>2021</v>
      </c>
      <c r="C10629" s="2">
        <f t="shared" si="333"/>
        <v>7</v>
      </c>
      <c r="D10629">
        <v>0</v>
      </c>
      <c r="E10629">
        <v>1625</v>
      </c>
    </row>
    <row r="10630" spans="1:5" x14ac:dyDescent="0.35">
      <c r="A10630" s="1">
        <v>44378.875</v>
      </c>
      <c r="B10630" s="2">
        <f t="shared" si="332"/>
        <v>2021</v>
      </c>
      <c r="C10630" s="2">
        <f t="shared" si="333"/>
        <v>7</v>
      </c>
      <c r="D10630">
        <v>0</v>
      </c>
      <c r="E10630">
        <v>2636</v>
      </c>
    </row>
    <row r="10631" spans="1:5" x14ac:dyDescent="0.35">
      <c r="A10631" s="1">
        <v>44378.916666666664</v>
      </c>
      <c r="B10631" s="2">
        <f t="shared" si="332"/>
        <v>2021</v>
      </c>
      <c r="C10631" s="2">
        <f t="shared" si="333"/>
        <v>7</v>
      </c>
      <c r="D10631">
        <v>0</v>
      </c>
      <c r="E10631">
        <v>2637</v>
      </c>
    </row>
    <row r="10632" spans="1:5" x14ac:dyDescent="0.35">
      <c r="A10632" s="1">
        <v>44378.958333333336</v>
      </c>
      <c r="B10632" s="2">
        <f t="shared" si="332"/>
        <v>2021</v>
      </c>
      <c r="C10632" s="2">
        <f t="shared" si="333"/>
        <v>7</v>
      </c>
      <c r="D10632">
        <v>0</v>
      </c>
      <c r="E10632">
        <v>2648</v>
      </c>
    </row>
    <row r="10633" spans="1:5" x14ac:dyDescent="0.35">
      <c r="A10633" s="1">
        <v>44379</v>
      </c>
      <c r="B10633" s="2">
        <f t="shared" si="332"/>
        <v>2021</v>
      </c>
      <c r="C10633" s="2">
        <f t="shared" si="333"/>
        <v>7</v>
      </c>
      <c r="D10633">
        <v>0</v>
      </c>
      <c r="E10633">
        <v>2639</v>
      </c>
    </row>
    <row r="10634" spans="1:5" x14ac:dyDescent="0.35">
      <c r="A10634" s="1">
        <v>44379.041666666664</v>
      </c>
      <c r="B10634" s="2">
        <f t="shared" si="332"/>
        <v>2021</v>
      </c>
      <c r="C10634" s="2">
        <f t="shared" si="333"/>
        <v>7</v>
      </c>
      <c r="D10634">
        <v>0</v>
      </c>
      <c r="E10634">
        <v>2618</v>
      </c>
    </row>
    <row r="10635" spans="1:5" x14ac:dyDescent="0.35">
      <c r="A10635" s="1">
        <v>44379.083333333336</v>
      </c>
      <c r="B10635" s="2">
        <f t="shared" si="332"/>
        <v>2021</v>
      </c>
      <c r="C10635" s="2">
        <f t="shared" si="333"/>
        <v>7</v>
      </c>
      <c r="D10635">
        <v>0</v>
      </c>
      <c r="E10635">
        <v>2619</v>
      </c>
    </row>
    <row r="10636" spans="1:5" x14ac:dyDescent="0.35">
      <c r="A10636" s="1">
        <v>44379.125</v>
      </c>
      <c r="B10636" s="2">
        <f t="shared" si="332"/>
        <v>2021</v>
      </c>
      <c r="C10636" s="2">
        <f t="shared" si="333"/>
        <v>7</v>
      </c>
      <c r="D10636">
        <v>0</v>
      </c>
      <c r="E10636">
        <v>2620</v>
      </c>
    </row>
    <row r="10637" spans="1:5" x14ac:dyDescent="0.35">
      <c r="A10637" s="1">
        <v>44379.166666666664</v>
      </c>
      <c r="B10637" s="2">
        <f t="shared" si="332"/>
        <v>2021</v>
      </c>
      <c r="C10637" s="2">
        <f t="shared" si="333"/>
        <v>7</v>
      </c>
      <c r="D10637">
        <v>0</v>
      </c>
      <c r="E10637">
        <v>2637</v>
      </c>
    </row>
    <row r="10638" spans="1:5" x14ac:dyDescent="0.35">
      <c r="A10638" s="1">
        <v>44379.208333333336</v>
      </c>
      <c r="B10638" s="2">
        <f t="shared" si="332"/>
        <v>2021</v>
      </c>
      <c r="C10638" s="2">
        <f t="shared" si="333"/>
        <v>7</v>
      </c>
      <c r="D10638">
        <v>0</v>
      </c>
      <c r="E10638">
        <v>2639</v>
      </c>
    </row>
    <row r="10639" spans="1:5" x14ac:dyDescent="0.35">
      <c r="A10639" s="1">
        <v>44379.25</v>
      </c>
      <c r="B10639" s="2">
        <f t="shared" si="332"/>
        <v>2021</v>
      </c>
      <c r="C10639" s="2">
        <f t="shared" si="333"/>
        <v>7</v>
      </c>
      <c r="D10639">
        <v>0</v>
      </c>
      <c r="E10639">
        <v>2076</v>
      </c>
    </row>
    <row r="10640" spans="1:5" x14ac:dyDescent="0.35">
      <c r="A10640" s="1">
        <v>44379.291666666664</v>
      </c>
      <c r="B10640" s="2">
        <f t="shared" si="332"/>
        <v>2021</v>
      </c>
      <c r="C10640" s="2">
        <f t="shared" si="333"/>
        <v>7</v>
      </c>
      <c r="D10640">
        <v>0</v>
      </c>
      <c r="E10640">
        <v>0</v>
      </c>
    </row>
    <row r="10641" spans="1:5" x14ac:dyDescent="0.35">
      <c r="A10641" s="1">
        <v>44379.333333333336</v>
      </c>
      <c r="B10641" s="2">
        <f t="shared" si="332"/>
        <v>2021</v>
      </c>
      <c r="C10641" s="2">
        <f t="shared" si="333"/>
        <v>7</v>
      </c>
      <c r="D10641">
        <v>0</v>
      </c>
      <c r="E10641">
        <v>0</v>
      </c>
    </row>
    <row r="10642" spans="1:5" x14ac:dyDescent="0.35">
      <c r="A10642" s="1">
        <v>44379.375</v>
      </c>
      <c r="B10642" s="2">
        <f t="shared" si="332"/>
        <v>2021</v>
      </c>
      <c r="C10642" s="2">
        <f t="shared" si="333"/>
        <v>7</v>
      </c>
      <c r="D10642">
        <v>0</v>
      </c>
      <c r="E10642">
        <v>0</v>
      </c>
    </row>
    <row r="10643" spans="1:5" x14ac:dyDescent="0.35">
      <c r="A10643" s="1">
        <v>44379.416666666664</v>
      </c>
      <c r="B10643" s="2">
        <f t="shared" si="332"/>
        <v>2021</v>
      </c>
      <c r="C10643" s="2">
        <f t="shared" si="333"/>
        <v>7</v>
      </c>
      <c r="D10643">
        <v>0</v>
      </c>
      <c r="E10643">
        <v>0</v>
      </c>
    </row>
    <row r="10644" spans="1:5" x14ac:dyDescent="0.35">
      <c r="A10644" s="1">
        <v>44379.458333333336</v>
      </c>
      <c r="B10644" s="2">
        <f t="shared" si="332"/>
        <v>2021</v>
      </c>
      <c r="C10644" s="2">
        <f t="shared" si="333"/>
        <v>7</v>
      </c>
      <c r="D10644">
        <v>0</v>
      </c>
      <c r="E10644">
        <v>0</v>
      </c>
    </row>
    <row r="10645" spans="1:5" x14ac:dyDescent="0.35">
      <c r="A10645" s="1">
        <v>44379.5</v>
      </c>
      <c r="B10645" s="2">
        <f t="shared" si="332"/>
        <v>2021</v>
      </c>
      <c r="C10645" s="2">
        <f t="shared" si="333"/>
        <v>7</v>
      </c>
      <c r="D10645">
        <v>0</v>
      </c>
      <c r="E10645">
        <v>0</v>
      </c>
    </row>
    <row r="10646" spans="1:5" x14ac:dyDescent="0.35">
      <c r="A10646" s="1">
        <v>44379.541666666664</v>
      </c>
      <c r="B10646" s="2">
        <f t="shared" si="332"/>
        <v>2021</v>
      </c>
      <c r="C10646" s="2">
        <f t="shared" si="333"/>
        <v>7</v>
      </c>
      <c r="D10646">
        <v>0</v>
      </c>
      <c r="E10646">
        <v>0</v>
      </c>
    </row>
    <row r="10647" spans="1:5" x14ac:dyDescent="0.35">
      <c r="A10647" s="1">
        <v>44379.583333333336</v>
      </c>
      <c r="B10647" s="2">
        <f t="shared" si="332"/>
        <v>2021</v>
      </c>
      <c r="C10647" s="2">
        <f t="shared" si="333"/>
        <v>7</v>
      </c>
      <c r="D10647">
        <v>0</v>
      </c>
      <c r="E10647">
        <v>0</v>
      </c>
    </row>
    <row r="10648" spans="1:5" x14ac:dyDescent="0.35">
      <c r="A10648" s="1">
        <v>44379.625</v>
      </c>
      <c r="B10648" s="2">
        <f t="shared" si="332"/>
        <v>2021</v>
      </c>
      <c r="C10648" s="2">
        <f t="shared" si="333"/>
        <v>7</v>
      </c>
      <c r="D10648">
        <v>0</v>
      </c>
      <c r="E10648">
        <v>0</v>
      </c>
    </row>
    <row r="10649" spans="1:5" x14ac:dyDescent="0.35">
      <c r="A10649" s="1">
        <v>44379.666666666664</v>
      </c>
      <c r="B10649" s="2">
        <f t="shared" si="332"/>
        <v>2021</v>
      </c>
      <c r="C10649" s="2">
        <f t="shared" si="333"/>
        <v>7</v>
      </c>
      <c r="D10649">
        <v>0</v>
      </c>
      <c r="E10649">
        <v>0</v>
      </c>
    </row>
    <row r="10650" spans="1:5" x14ac:dyDescent="0.35">
      <c r="A10650" s="1">
        <v>44379.708333333336</v>
      </c>
      <c r="B10650" s="2">
        <f t="shared" si="332"/>
        <v>2021</v>
      </c>
      <c r="C10650" s="2">
        <f t="shared" si="333"/>
        <v>7</v>
      </c>
      <c r="D10650">
        <v>0</v>
      </c>
      <c r="E10650">
        <v>0</v>
      </c>
    </row>
    <row r="10651" spans="1:5" x14ac:dyDescent="0.35">
      <c r="A10651" s="1">
        <v>44379.75</v>
      </c>
      <c r="B10651" s="2">
        <f t="shared" si="332"/>
        <v>2021</v>
      </c>
      <c r="C10651" s="2">
        <f t="shared" si="333"/>
        <v>7</v>
      </c>
      <c r="D10651">
        <v>0</v>
      </c>
      <c r="E10651">
        <v>0</v>
      </c>
    </row>
    <row r="10652" spans="1:5" x14ac:dyDescent="0.35">
      <c r="A10652" s="1">
        <v>44379.791666666664</v>
      </c>
      <c r="B10652" s="2">
        <f t="shared" si="332"/>
        <v>2021</v>
      </c>
      <c r="C10652" s="2">
        <f t="shared" si="333"/>
        <v>7</v>
      </c>
      <c r="D10652">
        <v>35</v>
      </c>
      <c r="E10652">
        <v>471</v>
      </c>
    </row>
    <row r="10653" spans="1:5" x14ac:dyDescent="0.35">
      <c r="A10653" s="1">
        <v>44379.833333333336</v>
      </c>
      <c r="B10653" s="2">
        <f t="shared" si="332"/>
        <v>2021</v>
      </c>
      <c r="C10653" s="2">
        <f t="shared" si="333"/>
        <v>7</v>
      </c>
      <c r="D10653">
        <v>140</v>
      </c>
      <c r="E10653">
        <v>1569</v>
      </c>
    </row>
    <row r="10654" spans="1:5" x14ac:dyDescent="0.35">
      <c r="A10654" s="1">
        <v>44379.875</v>
      </c>
      <c r="B10654" s="2">
        <f t="shared" si="332"/>
        <v>2021</v>
      </c>
      <c r="C10654" s="2">
        <f t="shared" si="333"/>
        <v>7</v>
      </c>
      <c r="D10654">
        <v>4</v>
      </c>
      <c r="E10654">
        <v>2229</v>
      </c>
    </row>
    <row r="10655" spans="1:5" x14ac:dyDescent="0.35">
      <c r="A10655" s="1">
        <v>44379.916666666664</v>
      </c>
      <c r="B10655" s="2">
        <f t="shared" si="332"/>
        <v>2021</v>
      </c>
      <c r="C10655" s="2">
        <f t="shared" si="333"/>
        <v>7</v>
      </c>
      <c r="D10655">
        <v>0</v>
      </c>
      <c r="E10655">
        <v>2548</v>
      </c>
    </row>
    <row r="10656" spans="1:5" x14ac:dyDescent="0.35">
      <c r="A10656" s="1">
        <v>44379.958333333336</v>
      </c>
      <c r="B10656" s="2">
        <f t="shared" si="332"/>
        <v>2021</v>
      </c>
      <c r="C10656" s="2">
        <f t="shared" si="333"/>
        <v>7</v>
      </c>
      <c r="D10656">
        <v>0</v>
      </c>
      <c r="E10656">
        <v>2581</v>
      </c>
    </row>
    <row r="10657" spans="1:5" x14ac:dyDescent="0.35">
      <c r="A10657" s="1">
        <v>44380</v>
      </c>
      <c r="B10657" s="2">
        <f t="shared" si="332"/>
        <v>2021</v>
      </c>
      <c r="C10657" s="2">
        <f t="shared" si="333"/>
        <v>7</v>
      </c>
      <c r="D10657">
        <v>0</v>
      </c>
      <c r="E10657">
        <v>2558</v>
      </c>
    </row>
    <row r="10658" spans="1:5" x14ac:dyDescent="0.35">
      <c r="A10658" s="1">
        <v>44380.041666666664</v>
      </c>
      <c r="B10658" s="2">
        <f t="shared" si="332"/>
        <v>2021</v>
      </c>
      <c r="C10658" s="2">
        <f t="shared" si="333"/>
        <v>7</v>
      </c>
      <c r="D10658">
        <v>0</v>
      </c>
      <c r="E10658">
        <v>2501</v>
      </c>
    </row>
    <row r="10659" spans="1:5" x14ac:dyDescent="0.35">
      <c r="A10659" s="1">
        <v>44380.083333333336</v>
      </c>
      <c r="B10659" s="2">
        <f t="shared" si="332"/>
        <v>2021</v>
      </c>
      <c r="C10659" s="2">
        <f t="shared" si="333"/>
        <v>7</v>
      </c>
      <c r="D10659">
        <v>0</v>
      </c>
      <c r="E10659">
        <v>2444</v>
      </c>
    </row>
    <row r="10660" spans="1:5" x14ac:dyDescent="0.35">
      <c r="A10660" s="1">
        <v>44380.125</v>
      </c>
      <c r="B10660" s="2">
        <f t="shared" si="332"/>
        <v>2021</v>
      </c>
      <c r="C10660" s="2">
        <f t="shared" si="333"/>
        <v>7</v>
      </c>
      <c r="D10660">
        <v>0</v>
      </c>
      <c r="E10660">
        <v>2489</v>
      </c>
    </row>
    <row r="10661" spans="1:5" x14ac:dyDescent="0.35">
      <c r="A10661" s="1">
        <v>44380.166666666664</v>
      </c>
      <c r="B10661" s="2">
        <f t="shared" si="332"/>
        <v>2021</v>
      </c>
      <c r="C10661" s="2">
        <f t="shared" si="333"/>
        <v>7</v>
      </c>
      <c r="D10661">
        <v>0</v>
      </c>
      <c r="E10661">
        <v>2495</v>
      </c>
    </row>
    <row r="10662" spans="1:5" x14ac:dyDescent="0.35">
      <c r="A10662" s="1">
        <v>44380.208333333336</v>
      </c>
      <c r="B10662" s="2">
        <f t="shared" si="332"/>
        <v>2021</v>
      </c>
      <c r="C10662" s="2">
        <f t="shared" si="333"/>
        <v>7</v>
      </c>
      <c r="D10662">
        <v>0</v>
      </c>
      <c r="E10662">
        <v>2527</v>
      </c>
    </row>
    <row r="10663" spans="1:5" x14ac:dyDescent="0.35">
      <c r="A10663" s="1">
        <v>44380.25</v>
      </c>
      <c r="B10663" s="2">
        <f t="shared" si="332"/>
        <v>2021</v>
      </c>
      <c r="C10663" s="2">
        <f t="shared" si="333"/>
        <v>7</v>
      </c>
      <c r="D10663">
        <v>0</v>
      </c>
      <c r="E10663">
        <v>2495</v>
      </c>
    </row>
    <row r="10664" spans="1:5" x14ac:dyDescent="0.35">
      <c r="A10664" s="1">
        <v>44380.291666666664</v>
      </c>
      <c r="B10664" s="2">
        <f t="shared" si="332"/>
        <v>2021</v>
      </c>
      <c r="C10664" s="2">
        <f t="shared" si="333"/>
        <v>7</v>
      </c>
      <c r="D10664">
        <v>0</v>
      </c>
      <c r="E10664">
        <v>681</v>
      </c>
    </row>
    <row r="10665" spans="1:5" x14ac:dyDescent="0.35">
      <c r="A10665" s="1">
        <v>44380.333333333336</v>
      </c>
      <c r="B10665" s="2">
        <f t="shared" si="332"/>
        <v>2021</v>
      </c>
      <c r="C10665" s="2">
        <f t="shared" si="333"/>
        <v>7</v>
      </c>
      <c r="D10665">
        <v>460</v>
      </c>
      <c r="E10665">
        <v>158</v>
      </c>
    </row>
    <row r="10666" spans="1:5" x14ac:dyDescent="0.35">
      <c r="A10666" s="1">
        <v>44380.375</v>
      </c>
      <c r="B10666" s="2">
        <f t="shared" si="332"/>
        <v>2021</v>
      </c>
      <c r="C10666" s="2">
        <f t="shared" si="333"/>
        <v>7</v>
      </c>
      <c r="D10666">
        <v>0</v>
      </c>
      <c r="E10666">
        <v>0</v>
      </c>
    </row>
    <row r="10667" spans="1:5" x14ac:dyDescent="0.35">
      <c r="A10667" s="1">
        <v>44380.416666666664</v>
      </c>
      <c r="B10667" s="2">
        <f t="shared" si="332"/>
        <v>2021</v>
      </c>
      <c r="C10667" s="2">
        <f t="shared" si="333"/>
        <v>7</v>
      </c>
      <c r="D10667">
        <v>0</v>
      </c>
      <c r="E10667">
        <v>0</v>
      </c>
    </row>
    <row r="10668" spans="1:5" x14ac:dyDescent="0.35">
      <c r="A10668" s="1">
        <v>44380.458333333336</v>
      </c>
      <c r="B10668" s="2">
        <f t="shared" si="332"/>
        <v>2021</v>
      </c>
      <c r="C10668" s="2">
        <f t="shared" si="333"/>
        <v>7</v>
      </c>
      <c r="D10668">
        <v>0</v>
      </c>
      <c r="E10668">
        <v>0</v>
      </c>
    </row>
    <row r="10669" spans="1:5" x14ac:dyDescent="0.35">
      <c r="A10669" s="1">
        <v>44380.5</v>
      </c>
      <c r="B10669" s="2">
        <f t="shared" si="332"/>
        <v>2021</v>
      </c>
      <c r="C10669" s="2">
        <f t="shared" si="333"/>
        <v>7</v>
      </c>
      <c r="D10669">
        <v>0</v>
      </c>
      <c r="E10669">
        <v>0</v>
      </c>
    </row>
    <row r="10670" spans="1:5" x14ac:dyDescent="0.35">
      <c r="A10670" s="1">
        <v>44380.541666666664</v>
      </c>
      <c r="B10670" s="2">
        <f t="shared" si="332"/>
        <v>2021</v>
      </c>
      <c r="C10670" s="2">
        <f t="shared" si="333"/>
        <v>7</v>
      </c>
      <c r="D10670">
        <v>0</v>
      </c>
      <c r="E10670">
        <v>0</v>
      </c>
    </row>
    <row r="10671" spans="1:5" x14ac:dyDescent="0.35">
      <c r="A10671" s="1">
        <v>44380.583333333336</v>
      </c>
      <c r="B10671" s="2">
        <f t="shared" si="332"/>
        <v>2021</v>
      </c>
      <c r="C10671" s="2">
        <f t="shared" si="333"/>
        <v>7</v>
      </c>
      <c r="D10671">
        <v>0</v>
      </c>
      <c r="E10671">
        <v>0</v>
      </c>
    </row>
    <row r="10672" spans="1:5" x14ac:dyDescent="0.35">
      <c r="A10672" s="1">
        <v>44380.625</v>
      </c>
      <c r="B10672" s="2">
        <f t="shared" si="332"/>
        <v>2021</v>
      </c>
      <c r="C10672" s="2">
        <f t="shared" si="333"/>
        <v>7</v>
      </c>
      <c r="D10672">
        <v>0</v>
      </c>
      <c r="E10672">
        <v>0</v>
      </c>
    </row>
    <row r="10673" spans="1:5" x14ac:dyDescent="0.35">
      <c r="A10673" s="1">
        <v>44380.666666666664</v>
      </c>
      <c r="B10673" s="2">
        <f t="shared" si="332"/>
        <v>2021</v>
      </c>
      <c r="C10673" s="2">
        <f t="shared" si="333"/>
        <v>7</v>
      </c>
      <c r="D10673">
        <v>0</v>
      </c>
      <c r="E10673">
        <v>0</v>
      </c>
    </row>
    <row r="10674" spans="1:5" x14ac:dyDescent="0.35">
      <c r="A10674" s="1">
        <v>44380.708333333336</v>
      </c>
      <c r="B10674" s="2">
        <f t="shared" si="332"/>
        <v>2021</v>
      </c>
      <c r="C10674" s="2">
        <f t="shared" si="333"/>
        <v>7</v>
      </c>
      <c r="D10674">
        <v>0</v>
      </c>
      <c r="E10674">
        <v>0</v>
      </c>
    </row>
    <row r="10675" spans="1:5" x14ac:dyDescent="0.35">
      <c r="A10675" s="1">
        <v>44380.75</v>
      </c>
      <c r="B10675" s="2">
        <f t="shared" si="332"/>
        <v>2021</v>
      </c>
      <c r="C10675" s="2">
        <f t="shared" si="333"/>
        <v>7</v>
      </c>
      <c r="D10675">
        <v>0</v>
      </c>
      <c r="E10675">
        <v>0</v>
      </c>
    </row>
    <row r="10676" spans="1:5" x14ac:dyDescent="0.35">
      <c r="A10676" s="1">
        <v>44380.791666666664</v>
      </c>
      <c r="B10676" s="2">
        <f t="shared" si="332"/>
        <v>2021</v>
      </c>
      <c r="C10676" s="2">
        <f t="shared" si="333"/>
        <v>7</v>
      </c>
      <c r="D10676">
        <v>33</v>
      </c>
      <c r="E10676">
        <v>1033</v>
      </c>
    </row>
    <row r="10677" spans="1:5" x14ac:dyDescent="0.35">
      <c r="A10677" s="1">
        <v>44380.833333333336</v>
      </c>
      <c r="B10677" s="2">
        <f t="shared" si="332"/>
        <v>2021</v>
      </c>
      <c r="C10677" s="2">
        <f t="shared" si="333"/>
        <v>7</v>
      </c>
      <c r="D10677">
        <v>1</v>
      </c>
      <c r="E10677">
        <v>1361</v>
      </c>
    </row>
    <row r="10678" spans="1:5" x14ac:dyDescent="0.35">
      <c r="A10678" s="1">
        <v>44380.875</v>
      </c>
      <c r="B10678" s="2">
        <f t="shared" si="332"/>
        <v>2021</v>
      </c>
      <c r="C10678" s="2">
        <f t="shared" si="333"/>
        <v>7</v>
      </c>
      <c r="D10678">
        <v>0</v>
      </c>
      <c r="E10678">
        <v>1421</v>
      </c>
    </row>
    <row r="10679" spans="1:5" x14ac:dyDescent="0.35">
      <c r="A10679" s="1">
        <v>44380.916666666664</v>
      </c>
      <c r="B10679" s="2">
        <f t="shared" si="332"/>
        <v>2021</v>
      </c>
      <c r="C10679" s="2">
        <f t="shared" si="333"/>
        <v>7</v>
      </c>
      <c r="D10679">
        <v>0</v>
      </c>
      <c r="E10679">
        <v>1412</v>
      </c>
    </row>
    <row r="10680" spans="1:5" x14ac:dyDescent="0.35">
      <c r="A10680" s="1">
        <v>44380.958333333336</v>
      </c>
      <c r="B10680" s="2">
        <f t="shared" si="332"/>
        <v>2021</v>
      </c>
      <c r="C10680" s="2">
        <f t="shared" si="333"/>
        <v>7</v>
      </c>
      <c r="D10680">
        <v>76</v>
      </c>
      <c r="E10680">
        <v>1519</v>
      </c>
    </row>
    <row r="10681" spans="1:5" x14ac:dyDescent="0.35">
      <c r="A10681" s="1">
        <v>44381</v>
      </c>
      <c r="B10681" s="2">
        <f t="shared" si="332"/>
        <v>2021</v>
      </c>
      <c r="C10681" s="2">
        <f t="shared" si="333"/>
        <v>7</v>
      </c>
      <c r="D10681">
        <v>0</v>
      </c>
      <c r="E10681">
        <v>0</v>
      </c>
    </row>
    <row r="10682" spans="1:5" x14ac:dyDescent="0.35">
      <c r="A10682" s="1">
        <v>44381.041666666664</v>
      </c>
      <c r="B10682" s="2">
        <f t="shared" si="332"/>
        <v>2021</v>
      </c>
      <c r="C10682" s="2">
        <f t="shared" si="333"/>
        <v>7</v>
      </c>
      <c r="D10682">
        <v>0</v>
      </c>
      <c r="E10682">
        <v>2384</v>
      </c>
    </row>
    <row r="10683" spans="1:5" x14ac:dyDescent="0.35">
      <c r="A10683" s="1">
        <v>44381.083333333336</v>
      </c>
      <c r="B10683" s="2">
        <f t="shared" si="332"/>
        <v>2021</v>
      </c>
      <c r="C10683" s="2">
        <f t="shared" si="333"/>
        <v>7</v>
      </c>
      <c r="D10683">
        <v>0</v>
      </c>
      <c r="E10683">
        <v>2716</v>
      </c>
    </row>
    <row r="10684" spans="1:5" x14ac:dyDescent="0.35">
      <c r="A10684" s="1">
        <v>44381.125</v>
      </c>
      <c r="B10684" s="2">
        <f t="shared" si="332"/>
        <v>2021</v>
      </c>
      <c r="C10684" s="2">
        <f t="shared" si="333"/>
        <v>7</v>
      </c>
      <c r="D10684">
        <v>0</v>
      </c>
      <c r="E10684">
        <v>2897</v>
      </c>
    </row>
    <row r="10685" spans="1:5" x14ac:dyDescent="0.35">
      <c r="A10685" s="1">
        <v>44381.166666666664</v>
      </c>
      <c r="B10685" s="2">
        <f t="shared" si="332"/>
        <v>2021</v>
      </c>
      <c r="C10685" s="2">
        <f t="shared" si="333"/>
        <v>7</v>
      </c>
      <c r="D10685">
        <v>0</v>
      </c>
      <c r="E10685">
        <v>2866</v>
      </c>
    </row>
    <row r="10686" spans="1:5" x14ac:dyDescent="0.35">
      <c r="A10686" s="1">
        <v>44381.208333333336</v>
      </c>
      <c r="B10686" s="2">
        <f t="shared" si="332"/>
        <v>2021</v>
      </c>
      <c r="C10686" s="2">
        <f t="shared" si="333"/>
        <v>7</v>
      </c>
      <c r="D10686">
        <v>0</v>
      </c>
      <c r="E10686">
        <v>2898</v>
      </c>
    </row>
    <row r="10687" spans="1:5" x14ac:dyDescent="0.35">
      <c r="A10687" s="1">
        <v>44381.25</v>
      </c>
      <c r="B10687" s="2">
        <f t="shared" si="332"/>
        <v>2021</v>
      </c>
      <c r="C10687" s="2">
        <f t="shared" si="333"/>
        <v>7</v>
      </c>
      <c r="D10687">
        <v>0</v>
      </c>
      <c r="E10687">
        <v>2831</v>
      </c>
    </row>
    <row r="10688" spans="1:5" x14ac:dyDescent="0.35">
      <c r="A10688" s="1">
        <v>44381.291666666664</v>
      </c>
      <c r="B10688" s="2">
        <f t="shared" si="332"/>
        <v>2021</v>
      </c>
      <c r="C10688" s="2">
        <f t="shared" si="333"/>
        <v>7</v>
      </c>
      <c r="D10688">
        <v>36</v>
      </c>
      <c r="E10688">
        <v>2513</v>
      </c>
    </row>
    <row r="10689" spans="1:5" x14ac:dyDescent="0.35">
      <c r="A10689" s="1">
        <v>44381.333333333336</v>
      </c>
      <c r="B10689" s="2">
        <f t="shared" si="332"/>
        <v>2021</v>
      </c>
      <c r="C10689" s="2">
        <f t="shared" si="333"/>
        <v>7</v>
      </c>
      <c r="D10689">
        <v>3</v>
      </c>
      <c r="E10689">
        <v>1014</v>
      </c>
    </row>
    <row r="10690" spans="1:5" x14ac:dyDescent="0.35">
      <c r="A10690" s="1">
        <v>44381.375</v>
      </c>
      <c r="B10690" s="2">
        <f t="shared" si="332"/>
        <v>2021</v>
      </c>
      <c r="C10690" s="2">
        <f t="shared" si="333"/>
        <v>7</v>
      </c>
      <c r="D10690">
        <v>0</v>
      </c>
      <c r="E10690">
        <v>0</v>
      </c>
    </row>
    <row r="10691" spans="1:5" x14ac:dyDescent="0.35">
      <c r="A10691" s="1">
        <v>44381.416666666664</v>
      </c>
      <c r="B10691" s="2">
        <f t="shared" ref="B10691:B10754" si="334">YEAR(A10691)</f>
        <v>2021</v>
      </c>
      <c r="C10691" s="2">
        <f t="shared" ref="C10691:C10754" si="335">MONTH(A10691)</f>
        <v>7</v>
      </c>
      <c r="D10691">
        <v>0</v>
      </c>
      <c r="E10691">
        <v>0</v>
      </c>
    </row>
    <row r="10692" spans="1:5" x14ac:dyDescent="0.35">
      <c r="A10692" s="1">
        <v>44381.458333333336</v>
      </c>
      <c r="B10692" s="2">
        <f t="shared" si="334"/>
        <v>2021</v>
      </c>
      <c r="C10692" s="2">
        <f t="shared" si="335"/>
        <v>7</v>
      </c>
      <c r="D10692">
        <v>0</v>
      </c>
      <c r="E10692">
        <v>0</v>
      </c>
    </row>
    <row r="10693" spans="1:5" x14ac:dyDescent="0.35">
      <c r="A10693" s="1">
        <v>44381.5</v>
      </c>
      <c r="B10693" s="2">
        <f t="shared" si="334"/>
        <v>2021</v>
      </c>
      <c r="C10693" s="2">
        <f t="shared" si="335"/>
        <v>7</v>
      </c>
      <c r="D10693">
        <v>0</v>
      </c>
      <c r="E10693">
        <v>0</v>
      </c>
    </row>
    <row r="10694" spans="1:5" x14ac:dyDescent="0.35">
      <c r="A10694" s="1">
        <v>44381.541666666664</v>
      </c>
      <c r="B10694" s="2">
        <f t="shared" si="334"/>
        <v>2021</v>
      </c>
      <c r="C10694" s="2">
        <f t="shared" si="335"/>
        <v>7</v>
      </c>
      <c r="D10694">
        <v>27</v>
      </c>
      <c r="E10694">
        <v>0</v>
      </c>
    </row>
    <row r="10695" spans="1:5" x14ac:dyDescent="0.35">
      <c r="A10695" s="1">
        <v>44381.583333333336</v>
      </c>
      <c r="B10695" s="2">
        <f t="shared" si="334"/>
        <v>2021</v>
      </c>
      <c r="C10695" s="2">
        <f t="shared" si="335"/>
        <v>7</v>
      </c>
      <c r="D10695">
        <v>0</v>
      </c>
      <c r="E10695">
        <v>0</v>
      </c>
    </row>
    <row r="10696" spans="1:5" x14ac:dyDescent="0.35">
      <c r="A10696" s="1">
        <v>44381.625</v>
      </c>
      <c r="B10696" s="2">
        <f t="shared" si="334"/>
        <v>2021</v>
      </c>
      <c r="C10696" s="2">
        <f t="shared" si="335"/>
        <v>7</v>
      </c>
      <c r="D10696">
        <v>0</v>
      </c>
      <c r="E10696">
        <v>0</v>
      </c>
    </row>
    <row r="10697" spans="1:5" x14ac:dyDescent="0.35">
      <c r="A10697" s="1">
        <v>44381.666666666664</v>
      </c>
      <c r="B10697" s="2">
        <f t="shared" si="334"/>
        <v>2021</v>
      </c>
      <c r="C10697" s="2">
        <f t="shared" si="335"/>
        <v>7</v>
      </c>
      <c r="D10697">
        <v>5033</v>
      </c>
      <c r="E10697">
        <v>0</v>
      </c>
    </row>
    <row r="10698" spans="1:5" x14ac:dyDescent="0.35">
      <c r="A10698" s="1">
        <v>44381.708333333336</v>
      </c>
      <c r="B10698" s="2">
        <f t="shared" si="334"/>
        <v>2021</v>
      </c>
      <c r="C10698" s="2">
        <f t="shared" si="335"/>
        <v>7</v>
      </c>
      <c r="D10698">
        <v>12256</v>
      </c>
      <c r="E10698">
        <v>0</v>
      </c>
    </row>
    <row r="10699" spans="1:5" x14ac:dyDescent="0.35">
      <c r="A10699" s="1">
        <v>44381.75</v>
      </c>
      <c r="B10699" s="2">
        <f t="shared" si="334"/>
        <v>2021</v>
      </c>
      <c r="C10699" s="2">
        <f t="shared" si="335"/>
        <v>7</v>
      </c>
      <c r="D10699">
        <v>387</v>
      </c>
      <c r="E10699">
        <v>172</v>
      </c>
    </row>
    <row r="10700" spans="1:5" x14ac:dyDescent="0.35">
      <c r="A10700" s="1">
        <v>44381.791666666664</v>
      </c>
      <c r="B10700" s="2">
        <f t="shared" si="334"/>
        <v>2021</v>
      </c>
      <c r="C10700" s="2">
        <f t="shared" si="335"/>
        <v>7</v>
      </c>
      <c r="D10700">
        <v>0</v>
      </c>
      <c r="E10700">
        <v>1163</v>
      </c>
    </row>
    <row r="10701" spans="1:5" x14ac:dyDescent="0.35">
      <c r="A10701" s="1">
        <v>44381.833333333336</v>
      </c>
      <c r="B10701" s="2">
        <f t="shared" si="334"/>
        <v>2021</v>
      </c>
      <c r="C10701" s="2">
        <f t="shared" si="335"/>
        <v>7</v>
      </c>
      <c r="D10701">
        <v>129</v>
      </c>
      <c r="E10701">
        <v>1358</v>
      </c>
    </row>
    <row r="10702" spans="1:5" x14ac:dyDescent="0.35">
      <c r="A10702" s="1">
        <v>44381.875</v>
      </c>
      <c r="B10702" s="2">
        <f t="shared" si="334"/>
        <v>2021</v>
      </c>
      <c r="C10702" s="2">
        <f t="shared" si="335"/>
        <v>7</v>
      </c>
      <c r="D10702">
        <v>0</v>
      </c>
      <c r="E10702">
        <v>1879</v>
      </c>
    </row>
    <row r="10703" spans="1:5" x14ac:dyDescent="0.35">
      <c r="A10703" s="1">
        <v>44381.916666666664</v>
      </c>
      <c r="B10703" s="2">
        <f t="shared" si="334"/>
        <v>2021</v>
      </c>
      <c r="C10703" s="2">
        <f t="shared" si="335"/>
        <v>7</v>
      </c>
      <c r="D10703">
        <v>0</v>
      </c>
      <c r="E10703">
        <v>2062</v>
      </c>
    </row>
    <row r="10704" spans="1:5" x14ac:dyDescent="0.35">
      <c r="A10704" s="1">
        <v>44381.958333333336</v>
      </c>
      <c r="B10704" s="2">
        <f t="shared" si="334"/>
        <v>2021</v>
      </c>
      <c r="C10704" s="2">
        <f t="shared" si="335"/>
        <v>7</v>
      </c>
      <c r="D10704">
        <v>0</v>
      </c>
      <c r="E10704">
        <v>1852</v>
      </c>
    </row>
    <row r="10705" spans="1:5" x14ac:dyDescent="0.35">
      <c r="A10705" s="1">
        <v>44382</v>
      </c>
      <c r="B10705" s="2">
        <f t="shared" si="334"/>
        <v>2021</v>
      </c>
      <c r="C10705" s="2">
        <f t="shared" si="335"/>
        <v>7</v>
      </c>
      <c r="D10705">
        <v>0</v>
      </c>
      <c r="E10705">
        <v>1898</v>
      </c>
    </row>
    <row r="10706" spans="1:5" x14ac:dyDescent="0.35">
      <c r="A10706" s="1">
        <v>44382.041666666664</v>
      </c>
      <c r="B10706" s="2">
        <f t="shared" si="334"/>
        <v>2021</v>
      </c>
      <c r="C10706" s="2">
        <f t="shared" si="335"/>
        <v>7</v>
      </c>
      <c r="D10706">
        <v>0</v>
      </c>
      <c r="E10706">
        <v>1505</v>
      </c>
    </row>
    <row r="10707" spans="1:5" x14ac:dyDescent="0.35">
      <c r="A10707" s="1">
        <v>44382.083333333336</v>
      </c>
      <c r="B10707" s="2">
        <f t="shared" si="334"/>
        <v>2021</v>
      </c>
      <c r="C10707" s="2">
        <f t="shared" si="335"/>
        <v>7</v>
      </c>
      <c r="D10707">
        <v>4</v>
      </c>
      <c r="E10707">
        <v>1310</v>
      </c>
    </row>
    <row r="10708" spans="1:5" x14ac:dyDescent="0.35">
      <c r="A10708" s="1">
        <v>44382.125</v>
      </c>
      <c r="B10708" s="2">
        <f t="shared" si="334"/>
        <v>2021</v>
      </c>
      <c r="C10708" s="2">
        <f t="shared" si="335"/>
        <v>7</v>
      </c>
      <c r="D10708">
        <v>0</v>
      </c>
      <c r="E10708">
        <v>1792</v>
      </c>
    </row>
    <row r="10709" spans="1:5" x14ac:dyDescent="0.35">
      <c r="A10709" s="1">
        <v>44382.166666666664</v>
      </c>
      <c r="B10709" s="2">
        <f t="shared" si="334"/>
        <v>2021</v>
      </c>
      <c r="C10709" s="2">
        <f t="shared" si="335"/>
        <v>7</v>
      </c>
      <c r="D10709">
        <v>0</v>
      </c>
      <c r="E10709">
        <v>1774</v>
      </c>
    </row>
    <row r="10710" spans="1:5" x14ac:dyDescent="0.35">
      <c r="A10710" s="1">
        <v>44382.208333333336</v>
      </c>
      <c r="B10710" s="2">
        <f t="shared" si="334"/>
        <v>2021</v>
      </c>
      <c r="C10710" s="2">
        <f t="shared" si="335"/>
        <v>7</v>
      </c>
      <c r="D10710">
        <v>0</v>
      </c>
      <c r="E10710">
        <v>1776</v>
      </c>
    </row>
    <row r="10711" spans="1:5" x14ac:dyDescent="0.35">
      <c r="A10711" s="1">
        <v>44382.25</v>
      </c>
      <c r="B10711" s="2">
        <f t="shared" si="334"/>
        <v>2021</v>
      </c>
      <c r="C10711" s="2">
        <f t="shared" si="335"/>
        <v>7</v>
      </c>
      <c r="D10711">
        <v>0</v>
      </c>
      <c r="E10711">
        <v>1711</v>
      </c>
    </row>
    <row r="10712" spans="1:5" x14ac:dyDescent="0.35">
      <c r="A10712" s="1">
        <v>44382.291666666664</v>
      </c>
      <c r="B10712" s="2">
        <f t="shared" si="334"/>
        <v>2021</v>
      </c>
      <c r="C10712" s="2">
        <f t="shared" si="335"/>
        <v>7</v>
      </c>
      <c r="D10712">
        <v>0</v>
      </c>
      <c r="E10712">
        <v>1583</v>
      </c>
    </row>
    <row r="10713" spans="1:5" x14ac:dyDescent="0.35">
      <c r="A10713" s="1">
        <v>44382.333333333336</v>
      </c>
      <c r="B10713" s="2">
        <f t="shared" si="334"/>
        <v>2021</v>
      </c>
      <c r="C10713" s="2">
        <f t="shared" si="335"/>
        <v>7</v>
      </c>
      <c r="D10713">
        <v>0</v>
      </c>
      <c r="E10713">
        <v>449</v>
      </c>
    </row>
    <row r="10714" spans="1:5" x14ac:dyDescent="0.35">
      <c r="A10714" s="1">
        <v>44382.375</v>
      </c>
      <c r="B10714" s="2">
        <f t="shared" si="334"/>
        <v>2021</v>
      </c>
      <c r="C10714" s="2">
        <f t="shared" si="335"/>
        <v>7</v>
      </c>
      <c r="D10714">
        <v>0</v>
      </c>
      <c r="E10714">
        <v>0</v>
      </c>
    </row>
    <row r="10715" spans="1:5" x14ac:dyDescent="0.35">
      <c r="A10715" s="1">
        <v>44382.416666666664</v>
      </c>
      <c r="B10715" s="2">
        <f t="shared" si="334"/>
        <v>2021</v>
      </c>
      <c r="C10715" s="2">
        <f t="shared" si="335"/>
        <v>7</v>
      </c>
      <c r="D10715">
        <v>0</v>
      </c>
      <c r="E10715">
        <v>0</v>
      </c>
    </row>
    <row r="10716" spans="1:5" x14ac:dyDescent="0.35">
      <c r="A10716" s="1">
        <v>44382.458333333336</v>
      </c>
      <c r="B10716" s="2">
        <f t="shared" si="334"/>
        <v>2021</v>
      </c>
      <c r="C10716" s="2">
        <f t="shared" si="335"/>
        <v>7</v>
      </c>
      <c r="D10716">
        <v>0</v>
      </c>
      <c r="E10716">
        <v>0</v>
      </c>
    </row>
    <row r="10717" spans="1:5" x14ac:dyDescent="0.35">
      <c r="A10717" s="1">
        <v>44382.5</v>
      </c>
      <c r="B10717" s="2">
        <f t="shared" si="334"/>
        <v>2021</v>
      </c>
      <c r="C10717" s="2">
        <f t="shared" si="335"/>
        <v>7</v>
      </c>
      <c r="D10717">
        <v>0</v>
      </c>
      <c r="E10717">
        <v>0</v>
      </c>
    </row>
    <row r="10718" spans="1:5" x14ac:dyDescent="0.35">
      <c r="A10718" s="1">
        <v>44382.541666666664</v>
      </c>
      <c r="B10718" s="2">
        <f t="shared" si="334"/>
        <v>2021</v>
      </c>
      <c r="C10718" s="2">
        <f t="shared" si="335"/>
        <v>7</v>
      </c>
      <c r="D10718">
        <v>0</v>
      </c>
      <c r="E10718">
        <v>0</v>
      </c>
    </row>
    <row r="10719" spans="1:5" x14ac:dyDescent="0.35">
      <c r="A10719" s="1">
        <v>44382.583333333336</v>
      </c>
      <c r="B10719" s="2">
        <f t="shared" si="334"/>
        <v>2021</v>
      </c>
      <c r="C10719" s="2">
        <f t="shared" si="335"/>
        <v>7</v>
      </c>
      <c r="D10719">
        <v>0</v>
      </c>
      <c r="E10719">
        <v>0</v>
      </c>
    </row>
    <row r="10720" spans="1:5" x14ac:dyDescent="0.35">
      <c r="A10720" s="1">
        <v>44382.625</v>
      </c>
      <c r="B10720" s="2">
        <f t="shared" si="334"/>
        <v>2021</v>
      </c>
      <c r="C10720" s="2">
        <f t="shared" si="335"/>
        <v>7</v>
      </c>
      <c r="D10720">
        <v>0</v>
      </c>
      <c r="E10720">
        <v>0</v>
      </c>
    </row>
    <row r="10721" spans="1:5" x14ac:dyDescent="0.35">
      <c r="A10721" s="1">
        <v>44382.666666666664</v>
      </c>
      <c r="B10721" s="2">
        <f t="shared" si="334"/>
        <v>2021</v>
      </c>
      <c r="C10721" s="2">
        <f t="shared" si="335"/>
        <v>7</v>
      </c>
      <c r="D10721">
        <v>0</v>
      </c>
      <c r="E10721">
        <v>0</v>
      </c>
    </row>
    <row r="10722" spans="1:5" x14ac:dyDescent="0.35">
      <c r="A10722" s="1">
        <v>44382.708333333336</v>
      </c>
      <c r="B10722" s="2">
        <f t="shared" si="334"/>
        <v>2021</v>
      </c>
      <c r="C10722" s="2">
        <f t="shared" si="335"/>
        <v>7</v>
      </c>
      <c r="D10722">
        <v>0</v>
      </c>
      <c r="E10722">
        <v>0</v>
      </c>
    </row>
    <row r="10723" spans="1:5" x14ac:dyDescent="0.35">
      <c r="A10723" s="1">
        <v>44382.75</v>
      </c>
      <c r="B10723" s="2">
        <f t="shared" si="334"/>
        <v>2021</v>
      </c>
      <c r="C10723" s="2">
        <f t="shared" si="335"/>
        <v>7</v>
      </c>
      <c r="D10723">
        <v>0</v>
      </c>
      <c r="E10723">
        <v>0</v>
      </c>
    </row>
    <row r="10724" spans="1:5" x14ac:dyDescent="0.35">
      <c r="A10724" s="1">
        <v>44382.791666666664</v>
      </c>
      <c r="B10724" s="2">
        <f t="shared" si="334"/>
        <v>2021</v>
      </c>
      <c r="C10724" s="2">
        <f t="shared" si="335"/>
        <v>7</v>
      </c>
      <c r="D10724">
        <v>0</v>
      </c>
      <c r="E10724">
        <v>568</v>
      </c>
    </row>
    <row r="10725" spans="1:5" x14ac:dyDescent="0.35">
      <c r="A10725" s="1">
        <v>44382.833333333336</v>
      </c>
      <c r="B10725" s="2">
        <f t="shared" si="334"/>
        <v>2021</v>
      </c>
      <c r="C10725" s="2">
        <f t="shared" si="335"/>
        <v>7</v>
      </c>
      <c r="D10725">
        <v>0</v>
      </c>
      <c r="E10725">
        <v>1687</v>
      </c>
    </row>
    <row r="10726" spans="1:5" x14ac:dyDescent="0.35">
      <c r="A10726" s="1">
        <v>44382.875</v>
      </c>
      <c r="B10726" s="2">
        <f t="shared" si="334"/>
        <v>2021</v>
      </c>
      <c r="C10726" s="2">
        <f t="shared" si="335"/>
        <v>7</v>
      </c>
      <c r="D10726">
        <v>8</v>
      </c>
      <c r="E10726">
        <v>1613</v>
      </c>
    </row>
    <row r="10727" spans="1:5" x14ac:dyDescent="0.35">
      <c r="A10727" s="1">
        <v>44382.916666666664</v>
      </c>
      <c r="B10727" s="2">
        <f t="shared" si="334"/>
        <v>2021</v>
      </c>
      <c r="C10727" s="2">
        <f t="shared" si="335"/>
        <v>7</v>
      </c>
      <c r="D10727">
        <v>0</v>
      </c>
      <c r="E10727">
        <v>1544</v>
      </c>
    </row>
    <row r="10728" spans="1:5" x14ac:dyDescent="0.35">
      <c r="A10728" s="1">
        <v>44382.958333333336</v>
      </c>
      <c r="B10728" s="2">
        <f t="shared" si="334"/>
        <v>2021</v>
      </c>
      <c r="C10728" s="2">
        <f t="shared" si="335"/>
        <v>7</v>
      </c>
      <c r="D10728">
        <v>0</v>
      </c>
      <c r="E10728">
        <v>1496</v>
      </c>
    </row>
    <row r="10729" spans="1:5" x14ac:dyDescent="0.35">
      <c r="A10729" s="1">
        <v>44383</v>
      </c>
      <c r="B10729" s="2">
        <f t="shared" si="334"/>
        <v>2021</v>
      </c>
      <c r="C10729" s="2">
        <f t="shared" si="335"/>
        <v>7</v>
      </c>
      <c r="D10729">
        <v>0</v>
      </c>
      <c r="E10729">
        <v>0</v>
      </c>
    </row>
    <row r="10730" spans="1:5" x14ac:dyDescent="0.35">
      <c r="A10730" s="1">
        <v>44383.041666666664</v>
      </c>
      <c r="B10730" s="2">
        <f t="shared" si="334"/>
        <v>2021</v>
      </c>
      <c r="C10730" s="2">
        <f t="shared" si="335"/>
        <v>7</v>
      </c>
      <c r="D10730">
        <v>0</v>
      </c>
      <c r="E10730">
        <v>1396</v>
      </c>
    </row>
    <row r="10731" spans="1:5" x14ac:dyDescent="0.35">
      <c r="A10731" s="1">
        <v>44383.083333333336</v>
      </c>
      <c r="B10731" s="2">
        <f t="shared" si="334"/>
        <v>2021</v>
      </c>
      <c r="C10731" s="2">
        <f t="shared" si="335"/>
        <v>7</v>
      </c>
      <c r="D10731">
        <v>0</v>
      </c>
      <c r="E10731">
        <v>1385</v>
      </c>
    </row>
    <row r="10732" spans="1:5" x14ac:dyDescent="0.35">
      <c r="A10732" s="1">
        <v>44383.125</v>
      </c>
      <c r="B10732" s="2">
        <f t="shared" si="334"/>
        <v>2021</v>
      </c>
      <c r="C10732" s="2">
        <f t="shared" si="335"/>
        <v>7</v>
      </c>
      <c r="D10732">
        <v>2</v>
      </c>
      <c r="E10732">
        <v>298</v>
      </c>
    </row>
    <row r="10733" spans="1:5" x14ac:dyDescent="0.35">
      <c r="A10733" s="1">
        <v>44383.166666666664</v>
      </c>
      <c r="B10733" s="2">
        <f t="shared" si="334"/>
        <v>2021</v>
      </c>
      <c r="C10733" s="2">
        <f t="shared" si="335"/>
        <v>7</v>
      </c>
      <c r="D10733">
        <v>1</v>
      </c>
      <c r="E10733">
        <v>712</v>
      </c>
    </row>
    <row r="10734" spans="1:5" x14ac:dyDescent="0.35">
      <c r="A10734" s="1">
        <v>44383.208333333336</v>
      </c>
      <c r="B10734" s="2">
        <f t="shared" si="334"/>
        <v>2021</v>
      </c>
      <c r="C10734" s="2">
        <f t="shared" si="335"/>
        <v>7</v>
      </c>
      <c r="D10734">
        <v>0</v>
      </c>
      <c r="E10734">
        <v>1442</v>
      </c>
    </row>
    <row r="10735" spans="1:5" x14ac:dyDescent="0.35">
      <c r="A10735" s="1">
        <v>44383.25</v>
      </c>
      <c r="B10735" s="2">
        <f t="shared" si="334"/>
        <v>2021</v>
      </c>
      <c r="C10735" s="2">
        <f t="shared" si="335"/>
        <v>7</v>
      </c>
      <c r="D10735">
        <v>0</v>
      </c>
      <c r="E10735">
        <v>1311</v>
      </c>
    </row>
    <row r="10736" spans="1:5" x14ac:dyDescent="0.35">
      <c r="A10736" s="1">
        <v>44383.291666666664</v>
      </c>
      <c r="B10736" s="2">
        <f t="shared" si="334"/>
        <v>2021</v>
      </c>
      <c r="C10736" s="2">
        <f t="shared" si="335"/>
        <v>7</v>
      </c>
      <c r="D10736">
        <v>0</v>
      </c>
      <c r="E10736">
        <v>495</v>
      </c>
    </row>
    <row r="10737" spans="1:5" x14ac:dyDescent="0.35">
      <c r="A10737" s="1">
        <v>44383.333333333336</v>
      </c>
      <c r="B10737" s="2">
        <f t="shared" si="334"/>
        <v>2021</v>
      </c>
      <c r="C10737" s="2">
        <f t="shared" si="335"/>
        <v>7</v>
      </c>
      <c r="D10737">
        <v>0</v>
      </c>
      <c r="E10737">
        <v>0</v>
      </c>
    </row>
    <row r="10738" spans="1:5" x14ac:dyDescent="0.35">
      <c r="A10738" s="1">
        <v>44383.375</v>
      </c>
      <c r="B10738" s="2">
        <f t="shared" si="334"/>
        <v>2021</v>
      </c>
      <c r="C10738" s="2">
        <f t="shared" si="335"/>
        <v>7</v>
      </c>
      <c r="D10738">
        <v>0</v>
      </c>
      <c r="E10738">
        <v>0</v>
      </c>
    </row>
    <row r="10739" spans="1:5" x14ac:dyDescent="0.35">
      <c r="A10739" s="1">
        <v>44383.416666666664</v>
      </c>
      <c r="B10739" s="2">
        <f t="shared" si="334"/>
        <v>2021</v>
      </c>
      <c r="C10739" s="2">
        <f t="shared" si="335"/>
        <v>7</v>
      </c>
      <c r="D10739">
        <v>0</v>
      </c>
      <c r="E10739">
        <v>0</v>
      </c>
    </row>
    <row r="10740" spans="1:5" x14ac:dyDescent="0.35">
      <c r="A10740" s="1">
        <v>44383.458333333336</v>
      </c>
      <c r="B10740" s="2">
        <f t="shared" si="334"/>
        <v>2021</v>
      </c>
      <c r="C10740" s="2">
        <f t="shared" si="335"/>
        <v>7</v>
      </c>
      <c r="D10740">
        <v>0</v>
      </c>
      <c r="E10740">
        <v>0</v>
      </c>
    </row>
    <row r="10741" spans="1:5" x14ac:dyDescent="0.35">
      <c r="A10741" s="1">
        <v>44383.5</v>
      </c>
      <c r="B10741" s="2">
        <f t="shared" si="334"/>
        <v>2021</v>
      </c>
      <c r="C10741" s="2">
        <f t="shared" si="335"/>
        <v>7</v>
      </c>
      <c r="D10741">
        <v>0</v>
      </c>
      <c r="E10741">
        <v>0</v>
      </c>
    </row>
    <row r="10742" spans="1:5" x14ac:dyDescent="0.35">
      <c r="A10742" s="1">
        <v>44383.541666666664</v>
      </c>
      <c r="B10742" s="2">
        <f t="shared" si="334"/>
        <v>2021</v>
      </c>
      <c r="C10742" s="2">
        <f t="shared" si="335"/>
        <v>7</v>
      </c>
      <c r="D10742">
        <v>0</v>
      </c>
      <c r="E10742">
        <v>0</v>
      </c>
    </row>
    <row r="10743" spans="1:5" x14ac:dyDescent="0.35">
      <c r="A10743" s="1">
        <v>44383.583333333336</v>
      </c>
      <c r="B10743" s="2">
        <f t="shared" si="334"/>
        <v>2021</v>
      </c>
      <c r="C10743" s="2">
        <f t="shared" si="335"/>
        <v>7</v>
      </c>
      <c r="D10743">
        <v>0</v>
      </c>
      <c r="E10743">
        <v>0</v>
      </c>
    </row>
    <row r="10744" spans="1:5" x14ac:dyDescent="0.35">
      <c r="A10744" s="1">
        <v>44383.625</v>
      </c>
      <c r="B10744" s="2">
        <f t="shared" si="334"/>
        <v>2021</v>
      </c>
      <c r="C10744" s="2">
        <f t="shared" si="335"/>
        <v>7</v>
      </c>
      <c r="D10744">
        <v>0</v>
      </c>
      <c r="E10744">
        <v>0</v>
      </c>
    </row>
    <row r="10745" spans="1:5" x14ac:dyDescent="0.35">
      <c r="A10745" s="1">
        <v>44383.666666666664</v>
      </c>
      <c r="B10745" s="2">
        <f t="shared" si="334"/>
        <v>2021</v>
      </c>
      <c r="C10745" s="2">
        <f t="shared" si="335"/>
        <v>7</v>
      </c>
      <c r="D10745">
        <v>0</v>
      </c>
      <c r="E10745">
        <v>0</v>
      </c>
    </row>
    <row r="10746" spans="1:5" x14ac:dyDescent="0.35">
      <c r="A10746" s="1">
        <v>44383.708333333336</v>
      </c>
      <c r="B10746" s="2">
        <f t="shared" si="334"/>
        <v>2021</v>
      </c>
      <c r="C10746" s="2">
        <f t="shared" si="335"/>
        <v>7</v>
      </c>
      <c r="D10746">
        <v>85</v>
      </c>
      <c r="E10746">
        <v>70</v>
      </c>
    </row>
    <row r="10747" spans="1:5" x14ac:dyDescent="0.35">
      <c r="A10747" s="1">
        <v>44383.75</v>
      </c>
      <c r="B10747" s="2">
        <f t="shared" si="334"/>
        <v>2021</v>
      </c>
      <c r="C10747" s="2">
        <f t="shared" si="335"/>
        <v>7</v>
      </c>
      <c r="D10747">
        <v>0</v>
      </c>
      <c r="E10747">
        <v>0</v>
      </c>
    </row>
    <row r="10748" spans="1:5" x14ac:dyDescent="0.35">
      <c r="A10748" s="1">
        <v>44383.791666666664</v>
      </c>
      <c r="B10748" s="2">
        <f t="shared" si="334"/>
        <v>2021</v>
      </c>
      <c r="C10748" s="2">
        <f t="shared" si="335"/>
        <v>7</v>
      </c>
      <c r="D10748">
        <v>0</v>
      </c>
      <c r="E10748">
        <v>0</v>
      </c>
    </row>
    <row r="10749" spans="1:5" x14ac:dyDescent="0.35">
      <c r="A10749" s="1">
        <v>44383.833333333336</v>
      </c>
      <c r="B10749" s="2">
        <f t="shared" si="334"/>
        <v>2021</v>
      </c>
      <c r="C10749" s="2">
        <f t="shared" si="335"/>
        <v>7</v>
      </c>
      <c r="D10749">
        <v>226</v>
      </c>
      <c r="E10749">
        <v>812</v>
      </c>
    </row>
    <row r="10750" spans="1:5" x14ac:dyDescent="0.35">
      <c r="A10750" s="1">
        <v>44383.875</v>
      </c>
      <c r="B10750" s="2">
        <f t="shared" si="334"/>
        <v>2021</v>
      </c>
      <c r="C10750" s="2">
        <f t="shared" si="335"/>
        <v>7</v>
      </c>
      <c r="D10750">
        <v>483</v>
      </c>
      <c r="E10750">
        <v>474</v>
      </c>
    </row>
    <row r="10751" spans="1:5" x14ac:dyDescent="0.35">
      <c r="A10751" s="1">
        <v>44383.916666666664</v>
      </c>
      <c r="B10751" s="2">
        <f t="shared" si="334"/>
        <v>2021</v>
      </c>
      <c r="C10751" s="2">
        <f t="shared" si="335"/>
        <v>7</v>
      </c>
      <c r="D10751">
        <v>7161</v>
      </c>
      <c r="E10751">
        <v>0</v>
      </c>
    </row>
    <row r="10752" spans="1:5" x14ac:dyDescent="0.35">
      <c r="A10752" s="1">
        <v>44383.958333333336</v>
      </c>
      <c r="B10752" s="2">
        <f t="shared" si="334"/>
        <v>2021</v>
      </c>
      <c r="C10752" s="2">
        <f t="shared" si="335"/>
        <v>7</v>
      </c>
      <c r="D10752">
        <v>5483</v>
      </c>
      <c r="E10752">
        <v>0</v>
      </c>
    </row>
    <row r="10753" spans="1:5" x14ac:dyDescent="0.35">
      <c r="A10753" s="1">
        <v>44384</v>
      </c>
      <c r="B10753" s="2">
        <f t="shared" si="334"/>
        <v>2021</v>
      </c>
      <c r="C10753" s="2">
        <f t="shared" si="335"/>
        <v>7</v>
      </c>
      <c r="D10753">
        <v>3311</v>
      </c>
      <c r="E10753">
        <v>751</v>
      </c>
    </row>
    <row r="10754" spans="1:5" x14ac:dyDescent="0.35">
      <c r="A10754" s="1">
        <v>44384.041666666664</v>
      </c>
      <c r="B10754" s="2">
        <f t="shared" si="334"/>
        <v>2021</v>
      </c>
      <c r="C10754" s="2">
        <f t="shared" si="335"/>
        <v>7</v>
      </c>
      <c r="D10754">
        <v>1181</v>
      </c>
      <c r="E10754">
        <v>780</v>
      </c>
    </row>
    <row r="10755" spans="1:5" x14ac:dyDescent="0.35">
      <c r="A10755" s="1">
        <v>44384.083333333336</v>
      </c>
      <c r="B10755" s="2">
        <f t="shared" ref="B10755:B10818" si="336">YEAR(A10755)</f>
        <v>2021</v>
      </c>
      <c r="C10755" s="2">
        <f t="shared" ref="C10755:C10818" si="337">MONTH(A10755)</f>
        <v>7</v>
      </c>
      <c r="D10755">
        <v>0</v>
      </c>
      <c r="E10755">
        <v>1711</v>
      </c>
    </row>
    <row r="10756" spans="1:5" x14ac:dyDescent="0.35">
      <c r="A10756" s="1">
        <v>44384.125</v>
      </c>
      <c r="B10756" s="2">
        <f t="shared" si="336"/>
        <v>2021</v>
      </c>
      <c r="C10756" s="2">
        <f t="shared" si="337"/>
        <v>7</v>
      </c>
      <c r="D10756">
        <v>43</v>
      </c>
      <c r="E10756">
        <v>1691</v>
      </c>
    </row>
    <row r="10757" spans="1:5" x14ac:dyDescent="0.35">
      <c r="A10757" s="1">
        <v>44384.166666666664</v>
      </c>
      <c r="B10757" s="2">
        <f t="shared" si="336"/>
        <v>2021</v>
      </c>
      <c r="C10757" s="2">
        <f t="shared" si="337"/>
        <v>7</v>
      </c>
      <c r="D10757">
        <v>0</v>
      </c>
      <c r="E10757">
        <v>1677</v>
      </c>
    </row>
    <row r="10758" spans="1:5" x14ac:dyDescent="0.35">
      <c r="A10758" s="1">
        <v>44384.208333333336</v>
      </c>
      <c r="B10758" s="2">
        <f t="shared" si="336"/>
        <v>2021</v>
      </c>
      <c r="C10758" s="2">
        <f t="shared" si="337"/>
        <v>7</v>
      </c>
      <c r="D10758">
        <v>0</v>
      </c>
      <c r="E10758">
        <v>1710</v>
      </c>
    </row>
    <row r="10759" spans="1:5" x14ac:dyDescent="0.35">
      <c r="A10759" s="1">
        <v>44384.25</v>
      </c>
      <c r="B10759" s="2">
        <f t="shared" si="336"/>
        <v>2021</v>
      </c>
      <c r="C10759" s="2">
        <f t="shared" si="337"/>
        <v>7</v>
      </c>
      <c r="D10759">
        <v>0</v>
      </c>
      <c r="E10759">
        <v>1651</v>
      </c>
    </row>
    <row r="10760" spans="1:5" x14ac:dyDescent="0.35">
      <c r="A10760" s="1">
        <v>44384.291666666664</v>
      </c>
      <c r="B10760" s="2">
        <f t="shared" si="336"/>
        <v>2021</v>
      </c>
      <c r="C10760" s="2">
        <f t="shared" si="337"/>
        <v>7</v>
      </c>
      <c r="D10760">
        <v>34</v>
      </c>
      <c r="E10760">
        <v>905</v>
      </c>
    </row>
    <row r="10761" spans="1:5" x14ac:dyDescent="0.35">
      <c r="A10761" s="1">
        <v>44384.333333333336</v>
      </c>
      <c r="B10761" s="2">
        <f t="shared" si="336"/>
        <v>2021</v>
      </c>
      <c r="C10761" s="2">
        <f t="shared" si="337"/>
        <v>7</v>
      </c>
      <c r="D10761">
        <v>0</v>
      </c>
      <c r="E10761">
        <v>195</v>
      </c>
    </row>
    <row r="10762" spans="1:5" x14ac:dyDescent="0.35">
      <c r="A10762" s="1">
        <v>44384.375</v>
      </c>
      <c r="B10762" s="2">
        <f t="shared" si="336"/>
        <v>2021</v>
      </c>
      <c r="C10762" s="2">
        <f t="shared" si="337"/>
        <v>7</v>
      </c>
      <c r="D10762">
        <v>0</v>
      </c>
      <c r="E10762">
        <v>0</v>
      </c>
    </row>
    <row r="10763" spans="1:5" x14ac:dyDescent="0.35">
      <c r="A10763" s="1">
        <v>44384.416666666664</v>
      </c>
      <c r="B10763" s="2">
        <f t="shared" si="336"/>
        <v>2021</v>
      </c>
      <c r="C10763" s="2">
        <f t="shared" si="337"/>
        <v>7</v>
      </c>
      <c r="D10763">
        <v>0</v>
      </c>
      <c r="E10763">
        <v>0</v>
      </c>
    </row>
    <row r="10764" spans="1:5" x14ac:dyDescent="0.35">
      <c r="A10764" s="1">
        <v>44384.458333333336</v>
      </c>
      <c r="B10764" s="2">
        <f t="shared" si="336"/>
        <v>2021</v>
      </c>
      <c r="C10764" s="2">
        <f t="shared" si="337"/>
        <v>7</v>
      </c>
      <c r="D10764">
        <v>0</v>
      </c>
      <c r="E10764">
        <v>0</v>
      </c>
    </row>
    <row r="10765" spans="1:5" x14ac:dyDescent="0.35">
      <c r="A10765" s="1">
        <v>44384.5</v>
      </c>
      <c r="B10765" s="2">
        <f t="shared" si="336"/>
        <v>2021</v>
      </c>
      <c r="C10765" s="2">
        <f t="shared" si="337"/>
        <v>7</v>
      </c>
      <c r="D10765">
        <v>0</v>
      </c>
      <c r="E10765">
        <v>0</v>
      </c>
    </row>
    <row r="10766" spans="1:5" x14ac:dyDescent="0.35">
      <c r="A10766" s="1">
        <v>44384.541666666664</v>
      </c>
      <c r="B10766" s="2">
        <f t="shared" si="336"/>
        <v>2021</v>
      </c>
      <c r="C10766" s="2">
        <f t="shared" si="337"/>
        <v>7</v>
      </c>
      <c r="D10766">
        <v>0</v>
      </c>
      <c r="E10766">
        <v>0</v>
      </c>
    </row>
    <row r="10767" spans="1:5" x14ac:dyDescent="0.35">
      <c r="A10767" s="1">
        <v>44384.583333333336</v>
      </c>
      <c r="B10767" s="2">
        <f t="shared" si="336"/>
        <v>2021</v>
      </c>
      <c r="C10767" s="2">
        <f t="shared" si="337"/>
        <v>7</v>
      </c>
      <c r="D10767">
        <v>0</v>
      </c>
      <c r="E10767">
        <v>0</v>
      </c>
    </row>
    <row r="10768" spans="1:5" x14ac:dyDescent="0.35">
      <c r="A10768" s="1">
        <v>44384.625</v>
      </c>
      <c r="B10768" s="2">
        <f t="shared" si="336"/>
        <v>2021</v>
      </c>
      <c r="C10768" s="2">
        <f t="shared" si="337"/>
        <v>7</v>
      </c>
      <c r="D10768">
        <v>0</v>
      </c>
      <c r="E10768">
        <v>0</v>
      </c>
    </row>
    <row r="10769" spans="1:5" x14ac:dyDescent="0.35">
      <c r="A10769" s="1">
        <v>44384.666666666664</v>
      </c>
      <c r="B10769" s="2">
        <f t="shared" si="336"/>
        <v>2021</v>
      </c>
      <c r="C10769" s="2">
        <f t="shared" si="337"/>
        <v>7</v>
      </c>
      <c r="D10769">
        <v>0</v>
      </c>
      <c r="E10769">
        <v>0</v>
      </c>
    </row>
    <row r="10770" spans="1:5" x14ac:dyDescent="0.35">
      <c r="A10770" s="1">
        <v>44384.708333333336</v>
      </c>
      <c r="B10770" s="2">
        <f t="shared" si="336"/>
        <v>2021</v>
      </c>
      <c r="C10770" s="2">
        <f t="shared" si="337"/>
        <v>7</v>
      </c>
      <c r="D10770">
        <v>0</v>
      </c>
      <c r="E10770">
        <v>0</v>
      </c>
    </row>
    <row r="10771" spans="1:5" x14ac:dyDescent="0.35">
      <c r="A10771" s="1">
        <v>44384.75</v>
      </c>
      <c r="B10771" s="2">
        <f t="shared" si="336"/>
        <v>2021</v>
      </c>
      <c r="C10771" s="2">
        <f t="shared" si="337"/>
        <v>7</v>
      </c>
      <c r="D10771">
        <v>0</v>
      </c>
      <c r="E10771">
        <v>0</v>
      </c>
    </row>
    <row r="10772" spans="1:5" x14ac:dyDescent="0.35">
      <c r="A10772" s="1">
        <v>44384.791666666664</v>
      </c>
      <c r="B10772" s="2">
        <f t="shared" si="336"/>
        <v>2021</v>
      </c>
      <c r="C10772" s="2">
        <f t="shared" si="337"/>
        <v>7</v>
      </c>
      <c r="D10772">
        <v>0</v>
      </c>
      <c r="E10772">
        <v>174</v>
      </c>
    </row>
    <row r="10773" spans="1:5" x14ac:dyDescent="0.35">
      <c r="A10773" s="1">
        <v>44384.833333333336</v>
      </c>
      <c r="B10773" s="2">
        <f t="shared" si="336"/>
        <v>2021</v>
      </c>
      <c r="C10773" s="2">
        <f t="shared" si="337"/>
        <v>7</v>
      </c>
      <c r="D10773">
        <v>0</v>
      </c>
      <c r="E10773">
        <v>1516</v>
      </c>
    </row>
    <row r="10774" spans="1:5" x14ac:dyDescent="0.35">
      <c r="A10774" s="1">
        <v>44384.875</v>
      </c>
      <c r="B10774" s="2">
        <f t="shared" si="336"/>
        <v>2021</v>
      </c>
      <c r="C10774" s="2">
        <f t="shared" si="337"/>
        <v>7</v>
      </c>
      <c r="D10774">
        <v>43</v>
      </c>
      <c r="E10774">
        <v>1404</v>
      </c>
    </row>
    <row r="10775" spans="1:5" x14ac:dyDescent="0.35">
      <c r="A10775" s="1">
        <v>44384.916666666664</v>
      </c>
      <c r="B10775" s="2">
        <f t="shared" si="336"/>
        <v>2021</v>
      </c>
      <c r="C10775" s="2">
        <f t="shared" si="337"/>
        <v>7</v>
      </c>
      <c r="D10775">
        <v>0</v>
      </c>
      <c r="E10775">
        <v>1219</v>
      </c>
    </row>
    <row r="10776" spans="1:5" x14ac:dyDescent="0.35">
      <c r="A10776" s="1">
        <v>44384.958333333336</v>
      </c>
      <c r="B10776" s="2">
        <f t="shared" si="336"/>
        <v>2021</v>
      </c>
      <c r="C10776" s="2">
        <f t="shared" si="337"/>
        <v>7</v>
      </c>
      <c r="D10776">
        <v>0</v>
      </c>
      <c r="E10776">
        <v>1291</v>
      </c>
    </row>
    <row r="10777" spans="1:5" x14ac:dyDescent="0.35">
      <c r="A10777" s="1">
        <v>44385</v>
      </c>
      <c r="B10777" s="2">
        <f t="shared" si="336"/>
        <v>2021</v>
      </c>
      <c r="C10777" s="2">
        <f t="shared" si="337"/>
        <v>7</v>
      </c>
      <c r="D10777">
        <v>0</v>
      </c>
      <c r="E10777">
        <v>1807</v>
      </c>
    </row>
    <row r="10778" spans="1:5" x14ac:dyDescent="0.35">
      <c r="A10778" s="1">
        <v>44385.041666666664</v>
      </c>
      <c r="B10778" s="2">
        <f t="shared" si="336"/>
        <v>2021</v>
      </c>
      <c r="C10778" s="2">
        <f t="shared" si="337"/>
        <v>7</v>
      </c>
      <c r="D10778">
        <v>0</v>
      </c>
      <c r="E10778">
        <v>1783</v>
      </c>
    </row>
    <row r="10779" spans="1:5" x14ac:dyDescent="0.35">
      <c r="A10779" s="1">
        <v>44385.083333333336</v>
      </c>
      <c r="B10779" s="2">
        <f t="shared" si="336"/>
        <v>2021</v>
      </c>
      <c r="C10779" s="2">
        <f t="shared" si="337"/>
        <v>7</v>
      </c>
      <c r="D10779">
        <v>0</v>
      </c>
      <c r="E10779">
        <v>1738</v>
      </c>
    </row>
    <row r="10780" spans="1:5" x14ac:dyDescent="0.35">
      <c r="A10780" s="1">
        <v>44385.125</v>
      </c>
      <c r="B10780" s="2">
        <f t="shared" si="336"/>
        <v>2021</v>
      </c>
      <c r="C10780" s="2">
        <f t="shared" si="337"/>
        <v>7</v>
      </c>
      <c r="D10780">
        <v>0</v>
      </c>
      <c r="E10780">
        <v>1710</v>
      </c>
    </row>
    <row r="10781" spans="1:5" x14ac:dyDescent="0.35">
      <c r="A10781" s="1">
        <v>44385.166666666664</v>
      </c>
      <c r="B10781" s="2">
        <f t="shared" si="336"/>
        <v>2021</v>
      </c>
      <c r="C10781" s="2">
        <f t="shared" si="337"/>
        <v>7</v>
      </c>
      <c r="D10781">
        <v>0</v>
      </c>
      <c r="E10781">
        <v>1731</v>
      </c>
    </row>
    <row r="10782" spans="1:5" x14ac:dyDescent="0.35">
      <c r="A10782" s="1">
        <v>44385.208333333336</v>
      </c>
      <c r="B10782" s="2">
        <f t="shared" si="336"/>
        <v>2021</v>
      </c>
      <c r="C10782" s="2">
        <f t="shared" si="337"/>
        <v>7</v>
      </c>
      <c r="D10782">
        <v>0</v>
      </c>
      <c r="E10782">
        <v>1782</v>
      </c>
    </row>
    <row r="10783" spans="1:5" x14ac:dyDescent="0.35">
      <c r="A10783" s="1">
        <v>44385.25</v>
      </c>
      <c r="B10783" s="2">
        <f t="shared" si="336"/>
        <v>2021</v>
      </c>
      <c r="C10783" s="2">
        <f t="shared" si="337"/>
        <v>7</v>
      </c>
      <c r="D10783">
        <v>0</v>
      </c>
      <c r="E10783">
        <v>1663</v>
      </c>
    </row>
    <row r="10784" spans="1:5" x14ac:dyDescent="0.35">
      <c r="A10784" s="1">
        <v>44385.291666666664</v>
      </c>
      <c r="B10784" s="2">
        <f t="shared" si="336"/>
        <v>2021</v>
      </c>
      <c r="C10784" s="2">
        <f t="shared" si="337"/>
        <v>7</v>
      </c>
      <c r="D10784">
        <v>41</v>
      </c>
      <c r="E10784">
        <v>1186</v>
      </c>
    </row>
    <row r="10785" spans="1:5" x14ac:dyDescent="0.35">
      <c r="A10785" s="1">
        <v>44385.333333333336</v>
      </c>
      <c r="B10785" s="2">
        <f t="shared" si="336"/>
        <v>2021</v>
      </c>
      <c r="C10785" s="2">
        <f t="shared" si="337"/>
        <v>7</v>
      </c>
      <c r="D10785">
        <v>0</v>
      </c>
      <c r="E10785">
        <v>54</v>
      </c>
    </row>
    <row r="10786" spans="1:5" x14ac:dyDescent="0.35">
      <c r="A10786" s="1">
        <v>44385.375</v>
      </c>
      <c r="B10786" s="2">
        <f t="shared" si="336"/>
        <v>2021</v>
      </c>
      <c r="C10786" s="2">
        <f t="shared" si="337"/>
        <v>7</v>
      </c>
      <c r="D10786">
        <v>0</v>
      </c>
      <c r="E10786">
        <v>0</v>
      </c>
    </row>
    <row r="10787" spans="1:5" x14ac:dyDescent="0.35">
      <c r="A10787" s="1">
        <v>44385.416666666664</v>
      </c>
      <c r="B10787" s="2">
        <f t="shared" si="336"/>
        <v>2021</v>
      </c>
      <c r="C10787" s="2">
        <f t="shared" si="337"/>
        <v>7</v>
      </c>
      <c r="D10787">
        <v>0</v>
      </c>
      <c r="E10787">
        <v>0</v>
      </c>
    </row>
    <row r="10788" spans="1:5" x14ac:dyDescent="0.35">
      <c r="A10788" s="1">
        <v>44385.458333333336</v>
      </c>
      <c r="B10788" s="2">
        <f t="shared" si="336"/>
        <v>2021</v>
      </c>
      <c r="C10788" s="2">
        <f t="shared" si="337"/>
        <v>7</v>
      </c>
      <c r="D10788">
        <v>0</v>
      </c>
      <c r="E10788">
        <v>0</v>
      </c>
    </row>
    <row r="10789" spans="1:5" x14ac:dyDescent="0.35">
      <c r="A10789" s="1">
        <v>44385.5</v>
      </c>
      <c r="B10789" s="2">
        <f t="shared" si="336"/>
        <v>2021</v>
      </c>
      <c r="C10789" s="2">
        <f t="shared" si="337"/>
        <v>7</v>
      </c>
      <c r="D10789">
        <v>0</v>
      </c>
      <c r="E10789">
        <v>0</v>
      </c>
    </row>
    <row r="10790" spans="1:5" x14ac:dyDescent="0.35">
      <c r="A10790" s="1">
        <v>44385.541666666664</v>
      </c>
      <c r="B10790" s="2">
        <f t="shared" si="336"/>
        <v>2021</v>
      </c>
      <c r="C10790" s="2">
        <f t="shared" si="337"/>
        <v>7</v>
      </c>
      <c r="D10790">
        <v>0</v>
      </c>
      <c r="E10790">
        <v>0</v>
      </c>
    </row>
    <row r="10791" spans="1:5" x14ac:dyDescent="0.35">
      <c r="A10791" s="1">
        <v>44385.583333333336</v>
      </c>
      <c r="B10791" s="2">
        <f t="shared" si="336"/>
        <v>2021</v>
      </c>
      <c r="C10791" s="2">
        <f t="shared" si="337"/>
        <v>7</v>
      </c>
      <c r="D10791">
        <v>0</v>
      </c>
      <c r="E10791">
        <v>0</v>
      </c>
    </row>
    <row r="10792" spans="1:5" x14ac:dyDescent="0.35">
      <c r="A10792" s="1">
        <v>44385.625</v>
      </c>
      <c r="B10792" s="2">
        <f t="shared" si="336"/>
        <v>2021</v>
      </c>
      <c r="C10792" s="2">
        <f t="shared" si="337"/>
        <v>7</v>
      </c>
      <c r="D10792">
        <v>0</v>
      </c>
      <c r="E10792">
        <v>0</v>
      </c>
    </row>
    <row r="10793" spans="1:5" x14ac:dyDescent="0.35">
      <c r="A10793" s="1">
        <v>44385.666666666664</v>
      </c>
      <c r="B10793" s="2">
        <f t="shared" si="336"/>
        <v>2021</v>
      </c>
      <c r="C10793" s="2">
        <f t="shared" si="337"/>
        <v>7</v>
      </c>
      <c r="D10793">
        <v>0</v>
      </c>
      <c r="E10793">
        <v>0</v>
      </c>
    </row>
    <row r="10794" spans="1:5" x14ac:dyDescent="0.35">
      <c r="A10794" s="1">
        <v>44385.708333333336</v>
      </c>
      <c r="B10794" s="2">
        <f t="shared" si="336"/>
        <v>2021</v>
      </c>
      <c r="C10794" s="2">
        <f t="shared" si="337"/>
        <v>7</v>
      </c>
      <c r="D10794">
        <v>0</v>
      </c>
      <c r="E10794">
        <v>0</v>
      </c>
    </row>
    <row r="10795" spans="1:5" x14ac:dyDescent="0.35">
      <c r="A10795" s="1">
        <v>44385.75</v>
      </c>
      <c r="B10795" s="2">
        <f t="shared" si="336"/>
        <v>2021</v>
      </c>
      <c r="C10795" s="2">
        <f t="shared" si="337"/>
        <v>7</v>
      </c>
      <c r="D10795">
        <v>0</v>
      </c>
      <c r="E10795">
        <v>0</v>
      </c>
    </row>
    <row r="10796" spans="1:5" x14ac:dyDescent="0.35">
      <c r="A10796" s="1">
        <v>44385.791666666664</v>
      </c>
      <c r="B10796" s="2">
        <f t="shared" si="336"/>
        <v>2021</v>
      </c>
      <c r="C10796" s="2">
        <f t="shared" si="337"/>
        <v>7</v>
      </c>
      <c r="D10796">
        <v>0</v>
      </c>
      <c r="E10796">
        <v>42</v>
      </c>
    </row>
    <row r="10797" spans="1:5" x14ac:dyDescent="0.35">
      <c r="A10797" s="1">
        <v>44385.833333333336</v>
      </c>
      <c r="B10797" s="2">
        <f t="shared" si="336"/>
        <v>2021</v>
      </c>
      <c r="C10797" s="2">
        <f t="shared" si="337"/>
        <v>7</v>
      </c>
      <c r="D10797">
        <v>0</v>
      </c>
      <c r="E10797">
        <v>1735</v>
      </c>
    </row>
    <row r="10798" spans="1:5" x14ac:dyDescent="0.35">
      <c r="A10798" s="1">
        <v>44385.875</v>
      </c>
      <c r="B10798" s="2">
        <f t="shared" si="336"/>
        <v>2021</v>
      </c>
      <c r="C10798" s="2">
        <f t="shared" si="337"/>
        <v>7</v>
      </c>
      <c r="D10798">
        <v>0</v>
      </c>
      <c r="E10798">
        <v>1755</v>
      </c>
    </row>
    <row r="10799" spans="1:5" x14ac:dyDescent="0.35">
      <c r="A10799" s="1">
        <v>44385.916666666664</v>
      </c>
      <c r="B10799" s="2">
        <f t="shared" si="336"/>
        <v>2021</v>
      </c>
      <c r="C10799" s="2">
        <f t="shared" si="337"/>
        <v>7</v>
      </c>
      <c r="D10799">
        <v>284</v>
      </c>
      <c r="E10799">
        <v>807</v>
      </c>
    </row>
    <row r="10800" spans="1:5" x14ac:dyDescent="0.35">
      <c r="A10800" s="1">
        <v>44385.958333333336</v>
      </c>
      <c r="B10800" s="2">
        <f t="shared" si="336"/>
        <v>2021</v>
      </c>
      <c r="C10800" s="2">
        <f t="shared" si="337"/>
        <v>7</v>
      </c>
      <c r="D10800">
        <v>11</v>
      </c>
      <c r="E10800">
        <v>1028</v>
      </c>
    </row>
    <row r="10801" spans="1:5" x14ac:dyDescent="0.35">
      <c r="A10801" s="1">
        <v>44386</v>
      </c>
      <c r="B10801" s="2">
        <f t="shared" si="336"/>
        <v>2021</v>
      </c>
      <c r="C10801" s="2">
        <f t="shared" si="337"/>
        <v>7</v>
      </c>
      <c r="D10801">
        <v>2420</v>
      </c>
      <c r="E10801">
        <v>314</v>
      </c>
    </row>
    <row r="10802" spans="1:5" x14ac:dyDescent="0.35">
      <c r="A10802" s="1">
        <v>44386.041666666664</v>
      </c>
      <c r="B10802" s="2">
        <f t="shared" si="336"/>
        <v>2021</v>
      </c>
      <c r="C10802" s="2">
        <f t="shared" si="337"/>
        <v>7</v>
      </c>
      <c r="D10802">
        <v>6294</v>
      </c>
      <c r="E10802">
        <v>0</v>
      </c>
    </row>
    <row r="10803" spans="1:5" x14ac:dyDescent="0.35">
      <c r="A10803" s="1">
        <v>44386.083333333336</v>
      </c>
      <c r="B10803" s="2">
        <f t="shared" si="336"/>
        <v>2021</v>
      </c>
      <c r="C10803" s="2">
        <f t="shared" si="337"/>
        <v>7</v>
      </c>
      <c r="D10803">
        <v>5974</v>
      </c>
      <c r="E10803">
        <v>0</v>
      </c>
    </row>
    <row r="10804" spans="1:5" x14ac:dyDescent="0.35">
      <c r="A10804" s="1">
        <v>44386.125</v>
      </c>
      <c r="B10804" s="2">
        <f t="shared" si="336"/>
        <v>2021</v>
      </c>
      <c r="C10804" s="2">
        <f t="shared" si="337"/>
        <v>7</v>
      </c>
      <c r="D10804">
        <v>2969</v>
      </c>
      <c r="E10804">
        <v>1404</v>
      </c>
    </row>
    <row r="10805" spans="1:5" x14ac:dyDescent="0.35">
      <c r="A10805" s="1">
        <v>44386.166666666664</v>
      </c>
      <c r="B10805" s="2">
        <f t="shared" si="336"/>
        <v>2021</v>
      </c>
      <c r="C10805" s="2">
        <f t="shared" si="337"/>
        <v>7</v>
      </c>
      <c r="D10805">
        <v>0</v>
      </c>
      <c r="E10805">
        <v>1420</v>
      </c>
    </row>
    <row r="10806" spans="1:5" x14ac:dyDescent="0.35">
      <c r="A10806" s="1">
        <v>44386.208333333336</v>
      </c>
      <c r="B10806" s="2">
        <f t="shared" si="336"/>
        <v>2021</v>
      </c>
      <c r="C10806" s="2">
        <f t="shared" si="337"/>
        <v>7</v>
      </c>
      <c r="D10806">
        <v>0</v>
      </c>
      <c r="E10806">
        <v>1377</v>
      </c>
    </row>
    <row r="10807" spans="1:5" x14ac:dyDescent="0.35">
      <c r="A10807" s="1">
        <v>44386.25</v>
      </c>
      <c r="B10807" s="2">
        <f t="shared" si="336"/>
        <v>2021</v>
      </c>
      <c r="C10807" s="2">
        <f t="shared" si="337"/>
        <v>7</v>
      </c>
      <c r="D10807">
        <v>0</v>
      </c>
      <c r="E10807">
        <v>1375</v>
      </c>
    </row>
    <row r="10808" spans="1:5" x14ac:dyDescent="0.35">
      <c r="A10808" s="1">
        <v>44386.291666666664</v>
      </c>
      <c r="B10808" s="2">
        <f t="shared" si="336"/>
        <v>2021</v>
      </c>
      <c r="C10808" s="2">
        <f t="shared" si="337"/>
        <v>7</v>
      </c>
      <c r="D10808">
        <v>0</v>
      </c>
      <c r="E10808">
        <v>806</v>
      </c>
    </row>
    <row r="10809" spans="1:5" x14ac:dyDescent="0.35">
      <c r="A10809" s="1">
        <v>44386.333333333336</v>
      </c>
      <c r="B10809" s="2">
        <f t="shared" si="336"/>
        <v>2021</v>
      </c>
      <c r="C10809" s="2">
        <f t="shared" si="337"/>
        <v>7</v>
      </c>
      <c r="D10809">
        <v>0</v>
      </c>
      <c r="E10809">
        <v>0</v>
      </c>
    </row>
    <row r="10810" spans="1:5" x14ac:dyDescent="0.35">
      <c r="A10810" s="1">
        <v>44386.375</v>
      </c>
      <c r="B10810" s="2">
        <f t="shared" si="336"/>
        <v>2021</v>
      </c>
      <c r="C10810" s="2">
        <f t="shared" si="337"/>
        <v>7</v>
      </c>
      <c r="D10810">
        <v>0</v>
      </c>
      <c r="E10810">
        <v>0</v>
      </c>
    </row>
    <row r="10811" spans="1:5" x14ac:dyDescent="0.35">
      <c r="A10811" s="1">
        <v>44386.416666666664</v>
      </c>
      <c r="B10811" s="2">
        <f t="shared" si="336"/>
        <v>2021</v>
      </c>
      <c r="C10811" s="2">
        <f t="shared" si="337"/>
        <v>7</v>
      </c>
      <c r="D10811">
        <v>0</v>
      </c>
      <c r="E10811">
        <v>0</v>
      </c>
    </row>
    <row r="10812" spans="1:5" x14ac:dyDescent="0.35">
      <c r="A10812" s="1">
        <v>44386.458333333336</v>
      </c>
      <c r="B10812" s="2">
        <f t="shared" si="336"/>
        <v>2021</v>
      </c>
      <c r="C10812" s="2">
        <f t="shared" si="337"/>
        <v>7</v>
      </c>
      <c r="D10812">
        <v>0</v>
      </c>
      <c r="E10812">
        <v>0</v>
      </c>
    </row>
    <row r="10813" spans="1:5" x14ac:dyDescent="0.35">
      <c r="A10813" s="1">
        <v>44386.5</v>
      </c>
      <c r="B10813" s="2">
        <f t="shared" si="336"/>
        <v>2021</v>
      </c>
      <c r="C10813" s="2">
        <f t="shared" si="337"/>
        <v>7</v>
      </c>
      <c r="D10813">
        <v>0</v>
      </c>
      <c r="E10813">
        <v>0</v>
      </c>
    </row>
    <row r="10814" spans="1:5" x14ac:dyDescent="0.35">
      <c r="A10814" s="1">
        <v>44386.541666666664</v>
      </c>
      <c r="B10814" s="2">
        <f t="shared" si="336"/>
        <v>2021</v>
      </c>
      <c r="C10814" s="2">
        <f t="shared" si="337"/>
        <v>7</v>
      </c>
      <c r="D10814">
        <v>0</v>
      </c>
      <c r="E10814">
        <v>0</v>
      </c>
    </row>
    <row r="10815" spans="1:5" x14ac:dyDescent="0.35">
      <c r="A10815" s="1">
        <v>44386.583333333336</v>
      </c>
      <c r="B10815" s="2">
        <f t="shared" si="336"/>
        <v>2021</v>
      </c>
      <c r="C10815" s="2">
        <f t="shared" si="337"/>
        <v>7</v>
      </c>
      <c r="D10815">
        <v>0</v>
      </c>
      <c r="E10815">
        <v>0</v>
      </c>
    </row>
    <row r="10816" spans="1:5" x14ac:dyDescent="0.35">
      <c r="A10816" s="1">
        <v>44386.625</v>
      </c>
      <c r="B10816" s="2">
        <f t="shared" si="336"/>
        <v>2021</v>
      </c>
      <c r="C10816" s="2">
        <f t="shared" si="337"/>
        <v>7</v>
      </c>
      <c r="D10816">
        <v>0</v>
      </c>
      <c r="E10816">
        <v>0</v>
      </c>
    </row>
    <row r="10817" spans="1:5" x14ac:dyDescent="0.35">
      <c r="A10817" s="1">
        <v>44386.666666666664</v>
      </c>
      <c r="B10817" s="2">
        <f t="shared" si="336"/>
        <v>2021</v>
      </c>
      <c r="C10817" s="2">
        <f t="shared" si="337"/>
        <v>7</v>
      </c>
      <c r="D10817">
        <v>0</v>
      </c>
      <c r="E10817">
        <v>0</v>
      </c>
    </row>
    <row r="10818" spans="1:5" x14ac:dyDescent="0.35">
      <c r="A10818" s="1">
        <v>44386.708333333336</v>
      </c>
      <c r="B10818" s="2">
        <f t="shared" si="336"/>
        <v>2021</v>
      </c>
      <c r="C10818" s="2">
        <f t="shared" si="337"/>
        <v>7</v>
      </c>
      <c r="D10818">
        <v>0</v>
      </c>
      <c r="E10818">
        <v>0</v>
      </c>
    </row>
    <row r="10819" spans="1:5" x14ac:dyDescent="0.35">
      <c r="A10819" s="1">
        <v>44386.75</v>
      </c>
      <c r="B10819" s="2">
        <f t="shared" ref="B10819:B10882" si="338">YEAR(A10819)</f>
        <v>2021</v>
      </c>
      <c r="C10819" s="2">
        <f t="shared" ref="C10819:C10882" si="339">MONTH(A10819)</f>
        <v>7</v>
      </c>
      <c r="D10819">
        <v>0</v>
      </c>
      <c r="E10819">
        <v>0</v>
      </c>
    </row>
    <row r="10820" spans="1:5" x14ac:dyDescent="0.35">
      <c r="A10820" s="1">
        <v>44386.791666666664</v>
      </c>
      <c r="B10820" s="2">
        <f t="shared" si="338"/>
        <v>2021</v>
      </c>
      <c r="C10820" s="2">
        <f t="shared" si="339"/>
        <v>7</v>
      </c>
      <c r="D10820">
        <v>0</v>
      </c>
      <c r="E10820">
        <v>0</v>
      </c>
    </row>
    <row r="10821" spans="1:5" x14ac:dyDescent="0.35">
      <c r="A10821" s="1">
        <v>44386.833333333336</v>
      </c>
      <c r="B10821" s="2">
        <f t="shared" si="338"/>
        <v>2021</v>
      </c>
      <c r="C10821" s="2">
        <f t="shared" si="339"/>
        <v>7</v>
      </c>
      <c r="D10821">
        <v>0</v>
      </c>
      <c r="E10821">
        <v>1135</v>
      </c>
    </row>
    <row r="10822" spans="1:5" x14ac:dyDescent="0.35">
      <c r="A10822" s="1">
        <v>44386.875</v>
      </c>
      <c r="B10822" s="2">
        <f t="shared" si="338"/>
        <v>2021</v>
      </c>
      <c r="C10822" s="2">
        <f t="shared" si="339"/>
        <v>7</v>
      </c>
      <c r="D10822">
        <v>0</v>
      </c>
      <c r="E10822">
        <v>1434</v>
      </c>
    </row>
    <row r="10823" spans="1:5" x14ac:dyDescent="0.35">
      <c r="A10823" s="1">
        <v>44386.916666666664</v>
      </c>
      <c r="B10823" s="2">
        <f t="shared" si="338"/>
        <v>2021</v>
      </c>
      <c r="C10823" s="2">
        <f t="shared" si="339"/>
        <v>7</v>
      </c>
      <c r="D10823">
        <v>0</v>
      </c>
      <c r="E10823">
        <v>1446</v>
      </c>
    </row>
    <row r="10824" spans="1:5" x14ac:dyDescent="0.35">
      <c r="A10824" s="1">
        <v>44386.958333333336</v>
      </c>
      <c r="B10824" s="2">
        <f t="shared" si="338"/>
        <v>2021</v>
      </c>
      <c r="C10824" s="2">
        <f t="shared" si="339"/>
        <v>7</v>
      </c>
      <c r="D10824">
        <v>0</v>
      </c>
      <c r="E10824">
        <v>1428</v>
      </c>
    </row>
    <row r="10825" spans="1:5" x14ac:dyDescent="0.35">
      <c r="A10825" s="1">
        <v>44387</v>
      </c>
      <c r="B10825" s="2">
        <f t="shared" si="338"/>
        <v>2021</v>
      </c>
      <c r="C10825" s="2">
        <f t="shared" si="339"/>
        <v>7</v>
      </c>
      <c r="D10825">
        <v>0</v>
      </c>
      <c r="E10825">
        <v>1448</v>
      </c>
    </row>
    <row r="10826" spans="1:5" x14ac:dyDescent="0.35">
      <c r="A10826" s="1">
        <v>44387.041666666664</v>
      </c>
      <c r="B10826" s="2">
        <f t="shared" si="338"/>
        <v>2021</v>
      </c>
      <c r="C10826" s="2">
        <f t="shared" si="339"/>
        <v>7</v>
      </c>
      <c r="D10826">
        <v>0</v>
      </c>
      <c r="E10826">
        <v>1440</v>
      </c>
    </row>
    <row r="10827" spans="1:5" x14ac:dyDescent="0.35">
      <c r="A10827" s="1">
        <v>44387.083333333336</v>
      </c>
      <c r="B10827" s="2">
        <f t="shared" si="338"/>
        <v>2021</v>
      </c>
      <c r="C10827" s="2">
        <f t="shared" si="339"/>
        <v>7</v>
      </c>
      <c r="D10827">
        <v>0</v>
      </c>
      <c r="E10827">
        <v>1422</v>
      </c>
    </row>
    <row r="10828" spans="1:5" x14ac:dyDescent="0.35">
      <c r="A10828" s="1">
        <v>44387.125</v>
      </c>
      <c r="B10828" s="2">
        <f t="shared" si="338"/>
        <v>2021</v>
      </c>
      <c r="C10828" s="2">
        <f t="shared" si="339"/>
        <v>7</v>
      </c>
      <c r="D10828">
        <v>0</v>
      </c>
      <c r="E10828">
        <v>1448</v>
      </c>
    </row>
    <row r="10829" spans="1:5" x14ac:dyDescent="0.35">
      <c r="A10829" s="1">
        <v>44387.166666666664</v>
      </c>
      <c r="B10829" s="2">
        <f t="shared" si="338"/>
        <v>2021</v>
      </c>
      <c r="C10829" s="2">
        <f t="shared" si="339"/>
        <v>7</v>
      </c>
      <c r="D10829">
        <v>238</v>
      </c>
      <c r="E10829">
        <v>1399</v>
      </c>
    </row>
    <row r="10830" spans="1:5" x14ac:dyDescent="0.35">
      <c r="A10830" s="1">
        <v>44387.208333333336</v>
      </c>
      <c r="B10830" s="2">
        <f t="shared" si="338"/>
        <v>2021</v>
      </c>
      <c r="C10830" s="2">
        <f t="shared" si="339"/>
        <v>7</v>
      </c>
      <c r="D10830">
        <v>1</v>
      </c>
      <c r="E10830">
        <v>1689</v>
      </c>
    </row>
    <row r="10831" spans="1:5" x14ac:dyDescent="0.35">
      <c r="A10831" s="1">
        <v>44387.25</v>
      </c>
      <c r="B10831" s="2">
        <f t="shared" si="338"/>
        <v>2021</v>
      </c>
      <c r="C10831" s="2">
        <f t="shared" si="339"/>
        <v>7</v>
      </c>
      <c r="D10831">
        <v>0</v>
      </c>
      <c r="E10831">
        <v>2261</v>
      </c>
    </row>
    <row r="10832" spans="1:5" x14ac:dyDescent="0.35">
      <c r="A10832" s="1">
        <v>44387.291666666664</v>
      </c>
      <c r="B10832" s="2">
        <f t="shared" si="338"/>
        <v>2021</v>
      </c>
      <c r="C10832" s="2">
        <f t="shared" si="339"/>
        <v>7</v>
      </c>
      <c r="D10832">
        <v>498</v>
      </c>
      <c r="E10832">
        <v>639</v>
      </c>
    </row>
    <row r="10833" spans="1:5" x14ac:dyDescent="0.35">
      <c r="A10833" s="1">
        <v>44387.333333333336</v>
      </c>
      <c r="B10833" s="2">
        <f t="shared" si="338"/>
        <v>2021</v>
      </c>
      <c r="C10833" s="2">
        <f t="shared" si="339"/>
        <v>7</v>
      </c>
      <c r="D10833">
        <v>4136</v>
      </c>
      <c r="E10833">
        <v>0</v>
      </c>
    </row>
    <row r="10834" spans="1:5" x14ac:dyDescent="0.35">
      <c r="A10834" s="1">
        <v>44387.375</v>
      </c>
      <c r="B10834" s="2">
        <f t="shared" si="338"/>
        <v>2021</v>
      </c>
      <c r="C10834" s="2">
        <f t="shared" si="339"/>
        <v>7</v>
      </c>
      <c r="D10834">
        <v>6817</v>
      </c>
      <c r="E10834">
        <v>0</v>
      </c>
    </row>
    <row r="10835" spans="1:5" x14ac:dyDescent="0.35">
      <c r="A10835" s="1">
        <v>44387.416666666664</v>
      </c>
      <c r="B10835" s="2">
        <f t="shared" si="338"/>
        <v>2021</v>
      </c>
      <c r="C10835" s="2">
        <f t="shared" si="339"/>
        <v>7</v>
      </c>
      <c r="D10835">
        <v>1055</v>
      </c>
      <c r="E10835">
        <v>0</v>
      </c>
    </row>
    <row r="10836" spans="1:5" x14ac:dyDescent="0.35">
      <c r="A10836" s="1">
        <v>44387.458333333336</v>
      </c>
      <c r="B10836" s="2">
        <f t="shared" si="338"/>
        <v>2021</v>
      </c>
      <c r="C10836" s="2">
        <f t="shared" si="339"/>
        <v>7</v>
      </c>
      <c r="D10836">
        <v>0</v>
      </c>
      <c r="E10836">
        <v>0</v>
      </c>
    </row>
    <row r="10837" spans="1:5" x14ac:dyDescent="0.35">
      <c r="A10837" s="1">
        <v>44387.5</v>
      </c>
      <c r="B10837" s="2">
        <f t="shared" si="338"/>
        <v>2021</v>
      </c>
      <c r="C10837" s="2">
        <f t="shared" si="339"/>
        <v>7</v>
      </c>
      <c r="D10837">
        <v>0</v>
      </c>
      <c r="E10837">
        <v>0</v>
      </c>
    </row>
    <row r="10838" spans="1:5" x14ac:dyDescent="0.35">
      <c r="A10838" s="1">
        <v>44387.541666666664</v>
      </c>
      <c r="B10838" s="2">
        <f t="shared" si="338"/>
        <v>2021</v>
      </c>
      <c r="C10838" s="2">
        <f t="shared" si="339"/>
        <v>7</v>
      </c>
      <c r="D10838">
        <v>0</v>
      </c>
      <c r="E10838">
        <v>0</v>
      </c>
    </row>
    <row r="10839" spans="1:5" x14ac:dyDescent="0.35">
      <c r="A10839" s="1">
        <v>44387.583333333336</v>
      </c>
      <c r="B10839" s="2">
        <f t="shared" si="338"/>
        <v>2021</v>
      </c>
      <c r="C10839" s="2">
        <f t="shared" si="339"/>
        <v>7</v>
      </c>
      <c r="D10839">
        <v>0</v>
      </c>
      <c r="E10839">
        <v>0</v>
      </c>
    </row>
    <row r="10840" spans="1:5" x14ac:dyDescent="0.35">
      <c r="A10840" s="1">
        <v>44387.625</v>
      </c>
      <c r="B10840" s="2">
        <f t="shared" si="338"/>
        <v>2021</v>
      </c>
      <c r="C10840" s="2">
        <f t="shared" si="339"/>
        <v>7</v>
      </c>
      <c r="D10840">
        <v>0</v>
      </c>
      <c r="E10840">
        <v>0</v>
      </c>
    </row>
    <row r="10841" spans="1:5" x14ac:dyDescent="0.35">
      <c r="A10841" s="1">
        <v>44387.666666666664</v>
      </c>
      <c r="B10841" s="2">
        <f t="shared" si="338"/>
        <v>2021</v>
      </c>
      <c r="C10841" s="2">
        <f t="shared" si="339"/>
        <v>7</v>
      </c>
      <c r="D10841">
        <v>0</v>
      </c>
      <c r="E10841">
        <v>0</v>
      </c>
    </row>
    <row r="10842" spans="1:5" x14ac:dyDescent="0.35">
      <c r="A10842" s="1">
        <v>44387.708333333336</v>
      </c>
      <c r="B10842" s="2">
        <f t="shared" si="338"/>
        <v>2021</v>
      </c>
      <c r="C10842" s="2">
        <f t="shared" si="339"/>
        <v>7</v>
      </c>
      <c r="D10842">
        <v>0</v>
      </c>
      <c r="E10842">
        <v>0</v>
      </c>
    </row>
    <row r="10843" spans="1:5" x14ac:dyDescent="0.35">
      <c r="A10843" s="1">
        <v>44387.75</v>
      </c>
      <c r="B10843" s="2">
        <f t="shared" si="338"/>
        <v>2021</v>
      </c>
      <c r="C10843" s="2">
        <f t="shared" si="339"/>
        <v>7</v>
      </c>
      <c r="D10843">
        <v>0</v>
      </c>
      <c r="E10843">
        <v>64</v>
      </c>
    </row>
    <row r="10844" spans="1:5" x14ac:dyDescent="0.35">
      <c r="A10844" s="1">
        <v>44387.791666666664</v>
      </c>
      <c r="B10844" s="2">
        <f t="shared" si="338"/>
        <v>2021</v>
      </c>
      <c r="C10844" s="2">
        <f t="shared" si="339"/>
        <v>7</v>
      </c>
      <c r="D10844">
        <v>0</v>
      </c>
      <c r="E10844">
        <v>2010</v>
      </c>
    </row>
    <row r="10845" spans="1:5" x14ac:dyDescent="0.35">
      <c r="A10845" s="1">
        <v>44387.833333333336</v>
      </c>
      <c r="B10845" s="2">
        <f t="shared" si="338"/>
        <v>2021</v>
      </c>
      <c r="C10845" s="2">
        <f t="shared" si="339"/>
        <v>7</v>
      </c>
      <c r="D10845">
        <v>0</v>
      </c>
      <c r="E10845">
        <v>2139</v>
      </c>
    </row>
    <row r="10846" spans="1:5" x14ac:dyDescent="0.35">
      <c r="A10846" s="1">
        <v>44387.875</v>
      </c>
      <c r="B10846" s="2">
        <f t="shared" si="338"/>
        <v>2021</v>
      </c>
      <c r="C10846" s="2">
        <f t="shared" si="339"/>
        <v>7</v>
      </c>
      <c r="D10846">
        <v>0</v>
      </c>
      <c r="E10846">
        <v>2192</v>
      </c>
    </row>
    <row r="10847" spans="1:5" x14ac:dyDescent="0.35">
      <c r="A10847" s="1">
        <v>44387.916666666664</v>
      </c>
      <c r="B10847" s="2">
        <f t="shared" si="338"/>
        <v>2021</v>
      </c>
      <c r="C10847" s="2">
        <f t="shared" si="339"/>
        <v>7</v>
      </c>
      <c r="D10847">
        <v>0</v>
      </c>
      <c r="E10847">
        <v>2178</v>
      </c>
    </row>
    <row r="10848" spans="1:5" x14ac:dyDescent="0.35">
      <c r="A10848" s="1">
        <v>44387.958333333336</v>
      </c>
      <c r="B10848" s="2">
        <f t="shared" si="338"/>
        <v>2021</v>
      </c>
      <c r="C10848" s="2">
        <f t="shared" si="339"/>
        <v>7</v>
      </c>
      <c r="D10848">
        <v>102</v>
      </c>
      <c r="E10848">
        <v>1581</v>
      </c>
    </row>
    <row r="10849" spans="1:5" x14ac:dyDescent="0.35">
      <c r="A10849" s="1">
        <v>44388</v>
      </c>
      <c r="B10849" s="2">
        <f t="shared" si="338"/>
        <v>2021</v>
      </c>
      <c r="C10849" s="2">
        <f t="shared" si="339"/>
        <v>7</v>
      </c>
      <c r="D10849">
        <v>0</v>
      </c>
      <c r="E10849">
        <v>1526</v>
      </c>
    </row>
    <row r="10850" spans="1:5" x14ac:dyDescent="0.35">
      <c r="A10850" s="1">
        <v>44388.041666666664</v>
      </c>
      <c r="B10850" s="2">
        <f t="shared" si="338"/>
        <v>2021</v>
      </c>
      <c r="C10850" s="2">
        <f t="shared" si="339"/>
        <v>7</v>
      </c>
      <c r="D10850">
        <v>0</v>
      </c>
      <c r="E10850">
        <v>1455</v>
      </c>
    </row>
    <row r="10851" spans="1:5" x14ac:dyDescent="0.35">
      <c r="A10851" s="1">
        <v>44388.083333333336</v>
      </c>
      <c r="B10851" s="2">
        <f t="shared" si="338"/>
        <v>2021</v>
      </c>
      <c r="C10851" s="2">
        <f t="shared" si="339"/>
        <v>7</v>
      </c>
      <c r="D10851">
        <v>0</v>
      </c>
      <c r="E10851">
        <v>1503</v>
      </c>
    </row>
    <row r="10852" spans="1:5" x14ac:dyDescent="0.35">
      <c r="A10852" s="1">
        <v>44388.125</v>
      </c>
      <c r="B10852" s="2">
        <f t="shared" si="338"/>
        <v>2021</v>
      </c>
      <c r="C10852" s="2">
        <f t="shared" si="339"/>
        <v>7</v>
      </c>
      <c r="D10852">
        <v>0</v>
      </c>
      <c r="E10852">
        <v>1494</v>
      </c>
    </row>
    <row r="10853" spans="1:5" x14ac:dyDescent="0.35">
      <c r="A10853" s="1">
        <v>44388.166666666664</v>
      </c>
      <c r="B10853" s="2">
        <f t="shared" si="338"/>
        <v>2021</v>
      </c>
      <c r="C10853" s="2">
        <f t="shared" si="339"/>
        <v>7</v>
      </c>
      <c r="D10853">
        <v>0</v>
      </c>
      <c r="E10853">
        <v>1480</v>
      </c>
    </row>
    <row r="10854" spans="1:5" x14ac:dyDescent="0.35">
      <c r="A10854" s="1">
        <v>44388.208333333336</v>
      </c>
      <c r="B10854" s="2">
        <f t="shared" si="338"/>
        <v>2021</v>
      </c>
      <c r="C10854" s="2">
        <f t="shared" si="339"/>
        <v>7</v>
      </c>
      <c r="D10854">
        <v>4</v>
      </c>
      <c r="E10854">
        <v>1252</v>
      </c>
    </row>
    <row r="10855" spans="1:5" x14ac:dyDescent="0.35">
      <c r="A10855" s="1">
        <v>44388.25</v>
      </c>
      <c r="B10855" s="2">
        <f t="shared" si="338"/>
        <v>2021</v>
      </c>
      <c r="C10855" s="2">
        <f t="shared" si="339"/>
        <v>7</v>
      </c>
      <c r="D10855">
        <v>0</v>
      </c>
      <c r="E10855">
        <v>1540</v>
      </c>
    </row>
    <row r="10856" spans="1:5" x14ac:dyDescent="0.35">
      <c r="A10856" s="1">
        <v>44388.291666666664</v>
      </c>
      <c r="B10856" s="2">
        <f t="shared" si="338"/>
        <v>2021</v>
      </c>
      <c r="C10856" s="2">
        <f t="shared" si="339"/>
        <v>7</v>
      </c>
      <c r="D10856">
        <v>0</v>
      </c>
      <c r="E10856">
        <v>1930</v>
      </c>
    </row>
    <row r="10857" spans="1:5" x14ac:dyDescent="0.35">
      <c r="A10857" s="1">
        <v>44388.333333333336</v>
      </c>
      <c r="B10857" s="2">
        <f t="shared" si="338"/>
        <v>2021</v>
      </c>
      <c r="C10857" s="2">
        <f t="shared" si="339"/>
        <v>7</v>
      </c>
      <c r="D10857">
        <v>3</v>
      </c>
      <c r="E10857">
        <v>516</v>
      </c>
    </row>
    <row r="10858" spans="1:5" x14ac:dyDescent="0.35">
      <c r="A10858" s="1">
        <v>44388.375</v>
      </c>
      <c r="B10858" s="2">
        <f t="shared" si="338"/>
        <v>2021</v>
      </c>
      <c r="C10858" s="2">
        <f t="shared" si="339"/>
        <v>7</v>
      </c>
      <c r="D10858">
        <v>0</v>
      </c>
      <c r="E10858">
        <v>0</v>
      </c>
    </row>
    <row r="10859" spans="1:5" x14ac:dyDescent="0.35">
      <c r="A10859" s="1">
        <v>44388.416666666664</v>
      </c>
      <c r="B10859" s="2">
        <f t="shared" si="338"/>
        <v>2021</v>
      </c>
      <c r="C10859" s="2">
        <f t="shared" si="339"/>
        <v>7</v>
      </c>
      <c r="D10859">
        <v>0</v>
      </c>
      <c r="E10859">
        <v>0</v>
      </c>
    </row>
    <row r="10860" spans="1:5" x14ac:dyDescent="0.35">
      <c r="A10860" s="1">
        <v>44388.458333333336</v>
      </c>
      <c r="B10860" s="2">
        <f t="shared" si="338"/>
        <v>2021</v>
      </c>
      <c r="C10860" s="2">
        <f t="shared" si="339"/>
        <v>7</v>
      </c>
      <c r="D10860">
        <v>0</v>
      </c>
      <c r="E10860">
        <v>0</v>
      </c>
    </row>
    <row r="10861" spans="1:5" x14ac:dyDescent="0.35">
      <c r="A10861" s="1">
        <v>44388.5</v>
      </c>
      <c r="B10861" s="2">
        <f t="shared" si="338"/>
        <v>2021</v>
      </c>
      <c r="C10861" s="2">
        <f t="shared" si="339"/>
        <v>7</v>
      </c>
      <c r="D10861">
        <v>0</v>
      </c>
      <c r="E10861">
        <v>0</v>
      </c>
    </row>
    <row r="10862" spans="1:5" x14ac:dyDescent="0.35">
      <c r="A10862" s="1">
        <v>44388.541666666664</v>
      </c>
      <c r="B10862" s="2">
        <f t="shared" si="338"/>
        <v>2021</v>
      </c>
      <c r="C10862" s="2">
        <f t="shared" si="339"/>
        <v>7</v>
      </c>
      <c r="D10862">
        <v>0</v>
      </c>
      <c r="E10862">
        <v>0</v>
      </c>
    </row>
    <row r="10863" spans="1:5" x14ac:dyDescent="0.35">
      <c r="A10863" s="1">
        <v>44388.583333333336</v>
      </c>
      <c r="B10863" s="2">
        <f t="shared" si="338"/>
        <v>2021</v>
      </c>
      <c r="C10863" s="2">
        <f t="shared" si="339"/>
        <v>7</v>
      </c>
      <c r="D10863">
        <v>0</v>
      </c>
      <c r="E10863">
        <v>0</v>
      </c>
    </row>
    <row r="10864" spans="1:5" x14ac:dyDescent="0.35">
      <c r="A10864" s="1">
        <v>44388.625</v>
      </c>
      <c r="B10864" s="2">
        <f t="shared" si="338"/>
        <v>2021</v>
      </c>
      <c r="C10864" s="2">
        <f t="shared" si="339"/>
        <v>7</v>
      </c>
      <c r="D10864">
        <v>0</v>
      </c>
      <c r="E10864">
        <v>0</v>
      </c>
    </row>
    <row r="10865" spans="1:5" x14ac:dyDescent="0.35">
      <c r="A10865" s="1">
        <v>44388.666666666664</v>
      </c>
      <c r="B10865" s="2">
        <f t="shared" si="338"/>
        <v>2021</v>
      </c>
      <c r="C10865" s="2">
        <f t="shared" si="339"/>
        <v>7</v>
      </c>
      <c r="D10865">
        <v>0</v>
      </c>
      <c r="E10865">
        <v>0</v>
      </c>
    </row>
    <row r="10866" spans="1:5" x14ac:dyDescent="0.35">
      <c r="A10866" s="1">
        <v>44388.708333333336</v>
      </c>
      <c r="B10866" s="2">
        <f t="shared" si="338"/>
        <v>2021</v>
      </c>
      <c r="C10866" s="2">
        <f t="shared" si="339"/>
        <v>7</v>
      </c>
      <c r="D10866">
        <v>0</v>
      </c>
      <c r="E10866">
        <v>0</v>
      </c>
    </row>
    <row r="10867" spans="1:5" x14ac:dyDescent="0.35">
      <c r="A10867" s="1">
        <v>44388.75</v>
      </c>
      <c r="B10867" s="2">
        <f t="shared" si="338"/>
        <v>2021</v>
      </c>
      <c r="C10867" s="2">
        <f t="shared" si="339"/>
        <v>7</v>
      </c>
      <c r="D10867">
        <v>0</v>
      </c>
      <c r="E10867">
        <v>0</v>
      </c>
    </row>
    <row r="10868" spans="1:5" x14ac:dyDescent="0.35">
      <c r="A10868" s="1">
        <v>44388.791666666664</v>
      </c>
      <c r="B10868" s="2">
        <f t="shared" si="338"/>
        <v>2021</v>
      </c>
      <c r="C10868" s="2">
        <f t="shared" si="339"/>
        <v>7</v>
      </c>
      <c r="D10868">
        <v>0</v>
      </c>
      <c r="E10868">
        <v>504</v>
      </c>
    </row>
    <row r="10869" spans="1:5" x14ac:dyDescent="0.35">
      <c r="A10869" s="1">
        <v>44388.833333333336</v>
      </c>
      <c r="B10869" s="2">
        <f t="shared" si="338"/>
        <v>2021</v>
      </c>
      <c r="C10869" s="2">
        <f t="shared" si="339"/>
        <v>7</v>
      </c>
      <c r="D10869">
        <v>0</v>
      </c>
      <c r="E10869">
        <v>2421</v>
      </c>
    </row>
    <row r="10870" spans="1:5" x14ac:dyDescent="0.35">
      <c r="A10870" s="1">
        <v>44388.875</v>
      </c>
      <c r="B10870" s="2">
        <f t="shared" si="338"/>
        <v>2021</v>
      </c>
      <c r="C10870" s="2">
        <f t="shared" si="339"/>
        <v>7</v>
      </c>
      <c r="D10870">
        <v>0</v>
      </c>
      <c r="E10870">
        <v>2447</v>
      </c>
    </row>
    <row r="10871" spans="1:5" x14ac:dyDescent="0.35">
      <c r="A10871" s="1">
        <v>44388.916666666664</v>
      </c>
      <c r="B10871" s="2">
        <f t="shared" si="338"/>
        <v>2021</v>
      </c>
      <c r="C10871" s="2">
        <f t="shared" si="339"/>
        <v>7</v>
      </c>
      <c r="D10871">
        <v>0</v>
      </c>
      <c r="E10871">
        <v>2444</v>
      </c>
    </row>
    <row r="10872" spans="1:5" x14ac:dyDescent="0.35">
      <c r="A10872" s="1">
        <v>44388.958333333336</v>
      </c>
      <c r="B10872" s="2">
        <f t="shared" si="338"/>
        <v>2021</v>
      </c>
      <c r="C10872" s="2">
        <f t="shared" si="339"/>
        <v>7</v>
      </c>
      <c r="D10872">
        <v>0</v>
      </c>
      <c r="E10872">
        <v>2410</v>
      </c>
    </row>
    <row r="10873" spans="1:5" x14ac:dyDescent="0.35">
      <c r="A10873" s="1">
        <v>44389</v>
      </c>
      <c r="B10873" s="2">
        <f t="shared" si="338"/>
        <v>2021</v>
      </c>
      <c r="C10873" s="2">
        <f t="shared" si="339"/>
        <v>7</v>
      </c>
      <c r="D10873">
        <v>0</v>
      </c>
      <c r="E10873">
        <v>2498</v>
      </c>
    </row>
    <row r="10874" spans="1:5" x14ac:dyDescent="0.35">
      <c r="A10874" s="1">
        <v>44389.041666666664</v>
      </c>
      <c r="B10874" s="2">
        <f t="shared" si="338"/>
        <v>2021</v>
      </c>
      <c r="C10874" s="2">
        <f t="shared" si="339"/>
        <v>7</v>
      </c>
      <c r="D10874">
        <v>37</v>
      </c>
      <c r="E10874">
        <v>1906</v>
      </c>
    </row>
    <row r="10875" spans="1:5" x14ac:dyDescent="0.35">
      <c r="A10875" s="1">
        <v>44389.083333333336</v>
      </c>
      <c r="B10875" s="2">
        <f t="shared" si="338"/>
        <v>2021</v>
      </c>
      <c r="C10875" s="2">
        <f t="shared" si="339"/>
        <v>7</v>
      </c>
      <c r="D10875">
        <v>0</v>
      </c>
      <c r="E10875">
        <v>2161</v>
      </c>
    </row>
    <row r="10876" spans="1:5" x14ac:dyDescent="0.35">
      <c r="A10876" s="1">
        <v>44389.125</v>
      </c>
      <c r="B10876" s="2">
        <f t="shared" si="338"/>
        <v>2021</v>
      </c>
      <c r="C10876" s="2">
        <f t="shared" si="339"/>
        <v>7</v>
      </c>
      <c r="D10876">
        <v>0</v>
      </c>
      <c r="E10876">
        <v>2444</v>
      </c>
    </row>
    <row r="10877" spans="1:5" x14ac:dyDescent="0.35">
      <c r="A10877" s="1">
        <v>44389.166666666664</v>
      </c>
      <c r="B10877" s="2">
        <f t="shared" si="338"/>
        <v>2021</v>
      </c>
      <c r="C10877" s="2">
        <f t="shared" si="339"/>
        <v>7</v>
      </c>
      <c r="D10877">
        <v>0</v>
      </c>
      <c r="E10877">
        <v>2431</v>
      </c>
    </row>
    <row r="10878" spans="1:5" x14ac:dyDescent="0.35">
      <c r="A10878" s="1">
        <v>44389.208333333336</v>
      </c>
      <c r="B10878" s="2">
        <f t="shared" si="338"/>
        <v>2021</v>
      </c>
      <c r="C10878" s="2">
        <f t="shared" si="339"/>
        <v>7</v>
      </c>
      <c r="D10878">
        <v>0</v>
      </c>
      <c r="E10878">
        <v>2424</v>
      </c>
    </row>
    <row r="10879" spans="1:5" x14ac:dyDescent="0.35">
      <c r="A10879" s="1">
        <v>44389.25</v>
      </c>
      <c r="B10879" s="2">
        <f t="shared" si="338"/>
        <v>2021</v>
      </c>
      <c r="C10879" s="2">
        <f t="shared" si="339"/>
        <v>7</v>
      </c>
      <c r="D10879">
        <v>0</v>
      </c>
      <c r="E10879">
        <v>2439</v>
      </c>
    </row>
    <row r="10880" spans="1:5" x14ac:dyDescent="0.35">
      <c r="A10880" s="1">
        <v>44389.291666666664</v>
      </c>
      <c r="B10880" s="2">
        <f t="shared" si="338"/>
        <v>2021</v>
      </c>
      <c r="C10880" s="2">
        <f t="shared" si="339"/>
        <v>7</v>
      </c>
      <c r="D10880">
        <v>0</v>
      </c>
      <c r="E10880">
        <v>1786</v>
      </c>
    </row>
    <row r="10881" spans="1:5" x14ac:dyDescent="0.35">
      <c r="A10881" s="1">
        <v>44389.333333333336</v>
      </c>
      <c r="B10881" s="2">
        <f t="shared" si="338"/>
        <v>2021</v>
      </c>
      <c r="C10881" s="2">
        <f t="shared" si="339"/>
        <v>7</v>
      </c>
      <c r="D10881">
        <v>0</v>
      </c>
      <c r="E10881">
        <v>0</v>
      </c>
    </row>
    <row r="10882" spans="1:5" x14ac:dyDescent="0.35">
      <c r="A10882" s="1">
        <v>44389.375</v>
      </c>
      <c r="B10882" s="2">
        <f t="shared" si="338"/>
        <v>2021</v>
      </c>
      <c r="C10882" s="2">
        <f t="shared" si="339"/>
        <v>7</v>
      </c>
      <c r="D10882">
        <v>0</v>
      </c>
      <c r="E10882">
        <v>0</v>
      </c>
    </row>
    <row r="10883" spans="1:5" x14ac:dyDescent="0.35">
      <c r="A10883" s="1">
        <v>44389.416666666664</v>
      </c>
      <c r="B10883" s="2">
        <f t="shared" ref="B10883:B10946" si="340">YEAR(A10883)</f>
        <v>2021</v>
      </c>
      <c r="C10883" s="2">
        <f t="shared" ref="C10883:C10946" si="341">MONTH(A10883)</f>
        <v>7</v>
      </c>
      <c r="D10883">
        <v>0</v>
      </c>
      <c r="E10883">
        <v>0</v>
      </c>
    </row>
    <row r="10884" spans="1:5" x14ac:dyDescent="0.35">
      <c r="A10884" s="1">
        <v>44389.458333333336</v>
      </c>
      <c r="B10884" s="2">
        <f t="shared" si="340"/>
        <v>2021</v>
      </c>
      <c r="C10884" s="2">
        <f t="shared" si="341"/>
        <v>7</v>
      </c>
      <c r="D10884">
        <v>0</v>
      </c>
      <c r="E10884">
        <v>0</v>
      </c>
    </row>
    <row r="10885" spans="1:5" x14ac:dyDescent="0.35">
      <c r="A10885" s="1">
        <v>44389.5</v>
      </c>
      <c r="B10885" s="2">
        <f t="shared" si="340"/>
        <v>2021</v>
      </c>
      <c r="C10885" s="2">
        <f t="shared" si="341"/>
        <v>7</v>
      </c>
      <c r="D10885">
        <v>0</v>
      </c>
      <c r="E10885">
        <v>0</v>
      </c>
    </row>
    <row r="10886" spans="1:5" x14ac:dyDescent="0.35">
      <c r="A10886" s="1">
        <v>44389.541666666664</v>
      </c>
      <c r="B10886" s="2">
        <f t="shared" si="340"/>
        <v>2021</v>
      </c>
      <c r="C10886" s="2">
        <f t="shared" si="341"/>
        <v>7</v>
      </c>
      <c r="D10886">
        <v>0</v>
      </c>
      <c r="E10886">
        <v>0</v>
      </c>
    </row>
    <row r="10887" spans="1:5" x14ac:dyDescent="0.35">
      <c r="A10887" s="1">
        <v>44389.583333333336</v>
      </c>
      <c r="B10887" s="2">
        <f t="shared" si="340"/>
        <v>2021</v>
      </c>
      <c r="C10887" s="2">
        <f t="shared" si="341"/>
        <v>7</v>
      </c>
      <c r="D10887">
        <v>0</v>
      </c>
      <c r="E10887">
        <v>0</v>
      </c>
    </row>
    <row r="10888" spans="1:5" x14ac:dyDescent="0.35">
      <c r="A10888" s="1">
        <v>44389.625</v>
      </c>
      <c r="B10888" s="2">
        <f t="shared" si="340"/>
        <v>2021</v>
      </c>
      <c r="C10888" s="2">
        <f t="shared" si="341"/>
        <v>7</v>
      </c>
      <c r="D10888">
        <v>0</v>
      </c>
      <c r="E10888">
        <v>0</v>
      </c>
    </row>
    <row r="10889" spans="1:5" x14ac:dyDescent="0.35">
      <c r="A10889" s="1">
        <v>44389.666666666664</v>
      </c>
      <c r="B10889" s="2">
        <f t="shared" si="340"/>
        <v>2021</v>
      </c>
      <c r="C10889" s="2">
        <f t="shared" si="341"/>
        <v>7</v>
      </c>
      <c r="D10889">
        <v>783</v>
      </c>
      <c r="E10889">
        <v>0</v>
      </c>
    </row>
    <row r="10890" spans="1:5" x14ac:dyDescent="0.35">
      <c r="A10890" s="1">
        <v>44389.708333333336</v>
      </c>
      <c r="B10890" s="2">
        <f t="shared" si="340"/>
        <v>2021</v>
      </c>
      <c r="C10890" s="2">
        <f t="shared" si="341"/>
        <v>7</v>
      </c>
      <c r="D10890">
        <v>6287</v>
      </c>
      <c r="E10890">
        <v>0</v>
      </c>
    </row>
    <row r="10891" spans="1:5" x14ac:dyDescent="0.35">
      <c r="A10891" s="1">
        <v>44389.75</v>
      </c>
      <c r="B10891" s="2">
        <f t="shared" si="340"/>
        <v>2021</v>
      </c>
      <c r="C10891" s="2">
        <f t="shared" si="341"/>
        <v>7</v>
      </c>
      <c r="D10891">
        <v>1497</v>
      </c>
      <c r="E10891">
        <v>0</v>
      </c>
    </row>
    <row r="10892" spans="1:5" x14ac:dyDescent="0.35">
      <c r="A10892" s="1">
        <v>44389.791666666664</v>
      </c>
      <c r="B10892" s="2">
        <f t="shared" si="340"/>
        <v>2021</v>
      </c>
      <c r="C10892" s="2">
        <f t="shared" si="341"/>
        <v>7</v>
      </c>
      <c r="D10892">
        <v>0</v>
      </c>
      <c r="E10892">
        <v>256</v>
      </c>
    </row>
    <row r="10893" spans="1:5" x14ac:dyDescent="0.35">
      <c r="A10893" s="1">
        <v>44389.833333333336</v>
      </c>
      <c r="B10893" s="2">
        <f t="shared" si="340"/>
        <v>2021</v>
      </c>
      <c r="C10893" s="2">
        <f t="shared" si="341"/>
        <v>7</v>
      </c>
      <c r="D10893">
        <v>0</v>
      </c>
      <c r="E10893">
        <v>1306</v>
      </c>
    </row>
    <row r="10894" spans="1:5" x14ac:dyDescent="0.35">
      <c r="A10894" s="1">
        <v>44389.875</v>
      </c>
      <c r="B10894" s="2">
        <f t="shared" si="340"/>
        <v>2021</v>
      </c>
      <c r="C10894" s="2">
        <f t="shared" si="341"/>
        <v>7</v>
      </c>
      <c r="D10894">
        <v>0</v>
      </c>
      <c r="E10894">
        <v>1401</v>
      </c>
    </row>
    <row r="10895" spans="1:5" x14ac:dyDescent="0.35">
      <c r="A10895" s="1">
        <v>44389.916666666664</v>
      </c>
      <c r="B10895" s="2">
        <f t="shared" si="340"/>
        <v>2021</v>
      </c>
      <c r="C10895" s="2">
        <f t="shared" si="341"/>
        <v>7</v>
      </c>
      <c r="D10895">
        <v>0</v>
      </c>
      <c r="E10895">
        <v>1442</v>
      </c>
    </row>
    <row r="10896" spans="1:5" x14ac:dyDescent="0.35">
      <c r="A10896" s="1">
        <v>44389.958333333336</v>
      </c>
      <c r="B10896" s="2">
        <f t="shared" si="340"/>
        <v>2021</v>
      </c>
      <c r="C10896" s="2">
        <f t="shared" si="341"/>
        <v>7</v>
      </c>
      <c r="D10896">
        <v>0</v>
      </c>
      <c r="E10896">
        <v>1404</v>
      </c>
    </row>
    <row r="10897" spans="1:5" x14ac:dyDescent="0.35">
      <c r="A10897" s="1">
        <v>44390</v>
      </c>
      <c r="B10897" s="2">
        <f t="shared" si="340"/>
        <v>2021</v>
      </c>
      <c r="C10897" s="2">
        <f t="shared" si="341"/>
        <v>7</v>
      </c>
      <c r="D10897">
        <v>0</v>
      </c>
      <c r="E10897">
        <v>725</v>
      </c>
    </row>
    <row r="10898" spans="1:5" x14ac:dyDescent="0.35">
      <c r="A10898" s="1">
        <v>44390.041666666664</v>
      </c>
      <c r="B10898" s="2">
        <f t="shared" si="340"/>
        <v>2021</v>
      </c>
      <c r="C10898" s="2">
        <f t="shared" si="341"/>
        <v>7</v>
      </c>
      <c r="D10898">
        <v>0</v>
      </c>
      <c r="E10898">
        <v>1438</v>
      </c>
    </row>
    <row r="10899" spans="1:5" x14ac:dyDescent="0.35">
      <c r="A10899" s="1">
        <v>44390.083333333336</v>
      </c>
      <c r="B10899" s="2">
        <f t="shared" si="340"/>
        <v>2021</v>
      </c>
      <c r="C10899" s="2">
        <f t="shared" si="341"/>
        <v>7</v>
      </c>
      <c r="D10899">
        <v>0</v>
      </c>
      <c r="E10899">
        <v>1415</v>
      </c>
    </row>
    <row r="10900" spans="1:5" x14ac:dyDescent="0.35">
      <c r="A10900" s="1">
        <v>44390.125</v>
      </c>
      <c r="B10900" s="2">
        <f t="shared" si="340"/>
        <v>2021</v>
      </c>
      <c r="C10900" s="2">
        <f t="shared" si="341"/>
        <v>7</v>
      </c>
      <c r="D10900">
        <v>0</v>
      </c>
      <c r="E10900">
        <v>1418</v>
      </c>
    </row>
    <row r="10901" spans="1:5" x14ac:dyDescent="0.35">
      <c r="A10901" s="1">
        <v>44390.166666666664</v>
      </c>
      <c r="B10901" s="2">
        <f t="shared" si="340"/>
        <v>2021</v>
      </c>
      <c r="C10901" s="2">
        <f t="shared" si="341"/>
        <v>7</v>
      </c>
      <c r="D10901">
        <v>0</v>
      </c>
      <c r="E10901">
        <v>1339</v>
      </c>
    </row>
    <row r="10902" spans="1:5" x14ac:dyDescent="0.35">
      <c r="A10902" s="1">
        <v>44390.208333333336</v>
      </c>
      <c r="B10902" s="2">
        <f t="shared" si="340"/>
        <v>2021</v>
      </c>
      <c r="C10902" s="2">
        <f t="shared" si="341"/>
        <v>7</v>
      </c>
      <c r="D10902">
        <v>0</v>
      </c>
      <c r="E10902">
        <v>1317</v>
      </c>
    </row>
    <row r="10903" spans="1:5" x14ac:dyDescent="0.35">
      <c r="A10903" s="1">
        <v>44390.25</v>
      </c>
      <c r="B10903" s="2">
        <f t="shared" si="340"/>
        <v>2021</v>
      </c>
      <c r="C10903" s="2">
        <f t="shared" si="341"/>
        <v>7</v>
      </c>
      <c r="D10903">
        <v>418</v>
      </c>
      <c r="E10903">
        <v>1239</v>
      </c>
    </row>
    <row r="10904" spans="1:5" x14ac:dyDescent="0.35">
      <c r="A10904" s="1">
        <v>44390.291666666664</v>
      </c>
      <c r="B10904" s="2">
        <f t="shared" si="340"/>
        <v>2021</v>
      </c>
      <c r="C10904" s="2">
        <f t="shared" si="341"/>
        <v>7</v>
      </c>
      <c r="D10904">
        <v>60</v>
      </c>
      <c r="E10904">
        <v>1658</v>
      </c>
    </row>
    <row r="10905" spans="1:5" x14ac:dyDescent="0.35">
      <c r="A10905" s="1">
        <v>44390.333333333336</v>
      </c>
      <c r="B10905" s="2">
        <f t="shared" si="340"/>
        <v>2021</v>
      </c>
      <c r="C10905" s="2">
        <f t="shared" si="341"/>
        <v>7</v>
      </c>
      <c r="D10905">
        <v>57</v>
      </c>
      <c r="E10905">
        <v>0</v>
      </c>
    </row>
    <row r="10906" spans="1:5" x14ac:dyDescent="0.35">
      <c r="A10906" s="1">
        <v>44390.375</v>
      </c>
      <c r="B10906" s="2">
        <f t="shared" si="340"/>
        <v>2021</v>
      </c>
      <c r="C10906" s="2">
        <f t="shared" si="341"/>
        <v>7</v>
      </c>
      <c r="D10906">
        <v>0</v>
      </c>
      <c r="E10906">
        <v>0</v>
      </c>
    </row>
    <row r="10907" spans="1:5" x14ac:dyDescent="0.35">
      <c r="A10907" s="1">
        <v>44390.416666666664</v>
      </c>
      <c r="B10907" s="2">
        <f t="shared" si="340"/>
        <v>2021</v>
      </c>
      <c r="C10907" s="2">
        <f t="shared" si="341"/>
        <v>7</v>
      </c>
      <c r="D10907">
        <v>0</v>
      </c>
      <c r="E10907">
        <v>0</v>
      </c>
    </row>
    <row r="10908" spans="1:5" x14ac:dyDescent="0.35">
      <c r="A10908" s="1">
        <v>44390.458333333336</v>
      </c>
      <c r="B10908" s="2">
        <f t="shared" si="340"/>
        <v>2021</v>
      </c>
      <c r="C10908" s="2">
        <f t="shared" si="341"/>
        <v>7</v>
      </c>
      <c r="D10908">
        <v>0</v>
      </c>
      <c r="E10908">
        <v>0</v>
      </c>
    </row>
    <row r="10909" spans="1:5" x14ac:dyDescent="0.35">
      <c r="A10909" s="1">
        <v>44390.5</v>
      </c>
      <c r="B10909" s="2">
        <f t="shared" si="340"/>
        <v>2021</v>
      </c>
      <c r="C10909" s="2">
        <f t="shared" si="341"/>
        <v>7</v>
      </c>
      <c r="D10909">
        <v>0</v>
      </c>
      <c r="E10909">
        <v>0</v>
      </c>
    </row>
    <row r="10910" spans="1:5" x14ac:dyDescent="0.35">
      <c r="A10910" s="1">
        <v>44390.541666666664</v>
      </c>
      <c r="B10910" s="2">
        <f t="shared" si="340"/>
        <v>2021</v>
      </c>
      <c r="C10910" s="2">
        <f t="shared" si="341"/>
        <v>7</v>
      </c>
      <c r="D10910">
        <v>0</v>
      </c>
      <c r="E10910">
        <v>0</v>
      </c>
    </row>
    <row r="10911" spans="1:5" x14ac:dyDescent="0.35">
      <c r="A10911" s="1">
        <v>44390.583333333336</v>
      </c>
      <c r="B10911" s="2">
        <f t="shared" si="340"/>
        <v>2021</v>
      </c>
      <c r="C10911" s="2">
        <f t="shared" si="341"/>
        <v>7</v>
      </c>
      <c r="D10911">
        <v>0</v>
      </c>
      <c r="E10911">
        <v>0</v>
      </c>
    </row>
    <row r="10912" spans="1:5" x14ac:dyDescent="0.35">
      <c r="A10912" s="1">
        <v>44390.625</v>
      </c>
      <c r="B10912" s="2">
        <f t="shared" si="340"/>
        <v>2021</v>
      </c>
      <c r="C10912" s="2">
        <f t="shared" si="341"/>
        <v>7</v>
      </c>
      <c r="D10912">
        <v>0</v>
      </c>
      <c r="E10912">
        <v>0</v>
      </c>
    </row>
    <row r="10913" spans="1:5" x14ac:dyDescent="0.35">
      <c r="A10913" s="1">
        <v>44390.666666666664</v>
      </c>
      <c r="B10913" s="2">
        <f t="shared" si="340"/>
        <v>2021</v>
      </c>
      <c r="C10913" s="2">
        <f t="shared" si="341"/>
        <v>7</v>
      </c>
      <c r="D10913">
        <v>0</v>
      </c>
      <c r="E10913">
        <v>0</v>
      </c>
    </row>
    <row r="10914" spans="1:5" x14ac:dyDescent="0.35">
      <c r="A10914" s="1">
        <v>44390.708333333336</v>
      </c>
      <c r="B10914" s="2">
        <f t="shared" si="340"/>
        <v>2021</v>
      </c>
      <c r="C10914" s="2">
        <f t="shared" si="341"/>
        <v>7</v>
      </c>
      <c r="D10914">
        <v>0</v>
      </c>
      <c r="E10914">
        <v>0</v>
      </c>
    </row>
    <row r="10915" spans="1:5" x14ac:dyDescent="0.35">
      <c r="A10915" s="1">
        <v>44390.75</v>
      </c>
      <c r="B10915" s="2">
        <f t="shared" si="340"/>
        <v>2021</v>
      </c>
      <c r="C10915" s="2">
        <f t="shared" si="341"/>
        <v>7</v>
      </c>
      <c r="D10915">
        <v>14</v>
      </c>
      <c r="E10915">
        <v>0</v>
      </c>
    </row>
    <row r="10916" spans="1:5" x14ac:dyDescent="0.35">
      <c r="A10916" s="1">
        <v>44390.791666666664</v>
      </c>
      <c r="B10916" s="2">
        <f t="shared" si="340"/>
        <v>2021</v>
      </c>
      <c r="C10916" s="2">
        <f t="shared" si="341"/>
        <v>7</v>
      </c>
      <c r="D10916">
        <v>58</v>
      </c>
      <c r="E10916">
        <v>613</v>
      </c>
    </row>
    <row r="10917" spans="1:5" x14ac:dyDescent="0.35">
      <c r="A10917" s="1">
        <v>44390.833333333336</v>
      </c>
      <c r="B10917" s="2">
        <f t="shared" si="340"/>
        <v>2021</v>
      </c>
      <c r="C10917" s="2">
        <f t="shared" si="341"/>
        <v>7</v>
      </c>
      <c r="D10917">
        <v>100</v>
      </c>
      <c r="E10917">
        <v>1492</v>
      </c>
    </row>
    <row r="10918" spans="1:5" x14ac:dyDescent="0.35">
      <c r="A10918" s="1">
        <v>44390.875</v>
      </c>
      <c r="B10918" s="2">
        <f t="shared" si="340"/>
        <v>2021</v>
      </c>
      <c r="C10918" s="2">
        <f t="shared" si="341"/>
        <v>7</v>
      </c>
      <c r="D10918">
        <v>0</v>
      </c>
      <c r="E10918">
        <v>2019</v>
      </c>
    </row>
    <row r="10919" spans="1:5" x14ac:dyDescent="0.35">
      <c r="A10919" s="1">
        <v>44390.916666666664</v>
      </c>
      <c r="B10919" s="2">
        <f t="shared" si="340"/>
        <v>2021</v>
      </c>
      <c r="C10919" s="2">
        <f t="shared" si="341"/>
        <v>7</v>
      </c>
      <c r="D10919">
        <v>54</v>
      </c>
      <c r="E10919">
        <v>1353</v>
      </c>
    </row>
    <row r="10920" spans="1:5" x14ac:dyDescent="0.35">
      <c r="A10920" s="1">
        <v>44390.958333333336</v>
      </c>
      <c r="B10920" s="2">
        <f t="shared" si="340"/>
        <v>2021</v>
      </c>
      <c r="C10920" s="2">
        <f t="shared" si="341"/>
        <v>7</v>
      </c>
      <c r="D10920">
        <v>0</v>
      </c>
      <c r="E10920">
        <v>906</v>
      </c>
    </row>
    <row r="10921" spans="1:5" x14ac:dyDescent="0.35">
      <c r="A10921" s="1">
        <v>44391</v>
      </c>
      <c r="B10921" s="2">
        <f t="shared" si="340"/>
        <v>2021</v>
      </c>
      <c r="C10921" s="2">
        <f t="shared" si="341"/>
        <v>7</v>
      </c>
      <c r="D10921">
        <v>16</v>
      </c>
      <c r="E10921">
        <v>1471</v>
      </c>
    </row>
    <row r="10922" spans="1:5" x14ac:dyDescent="0.35">
      <c r="A10922" s="1">
        <v>44391.041666666664</v>
      </c>
      <c r="B10922" s="2">
        <f t="shared" si="340"/>
        <v>2021</v>
      </c>
      <c r="C10922" s="2">
        <f t="shared" si="341"/>
        <v>7</v>
      </c>
      <c r="D10922">
        <v>0</v>
      </c>
      <c r="E10922">
        <v>1532</v>
      </c>
    </row>
    <row r="10923" spans="1:5" x14ac:dyDescent="0.35">
      <c r="A10923" s="1">
        <v>44391.083333333336</v>
      </c>
      <c r="B10923" s="2">
        <f t="shared" si="340"/>
        <v>2021</v>
      </c>
      <c r="C10923" s="2">
        <f t="shared" si="341"/>
        <v>7</v>
      </c>
      <c r="D10923">
        <v>24</v>
      </c>
      <c r="E10923">
        <v>1723</v>
      </c>
    </row>
    <row r="10924" spans="1:5" x14ac:dyDescent="0.35">
      <c r="A10924" s="1">
        <v>44391.125</v>
      </c>
      <c r="B10924" s="2">
        <f t="shared" si="340"/>
        <v>2021</v>
      </c>
      <c r="C10924" s="2">
        <f t="shared" si="341"/>
        <v>7</v>
      </c>
      <c r="D10924">
        <v>162</v>
      </c>
      <c r="E10924">
        <v>1121</v>
      </c>
    </row>
    <row r="10925" spans="1:5" x14ac:dyDescent="0.35">
      <c r="A10925" s="1">
        <v>44391.166666666664</v>
      </c>
      <c r="B10925" s="2">
        <f t="shared" si="340"/>
        <v>2021</v>
      </c>
      <c r="C10925" s="2">
        <f t="shared" si="341"/>
        <v>7</v>
      </c>
      <c r="D10925">
        <v>51</v>
      </c>
      <c r="E10925">
        <v>951</v>
      </c>
    </row>
    <row r="10926" spans="1:5" x14ac:dyDescent="0.35">
      <c r="A10926" s="1">
        <v>44391.208333333336</v>
      </c>
      <c r="B10926" s="2">
        <f t="shared" si="340"/>
        <v>2021</v>
      </c>
      <c r="C10926" s="2">
        <f t="shared" si="341"/>
        <v>7</v>
      </c>
      <c r="D10926">
        <v>0</v>
      </c>
      <c r="E10926">
        <v>1216</v>
      </c>
    </row>
    <row r="10927" spans="1:5" x14ac:dyDescent="0.35">
      <c r="A10927" s="1">
        <v>44391.25</v>
      </c>
      <c r="B10927" s="2">
        <f t="shared" si="340"/>
        <v>2021</v>
      </c>
      <c r="C10927" s="2">
        <f t="shared" si="341"/>
        <v>7</v>
      </c>
      <c r="D10927">
        <v>0</v>
      </c>
      <c r="E10927">
        <v>1839</v>
      </c>
    </row>
    <row r="10928" spans="1:5" x14ac:dyDescent="0.35">
      <c r="A10928" s="1">
        <v>44391.291666666664</v>
      </c>
      <c r="B10928" s="2">
        <f t="shared" si="340"/>
        <v>2021</v>
      </c>
      <c r="C10928" s="2">
        <f t="shared" si="341"/>
        <v>7</v>
      </c>
      <c r="D10928">
        <v>107</v>
      </c>
      <c r="E10928">
        <v>1160</v>
      </c>
    </row>
    <row r="10929" spans="1:5" x14ac:dyDescent="0.35">
      <c r="A10929" s="1">
        <v>44391.333333333336</v>
      </c>
      <c r="B10929" s="2">
        <f t="shared" si="340"/>
        <v>2021</v>
      </c>
      <c r="C10929" s="2">
        <f t="shared" si="341"/>
        <v>7</v>
      </c>
      <c r="D10929">
        <v>0</v>
      </c>
      <c r="E10929">
        <v>246</v>
      </c>
    </row>
    <row r="10930" spans="1:5" x14ac:dyDescent="0.35">
      <c r="A10930" s="1">
        <v>44391.375</v>
      </c>
      <c r="B10930" s="2">
        <f t="shared" si="340"/>
        <v>2021</v>
      </c>
      <c r="C10930" s="2">
        <f t="shared" si="341"/>
        <v>7</v>
      </c>
      <c r="D10930">
        <v>0</v>
      </c>
      <c r="E10930">
        <v>0</v>
      </c>
    </row>
    <row r="10931" spans="1:5" x14ac:dyDescent="0.35">
      <c r="A10931" s="1">
        <v>44391.416666666664</v>
      </c>
      <c r="B10931" s="2">
        <f t="shared" si="340"/>
        <v>2021</v>
      </c>
      <c r="C10931" s="2">
        <f t="shared" si="341"/>
        <v>7</v>
      </c>
      <c r="D10931">
        <v>0</v>
      </c>
      <c r="E10931">
        <v>0</v>
      </c>
    </row>
    <row r="10932" spans="1:5" x14ac:dyDescent="0.35">
      <c r="A10932" s="1">
        <v>44391.458333333336</v>
      </c>
      <c r="B10932" s="2">
        <f t="shared" si="340"/>
        <v>2021</v>
      </c>
      <c r="C10932" s="2">
        <f t="shared" si="341"/>
        <v>7</v>
      </c>
      <c r="D10932">
        <v>0</v>
      </c>
      <c r="E10932">
        <v>0</v>
      </c>
    </row>
    <row r="10933" spans="1:5" x14ac:dyDescent="0.35">
      <c r="A10933" s="1">
        <v>44391.5</v>
      </c>
      <c r="B10933" s="2">
        <f t="shared" si="340"/>
        <v>2021</v>
      </c>
      <c r="C10933" s="2">
        <f t="shared" si="341"/>
        <v>7</v>
      </c>
      <c r="D10933">
        <v>0</v>
      </c>
      <c r="E10933">
        <v>0</v>
      </c>
    </row>
    <row r="10934" spans="1:5" x14ac:dyDescent="0.35">
      <c r="A10934" s="1">
        <v>44391.541666666664</v>
      </c>
      <c r="B10934" s="2">
        <f t="shared" si="340"/>
        <v>2021</v>
      </c>
      <c r="C10934" s="2">
        <f t="shared" si="341"/>
        <v>7</v>
      </c>
      <c r="D10934">
        <v>0</v>
      </c>
      <c r="E10934">
        <v>0</v>
      </c>
    </row>
    <row r="10935" spans="1:5" x14ac:dyDescent="0.35">
      <c r="A10935" s="1">
        <v>44391.583333333336</v>
      </c>
      <c r="B10935" s="2">
        <f t="shared" si="340"/>
        <v>2021</v>
      </c>
      <c r="C10935" s="2">
        <f t="shared" si="341"/>
        <v>7</v>
      </c>
      <c r="D10935">
        <v>0</v>
      </c>
      <c r="E10935">
        <v>0</v>
      </c>
    </row>
    <row r="10936" spans="1:5" x14ac:dyDescent="0.35">
      <c r="A10936" s="1">
        <v>44391.625</v>
      </c>
      <c r="B10936" s="2">
        <f t="shared" si="340"/>
        <v>2021</v>
      </c>
      <c r="C10936" s="2">
        <f t="shared" si="341"/>
        <v>7</v>
      </c>
      <c r="D10936">
        <v>0</v>
      </c>
      <c r="E10936">
        <v>0</v>
      </c>
    </row>
    <row r="10937" spans="1:5" x14ac:dyDescent="0.35">
      <c r="A10937" s="1">
        <v>44391.666666666664</v>
      </c>
      <c r="B10937" s="2">
        <f t="shared" si="340"/>
        <v>2021</v>
      </c>
      <c r="C10937" s="2">
        <f t="shared" si="341"/>
        <v>7</v>
      </c>
      <c r="D10937">
        <v>0</v>
      </c>
      <c r="E10937">
        <v>0</v>
      </c>
    </row>
    <row r="10938" spans="1:5" x14ac:dyDescent="0.35">
      <c r="A10938" s="1">
        <v>44391.708333333336</v>
      </c>
      <c r="B10938" s="2">
        <f t="shared" si="340"/>
        <v>2021</v>
      </c>
      <c r="C10938" s="2">
        <f t="shared" si="341"/>
        <v>7</v>
      </c>
      <c r="D10938">
        <v>0</v>
      </c>
      <c r="E10938">
        <v>0</v>
      </c>
    </row>
    <row r="10939" spans="1:5" x14ac:dyDescent="0.35">
      <c r="A10939" s="1">
        <v>44391.75</v>
      </c>
      <c r="B10939" s="2">
        <f t="shared" si="340"/>
        <v>2021</v>
      </c>
      <c r="C10939" s="2">
        <f t="shared" si="341"/>
        <v>7</v>
      </c>
      <c r="D10939">
        <v>0</v>
      </c>
      <c r="E10939">
        <v>0</v>
      </c>
    </row>
    <row r="10940" spans="1:5" x14ac:dyDescent="0.35">
      <c r="A10940" s="1">
        <v>44391.791666666664</v>
      </c>
      <c r="B10940" s="2">
        <f t="shared" si="340"/>
        <v>2021</v>
      </c>
      <c r="C10940" s="2">
        <f t="shared" si="341"/>
        <v>7</v>
      </c>
      <c r="D10940">
        <v>0</v>
      </c>
      <c r="E10940">
        <v>609</v>
      </c>
    </row>
    <row r="10941" spans="1:5" x14ac:dyDescent="0.35">
      <c r="A10941" s="1">
        <v>44391.833333333336</v>
      </c>
      <c r="B10941" s="2">
        <f t="shared" si="340"/>
        <v>2021</v>
      </c>
      <c r="C10941" s="2">
        <f t="shared" si="341"/>
        <v>7</v>
      </c>
      <c r="D10941">
        <v>0</v>
      </c>
      <c r="E10941">
        <v>1669</v>
      </c>
    </row>
    <row r="10942" spans="1:5" x14ac:dyDescent="0.35">
      <c r="A10942" s="1">
        <v>44391.875</v>
      </c>
      <c r="B10942" s="2">
        <f t="shared" si="340"/>
        <v>2021</v>
      </c>
      <c r="C10942" s="2">
        <f t="shared" si="341"/>
        <v>7</v>
      </c>
      <c r="D10942">
        <v>0</v>
      </c>
      <c r="E10942">
        <v>0</v>
      </c>
    </row>
    <row r="10943" spans="1:5" x14ac:dyDescent="0.35">
      <c r="A10943" s="1">
        <v>44391.916666666664</v>
      </c>
      <c r="B10943" s="2">
        <f t="shared" si="340"/>
        <v>2021</v>
      </c>
      <c r="C10943" s="2">
        <f t="shared" si="341"/>
        <v>7</v>
      </c>
      <c r="D10943">
        <v>0</v>
      </c>
      <c r="E10943">
        <v>0</v>
      </c>
    </row>
    <row r="10944" spans="1:5" x14ac:dyDescent="0.35">
      <c r="A10944" s="1">
        <v>44391.958333333336</v>
      </c>
      <c r="B10944" s="2">
        <f t="shared" si="340"/>
        <v>2021</v>
      </c>
      <c r="C10944" s="2">
        <f t="shared" si="341"/>
        <v>7</v>
      </c>
      <c r="D10944">
        <v>0</v>
      </c>
      <c r="E10944">
        <v>0</v>
      </c>
    </row>
    <row r="10945" spans="1:5" x14ac:dyDescent="0.35">
      <c r="A10945" s="1">
        <v>44392</v>
      </c>
      <c r="B10945" s="2">
        <f t="shared" si="340"/>
        <v>2021</v>
      </c>
      <c r="C10945" s="2">
        <f t="shared" si="341"/>
        <v>7</v>
      </c>
      <c r="D10945">
        <v>0</v>
      </c>
      <c r="E10945">
        <v>0</v>
      </c>
    </row>
    <row r="10946" spans="1:5" x14ac:dyDescent="0.35">
      <c r="A10946" s="1">
        <v>44392.041666666664</v>
      </c>
      <c r="B10946" s="2">
        <f t="shared" si="340"/>
        <v>2021</v>
      </c>
      <c r="C10946" s="2">
        <f t="shared" si="341"/>
        <v>7</v>
      </c>
      <c r="D10946">
        <v>0</v>
      </c>
      <c r="E10946">
        <v>2036</v>
      </c>
    </row>
    <row r="10947" spans="1:5" x14ac:dyDescent="0.35">
      <c r="A10947" s="1">
        <v>44392.083333333336</v>
      </c>
      <c r="B10947" s="2">
        <f t="shared" ref="B10947:B11010" si="342">YEAR(A10947)</f>
        <v>2021</v>
      </c>
      <c r="C10947" s="2">
        <f t="shared" ref="C10947:C11010" si="343">MONTH(A10947)</f>
        <v>7</v>
      </c>
      <c r="D10947">
        <v>0</v>
      </c>
      <c r="E10947">
        <v>1835</v>
      </c>
    </row>
    <row r="10948" spans="1:5" x14ac:dyDescent="0.35">
      <c r="A10948" s="1">
        <v>44392.125</v>
      </c>
      <c r="B10948" s="2">
        <f t="shared" si="342"/>
        <v>2021</v>
      </c>
      <c r="C10948" s="2">
        <f t="shared" si="343"/>
        <v>7</v>
      </c>
      <c r="D10948">
        <v>0</v>
      </c>
      <c r="E10948">
        <v>1720</v>
      </c>
    </row>
    <row r="10949" spans="1:5" x14ac:dyDescent="0.35">
      <c r="A10949" s="1">
        <v>44392.166666666664</v>
      </c>
      <c r="B10949" s="2">
        <f t="shared" si="342"/>
        <v>2021</v>
      </c>
      <c r="C10949" s="2">
        <f t="shared" si="343"/>
        <v>7</v>
      </c>
      <c r="D10949">
        <v>0</v>
      </c>
      <c r="E10949">
        <v>1850</v>
      </c>
    </row>
    <row r="10950" spans="1:5" x14ac:dyDescent="0.35">
      <c r="A10950" s="1">
        <v>44392.208333333336</v>
      </c>
      <c r="B10950" s="2">
        <f t="shared" si="342"/>
        <v>2021</v>
      </c>
      <c r="C10950" s="2">
        <f t="shared" si="343"/>
        <v>7</v>
      </c>
      <c r="D10950">
        <v>0</v>
      </c>
      <c r="E10950">
        <v>1710</v>
      </c>
    </row>
    <row r="10951" spans="1:5" x14ac:dyDescent="0.35">
      <c r="A10951" s="1">
        <v>44392.25</v>
      </c>
      <c r="B10951" s="2">
        <f t="shared" si="342"/>
        <v>2021</v>
      </c>
      <c r="C10951" s="2">
        <f t="shared" si="343"/>
        <v>7</v>
      </c>
      <c r="D10951">
        <v>0</v>
      </c>
      <c r="E10951">
        <v>1687</v>
      </c>
    </row>
    <row r="10952" spans="1:5" x14ac:dyDescent="0.35">
      <c r="A10952" s="1">
        <v>44392.291666666664</v>
      </c>
      <c r="B10952" s="2">
        <f t="shared" si="342"/>
        <v>2021</v>
      </c>
      <c r="C10952" s="2">
        <f t="shared" si="343"/>
        <v>7</v>
      </c>
      <c r="D10952">
        <v>0</v>
      </c>
      <c r="E10952">
        <v>1052</v>
      </c>
    </row>
    <row r="10953" spans="1:5" x14ac:dyDescent="0.35">
      <c r="A10953" s="1">
        <v>44392.333333333336</v>
      </c>
      <c r="B10953" s="2">
        <f t="shared" si="342"/>
        <v>2021</v>
      </c>
      <c r="C10953" s="2">
        <f t="shared" si="343"/>
        <v>7</v>
      </c>
      <c r="D10953">
        <v>0</v>
      </c>
      <c r="E10953">
        <v>0</v>
      </c>
    </row>
    <row r="10954" spans="1:5" x14ac:dyDescent="0.35">
      <c r="A10954" s="1">
        <v>44392.375</v>
      </c>
      <c r="B10954" s="2">
        <f t="shared" si="342"/>
        <v>2021</v>
      </c>
      <c r="C10954" s="2">
        <f t="shared" si="343"/>
        <v>7</v>
      </c>
      <c r="D10954">
        <v>0</v>
      </c>
      <c r="E10954">
        <v>0</v>
      </c>
    </row>
    <row r="10955" spans="1:5" x14ac:dyDescent="0.35">
      <c r="A10955" s="1">
        <v>44392.416666666664</v>
      </c>
      <c r="B10955" s="2">
        <f t="shared" si="342"/>
        <v>2021</v>
      </c>
      <c r="C10955" s="2">
        <f t="shared" si="343"/>
        <v>7</v>
      </c>
      <c r="D10955">
        <v>0</v>
      </c>
      <c r="E10955">
        <v>0</v>
      </c>
    </row>
    <row r="10956" spans="1:5" x14ac:dyDescent="0.35">
      <c r="A10956" s="1">
        <v>44392.458333333336</v>
      </c>
      <c r="B10956" s="2">
        <f t="shared" si="342"/>
        <v>2021</v>
      </c>
      <c r="C10956" s="2">
        <f t="shared" si="343"/>
        <v>7</v>
      </c>
      <c r="D10956">
        <v>0</v>
      </c>
      <c r="E10956">
        <v>0</v>
      </c>
    </row>
    <row r="10957" spans="1:5" x14ac:dyDescent="0.35">
      <c r="A10957" s="1">
        <v>44392.5</v>
      </c>
      <c r="B10957" s="2">
        <f t="shared" si="342"/>
        <v>2021</v>
      </c>
      <c r="C10957" s="2">
        <f t="shared" si="343"/>
        <v>7</v>
      </c>
      <c r="D10957">
        <v>0</v>
      </c>
      <c r="E10957">
        <v>0</v>
      </c>
    </row>
    <row r="10958" spans="1:5" x14ac:dyDescent="0.35">
      <c r="A10958" s="1">
        <v>44392.541666666664</v>
      </c>
      <c r="B10958" s="2">
        <f t="shared" si="342"/>
        <v>2021</v>
      </c>
      <c r="C10958" s="2">
        <f t="shared" si="343"/>
        <v>7</v>
      </c>
      <c r="D10958">
        <v>0</v>
      </c>
      <c r="E10958">
        <v>0</v>
      </c>
    </row>
    <row r="10959" spans="1:5" x14ac:dyDescent="0.35">
      <c r="A10959" s="1">
        <v>44392.583333333336</v>
      </c>
      <c r="B10959" s="2">
        <f t="shared" si="342"/>
        <v>2021</v>
      </c>
      <c r="C10959" s="2">
        <f t="shared" si="343"/>
        <v>7</v>
      </c>
      <c r="D10959">
        <v>0</v>
      </c>
      <c r="E10959">
        <v>0</v>
      </c>
    </row>
    <row r="10960" spans="1:5" x14ac:dyDescent="0.35">
      <c r="A10960" s="1">
        <v>44392.625</v>
      </c>
      <c r="B10960" s="2">
        <f t="shared" si="342"/>
        <v>2021</v>
      </c>
      <c r="C10960" s="2">
        <f t="shared" si="343"/>
        <v>7</v>
      </c>
      <c r="D10960">
        <v>0</v>
      </c>
      <c r="E10960">
        <v>0</v>
      </c>
    </row>
    <row r="10961" spans="1:5" x14ac:dyDescent="0.35">
      <c r="A10961" s="1">
        <v>44392.666666666664</v>
      </c>
      <c r="B10961" s="2">
        <f t="shared" si="342"/>
        <v>2021</v>
      </c>
      <c r="C10961" s="2">
        <f t="shared" si="343"/>
        <v>7</v>
      </c>
      <c r="D10961">
        <v>0</v>
      </c>
      <c r="E10961">
        <v>0</v>
      </c>
    </row>
    <row r="10962" spans="1:5" x14ac:dyDescent="0.35">
      <c r="A10962" s="1">
        <v>44392.708333333336</v>
      </c>
      <c r="B10962" s="2">
        <f t="shared" si="342"/>
        <v>2021</v>
      </c>
      <c r="C10962" s="2">
        <f t="shared" si="343"/>
        <v>7</v>
      </c>
      <c r="D10962">
        <v>0</v>
      </c>
      <c r="E10962">
        <v>0</v>
      </c>
    </row>
    <row r="10963" spans="1:5" x14ac:dyDescent="0.35">
      <c r="A10963" s="1">
        <v>44392.75</v>
      </c>
      <c r="B10963" s="2">
        <f t="shared" si="342"/>
        <v>2021</v>
      </c>
      <c r="C10963" s="2">
        <f t="shared" si="343"/>
        <v>7</v>
      </c>
      <c r="D10963">
        <v>0</v>
      </c>
      <c r="E10963">
        <v>0</v>
      </c>
    </row>
    <row r="10964" spans="1:5" x14ac:dyDescent="0.35">
      <c r="A10964" s="1">
        <v>44392.791666666664</v>
      </c>
      <c r="B10964" s="2">
        <f t="shared" si="342"/>
        <v>2021</v>
      </c>
      <c r="C10964" s="2">
        <f t="shared" si="343"/>
        <v>7</v>
      </c>
      <c r="D10964">
        <v>0</v>
      </c>
      <c r="E10964">
        <v>314</v>
      </c>
    </row>
    <row r="10965" spans="1:5" x14ac:dyDescent="0.35">
      <c r="A10965" s="1">
        <v>44392.833333333336</v>
      </c>
      <c r="B10965" s="2">
        <f t="shared" si="342"/>
        <v>2021</v>
      </c>
      <c r="C10965" s="2">
        <f t="shared" si="343"/>
        <v>7</v>
      </c>
      <c r="D10965">
        <v>0</v>
      </c>
      <c r="E10965">
        <v>1673</v>
      </c>
    </row>
    <row r="10966" spans="1:5" x14ac:dyDescent="0.35">
      <c r="A10966" s="1">
        <v>44392.875</v>
      </c>
      <c r="B10966" s="2">
        <f t="shared" si="342"/>
        <v>2021</v>
      </c>
      <c r="C10966" s="2">
        <f t="shared" si="343"/>
        <v>7</v>
      </c>
      <c r="D10966">
        <v>0</v>
      </c>
      <c r="E10966">
        <v>1909</v>
      </c>
    </row>
    <row r="10967" spans="1:5" x14ac:dyDescent="0.35">
      <c r="A10967" s="1">
        <v>44392.916666666664</v>
      </c>
      <c r="B10967" s="2">
        <f t="shared" si="342"/>
        <v>2021</v>
      </c>
      <c r="C10967" s="2">
        <f t="shared" si="343"/>
        <v>7</v>
      </c>
      <c r="D10967">
        <v>0</v>
      </c>
      <c r="E10967">
        <v>1689</v>
      </c>
    </row>
    <row r="10968" spans="1:5" x14ac:dyDescent="0.35">
      <c r="A10968" s="1">
        <v>44392.958333333336</v>
      </c>
      <c r="B10968" s="2">
        <f t="shared" si="342"/>
        <v>2021</v>
      </c>
      <c r="C10968" s="2">
        <f t="shared" si="343"/>
        <v>7</v>
      </c>
      <c r="D10968">
        <v>0</v>
      </c>
      <c r="E10968">
        <v>0</v>
      </c>
    </row>
    <row r="10969" spans="1:5" x14ac:dyDescent="0.35">
      <c r="A10969" s="1">
        <v>44393</v>
      </c>
      <c r="B10969" s="2">
        <f t="shared" si="342"/>
        <v>2021</v>
      </c>
      <c r="C10969" s="2">
        <f t="shared" si="343"/>
        <v>7</v>
      </c>
      <c r="D10969">
        <v>0</v>
      </c>
      <c r="E10969">
        <v>0</v>
      </c>
    </row>
    <row r="10970" spans="1:5" x14ac:dyDescent="0.35">
      <c r="A10970" s="1">
        <v>44393.041666666664</v>
      </c>
      <c r="B10970" s="2">
        <f t="shared" si="342"/>
        <v>2021</v>
      </c>
      <c r="C10970" s="2">
        <f t="shared" si="343"/>
        <v>7</v>
      </c>
      <c r="D10970">
        <v>0</v>
      </c>
      <c r="E10970">
        <v>2099</v>
      </c>
    </row>
    <row r="10971" spans="1:5" x14ac:dyDescent="0.35">
      <c r="A10971" s="1">
        <v>44393.083333333336</v>
      </c>
      <c r="B10971" s="2">
        <f t="shared" si="342"/>
        <v>2021</v>
      </c>
      <c r="C10971" s="2">
        <f t="shared" si="343"/>
        <v>7</v>
      </c>
      <c r="D10971">
        <v>0</v>
      </c>
      <c r="E10971">
        <v>1314</v>
      </c>
    </row>
    <row r="10972" spans="1:5" x14ac:dyDescent="0.35">
      <c r="A10972" s="1">
        <v>44393.125</v>
      </c>
      <c r="B10972" s="2">
        <f t="shared" si="342"/>
        <v>2021</v>
      </c>
      <c r="C10972" s="2">
        <f t="shared" si="343"/>
        <v>7</v>
      </c>
      <c r="D10972">
        <v>0</v>
      </c>
      <c r="E10972">
        <v>1654</v>
      </c>
    </row>
    <row r="10973" spans="1:5" x14ac:dyDescent="0.35">
      <c r="A10973" s="1">
        <v>44393.166666666664</v>
      </c>
      <c r="B10973" s="2">
        <f t="shared" si="342"/>
        <v>2021</v>
      </c>
      <c r="C10973" s="2">
        <f t="shared" si="343"/>
        <v>7</v>
      </c>
      <c r="D10973">
        <v>0</v>
      </c>
      <c r="E10973">
        <v>1746</v>
      </c>
    </row>
    <row r="10974" spans="1:5" x14ac:dyDescent="0.35">
      <c r="A10974" s="1">
        <v>44393.208333333336</v>
      </c>
      <c r="B10974" s="2">
        <f t="shared" si="342"/>
        <v>2021</v>
      </c>
      <c r="C10974" s="2">
        <f t="shared" si="343"/>
        <v>7</v>
      </c>
      <c r="D10974">
        <v>158</v>
      </c>
      <c r="E10974">
        <v>1806</v>
      </c>
    </row>
    <row r="10975" spans="1:5" x14ac:dyDescent="0.35">
      <c r="A10975" s="1">
        <v>44393.25</v>
      </c>
      <c r="B10975" s="2">
        <f t="shared" si="342"/>
        <v>2021</v>
      </c>
      <c r="C10975" s="2">
        <f t="shared" si="343"/>
        <v>7</v>
      </c>
      <c r="D10975">
        <v>146</v>
      </c>
      <c r="E10975">
        <v>1375</v>
      </c>
    </row>
    <row r="10976" spans="1:5" x14ac:dyDescent="0.35">
      <c r="A10976" s="1">
        <v>44393.291666666664</v>
      </c>
      <c r="B10976" s="2">
        <f t="shared" si="342"/>
        <v>2021</v>
      </c>
      <c r="C10976" s="2">
        <f t="shared" si="343"/>
        <v>7</v>
      </c>
      <c r="D10976">
        <v>28</v>
      </c>
      <c r="E10976">
        <v>1514</v>
      </c>
    </row>
    <row r="10977" spans="1:5" x14ac:dyDescent="0.35">
      <c r="A10977" s="1">
        <v>44393.333333333336</v>
      </c>
      <c r="B10977" s="2">
        <f t="shared" si="342"/>
        <v>2021</v>
      </c>
      <c r="C10977" s="2">
        <f t="shared" si="343"/>
        <v>7</v>
      </c>
      <c r="D10977">
        <v>3393</v>
      </c>
      <c r="E10977">
        <v>89</v>
      </c>
    </row>
    <row r="10978" spans="1:5" x14ac:dyDescent="0.35">
      <c r="A10978" s="1">
        <v>44393.375</v>
      </c>
      <c r="B10978" s="2">
        <f t="shared" si="342"/>
        <v>2021</v>
      </c>
      <c r="C10978" s="2">
        <f t="shared" si="343"/>
        <v>7</v>
      </c>
      <c r="D10978">
        <v>7690</v>
      </c>
      <c r="E10978">
        <v>0</v>
      </c>
    </row>
    <row r="10979" spans="1:5" x14ac:dyDescent="0.35">
      <c r="A10979" s="1">
        <v>44393.416666666664</v>
      </c>
      <c r="B10979" s="2">
        <f t="shared" si="342"/>
        <v>2021</v>
      </c>
      <c r="C10979" s="2">
        <f t="shared" si="343"/>
        <v>7</v>
      </c>
      <c r="D10979">
        <v>1471</v>
      </c>
      <c r="E10979">
        <v>0</v>
      </c>
    </row>
    <row r="10980" spans="1:5" x14ac:dyDescent="0.35">
      <c r="A10980" s="1">
        <v>44393.458333333336</v>
      </c>
      <c r="B10980" s="2">
        <f t="shared" si="342"/>
        <v>2021</v>
      </c>
      <c r="C10980" s="2">
        <f t="shared" si="343"/>
        <v>7</v>
      </c>
      <c r="D10980">
        <v>0</v>
      </c>
      <c r="E10980">
        <v>0</v>
      </c>
    </row>
    <row r="10981" spans="1:5" x14ac:dyDescent="0.35">
      <c r="A10981" s="1">
        <v>44393.5</v>
      </c>
      <c r="B10981" s="2">
        <f t="shared" si="342"/>
        <v>2021</v>
      </c>
      <c r="C10981" s="2">
        <f t="shared" si="343"/>
        <v>7</v>
      </c>
      <c r="D10981">
        <v>0</v>
      </c>
      <c r="E10981">
        <v>0</v>
      </c>
    </row>
    <row r="10982" spans="1:5" x14ac:dyDescent="0.35">
      <c r="A10982" s="1">
        <v>44393.541666666664</v>
      </c>
      <c r="B10982" s="2">
        <f t="shared" si="342"/>
        <v>2021</v>
      </c>
      <c r="C10982" s="2">
        <f t="shared" si="343"/>
        <v>7</v>
      </c>
      <c r="D10982">
        <v>0</v>
      </c>
      <c r="E10982">
        <v>0</v>
      </c>
    </row>
    <row r="10983" spans="1:5" x14ac:dyDescent="0.35">
      <c r="A10983" s="1">
        <v>44393.583333333336</v>
      </c>
      <c r="B10983" s="2">
        <f t="shared" si="342"/>
        <v>2021</v>
      </c>
      <c r="C10983" s="2">
        <f t="shared" si="343"/>
        <v>7</v>
      </c>
      <c r="D10983">
        <v>0</v>
      </c>
      <c r="E10983">
        <v>0</v>
      </c>
    </row>
    <row r="10984" spans="1:5" x14ac:dyDescent="0.35">
      <c r="A10984" s="1">
        <v>44393.625</v>
      </c>
      <c r="B10984" s="2">
        <f t="shared" si="342"/>
        <v>2021</v>
      </c>
      <c r="C10984" s="2">
        <f t="shared" si="343"/>
        <v>7</v>
      </c>
      <c r="D10984">
        <v>0</v>
      </c>
      <c r="E10984">
        <v>0</v>
      </c>
    </row>
    <row r="10985" spans="1:5" x14ac:dyDescent="0.35">
      <c r="A10985" s="1">
        <v>44393.666666666664</v>
      </c>
      <c r="B10985" s="2">
        <f t="shared" si="342"/>
        <v>2021</v>
      </c>
      <c r="C10985" s="2">
        <f t="shared" si="343"/>
        <v>7</v>
      </c>
      <c r="D10985">
        <v>0</v>
      </c>
      <c r="E10985">
        <v>0</v>
      </c>
    </row>
    <row r="10986" spans="1:5" x14ac:dyDescent="0.35">
      <c r="A10986" s="1">
        <v>44393.708333333336</v>
      </c>
      <c r="B10986" s="2">
        <f t="shared" si="342"/>
        <v>2021</v>
      </c>
      <c r="C10986" s="2">
        <f t="shared" si="343"/>
        <v>7</v>
      </c>
      <c r="D10986">
        <v>0</v>
      </c>
      <c r="E10986">
        <v>0</v>
      </c>
    </row>
    <row r="10987" spans="1:5" x14ac:dyDescent="0.35">
      <c r="A10987" s="1">
        <v>44393.75</v>
      </c>
      <c r="B10987" s="2">
        <f t="shared" si="342"/>
        <v>2021</v>
      </c>
      <c r="C10987" s="2">
        <f t="shared" si="343"/>
        <v>7</v>
      </c>
      <c r="D10987">
        <v>0</v>
      </c>
      <c r="E10987">
        <v>0</v>
      </c>
    </row>
    <row r="10988" spans="1:5" x14ac:dyDescent="0.35">
      <c r="A10988" s="1">
        <v>44393.791666666664</v>
      </c>
      <c r="B10988" s="2">
        <f t="shared" si="342"/>
        <v>2021</v>
      </c>
      <c r="C10988" s="2">
        <f t="shared" si="343"/>
        <v>7</v>
      </c>
      <c r="D10988">
        <v>0</v>
      </c>
      <c r="E10988">
        <v>333</v>
      </c>
    </row>
    <row r="10989" spans="1:5" x14ac:dyDescent="0.35">
      <c r="A10989" s="1">
        <v>44393.833333333336</v>
      </c>
      <c r="B10989" s="2">
        <f t="shared" si="342"/>
        <v>2021</v>
      </c>
      <c r="C10989" s="2">
        <f t="shared" si="343"/>
        <v>7</v>
      </c>
      <c r="D10989">
        <v>0</v>
      </c>
      <c r="E10989">
        <v>1355</v>
      </c>
    </row>
    <row r="10990" spans="1:5" x14ac:dyDescent="0.35">
      <c r="A10990" s="1">
        <v>44393.875</v>
      </c>
      <c r="B10990" s="2">
        <f t="shared" si="342"/>
        <v>2021</v>
      </c>
      <c r="C10990" s="2">
        <f t="shared" si="343"/>
        <v>7</v>
      </c>
      <c r="D10990">
        <v>0</v>
      </c>
      <c r="E10990">
        <v>1403</v>
      </c>
    </row>
    <row r="10991" spans="1:5" x14ac:dyDescent="0.35">
      <c r="A10991" s="1">
        <v>44393.916666666664</v>
      </c>
      <c r="B10991" s="2">
        <f t="shared" si="342"/>
        <v>2021</v>
      </c>
      <c r="C10991" s="2">
        <f t="shared" si="343"/>
        <v>7</v>
      </c>
      <c r="D10991">
        <v>0</v>
      </c>
      <c r="E10991">
        <v>1449</v>
      </c>
    </row>
    <row r="10992" spans="1:5" x14ac:dyDescent="0.35">
      <c r="A10992" s="1">
        <v>44393.958333333336</v>
      </c>
      <c r="B10992" s="2">
        <f t="shared" si="342"/>
        <v>2021</v>
      </c>
      <c r="C10992" s="2">
        <f t="shared" si="343"/>
        <v>7</v>
      </c>
      <c r="D10992">
        <v>0</v>
      </c>
      <c r="E10992">
        <v>1435</v>
      </c>
    </row>
    <row r="10993" spans="1:5" x14ac:dyDescent="0.35">
      <c r="A10993" s="1">
        <v>44394</v>
      </c>
      <c r="B10993" s="2">
        <f t="shared" si="342"/>
        <v>2021</v>
      </c>
      <c r="C10993" s="2">
        <f t="shared" si="343"/>
        <v>7</v>
      </c>
      <c r="D10993">
        <v>0</v>
      </c>
      <c r="E10993">
        <v>1415</v>
      </c>
    </row>
    <row r="10994" spans="1:5" x14ac:dyDescent="0.35">
      <c r="A10994" s="1">
        <v>44394.041666666664</v>
      </c>
      <c r="B10994" s="2">
        <f t="shared" si="342"/>
        <v>2021</v>
      </c>
      <c r="C10994" s="2">
        <f t="shared" si="343"/>
        <v>7</v>
      </c>
      <c r="D10994">
        <v>0</v>
      </c>
      <c r="E10994">
        <v>1295</v>
      </c>
    </row>
    <row r="10995" spans="1:5" x14ac:dyDescent="0.35">
      <c r="A10995" s="1">
        <v>44394.083333333336</v>
      </c>
      <c r="B10995" s="2">
        <f t="shared" si="342"/>
        <v>2021</v>
      </c>
      <c r="C10995" s="2">
        <f t="shared" si="343"/>
        <v>7</v>
      </c>
      <c r="D10995">
        <v>0</v>
      </c>
      <c r="E10995">
        <v>1339</v>
      </c>
    </row>
    <row r="10996" spans="1:5" x14ac:dyDescent="0.35">
      <c r="A10996" s="1">
        <v>44394.125</v>
      </c>
      <c r="B10996" s="2">
        <f t="shared" si="342"/>
        <v>2021</v>
      </c>
      <c r="C10996" s="2">
        <f t="shared" si="343"/>
        <v>7</v>
      </c>
      <c r="D10996">
        <v>0</v>
      </c>
      <c r="E10996">
        <v>1350</v>
      </c>
    </row>
    <row r="10997" spans="1:5" x14ac:dyDescent="0.35">
      <c r="A10997" s="1">
        <v>44394.166666666664</v>
      </c>
      <c r="B10997" s="2">
        <f t="shared" si="342"/>
        <v>2021</v>
      </c>
      <c r="C10997" s="2">
        <f t="shared" si="343"/>
        <v>7</v>
      </c>
      <c r="D10997">
        <v>0</v>
      </c>
      <c r="E10997">
        <v>1310</v>
      </c>
    </row>
    <row r="10998" spans="1:5" x14ac:dyDescent="0.35">
      <c r="A10998" s="1">
        <v>44394.208333333336</v>
      </c>
      <c r="B10998" s="2">
        <f t="shared" si="342"/>
        <v>2021</v>
      </c>
      <c r="C10998" s="2">
        <f t="shared" si="343"/>
        <v>7</v>
      </c>
      <c r="D10998">
        <v>0</v>
      </c>
      <c r="E10998">
        <v>1268</v>
      </c>
    </row>
    <row r="10999" spans="1:5" x14ac:dyDescent="0.35">
      <c r="A10999" s="1">
        <v>44394.25</v>
      </c>
      <c r="B10999" s="2">
        <f t="shared" si="342"/>
        <v>2021</v>
      </c>
      <c r="C10999" s="2">
        <f t="shared" si="343"/>
        <v>7</v>
      </c>
      <c r="D10999">
        <v>0</v>
      </c>
      <c r="E10999">
        <v>1302</v>
      </c>
    </row>
    <row r="11000" spans="1:5" x14ac:dyDescent="0.35">
      <c r="A11000" s="1">
        <v>44394.291666666664</v>
      </c>
      <c r="B11000" s="2">
        <f t="shared" si="342"/>
        <v>2021</v>
      </c>
      <c r="C11000" s="2">
        <f t="shared" si="343"/>
        <v>7</v>
      </c>
      <c r="D11000">
        <v>0</v>
      </c>
      <c r="E11000">
        <v>1071</v>
      </c>
    </row>
    <row r="11001" spans="1:5" x14ac:dyDescent="0.35">
      <c r="A11001" s="1">
        <v>44394.333333333336</v>
      </c>
      <c r="B11001" s="2">
        <f t="shared" si="342"/>
        <v>2021</v>
      </c>
      <c r="C11001" s="2">
        <f t="shared" si="343"/>
        <v>7</v>
      </c>
      <c r="D11001">
        <v>0</v>
      </c>
      <c r="E11001">
        <v>121</v>
      </c>
    </row>
    <row r="11002" spans="1:5" x14ac:dyDescent="0.35">
      <c r="A11002" s="1">
        <v>44394.375</v>
      </c>
      <c r="B11002" s="2">
        <f t="shared" si="342"/>
        <v>2021</v>
      </c>
      <c r="C11002" s="2">
        <f t="shared" si="343"/>
        <v>7</v>
      </c>
      <c r="D11002">
        <v>0</v>
      </c>
      <c r="E11002">
        <v>0</v>
      </c>
    </row>
    <row r="11003" spans="1:5" x14ac:dyDescent="0.35">
      <c r="A11003" s="1">
        <v>44394.416666666664</v>
      </c>
      <c r="B11003" s="2">
        <f t="shared" si="342"/>
        <v>2021</v>
      </c>
      <c r="C11003" s="2">
        <f t="shared" si="343"/>
        <v>7</v>
      </c>
      <c r="D11003">
        <v>0</v>
      </c>
      <c r="E11003">
        <v>0</v>
      </c>
    </row>
    <row r="11004" spans="1:5" x14ac:dyDescent="0.35">
      <c r="A11004" s="1">
        <v>44394.458333333336</v>
      </c>
      <c r="B11004" s="2">
        <f t="shared" si="342"/>
        <v>2021</v>
      </c>
      <c r="C11004" s="2">
        <f t="shared" si="343"/>
        <v>7</v>
      </c>
      <c r="D11004">
        <v>0</v>
      </c>
      <c r="E11004">
        <v>0</v>
      </c>
    </row>
    <row r="11005" spans="1:5" x14ac:dyDescent="0.35">
      <c r="A11005" s="1">
        <v>44394.5</v>
      </c>
      <c r="B11005" s="2">
        <f t="shared" si="342"/>
        <v>2021</v>
      </c>
      <c r="C11005" s="2">
        <f t="shared" si="343"/>
        <v>7</v>
      </c>
      <c r="D11005">
        <v>0</v>
      </c>
      <c r="E11005">
        <v>0</v>
      </c>
    </row>
    <row r="11006" spans="1:5" x14ac:dyDescent="0.35">
      <c r="A11006" s="1">
        <v>44394.541666666664</v>
      </c>
      <c r="B11006" s="2">
        <f t="shared" si="342"/>
        <v>2021</v>
      </c>
      <c r="C11006" s="2">
        <f t="shared" si="343"/>
        <v>7</v>
      </c>
      <c r="D11006">
        <v>0</v>
      </c>
      <c r="E11006">
        <v>0</v>
      </c>
    </row>
    <row r="11007" spans="1:5" x14ac:dyDescent="0.35">
      <c r="A11007" s="1">
        <v>44394.583333333336</v>
      </c>
      <c r="B11007" s="2">
        <f t="shared" si="342"/>
        <v>2021</v>
      </c>
      <c r="C11007" s="2">
        <f t="shared" si="343"/>
        <v>7</v>
      </c>
      <c r="D11007">
        <v>0</v>
      </c>
      <c r="E11007">
        <v>0</v>
      </c>
    </row>
    <row r="11008" spans="1:5" x14ac:dyDescent="0.35">
      <c r="A11008" s="1">
        <v>44394.625</v>
      </c>
      <c r="B11008" s="2">
        <f t="shared" si="342"/>
        <v>2021</v>
      </c>
      <c r="C11008" s="2">
        <f t="shared" si="343"/>
        <v>7</v>
      </c>
      <c r="D11008">
        <v>0</v>
      </c>
      <c r="E11008">
        <v>0</v>
      </c>
    </row>
    <row r="11009" spans="1:5" x14ac:dyDescent="0.35">
      <c r="A11009" s="1">
        <v>44394.666666666664</v>
      </c>
      <c r="B11009" s="2">
        <f t="shared" si="342"/>
        <v>2021</v>
      </c>
      <c r="C11009" s="2">
        <f t="shared" si="343"/>
        <v>7</v>
      </c>
      <c r="D11009">
        <v>0</v>
      </c>
      <c r="E11009">
        <v>0</v>
      </c>
    </row>
    <row r="11010" spans="1:5" x14ac:dyDescent="0.35">
      <c r="A11010" s="1">
        <v>44394.708333333336</v>
      </c>
      <c r="B11010" s="2">
        <f t="shared" si="342"/>
        <v>2021</v>
      </c>
      <c r="C11010" s="2">
        <f t="shared" si="343"/>
        <v>7</v>
      </c>
      <c r="D11010">
        <v>0</v>
      </c>
      <c r="E11010">
        <v>0</v>
      </c>
    </row>
    <row r="11011" spans="1:5" x14ac:dyDescent="0.35">
      <c r="A11011" s="1">
        <v>44394.75</v>
      </c>
      <c r="B11011" s="2">
        <f t="shared" ref="B11011:B11074" si="344">YEAR(A11011)</f>
        <v>2021</v>
      </c>
      <c r="C11011" s="2">
        <f t="shared" ref="C11011:C11074" si="345">MONTH(A11011)</f>
        <v>7</v>
      </c>
      <c r="D11011">
        <v>0</v>
      </c>
      <c r="E11011">
        <v>0</v>
      </c>
    </row>
    <row r="11012" spans="1:5" x14ac:dyDescent="0.35">
      <c r="A11012" s="1">
        <v>44394.791666666664</v>
      </c>
      <c r="B11012" s="2">
        <f t="shared" si="344"/>
        <v>2021</v>
      </c>
      <c r="C11012" s="2">
        <f t="shared" si="345"/>
        <v>7</v>
      </c>
      <c r="D11012">
        <v>0</v>
      </c>
      <c r="E11012">
        <v>936</v>
      </c>
    </row>
    <row r="11013" spans="1:5" x14ac:dyDescent="0.35">
      <c r="A11013" s="1">
        <v>44394.833333333336</v>
      </c>
      <c r="B11013" s="2">
        <f t="shared" si="344"/>
        <v>2021</v>
      </c>
      <c r="C11013" s="2">
        <f t="shared" si="345"/>
        <v>7</v>
      </c>
      <c r="D11013">
        <v>0</v>
      </c>
      <c r="E11013">
        <v>1344</v>
      </c>
    </row>
    <row r="11014" spans="1:5" x14ac:dyDescent="0.35">
      <c r="A11014" s="1">
        <v>44394.875</v>
      </c>
      <c r="B11014" s="2">
        <f t="shared" si="344"/>
        <v>2021</v>
      </c>
      <c r="C11014" s="2">
        <f t="shared" si="345"/>
        <v>7</v>
      </c>
      <c r="D11014">
        <v>0</v>
      </c>
      <c r="E11014">
        <v>1402</v>
      </c>
    </row>
    <row r="11015" spans="1:5" x14ac:dyDescent="0.35">
      <c r="A11015" s="1">
        <v>44394.916666666664</v>
      </c>
      <c r="B11015" s="2">
        <f t="shared" si="344"/>
        <v>2021</v>
      </c>
      <c r="C11015" s="2">
        <f t="shared" si="345"/>
        <v>7</v>
      </c>
      <c r="D11015">
        <v>0</v>
      </c>
      <c r="E11015">
        <v>1371</v>
      </c>
    </row>
    <row r="11016" spans="1:5" x14ac:dyDescent="0.35">
      <c r="A11016" s="1">
        <v>44394.958333333336</v>
      </c>
      <c r="B11016" s="2">
        <f t="shared" si="344"/>
        <v>2021</v>
      </c>
      <c r="C11016" s="2">
        <f t="shared" si="345"/>
        <v>7</v>
      </c>
      <c r="D11016">
        <v>0</v>
      </c>
      <c r="E11016">
        <v>1376</v>
      </c>
    </row>
    <row r="11017" spans="1:5" x14ac:dyDescent="0.35">
      <c r="A11017" s="1">
        <v>44395</v>
      </c>
      <c r="B11017" s="2">
        <f t="shared" si="344"/>
        <v>2021</v>
      </c>
      <c r="C11017" s="2">
        <f t="shared" si="345"/>
        <v>7</v>
      </c>
      <c r="D11017">
        <v>0</v>
      </c>
      <c r="E11017">
        <v>1398</v>
      </c>
    </row>
    <row r="11018" spans="1:5" x14ac:dyDescent="0.35">
      <c r="A11018" s="1">
        <v>44395.041666666664</v>
      </c>
      <c r="B11018" s="2">
        <f t="shared" si="344"/>
        <v>2021</v>
      </c>
      <c r="C11018" s="2">
        <f t="shared" si="345"/>
        <v>7</v>
      </c>
      <c r="D11018">
        <v>0</v>
      </c>
      <c r="E11018">
        <v>1412</v>
      </c>
    </row>
    <row r="11019" spans="1:5" x14ac:dyDescent="0.35">
      <c r="A11019" s="1">
        <v>44395.083333333336</v>
      </c>
      <c r="B11019" s="2">
        <f t="shared" si="344"/>
        <v>2021</v>
      </c>
      <c r="C11019" s="2">
        <f t="shared" si="345"/>
        <v>7</v>
      </c>
      <c r="D11019">
        <v>0</v>
      </c>
      <c r="E11019">
        <v>1364</v>
      </c>
    </row>
    <row r="11020" spans="1:5" x14ac:dyDescent="0.35">
      <c r="A11020" s="1">
        <v>44395.125</v>
      </c>
      <c r="B11020" s="2">
        <f t="shared" si="344"/>
        <v>2021</v>
      </c>
      <c r="C11020" s="2">
        <f t="shared" si="345"/>
        <v>7</v>
      </c>
      <c r="D11020">
        <v>0</v>
      </c>
      <c r="E11020">
        <v>1360</v>
      </c>
    </row>
    <row r="11021" spans="1:5" x14ac:dyDescent="0.35">
      <c r="A11021" s="1">
        <v>44395.166666666664</v>
      </c>
      <c r="B11021" s="2">
        <f t="shared" si="344"/>
        <v>2021</v>
      </c>
      <c r="C11021" s="2">
        <f t="shared" si="345"/>
        <v>7</v>
      </c>
      <c r="D11021">
        <v>0</v>
      </c>
      <c r="E11021">
        <v>1357</v>
      </c>
    </row>
    <row r="11022" spans="1:5" x14ac:dyDescent="0.35">
      <c r="A11022" s="1">
        <v>44395.208333333336</v>
      </c>
      <c r="B11022" s="2">
        <f t="shared" si="344"/>
        <v>2021</v>
      </c>
      <c r="C11022" s="2">
        <f t="shared" si="345"/>
        <v>7</v>
      </c>
      <c r="D11022">
        <v>0</v>
      </c>
      <c r="E11022">
        <v>1427</v>
      </c>
    </row>
    <row r="11023" spans="1:5" x14ac:dyDescent="0.35">
      <c r="A11023" s="1">
        <v>44395.25</v>
      </c>
      <c r="B11023" s="2">
        <f t="shared" si="344"/>
        <v>2021</v>
      </c>
      <c r="C11023" s="2">
        <f t="shared" si="345"/>
        <v>7</v>
      </c>
      <c r="D11023">
        <v>0</v>
      </c>
      <c r="E11023">
        <v>1359</v>
      </c>
    </row>
    <row r="11024" spans="1:5" x14ac:dyDescent="0.35">
      <c r="A11024" s="1">
        <v>44395.291666666664</v>
      </c>
      <c r="B11024" s="2">
        <f t="shared" si="344"/>
        <v>2021</v>
      </c>
      <c r="C11024" s="2">
        <f t="shared" si="345"/>
        <v>7</v>
      </c>
      <c r="D11024">
        <v>0</v>
      </c>
      <c r="E11024">
        <v>974</v>
      </c>
    </row>
    <row r="11025" spans="1:5" x14ac:dyDescent="0.35">
      <c r="A11025" s="1">
        <v>44395.333333333336</v>
      </c>
      <c r="B11025" s="2">
        <f t="shared" si="344"/>
        <v>2021</v>
      </c>
      <c r="C11025" s="2">
        <f t="shared" si="345"/>
        <v>7</v>
      </c>
      <c r="D11025">
        <v>0</v>
      </c>
      <c r="E11025">
        <v>0</v>
      </c>
    </row>
    <row r="11026" spans="1:5" x14ac:dyDescent="0.35">
      <c r="A11026" s="1">
        <v>44395.375</v>
      </c>
      <c r="B11026" s="2">
        <f t="shared" si="344"/>
        <v>2021</v>
      </c>
      <c r="C11026" s="2">
        <f t="shared" si="345"/>
        <v>7</v>
      </c>
      <c r="D11026">
        <v>0</v>
      </c>
      <c r="E11026">
        <v>0</v>
      </c>
    </row>
    <row r="11027" spans="1:5" x14ac:dyDescent="0.35">
      <c r="A11027" s="1">
        <v>44395.416666666664</v>
      </c>
      <c r="B11027" s="2">
        <f t="shared" si="344"/>
        <v>2021</v>
      </c>
      <c r="C11027" s="2">
        <f t="shared" si="345"/>
        <v>7</v>
      </c>
      <c r="D11027">
        <v>0</v>
      </c>
      <c r="E11027">
        <v>0</v>
      </c>
    </row>
    <row r="11028" spans="1:5" x14ac:dyDescent="0.35">
      <c r="A11028" s="1">
        <v>44395.458333333336</v>
      </c>
      <c r="B11028" s="2">
        <f t="shared" si="344"/>
        <v>2021</v>
      </c>
      <c r="C11028" s="2">
        <f t="shared" si="345"/>
        <v>7</v>
      </c>
      <c r="D11028">
        <v>0</v>
      </c>
      <c r="E11028">
        <v>0</v>
      </c>
    </row>
    <row r="11029" spans="1:5" x14ac:dyDescent="0.35">
      <c r="A11029" s="1">
        <v>44395.5</v>
      </c>
      <c r="B11029" s="2">
        <f t="shared" si="344"/>
        <v>2021</v>
      </c>
      <c r="C11029" s="2">
        <f t="shared" si="345"/>
        <v>7</v>
      </c>
      <c r="D11029">
        <v>0</v>
      </c>
      <c r="E11029">
        <v>0</v>
      </c>
    </row>
    <row r="11030" spans="1:5" x14ac:dyDescent="0.35">
      <c r="A11030" s="1">
        <v>44395.541666666664</v>
      </c>
      <c r="B11030" s="2">
        <f t="shared" si="344"/>
        <v>2021</v>
      </c>
      <c r="C11030" s="2">
        <f t="shared" si="345"/>
        <v>7</v>
      </c>
      <c r="D11030">
        <v>0</v>
      </c>
      <c r="E11030">
        <v>0</v>
      </c>
    </row>
    <row r="11031" spans="1:5" x14ac:dyDescent="0.35">
      <c r="A11031" s="1">
        <v>44395.583333333336</v>
      </c>
      <c r="B11031" s="2">
        <f t="shared" si="344"/>
        <v>2021</v>
      </c>
      <c r="C11031" s="2">
        <f t="shared" si="345"/>
        <v>7</v>
      </c>
      <c r="D11031">
        <v>0</v>
      </c>
      <c r="E11031">
        <v>0</v>
      </c>
    </row>
    <row r="11032" spans="1:5" x14ac:dyDescent="0.35">
      <c r="A11032" s="1">
        <v>44395.625</v>
      </c>
      <c r="B11032" s="2">
        <f t="shared" si="344"/>
        <v>2021</v>
      </c>
      <c r="C11032" s="2">
        <f t="shared" si="345"/>
        <v>7</v>
      </c>
      <c r="D11032">
        <v>0</v>
      </c>
      <c r="E11032">
        <v>0</v>
      </c>
    </row>
    <row r="11033" spans="1:5" x14ac:dyDescent="0.35">
      <c r="A11033" s="1">
        <v>44395.666666666664</v>
      </c>
      <c r="B11033" s="2">
        <f t="shared" si="344"/>
        <v>2021</v>
      </c>
      <c r="C11033" s="2">
        <f t="shared" si="345"/>
        <v>7</v>
      </c>
      <c r="D11033">
        <v>0</v>
      </c>
      <c r="E11033">
        <v>0</v>
      </c>
    </row>
    <row r="11034" spans="1:5" x14ac:dyDescent="0.35">
      <c r="A11034" s="1">
        <v>44395.708333333336</v>
      </c>
      <c r="B11034" s="2">
        <f t="shared" si="344"/>
        <v>2021</v>
      </c>
      <c r="C11034" s="2">
        <f t="shared" si="345"/>
        <v>7</v>
      </c>
      <c r="D11034">
        <v>0</v>
      </c>
      <c r="E11034">
        <v>0</v>
      </c>
    </row>
    <row r="11035" spans="1:5" x14ac:dyDescent="0.35">
      <c r="A11035" s="1">
        <v>44395.75</v>
      </c>
      <c r="B11035" s="2">
        <f t="shared" si="344"/>
        <v>2021</v>
      </c>
      <c r="C11035" s="2">
        <f t="shared" si="345"/>
        <v>7</v>
      </c>
      <c r="D11035">
        <v>0</v>
      </c>
      <c r="E11035">
        <v>0</v>
      </c>
    </row>
    <row r="11036" spans="1:5" x14ac:dyDescent="0.35">
      <c r="A11036" s="1">
        <v>44395.791666666664</v>
      </c>
      <c r="B11036" s="2">
        <f t="shared" si="344"/>
        <v>2021</v>
      </c>
      <c r="C11036" s="2">
        <f t="shared" si="345"/>
        <v>7</v>
      </c>
      <c r="D11036">
        <v>0</v>
      </c>
      <c r="E11036">
        <v>732</v>
      </c>
    </row>
    <row r="11037" spans="1:5" x14ac:dyDescent="0.35">
      <c r="A11037" s="1">
        <v>44395.833333333336</v>
      </c>
      <c r="B11037" s="2">
        <f t="shared" si="344"/>
        <v>2021</v>
      </c>
      <c r="C11037" s="2">
        <f t="shared" si="345"/>
        <v>7</v>
      </c>
      <c r="D11037">
        <v>0</v>
      </c>
      <c r="E11037">
        <v>1352</v>
      </c>
    </row>
    <row r="11038" spans="1:5" x14ac:dyDescent="0.35">
      <c r="A11038" s="1">
        <v>44395.875</v>
      </c>
      <c r="B11038" s="2">
        <f t="shared" si="344"/>
        <v>2021</v>
      </c>
      <c r="C11038" s="2">
        <f t="shared" si="345"/>
        <v>7</v>
      </c>
      <c r="D11038">
        <v>0</v>
      </c>
      <c r="E11038">
        <v>1414</v>
      </c>
    </row>
    <row r="11039" spans="1:5" x14ac:dyDescent="0.35">
      <c r="A11039" s="1">
        <v>44395.916666666664</v>
      </c>
      <c r="B11039" s="2">
        <f t="shared" si="344"/>
        <v>2021</v>
      </c>
      <c r="C11039" s="2">
        <f t="shared" si="345"/>
        <v>7</v>
      </c>
      <c r="D11039">
        <v>0</v>
      </c>
      <c r="E11039">
        <v>1373</v>
      </c>
    </row>
    <row r="11040" spans="1:5" x14ac:dyDescent="0.35">
      <c r="A11040" s="1">
        <v>44395.958333333336</v>
      </c>
      <c r="B11040" s="2">
        <f t="shared" si="344"/>
        <v>2021</v>
      </c>
      <c r="C11040" s="2">
        <f t="shared" si="345"/>
        <v>7</v>
      </c>
      <c r="D11040">
        <v>0</v>
      </c>
      <c r="E11040">
        <v>1396</v>
      </c>
    </row>
    <row r="11041" spans="1:5" x14ac:dyDescent="0.35">
      <c r="A11041" s="1">
        <v>44396</v>
      </c>
      <c r="B11041" s="2">
        <f t="shared" si="344"/>
        <v>2021</v>
      </c>
      <c r="C11041" s="2">
        <f t="shared" si="345"/>
        <v>7</v>
      </c>
      <c r="D11041">
        <v>0</v>
      </c>
      <c r="E11041">
        <v>1443</v>
      </c>
    </row>
    <row r="11042" spans="1:5" x14ac:dyDescent="0.35">
      <c r="A11042" s="1">
        <v>44396.041666666664</v>
      </c>
      <c r="B11042" s="2">
        <f t="shared" si="344"/>
        <v>2021</v>
      </c>
      <c r="C11042" s="2">
        <f t="shared" si="345"/>
        <v>7</v>
      </c>
      <c r="D11042">
        <v>0</v>
      </c>
      <c r="E11042">
        <v>1428</v>
      </c>
    </row>
    <row r="11043" spans="1:5" x14ac:dyDescent="0.35">
      <c r="A11043" s="1">
        <v>44396.083333333336</v>
      </c>
      <c r="B11043" s="2">
        <f t="shared" si="344"/>
        <v>2021</v>
      </c>
      <c r="C11043" s="2">
        <f t="shared" si="345"/>
        <v>7</v>
      </c>
      <c r="D11043">
        <v>0</v>
      </c>
      <c r="E11043">
        <v>1413</v>
      </c>
    </row>
    <row r="11044" spans="1:5" x14ac:dyDescent="0.35">
      <c r="A11044" s="1">
        <v>44396.125</v>
      </c>
      <c r="B11044" s="2">
        <f t="shared" si="344"/>
        <v>2021</v>
      </c>
      <c r="C11044" s="2">
        <f t="shared" si="345"/>
        <v>7</v>
      </c>
      <c r="D11044">
        <v>0</v>
      </c>
      <c r="E11044">
        <v>1464</v>
      </c>
    </row>
    <row r="11045" spans="1:5" x14ac:dyDescent="0.35">
      <c r="A11045" s="1">
        <v>44396.166666666664</v>
      </c>
      <c r="B11045" s="2">
        <f t="shared" si="344"/>
        <v>2021</v>
      </c>
      <c r="C11045" s="2">
        <f t="shared" si="345"/>
        <v>7</v>
      </c>
      <c r="D11045">
        <v>0</v>
      </c>
      <c r="E11045">
        <v>1353</v>
      </c>
    </row>
    <row r="11046" spans="1:5" x14ac:dyDescent="0.35">
      <c r="A11046" s="1">
        <v>44396.208333333336</v>
      </c>
      <c r="B11046" s="2">
        <f t="shared" si="344"/>
        <v>2021</v>
      </c>
      <c r="C11046" s="2">
        <f t="shared" si="345"/>
        <v>7</v>
      </c>
      <c r="D11046">
        <v>0</v>
      </c>
      <c r="E11046">
        <v>1378</v>
      </c>
    </row>
    <row r="11047" spans="1:5" x14ac:dyDescent="0.35">
      <c r="A11047" s="1">
        <v>44396.25</v>
      </c>
      <c r="B11047" s="2">
        <f t="shared" si="344"/>
        <v>2021</v>
      </c>
      <c r="C11047" s="2">
        <f t="shared" si="345"/>
        <v>7</v>
      </c>
      <c r="D11047">
        <v>344</v>
      </c>
      <c r="E11047">
        <v>1008</v>
      </c>
    </row>
    <row r="11048" spans="1:5" x14ac:dyDescent="0.35">
      <c r="A11048" s="1">
        <v>44396.291666666664</v>
      </c>
      <c r="B11048" s="2">
        <f t="shared" si="344"/>
        <v>2021</v>
      </c>
      <c r="C11048" s="2">
        <f t="shared" si="345"/>
        <v>7</v>
      </c>
      <c r="D11048">
        <v>0</v>
      </c>
      <c r="E11048">
        <v>2022</v>
      </c>
    </row>
    <row r="11049" spans="1:5" x14ac:dyDescent="0.35">
      <c r="A11049" s="1">
        <v>44396.333333333336</v>
      </c>
      <c r="B11049" s="2">
        <f t="shared" si="344"/>
        <v>2021</v>
      </c>
      <c r="C11049" s="2">
        <f t="shared" si="345"/>
        <v>7</v>
      </c>
      <c r="D11049">
        <v>127</v>
      </c>
      <c r="E11049">
        <v>68</v>
      </c>
    </row>
    <row r="11050" spans="1:5" x14ac:dyDescent="0.35">
      <c r="A11050" s="1">
        <v>44396.375</v>
      </c>
      <c r="B11050" s="2">
        <f t="shared" si="344"/>
        <v>2021</v>
      </c>
      <c r="C11050" s="2">
        <f t="shared" si="345"/>
        <v>7</v>
      </c>
      <c r="D11050">
        <v>0</v>
      </c>
      <c r="E11050">
        <v>0</v>
      </c>
    </row>
    <row r="11051" spans="1:5" x14ac:dyDescent="0.35">
      <c r="A11051" s="1">
        <v>44396.416666666664</v>
      </c>
      <c r="B11051" s="2">
        <f t="shared" si="344"/>
        <v>2021</v>
      </c>
      <c r="C11051" s="2">
        <f t="shared" si="345"/>
        <v>7</v>
      </c>
      <c r="D11051">
        <v>0</v>
      </c>
      <c r="E11051">
        <v>0</v>
      </c>
    </row>
    <row r="11052" spans="1:5" x14ac:dyDescent="0.35">
      <c r="A11052" s="1">
        <v>44396.458333333336</v>
      </c>
      <c r="B11052" s="2">
        <f t="shared" si="344"/>
        <v>2021</v>
      </c>
      <c r="C11052" s="2">
        <f t="shared" si="345"/>
        <v>7</v>
      </c>
      <c r="D11052">
        <v>0</v>
      </c>
      <c r="E11052">
        <v>0</v>
      </c>
    </row>
    <row r="11053" spans="1:5" x14ac:dyDescent="0.35">
      <c r="A11053" s="1">
        <v>44396.5</v>
      </c>
      <c r="B11053" s="2">
        <f t="shared" si="344"/>
        <v>2021</v>
      </c>
      <c r="C11053" s="2">
        <f t="shared" si="345"/>
        <v>7</v>
      </c>
      <c r="D11053">
        <v>0</v>
      </c>
      <c r="E11053">
        <v>0</v>
      </c>
    </row>
    <row r="11054" spans="1:5" x14ac:dyDescent="0.35">
      <c r="A11054" s="1">
        <v>44396.541666666664</v>
      </c>
      <c r="B11054" s="2">
        <f t="shared" si="344"/>
        <v>2021</v>
      </c>
      <c r="C11054" s="2">
        <f t="shared" si="345"/>
        <v>7</v>
      </c>
      <c r="D11054">
        <v>0</v>
      </c>
      <c r="E11054">
        <v>0</v>
      </c>
    </row>
    <row r="11055" spans="1:5" x14ac:dyDescent="0.35">
      <c r="A11055" s="1">
        <v>44396.583333333336</v>
      </c>
      <c r="B11055" s="2">
        <f t="shared" si="344"/>
        <v>2021</v>
      </c>
      <c r="C11055" s="2">
        <f t="shared" si="345"/>
        <v>7</v>
      </c>
      <c r="D11055">
        <v>0</v>
      </c>
      <c r="E11055">
        <v>0</v>
      </c>
    </row>
    <row r="11056" spans="1:5" x14ac:dyDescent="0.35">
      <c r="A11056" s="1">
        <v>44396.625</v>
      </c>
      <c r="B11056" s="2">
        <f t="shared" si="344"/>
        <v>2021</v>
      </c>
      <c r="C11056" s="2">
        <f t="shared" si="345"/>
        <v>7</v>
      </c>
      <c r="D11056">
        <v>0</v>
      </c>
      <c r="E11056">
        <v>0</v>
      </c>
    </row>
    <row r="11057" spans="1:5" x14ac:dyDescent="0.35">
      <c r="A11057" s="1">
        <v>44396.666666666664</v>
      </c>
      <c r="B11057" s="2">
        <f t="shared" si="344"/>
        <v>2021</v>
      </c>
      <c r="C11057" s="2">
        <f t="shared" si="345"/>
        <v>7</v>
      </c>
      <c r="D11057">
        <v>0</v>
      </c>
      <c r="E11057">
        <v>0</v>
      </c>
    </row>
    <row r="11058" spans="1:5" x14ac:dyDescent="0.35">
      <c r="A11058" s="1">
        <v>44396.708333333336</v>
      </c>
      <c r="B11058" s="2">
        <f t="shared" si="344"/>
        <v>2021</v>
      </c>
      <c r="C11058" s="2">
        <f t="shared" si="345"/>
        <v>7</v>
      </c>
      <c r="D11058">
        <v>0</v>
      </c>
      <c r="E11058">
        <v>0</v>
      </c>
    </row>
    <row r="11059" spans="1:5" x14ac:dyDescent="0.35">
      <c r="A11059" s="1">
        <v>44396.75</v>
      </c>
      <c r="B11059" s="2">
        <f t="shared" si="344"/>
        <v>2021</v>
      </c>
      <c r="C11059" s="2">
        <f t="shared" si="345"/>
        <v>7</v>
      </c>
      <c r="D11059">
        <v>0</v>
      </c>
      <c r="E11059">
        <v>0</v>
      </c>
    </row>
    <row r="11060" spans="1:5" x14ac:dyDescent="0.35">
      <c r="A11060" s="1">
        <v>44396.791666666664</v>
      </c>
      <c r="B11060" s="2">
        <f t="shared" si="344"/>
        <v>2021</v>
      </c>
      <c r="C11060" s="2">
        <f t="shared" si="345"/>
        <v>7</v>
      </c>
      <c r="D11060">
        <v>154</v>
      </c>
      <c r="E11060">
        <v>477</v>
      </c>
    </row>
    <row r="11061" spans="1:5" x14ac:dyDescent="0.35">
      <c r="A11061" s="1">
        <v>44396.833333333336</v>
      </c>
      <c r="B11061" s="2">
        <f t="shared" si="344"/>
        <v>2021</v>
      </c>
      <c r="C11061" s="2">
        <f t="shared" si="345"/>
        <v>7</v>
      </c>
      <c r="D11061">
        <v>0</v>
      </c>
      <c r="E11061">
        <v>2026</v>
      </c>
    </row>
    <row r="11062" spans="1:5" x14ac:dyDescent="0.35">
      <c r="A11062" s="1">
        <v>44396.875</v>
      </c>
      <c r="B11062" s="2">
        <f t="shared" si="344"/>
        <v>2021</v>
      </c>
      <c r="C11062" s="2">
        <f t="shared" si="345"/>
        <v>7</v>
      </c>
      <c r="D11062">
        <v>0</v>
      </c>
      <c r="E11062">
        <v>2610</v>
      </c>
    </row>
    <row r="11063" spans="1:5" x14ac:dyDescent="0.35">
      <c r="A11063" s="1">
        <v>44396.916666666664</v>
      </c>
      <c r="B11063" s="2">
        <f t="shared" si="344"/>
        <v>2021</v>
      </c>
      <c r="C11063" s="2">
        <f t="shared" si="345"/>
        <v>7</v>
      </c>
      <c r="D11063">
        <v>0</v>
      </c>
      <c r="E11063">
        <v>1878</v>
      </c>
    </row>
    <row r="11064" spans="1:5" x14ac:dyDescent="0.35">
      <c r="A11064" s="1">
        <v>44396.958333333336</v>
      </c>
      <c r="B11064" s="2">
        <f t="shared" si="344"/>
        <v>2021</v>
      </c>
      <c r="C11064" s="2">
        <f t="shared" si="345"/>
        <v>7</v>
      </c>
      <c r="D11064">
        <v>0</v>
      </c>
      <c r="E11064">
        <v>1908</v>
      </c>
    </row>
    <row r="11065" spans="1:5" x14ac:dyDescent="0.35">
      <c r="A11065" s="1">
        <v>44397</v>
      </c>
      <c r="B11065" s="2">
        <f t="shared" si="344"/>
        <v>2021</v>
      </c>
      <c r="C11065" s="2">
        <f t="shared" si="345"/>
        <v>7</v>
      </c>
      <c r="D11065">
        <v>0</v>
      </c>
      <c r="E11065">
        <v>1577</v>
      </c>
    </row>
    <row r="11066" spans="1:5" x14ac:dyDescent="0.35">
      <c r="A11066" s="1">
        <v>44397.041666666664</v>
      </c>
      <c r="B11066" s="2">
        <f t="shared" si="344"/>
        <v>2021</v>
      </c>
      <c r="C11066" s="2">
        <f t="shared" si="345"/>
        <v>7</v>
      </c>
      <c r="D11066">
        <v>0</v>
      </c>
      <c r="E11066">
        <v>2134</v>
      </c>
    </row>
    <row r="11067" spans="1:5" x14ac:dyDescent="0.35">
      <c r="A11067" s="1">
        <v>44397.083333333336</v>
      </c>
      <c r="B11067" s="2">
        <f t="shared" si="344"/>
        <v>2021</v>
      </c>
      <c r="C11067" s="2">
        <f t="shared" si="345"/>
        <v>7</v>
      </c>
      <c r="D11067">
        <v>205</v>
      </c>
      <c r="E11067">
        <v>1521</v>
      </c>
    </row>
    <row r="11068" spans="1:5" x14ac:dyDescent="0.35">
      <c r="A11068" s="1">
        <v>44397.125</v>
      </c>
      <c r="B11068" s="2">
        <f t="shared" si="344"/>
        <v>2021</v>
      </c>
      <c r="C11068" s="2">
        <f t="shared" si="345"/>
        <v>7</v>
      </c>
      <c r="D11068">
        <v>7</v>
      </c>
      <c r="E11068">
        <v>1737</v>
      </c>
    </row>
    <row r="11069" spans="1:5" x14ac:dyDescent="0.35">
      <c r="A11069" s="1">
        <v>44397.166666666664</v>
      </c>
      <c r="B11069" s="2">
        <f t="shared" si="344"/>
        <v>2021</v>
      </c>
      <c r="C11069" s="2">
        <f t="shared" si="345"/>
        <v>7</v>
      </c>
      <c r="D11069">
        <v>0</v>
      </c>
      <c r="E11069">
        <v>1927</v>
      </c>
    </row>
    <row r="11070" spans="1:5" x14ac:dyDescent="0.35">
      <c r="A11070" s="1">
        <v>44397.208333333336</v>
      </c>
      <c r="B11070" s="2">
        <f t="shared" si="344"/>
        <v>2021</v>
      </c>
      <c r="C11070" s="2">
        <f t="shared" si="345"/>
        <v>7</v>
      </c>
      <c r="D11070">
        <v>0</v>
      </c>
      <c r="E11070">
        <v>2021</v>
      </c>
    </row>
    <row r="11071" spans="1:5" x14ac:dyDescent="0.35">
      <c r="A11071" s="1">
        <v>44397.25</v>
      </c>
      <c r="B11071" s="2">
        <f t="shared" si="344"/>
        <v>2021</v>
      </c>
      <c r="C11071" s="2">
        <f t="shared" si="345"/>
        <v>7</v>
      </c>
      <c r="D11071">
        <v>0</v>
      </c>
      <c r="E11071">
        <v>2223</v>
      </c>
    </row>
    <row r="11072" spans="1:5" x14ac:dyDescent="0.35">
      <c r="A11072" s="1">
        <v>44397.291666666664</v>
      </c>
      <c r="B11072" s="2">
        <f t="shared" si="344"/>
        <v>2021</v>
      </c>
      <c r="C11072" s="2">
        <f t="shared" si="345"/>
        <v>7</v>
      </c>
      <c r="D11072">
        <v>0</v>
      </c>
      <c r="E11072">
        <v>2168</v>
      </c>
    </row>
    <row r="11073" spans="1:5" x14ac:dyDescent="0.35">
      <c r="A11073" s="1">
        <v>44397.333333333336</v>
      </c>
      <c r="B11073" s="2">
        <f t="shared" si="344"/>
        <v>2021</v>
      </c>
      <c r="C11073" s="2">
        <f t="shared" si="345"/>
        <v>7</v>
      </c>
      <c r="D11073">
        <v>0</v>
      </c>
      <c r="E11073">
        <v>741</v>
      </c>
    </row>
    <row r="11074" spans="1:5" x14ac:dyDescent="0.35">
      <c r="A11074" s="1">
        <v>44397.375</v>
      </c>
      <c r="B11074" s="2">
        <f t="shared" si="344"/>
        <v>2021</v>
      </c>
      <c r="C11074" s="2">
        <f t="shared" si="345"/>
        <v>7</v>
      </c>
      <c r="D11074">
        <v>0</v>
      </c>
      <c r="E11074">
        <v>0</v>
      </c>
    </row>
    <row r="11075" spans="1:5" x14ac:dyDescent="0.35">
      <c r="A11075" s="1">
        <v>44397.416666666664</v>
      </c>
      <c r="B11075" s="2">
        <f t="shared" ref="B11075:B11138" si="346">YEAR(A11075)</f>
        <v>2021</v>
      </c>
      <c r="C11075" s="2">
        <f t="shared" ref="C11075:C11138" si="347">MONTH(A11075)</f>
        <v>7</v>
      </c>
      <c r="D11075">
        <v>0</v>
      </c>
      <c r="E11075">
        <v>0</v>
      </c>
    </row>
    <row r="11076" spans="1:5" x14ac:dyDescent="0.35">
      <c r="A11076" s="1">
        <v>44397.458333333336</v>
      </c>
      <c r="B11076" s="2">
        <f t="shared" si="346"/>
        <v>2021</v>
      </c>
      <c r="C11076" s="2">
        <f t="shared" si="347"/>
        <v>7</v>
      </c>
      <c r="D11076">
        <v>0</v>
      </c>
      <c r="E11076">
        <v>0</v>
      </c>
    </row>
    <row r="11077" spans="1:5" x14ac:dyDescent="0.35">
      <c r="A11077" s="1">
        <v>44397.5</v>
      </c>
      <c r="B11077" s="2">
        <f t="shared" si="346"/>
        <v>2021</v>
      </c>
      <c r="C11077" s="2">
        <f t="shared" si="347"/>
        <v>7</v>
      </c>
      <c r="D11077">
        <v>0</v>
      </c>
      <c r="E11077">
        <v>0</v>
      </c>
    </row>
    <row r="11078" spans="1:5" x14ac:dyDescent="0.35">
      <c r="A11078" s="1">
        <v>44397.541666666664</v>
      </c>
      <c r="B11078" s="2">
        <f t="shared" si="346"/>
        <v>2021</v>
      </c>
      <c r="C11078" s="2">
        <f t="shared" si="347"/>
        <v>7</v>
      </c>
      <c r="D11078">
        <v>0</v>
      </c>
      <c r="E11078">
        <v>0</v>
      </c>
    </row>
    <row r="11079" spans="1:5" x14ac:dyDescent="0.35">
      <c r="A11079" s="1">
        <v>44397.583333333336</v>
      </c>
      <c r="B11079" s="2">
        <f t="shared" si="346"/>
        <v>2021</v>
      </c>
      <c r="C11079" s="2">
        <f t="shared" si="347"/>
        <v>7</v>
      </c>
      <c r="D11079">
        <v>0</v>
      </c>
      <c r="E11079">
        <v>0</v>
      </c>
    </row>
    <row r="11080" spans="1:5" x14ac:dyDescent="0.35">
      <c r="A11080" s="1">
        <v>44397.625</v>
      </c>
      <c r="B11080" s="2">
        <f t="shared" si="346"/>
        <v>2021</v>
      </c>
      <c r="C11080" s="2">
        <f t="shared" si="347"/>
        <v>7</v>
      </c>
      <c r="D11080">
        <v>0</v>
      </c>
      <c r="E11080">
        <v>0</v>
      </c>
    </row>
    <row r="11081" spans="1:5" x14ac:dyDescent="0.35">
      <c r="A11081" s="1">
        <v>44397.666666666664</v>
      </c>
      <c r="B11081" s="2">
        <f t="shared" si="346"/>
        <v>2021</v>
      </c>
      <c r="C11081" s="2">
        <f t="shared" si="347"/>
        <v>7</v>
      </c>
      <c r="D11081">
        <v>0</v>
      </c>
      <c r="E11081">
        <v>0</v>
      </c>
    </row>
    <row r="11082" spans="1:5" x14ac:dyDescent="0.35">
      <c r="A11082" s="1">
        <v>44397.708333333336</v>
      </c>
      <c r="B11082" s="2">
        <f t="shared" si="346"/>
        <v>2021</v>
      </c>
      <c r="C11082" s="2">
        <f t="shared" si="347"/>
        <v>7</v>
      </c>
      <c r="D11082">
        <v>0</v>
      </c>
      <c r="E11082">
        <v>0</v>
      </c>
    </row>
    <row r="11083" spans="1:5" x14ac:dyDescent="0.35">
      <c r="A11083" s="1">
        <v>44397.75</v>
      </c>
      <c r="B11083" s="2">
        <f t="shared" si="346"/>
        <v>2021</v>
      </c>
      <c r="C11083" s="2">
        <f t="shared" si="347"/>
        <v>7</v>
      </c>
      <c r="D11083">
        <v>0</v>
      </c>
      <c r="E11083">
        <v>0</v>
      </c>
    </row>
    <row r="11084" spans="1:5" x14ac:dyDescent="0.35">
      <c r="A11084" s="1">
        <v>44397.791666666664</v>
      </c>
      <c r="B11084" s="2">
        <f t="shared" si="346"/>
        <v>2021</v>
      </c>
      <c r="C11084" s="2">
        <f t="shared" si="347"/>
        <v>7</v>
      </c>
      <c r="D11084">
        <v>25</v>
      </c>
      <c r="E11084">
        <v>1450</v>
      </c>
    </row>
    <row r="11085" spans="1:5" x14ac:dyDescent="0.35">
      <c r="A11085" s="1">
        <v>44397.833333333336</v>
      </c>
      <c r="B11085" s="2">
        <f t="shared" si="346"/>
        <v>2021</v>
      </c>
      <c r="C11085" s="2">
        <f t="shared" si="347"/>
        <v>7</v>
      </c>
      <c r="D11085">
        <v>0</v>
      </c>
      <c r="E11085">
        <v>1770</v>
      </c>
    </row>
    <row r="11086" spans="1:5" x14ac:dyDescent="0.35">
      <c r="A11086" s="1">
        <v>44397.875</v>
      </c>
      <c r="B11086" s="2">
        <f t="shared" si="346"/>
        <v>2021</v>
      </c>
      <c r="C11086" s="2">
        <f t="shared" si="347"/>
        <v>7</v>
      </c>
      <c r="D11086">
        <v>0</v>
      </c>
      <c r="E11086">
        <v>1703</v>
      </c>
    </row>
    <row r="11087" spans="1:5" x14ac:dyDescent="0.35">
      <c r="A11087" s="1">
        <v>44397.916666666664</v>
      </c>
      <c r="B11087" s="2">
        <f t="shared" si="346"/>
        <v>2021</v>
      </c>
      <c r="C11087" s="2">
        <f t="shared" si="347"/>
        <v>7</v>
      </c>
      <c r="D11087">
        <v>42</v>
      </c>
      <c r="E11087">
        <v>1655</v>
      </c>
    </row>
    <row r="11088" spans="1:5" x14ac:dyDescent="0.35">
      <c r="A11088" s="1">
        <v>44397.958333333336</v>
      </c>
      <c r="B11088" s="2">
        <f t="shared" si="346"/>
        <v>2021</v>
      </c>
      <c r="C11088" s="2">
        <f t="shared" si="347"/>
        <v>7</v>
      </c>
      <c r="D11088">
        <v>0</v>
      </c>
      <c r="E11088">
        <v>1840</v>
      </c>
    </row>
    <row r="11089" spans="1:5" x14ac:dyDescent="0.35">
      <c r="A11089" s="1">
        <v>44398</v>
      </c>
      <c r="B11089" s="2">
        <f t="shared" si="346"/>
        <v>2021</v>
      </c>
      <c r="C11089" s="2">
        <f t="shared" si="347"/>
        <v>7</v>
      </c>
      <c r="D11089">
        <v>0</v>
      </c>
      <c r="E11089">
        <v>2171</v>
      </c>
    </row>
    <row r="11090" spans="1:5" x14ac:dyDescent="0.35">
      <c r="A11090" s="1">
        <v>44398.041666666664</v>
      </c>
      <c r="B11090" s="2">
        <f t="shared" si="346"/>
        <v>2021</v>
      </c>
      <c r="C11090" s="2">
        <f t="shared" si="347"/>
        <v>7</v>
      </c>
      <c r="D11090">
        <v>0</v>
      </c>
      <c r="E11090">
        <v>2041</v>
      </c>
    </row>
    <row r="11091" spans="1:5" x14ac:dyDescent="0.35">
      <c r="A11091" s="1">
        <v>44398.083333333336</v>
      </c>
      <c r="B11091" s="2">
        <f t="shared" si="346"/>
        <v>2021</v>
      </c>
      <c r="C11091" s="2">
        <f t="shared" si="347"/>
        <v>7</v>
      </c>
      <c r="D11091">
        <v>34</v>
      </c>
      <c r="E11091">
        <v>1759</v>
      </c>
    </row>
    <row r="11092" spans="1:5" x14ac:dyDescent="0.35">
      <c r="A11092" s="1">
        <v>44398.125</v>
      </c>
      <c r="B11092" s="2">
        <f t="shared" si="346"/>
        <v>2021</v>
      </c>
      <c r="C11092" s="2">
        <f t="shared" si="347"/>
        <v>7</v>
      </c>
      <c r="D11092">
        <v>0</v>
      </c>
      <c r="E11092">
        <v>1239</v>
      </c>
    </row>
    <row r="11093" spans="1:5" x14ac:dyDescent="0.35">
      <c r="A11093" s="1">
        <v>44398.166666666664</v>
      </c>
      <c r="B11093" s="2">
        <f t="shared" si="346"/>
        <v>2021</v>
      </c>
      <c r="C11093" s="2">
        <f t="shared" si="347"/>
        <v>7</v>
      </c>
      <c r="D11093">
        <v>64</v>
      </c>
      <c r="E11093">
        <v>1176</v>
      </c>
    </row>
    <row r="11094" spans="1:5" x14ac:dyDescent="0.35">
      <c r="A11094" s="1">
        <v>44398.208333333336</v>
      </c>
      <c r="B11094" s="2">
        <f t="shared" si="346"/>
        <v>2021</v>
      </c>
      <c r="C11094" s="2">
        <f t="shared" si="347"/>
        <v>7</v>
      </c>
      <c r="D11094">
        <v>0</v>
      </c>
      <c r="E11094">
        <v>1914</v>
      </c>
    </row>
    <row r="11095" spans="1:5" x14ac:dyDescent="0.35">
      <c r="A11095" s="1">
        <v>44398.25</v>
      </c>
      <c r="B11095" s="2">
        <f t="shared" si="346"/>
        <v>2021</v>
      </c>
      <c r="C11095" s="2">
        <f t="shared" si="347"/>
        <v>7</v>
      </c>
      <c r="D11095">
        <v>0</v>
      </c>
      <c r="E11095">
        <v>1882</v>
      </c>
    </row>
    <row r="11096" spans="1:5" x14ac:dyDescent="0.35">
      <c r="A11096" s="1">
        <v>44398.291666666664</v>
      </c>
      <c r="B11096" s="2">
        <f t="shared" si="346"/>
        <v>2021</v>
      </c>
      <c r="C11096" s="2">
        <f t="shared" si="347"/>
        <v>7</v>
      </c>
      <c r="D11096">
        <v>0</v>
      </c>
      <c r="E11096">
        <v>1969</v>
      </c>
    </row>
    <row r="11097" spans="1:5" x14ac:dyDescent="0.35">
      <c r="A11097" s="1">
        <v>44398.333333333336</v>
      </c>
      <c r="B11097" s="2">
        <f t="shared" si="346"/>
        <v>2021</v>
      </c>
      <c r="C11097" s="2">
        <f t="shared" si="347"/>
        <v>7</v>
      </c>
      <c r="D11097">
        <v>0</v>
      </c>
      <c r="E11097">
        <v>952</v>
      </c>
    </row>
    <row r="11098" spans="1:5" x14ac:dyDescent="0.35">
      <c r="A11098" s="1">
        <v>44398.375</v>
      </c>
      <c r="B11098" s="2">
        <f t="shared" si="346"/>
        <v>2021</v>
      </c>
      <c r="C11098" s="2">
        <f t="shared" si="347"/>
        <v>7</v>
      </c>
      <c r="D11098">
        <v>0</v>
      </c>
      <c r="E11098">
        <v>0</v>
      </c>
    </row>
    <row r="11099" spans="1:5" x14ac:dyDescent="0.35">
      <c r="A11099" s="1">
        <v>44398.416666666664</v>
      </c>
      <c r="B11099" s="2">
        <f t="shared" si="346"/>
        <v>2021</v>
      </c>
      <c r="C11099" s="2">
        <f t="shared" si="347"/>
        <v>7</v>
      </c>
      <c r="D11099">
        <v>0</v>
      </c>
      <c r="E11099">
        <v>0</v>
      </c>
    </row>
    <row r="11100" spans="1:5" x14ac:dyDescent="0.35">
      <c r="A11100" s="1">
        <v>44398.458333333336</v>
      </c>
      <c r="B11100" s="2">
        <f t="shared" si="346"/>
        <v>2021</v>
      </c>
      <c r="C11100" s="2">
        <f t="shared" si="347"/>
        <v>7</v>
      </c>
      <c r="D11100">
        <v>0</v>
      </c>
      <c r="E11100">
        <v>0</v>
      </c>
    </row>
    <row r="11101" spans="1:5" x14ac:dyDescent="0.35">
      <c r="A11101" s="1">
        <v>44398.5</v>
      </c>
      <c r="B11101" s="2">
        <f t="shared" si="346"/>
        <v>2021</v>
      </c>
      <c r="C11101" s="2">
        <f t="shared" si="347"/>
        <v>7</v>
      </c>
      <c r="D11101">
        <v>0</v>
      </c>
      <c r="E11101">
        <v>0</v>
      </c>
    </row>
    <row r="11102" spans="1:5" x14ac:dyDescent="0.35">
      <c r="A11102" s="1">
        <v>44398.541666666664</v>
      </c>
      <c r="B11102" s="2">
        <f t="shared" si="346"/>
        <v>2021</v>
      </c>
      <c r="C11102" s="2">
        <f t="shared" si="347"/>
        <v>7</v>
      </c>
      <c r="D11102">
        <v>0</v>
      </c>
      <c r="E11102">
        <v>0</v>
      </c>
    </row>
    <row r="11103" spans="1:5" x14ac:dyDescent="0.35">
      <c r="A11103" s="1">
        <v>44398.583333333336</v>
      </c>
      <c r="B11103" s="2">
        <f t="shared" si="346"/>
        <v>2021</v>
      </c>
      <c r="C11103" s="2">
        <f t="shared" si="347"/>
        <v>7</v>
      </c>
      <c r="D11103">
        <v>0</v>
      </c>
      <c r="E11103">
        <v>0</v>
      </c>
    </row>
    <row r="11104" spans="1:5" x14ac:dyDescent="0.35">
      <c r="A11104" s="1">
        <v>44398.625</v>
      </c>
      <c r="B11104" s="2">
        <f t="shared" si="346"/>
        <v>2021</v>
      </c>
      <c r="C11104" s="2">
        <f t="shared" si="347"/>
        <v>7</v>
      </c>
      <c r="D11104">
        <v>0</v>
      </c>
      <c r="E11104">
        <v>0</v>
      </c>
    </row>
    <row r="11105" spans="1:5" x14ac:dyDescent="0.35">
      <c r="A11105" s="1">
        <v>44398.666666666664</v>
      </c>
      <c r="B11105" s="2">
        <f t="shared" si="346"/>
        <v>2021</v>
      </c>
      <c r="C11105" s="2">
        <f t="shared" si="347"/>
        <v>7</v>
      </c>
      <c r="D11105">
        <v>0</v>
      </c>
      <c r="E11105">
        <v>0</v>
      </c>
    </row>
    <row r="11106" spans="1:5" x14ac:dyDescent="0.35">
      <c r="A11106" s="1">
        <v>44398.708333333336</v>
      </c>
      <c r="B11106" s="2">
        <f t="shared" si="346"/>
        <v>2021</v>
      </c>
      <c r="C11106" s="2">
        <f t="shared" si="347"/>
        <v>7</v>
      </c>
      <c r="D11106">
        <v>0</v>
      </c>
      <c r="E11106">
        <v>0</v>
      </c>
    </row>
    <row r="11107" spans="1:5" x14ac:dyDescent="0.35">
      <c r="A11107" s="1">
        <v>44398.75</v>
      </c>
      <c r="B11107" s="2">
        <f t="shared" si="346"/>
        <v>2021</v>
      </c>
      <c r="C11107" s="2">
        <f t="shared" si="347"/>
        <v>7</v>
      </c>
      <c r="D11107">
        <v>117</v>
      </c>
      <c r="E11107">
        <v>65</v>
      </c>
    </row>
    <row r="11108" spans="1:5" x14ac:dyDescent="0.35">
      <c r="A11108" s="1">
        <v>44398.791666666664</v>
      </c>
      <c r="B11108" s="2">
        <f t="shared" si="346"/>
        <v>2021</v>
      </c>
      <c r="C11108" s="2">
        <f t="shared" si="347"/>
        <v>7</v>
      </c>
      <c r="D11108">
        <v>1</v>
      </c>
      <c r="E11108">
        <v>1265</v>
      </c>
    </row>
    <row r="11109" spans="1:5" x14ac:dyDescent="0.35">
      <c r="A11109" s="1">
        <v>44398.833333333336</v>
      </c>
      <c r="B11109" s="2">
        <f t="shared" si="346"/>
        <v>2021</v>
      </c>
      <c r="C11109" s="2">
        <f t="shared" si="347"/>
        <v>7</v>
      </c>
      <c r="D11109">
        <v>0</v>
      </c>
      <c r="E11109">
        <v>2057</v>
      </c>
    </row>
    <row r="11110" spans="1:5" x14ac:dyDescent="0.35">
      <c r="A11110" s="1">
        <v>44398.875</v>
      </c>
      <c r="B11110" s="2">
        <f t="shared" si="346"/>
        <v>2021</v>
      </c>
      <c r="C11110" s="2">
        <f t="shared" si="347"/>
        <v>7</v>
      </c>
      <c r="D11110">
        <v>0</v>
      </c>
      <c r="E11110">
        <v>1939</v>
      </c>
    </row>
    <row r="11111" spans="1:5" x14ac:dyDescent="0.35">
      <c r="A11111" s="1">
        <v>44398.916666666664</v>
      </c>
      <c r="B11111" s="2">
        <f t="shared" si="346"/>
        <v>2021</v>
      </c>
      <c r="C11111" s="2">
        <f t="shared" si="347"/>
        <v>7</v>
      </c>
      <c r="D11111">
        <v>114</v>
      </c>
      <c r="E11111">
        <v>1607</v>
      </c>
    </row>
    <row r="11112" spans="1:5" x14ac:dyDescent="0.35">
      <c r="A11112" s="1">
        <v>44398.958333333336</v>
      </c>
      <c r="B11112" s="2">
        <f t="shared" si="346"/>
        <v>2021</v>
      </c>
      <c r="C11112" s="2">
        <f t="shared" si="347"/>
        <v>7</v>
      </c>
      <c r="D11112">
        <v>86</v>
      </c>
      <c r="E11112">
        <v>1199</v>
      </c>
    </row>
    <row r="11113" spans="1:5" x14ac:dyDescent="0.35">
      <c r="A11113" s="1">
        <v>44399</v>
      </c>
      <c r="B11113" s="2">
        <f t="shared" si="346"/>
        <v>2021</v>
      </c>
      <c r="C11113" s="2">
        <f t="shared" si="347"/>
        <v>7</v>
      </c>
      <c r="D11113">
        <v>0</v>
      </c>
      <c r="E11113">
        <v>1806</v>
      </c>
    </row>
    <row r="11114" spans="1:5" x14ac:dyDescent="0.35">
      <c r="A11114" s="1">
        <v>44399.041666666664</v>
      </c>
      <c r="B11114" s="2">
        <f t="shared" si="346"/>
        <v>2021</v>
      </c>
      <c r="C11114" s="2">
        <f t="shared" si="347"/>
        <v>7</v>
      </c>
      <c r="D11114">
        <v>0</v>
      </c>
      <c r="E11114">
        <v>2033</v>
      </c>
    </row>
    <row r="11115" spans="1:5" x14ac:dyDescent="0.35">
      <c r="A11115" s="1">
        <v>44399.083333333336</v>
      </c>
      <c r="B11115" s="2">
        <f t="shared" si="346"/>
        <v>2021</v>
      </c>
      <c r="C11115" s="2">
        <f t="shared" si="347"/>
        <v>7</v>
      </c>
      <c r="D11115">
        <v>34</v>
      </c>
      <c r="E11115">
        <v>1613</v>
      </c>
    </row>
    <row r="11116" spans="1:5" x14ac:dyDescent="0.35">
      <c r="A11116" s="1">
        <v>44399.125</v>
      </c>
      <c r="B11116" s="2">
        <f t="shared" si="346"/>
        <v>2021</v>
      </c>
      <c r="C11116" s="2">
        <f t="shared" si="347"/>
        <v>7</v>
      </c>
      <c r="D11116">
        <v>38</v>
      </c>
      <c r="E11116">
        <v>1947</v>
      </c>
    </row>
    <row r="11117" spans="1:5" x14ac:dyDescent="0.35">
      <c r="A11117" s="1">
        <v>44399.166666666664</v>
      </c>
      <c r="B11117" s="2">
        <f t="shared" si="346"/>
        <v>2021</v>
      </c>
      <c r="C11117" s="2">
        <f t="shared" si="347"/>
        <v>7</v>
      </c>
      <c r="D11117">
        <v>49</v>
      </c>
      <c r="E11117">
        <v>1657</v>
      </c>
    </row>
    <row r="11118" spans="1:5" x14ac:dyDescent="0.35">
      <c r="A11118" s="1">
        <v>44399.208333333336</v>
      </c>
      <c r="B11118" s="2">
        <f t="shared" si="346"/>
        <v>2021</v>
      </c>
      <c r="C11118" s="2">
        <f t="shared" si="347"/>
        <v>7</v>
      </c>
      <c r="D11118">
        <v>0</v>
      </c>
      <c r="E11118">
        <v>2083</v>
      </c>
    </row>
    <row r="11119" spans="1:5" x14ac:dyDescent="0.35">
      <c r="A11119" s="1">
        <v>44399.25</v>
      </c>
      <c r="B11119" s="2">
        <f t="shared" si="346"/>
        <v>2021</v>
      </c>
      <c r="C11119" s="2">
        <f t="shared" si="347"/>
        <v>7</v>
      </c>
      <c r="D11119">
        <v>0</v>
      </c>
      <c r="E11119">
        <v>2110</v>
      </c>
    </row>
    <row r="11120" spans="1:5" x14ac:dyDescent="0.35">
      <c r="A11120" s="1">
        <v>44399.291666666664</v>
      </c>
      <c r="B11120" s="2">
        <f t="shared" si="346"/>
        <v>2021</v>
      </c>
      <c r="C11120" s="2">
        <f t="shared" si="347"/>
        <v>7</v>
      </c>
      <c r="D11120">
        <v>0</v>
      </c>
      <c r="E11120">
        <v>1724</v>
      </c>
    </row>
    <row r="11121" spans="1:5" x14ac:dyDescent="0.35">
      <c r="A11121" s="1">
        <v>44399.333333333336</v>
      </c>
      <c r="B11121" s="2">
        <f t="shared" si="346"/>
        <v>2021</v>
      </c>
      <c r="C11121" s="2">
        <f t="shared" si="347"/>
        <v>7</v>
      </c>
      <c r="D11121">
        <v>0</v>
      </c>
      <c r="E11121">
        <v>0</v>
      </c>
    </row>
    <row r="11122" spans="1:5" x14ac:dyDescent="0.35">
      <c r="A11122" s="1">
        <v>44399.375</v>
      </c>
      <c r="B11122" s="2">
        <f t="shared" si="346"/>
        <v>2021</v>
      </c>
      <c r="C11122" s="2">
        <f t="shared" si="347"/>
        <v>7</v>
      </c>
      <c r="D11122">
        <v>0</v>
      </c>
      <c r="E11122">
        <v>0</v>
      </c>
    </row>
    <row r="11123" spans="1:5" x14ac:dyDescent="0.35">
      <c r="A11123" s="1">
        <v>44399.416666666664</v>
      </c>
      <c r="B11123" s="2">
        <f t="shared" si="346"/>
        <v>2021</v>
      </c>
      <c r="C11123" s="2">
        <f t="shared" si="347"/>
        <v>7</v>
      </c>
      <c r="D11123">
        <v>0</v>
      </c>
      <c r="E11123">
        <v>0</v>
      </c>
    </row>
    <row r="11124" spans="1:5" x14ac:dyDescent="0.35">
      <c r="A11124" s="1">
        <v>44399.458333333336</v>
      </c>
      <c r="B11124" s="2">
        <f t="shared" si="346"/>
        <v>2021</v>
      </c>
      <c r="C11124" s="2">
        <f t="shared" si="347"/>
        <v>7</v>
      </c>
      <c r="D11124">
        <v>0</v>
      </c>
      <c r="E11124">
        <v>0</v>
      </c>
    </row>
    <row r="11125" spans="1:5" x14ac:dyDescent="0.35">
      <c r="A11125" s="1">
        <v>44399.5</v>
      </c>
      <c r="B11125" s="2">
        <f t="shared" si="346"/>
        <v>2021</v>
      </c>
      <c r="C11125" s="2">
        <f t="shared" si="347"/>
        <v>7</v>
      </c>
      <c r="D11125">
        <v>0</v>
      </c>
      <c r="E11125">
        <v>0</v>
      </c>
    </row>
    <row r="11126" spans="1:5" x14ac:dyDescent="0.35">
      <c r="A11126" s="1">
        <v>44399.541666666664</v>
      </c>
      <c r="B11126" s="2">
        <f t="shared" si="346"/>
        <v>2021</v>
      </c>
      <c r="C11126" s="2">
        <f t="shared" si="347"/>
        <v>7</v>
      </c>
      <c r="D11126">
        <v>0</v>
      </c>
      <c r="E11126">
        <v>0</v>
      </c>
    </row>
    <row r="11127" spans="1:5" x14ac:dyDescent="0.35">
      <c r="A11127" s="1">
        <v>44399.583333333336</v>
      </c>
      <c r="B11127" s="2">
        <f t="shared" si="346"/>
        <v>2021</v>
      </c>
      <c r="C11127" s="2">
        <f t="shared" si="347"/>
        <v>7</v>
      </c>
      <c r="D11127">
        <v>0</v>
      </c>
      <c r="E11127">
        <v>0</v>
      </c>
    </row>
    <row r="11128" spans="1:5" x14ac:dyDescent="0.35">
      <c r="A11128" s="1">
        <v>44399.625</v>
      </c>
      <c r="B11128" s="2">
        <f t="shared" si="346"/>
        <v>2021</v>
      </c>
      <c r="C11128" s="2">
        <f t="shared" si="347"/>
        <v>7</v>
      </c>
      <c r="D11128">
        <v>0</v>
      </c>
      <c r="E11128">
        <v>0</v>
      </c>
    </row>
    <row r="11129" spans="1:5" x14ac:dyDescent="0.35">
      <c r="A11129" s="1">
        <v>44399.666666666664</v>
      </c>
      <c r="B11129" s="2">
        <f t="shared" si="346"/>
        <v>2021</v>
      </c>
      <c r="C11129" s="2">
        <f t="shared" si="347"/>
        <v>7</v>
      </c>
      <c r="D11129">
        <v>164</v>
      </c>
      <c r="E11129">
        <v>0</v>
      </c>
    </row>
    <row r="11130" spans="1:5" x14ac:dyDescent="0.35">
      <c r="A11130" s="1">
        <v>44399.708333333336</v>
      </c>
      <c r="B11130" s="2">
        <f t="shared" si="346"/>
        <v>2021</v>
      </c>
      <c r="C11130" s="2">
        <f t="shared" si="347"/>
        <v>7</v>
      </c>
      <c r="D11130">
        <v>7993</v>
      </c>
      <c r="E11130">
        <v>0</v>
      </c>
    </row>
    <row r="11131" spans="1:5" x14ac:dyDescent="0.35">
      <c r="A11131" s="1">
        <v>44399.75</v>
      </c>
      <c r="B11131" s="2">
        <f t="shared" si="346"/>
        <v>2021</v>
      </c>
      <c r="C11131" s="2">
        <f t="shared" si="347"/>
        <v>7</v>
      </c>
      <c r="D11131">
        <v>7610</v>
      </c>
      <c r="E11131">
        <v>0</v>
      </c>
    </row>
    <row r="11132" spans="1:5" x14ac:dyDescent="0.35">
      <c r="A11132" s="1">
        <v>44399.791666666664</v>
      </c>
      <c r="B11132" s="2">
        <f t="shared" si="346"/>
        <v>2021</v>
      </c>
      <c r="C11132" s="2">
        <f t="shared" si="347"/>
        <v>7</v>
      </c>
      <c r="D11132">
        <v>4993</v>
      </c>
      <c r="E11132">
        <v>234</v>
      </c>
    </row>
    <row r="11133" spans="1:5" x14ac:dyDescent="0.35">
      <c r="A11133" s="1">
        <v>44399.833333333336</v>
      </c>
      <c r="B11133" s="2">
        <f t="shared" si="346"/>
        <v>2021</v>
      </c>
      <c r="C11133" s="2">
        <f t="shared" si="347"/>
        <v>7</v>
      </c>
      <c r="D11133">
        <v>1001</v>
      </c>
      <c r="E11133">
        <v>1281</v>
      </c>
    </row>
    <row r="11134" spans="1:5" x14ac:dyDescent="0.35">
      <c r="A11134" s="1">
        <v>44399.875</v>
      </c>
      <c r="B11134" s="2">
        <f t="shared" si="346"/>
        <v>2021</v>
      </c>
      <c r="C11134" s="2">
        <f t="shared" si="347"/>
        <v>7</v>
      </c>
      <c r="D11134">
        <v>5591</v>
      </c>
      <c r="E11134">
        <v>845</v>
      </c>
    </row>
    <row r="11135" spans="1:5" x14ac:dyDescent="0.35">
      <c r="A11135" s="1">
        <v>44399.916666666664</v>
      </c>
      <c r="B11135" s="2">
        <f t="shared" si="346"/>
        <v>2021</v>
      </c>
      <c r="C11135" s="2">
        <f t="shared" si="347"/>
        <v>7</v>
      </c>
      <c r="D11135">
        <v>37</v>
      </c>
      <c r="E11135">
        <v>2037</v>
      </c>
    </row>
    <row r="11136" spans="1:5" x14ac:dyDescent="0.35">
      <c r="A11136" s="1">
        <v>44399.958333333336</v>
      </c>
      <c r="B11136" s="2">
        <f t="shared" si="346"/>
        <v>2021</v>
      </c>
      <c r="C11136" s="2">
        <f t="shared" si="347"/>
        <v>7</v>
      </c>
      <c r="D11136">
        <v>0</v>
      </c>
      <c r="E11136">
        <v>2424</v>
      </c>
    </row>
    <row r="11137" spans="1:5" x14ac:dyDescent="0.35">
      <c r="A11137" s="1">
        <v>44400</v>
      </c>
      <c r="B11137" s="2">
        <f t="shared" si="346"/>
        <v>2021</v>
      </c>
      <c r="C11137" s="2">
        <f t="shared" si="347"/>
        <v>7</v>
      </c>
      <c r="D11137">
        <v>0</v>
      </c>
      <c r="E11137">
        <v>2497</v>
      </c>
    </row>
    <row r="11138" spans="1:5" x14ac:dyDescent="0.35">
      <c r="A11138" s="1">
        <v>44400.041666666664</v>
      </c>
      <c r="B11138" s="2">
        <f t="shared" si="346"/>
        <v>2021</v>
      </c>
      <c r="C11138" s="2">
        <f t="shared" si="347"/>
        <v>7</v>
      </c>
      <c r="D11138">
        <v>31</v>
      </c>
      <c r="E11138">
        <v>1919</v>
      </c>
    </row>
    <row r="11139" spans="1:5" x14ac:dyDescent="0.35">
      <c r="A11139" s="1">
        <v>44400.083333333336</v>
      </c>
      <c r="B11139" s="2">
        <f t="shared" ref="B11139:B11202" si="348">YEAR(A11139)</f>
        <v>2021</v>
      </c>
      <c r="C11139" s="2">
        <f t="shared" ref="C11139:C11202" si="349">MONTH(A11139)</f>
        <v>7</v>
      </c>
      <c r="D11139">
        <v>0</v>
      </c>
      <c r="E11139">
        <v>2100</v>
      </c>
    </row>
    <row r="11140" spans="1:5" x14ac:dyDescent="0.35">
      <c r="A11140" s="1">
        <v>44400.125</v>
      </c>
      <c r="B11140" s="2">
        <f t="shared" si="348"/>
        <v>2021</v>
      </c>
      <c r="C11140" s="2">
        <f t="shared" si="349"/>
        <v>7</v>
      </c>
      <c r="D11140">
        <v>0</v>
      </c>
      <c r="E11140">
        <v>1919</v>
      </c>
    </row>
    <row r="11141" spans="1:5" x14ac:dyDescent="0.35">
      <c r="A11141" s="1">
        <v>44400.166666666664</v>
      </c>
      <c r="B11141" s="2">
        <f t="shared" si="348"/>
        <v>2021</v>
      </c>
      <c r="C11141" s="2">
        <f t="shared" si="349"/>
        <v>7</v>
      </c>
      <c r="D11141">
        <v>0</v>
      </c>
      <c r="E11141">
        <v>2431</v>
      </c>
    </row>
    <row r="11142" spans="1:5" x14ac:dyDescent="0.35">
      <c r="A11142" s="1">
        <v>44400.208333333336</v>
      </c>
      <c r="B11142" s="2">
        <f t="shared" si="348"/>
        <v>2021</v>
      </c>
      <c r="C11142" s="2">
        <f t="shared" si="349"/>
        <v>7</v>
      </c>
      <c r="D11142">
        <v>0</v>
      </c>
      <c r="E11142">
        <v>2515</v>
      </c>
    </row>
    <row r="11143" spans="1:5" x14ac:dyDescent="0.35">
      <c r="A11143" s="1">
        <v>44400.25</v>
      </c>
      <c r="B11143" s="2">
        <f t="shared" si="348"/>
        <v>2021</v>
      </c>
      <c r="C11143" s="2">
        <f t="shared" si="349"/>
        <v>7</v>
      </c>
      <c r="D11143">
        <v>34</v>
      </c>
      <c r="E11143">
        <v>2040</v>
      </c>
    </row>
    <row r="11144" spans="1:5" x14ac:dyDescent="0.35">
      <c r="A11144" s="1">
        <v>44400.291666666664</v>
      </c>
      <c r="B11144" s="2">
        <f t="shared" si="348"/>
        <v>2021</v>
      </c>
      <c r="C11144" s="2">
        <f t="shared" si="349"/>
        <v>7</v>
      </c>
      <c r="D11144">
        <v>116</v>
      </c>
      <c r="E11144">
        <v>1309</v>
      </c>
    </row>
    <row r="11145" spans="1:5" x14ac:dyDescent="0.35">
      <c r="A11145" s="1">
        <v>44400.333333333336</v>
      </c>
      <c r="B11145" s="2">
        <f t="shared" si="348"/>
        <v>2021</v>
      </c>
      <c r="C11145" s="2">
        <f t="shared" si="349"/>
        <v>7</v>
      </c>
      <c r="D11145">
        <v>42</v>
      </c>
      <c r="E11145">
        <v>496</v>
      </c>
    </row>
    <row r="11146" spans="1:5" x14ac:dyDescent="0.35">
      <c r="A11146" s="1">
        <v>44400.375</v>
      </c>
      <c r="B11146" s="2">
        <f t="shared" si="348"/>
        <v>2021</v>
      </c>
      <c r="C11146" s="2">
        <f t="shared" si="349"/>
        <v>7</v>
      </c>
      <c r="D11146">
        <v>54</v>
      </c>
      <c r="E11146">
        <v>0</v>
      </c>
    </row>
    <row r="11147" spans="1:5" x14ac:dyDescent="0.35">
      <c r="A11147" s="1">
        <v>44400.416666666664</v>
      </c>
      <c r="B11147" s="2">
        <f t="shared" si="348"/>
        <v>2021</v>
      </c>
      <c r="C11147" s="2">
        <f t="shared" si="349"/>
        <v>7</v>
      </c>
      <c r="D11147">
        <v>0</v>
      </c>
      <c r="E11147">
        <v>0</v>
      </c>
    </row>
    <row r="11148" spans="1:5" x14ac:dyDescent="0.35">
      <c r="A11148" s="1">
        <v>44400.458333333336</v>
      </c>
      <c r="B11148" s="2">
        <f t="shared" si="348"/>
        <v>2021</v>
      </c>
      <c r="C11148" s="2">
        <f t="shared" si="349"/>
        <v>7</v>
      </c>
      <c r="D11148">
        <v>0</v>
      </c>
      <c r="E11148">
        <v>0</v>
      </c>
    </row>
    <row r="11149" spans="1:5" x14ac:dyDescent="0.35">
      <c r="A11149" s="1">
        <v>44400.5</v>
      </c>
      <c r="B11149" s="2">
        <f t="shared" si="348"/>
        <v>2021</v>
      </c>
      <c r="C11149" s="2">
        <f t="shared" si="349"/>
        <v>7</v>
      </c>
      <c r="D11149">
        <v>0</v>
      </c>
      <c r="E11149">
        <v>0</v>
      </c>
    </row>
    <row r="11150" spans="1:5" x14ac:dyDescent="0.35">
      <c r="A11150" s="1">
        <v>44400.541666666664</v>
      </c>
      <c r="B11150" s="2">
        <f t="shared" si="348"/>
        <v>2021</v>
      </c>
      <c r="C11150" s="2">
        <f t="shared" si="349"/>
        <v>7</v>
      </c>
      <c r="D11150">
        <v>0</v>
      </c>
      <c r="E11150">
        <v>0</v>
      </c>
    </row>
    <row r="11151" spans="1:5" x14ac:dyDescent="0.35">
      <c r="A11151" s="1">
        <v>44400.583333333336</v>
      </c>
      <c r="B11151" s="2">
        <f t="shared" si="348"/>
        <v>2021</v>
      </c>
      <c r="C11151" s="2">
        <f t="shared" si="349"/>
        <v>7</v>
      </c>
      <c r="D11151">
        <v>0</v>
      </c>
      <c r="E11151">
        <v>0</v>
      </c>
    </row>
    <row r="11152" spans="1:5" x14ac:dyDescent="0.35">
      <c r="A11152" s="1">
        <v>44400.625</v>
      </c>
      <c r="B11152" s="2">
        <f t="shared" si="348"/>
        <v>2021</v>
      </c>
      <c r="C11152" s="2">
        <f t="shared" si="349"/>
        <v>7</v>
      </c>
      <c r="D11152">
        <v>0</v>
      </c>
      <c r="E11152">
        <v>0</v>
      </c>
    </row>
    <row r="11153" spans="1:5" x14ac:dyDescent="0.35">
      <c r="A11153" s="1">
        <v>44400.666666666664</v>
      </c>
      <c r="B11153" s="2">
        <f t="shared" si="348"/>
        <v>2021</v>
      </c>
      <c r="C11153" s="2">
        <f t="shared" si="349"/>
        <v>7</v>
      </c>
      <c r="D11153">
        <v>0</v>
      </c>
      <c r="E11153">
        <v>0</v>
      </c>
    </row>
    <row r="11154" spans="1:5" x14ac:dyDescent="0.35">
      <c r="A11154" s="1">
        <v>44400.708333333336</v>
      </c>
      <c r="B11154" s="2">
        <f t="shared" si="348"/>
        <v>2021</v>
      </c>
      <c r="C11154" s="2">
        <f t="shared" si="349"/>
        <v>7</v>
      </c>
      <c r="D11154">
        <v>0</v>
      </c>
      <c r="E11154">
        <v>0</v>
      </c>
    </row>
    <row r="11155" spans="1:5" x14ac:dyDescent="0.35">
      <c r="A11155" s="1">
        <v>44400.75</v>
      </c>
      <c r="B11155" s="2">
        <f t="shared" si="348"/>
        <v>2021</v>
      </c>
      <c r="C11155" s="2">
        <f t="shared" si="349"/>
        <v>7</v>
      </c>
      <c r="D11155">
        <v>0</v>
      </c>
      <c r="E11155">
        <v>0</v>
      </c>
    </row>
    <row r="11156" spans="1:5" x14ac:dyDescent="0.35">
      <c r="A11156" s="1">
        <v>44400.791666666664</v>
      </c>
      <c r="B11156" s="2">
        <f t="shared" si="348"/>
        <v>2021</v>
      </c>
      <c r="C11156" s="2">
        <f t="shared" si="349"/>
        <v>7</v>
      </c>
      <c r="D11156">
        <v>0</v>
      </c>
      <c r="E11156">
        <v>633</v>
      </c>
    </row>
    <row r="11157" spans="1:5" x14ac:dyDescent="0.35">
      <c r="A11157" s="1">
        <v>44400.833333333336</v>
      </c>
      <c r="B11157" s="2">
        <f t="shared" si="348"/>
        <v>2021</v>
      </c>
      <c r="C11157" s="2">
        <f t="shared" si="349"/>
        <v>7</v>
      </c>
      <c r="D11157">
        <v>0</v>
      </c>
      <c r="E11157">
        <v>1356</v>
      </c>
    </row>
    <row r="11158" spans="1:5" x14ac:dyDescent="0.35">
      <c r="A11158" s="1">
        <v>44400.875</v>
      </c>
      <c r="B11158" s="2">
        <f t="shared" si="348"/>
        <v>2021</v>
      </c>
      <c r="C11158" s="2">
        <f t="shared" si="349"/>
        <v>7</v>
      </c>
      <c r="D11158">
        <v>0</v>
      </c>
      <c r="E11158">
        <v>1406</v>
      </c>
    </row>
    <row r="11159" spans="1:5" x14ac:dyDescent="0.35">
      <c r="A11159" s="1">
        <v>44400.916666666664</v>
      </c>
      <c r="B11159" s="2">
        <f t="shared" si="348"/>
        <v>2021</v>
      </c>
      <c r="C11159" s="2">
        <f t="shared" si="349"/>
        <v>7</v>
      </c>
      <c r="D11159">
        <v>0</v>
      </c>
      <c r="E11159">
        <v>1390</v>
      </c>
    </row>
    <row r="11160" spans="1:5" x14ac:dyDescent="0.35">
      <c r="A11160" s="1">
        <v>44400.958333333336</v>
      </c>
      <c r="B11160" s="2">
        <f t="shared" si="348"/>
        <v>2021</v>
      </c>
      <c r="C11160" s="2">
        <f t="shared" si="349"/>
        <v>7</v>
      </c>
      <c r="D11160">
        <v>0</v>
      </c>
      <c r="E11160">
        <v>1299</v>
      </c>
    </row>
    <row r="11161" spans="1:5" x14ac:dyDescent="0.35">
      <c r="A11161" s="1">
        <v>44401</v>
      </c>
      <c r="B11161" s="2">
        <f t="shared" si="348"/>
        <v>2021</v>
      </c>
      <c r="C11161" s="2">
        <f t="shared" si="349"/>
        <v>7</v>
      </c>
      <c r="D11161">
        <v>0</v>
      </c>
      <c r="E11161">
        <v>1352</v>
      </c>
    </row>
    <row r="11162" spans="1:5" x14ac:dyDescent="0.35">
      <c r="A11162" s="1">
        <v>44401.041666666664</v>
      </c>
      <c r="B11162" s="2">
        <f t="shared" si="348"/>
        <v>2021</v>
      </c>
      <c r="C11162" s="2">
        <f t="shared" si="349"/>
        <v>7</v>
      </c>
      <c r="D11162">
        <v>0</v>
      </c>
      <c r="E11162">
        <v>1408</v>
      </c>
    </row>
    <row r="11163" spans="1:5" x14ac:dyDescent="0.35">
      <c r="A11163" s="1">
        <v>44401.083333333336</v>
      </c>
      <c r="B11163" s="2">
        <f t="shared" si="348"/>
        <v>2021</v>
      </c>
      <c r="C11163" s="2">
        <f t="shared" si="349"/>
        <v>7</v>
      </c>
      <c r="D11163">
        <v>0</v>
      </c>
      <c r="E11163">
        <v>1440</v>
      </c>
    </row>
    <row r="11164" spans="1:5" x14ac:dyDescent="0.35">
      <c r="A11164" s="1">
        <v>44401.125</v>
      </c>
      <c r="B11164" s="2">
        <f t="shared" si="348"/>
        <v>2021</v>
      </c>
      <c r="C11164" s="2">
        <f t="shared" si="349"/>
        <v>7</v>
      </c>
      <c r="D11164">
        <v>0</v>
      </c>
      <c r="E11164">
        <v>1400</v>
      </c>
    </row>
    <row r="11165" spans="1:5" x14ac:dyDescent="0.35">
      <c r="A11165" s="1">
        <v>44401.166666666664</v>
      </c>
      <c r="B11165" s="2">
        <f t="shared" si="348"/>
        <v>2021</v>
      </c>
      <c r="C11165" s="2">
        <f t="shared" si="349"/>
        <v>7</v>
      </c>
      <c r="D11165">
        <v>0</v>
      </c>
      <c r="E11165">
        <v>1390</v>
      </c>
    </row>
    <row r="11166" spans="1:5" x14ac:dyDescent="0.35">
      <c r="A11166" s="1">
        <v>44401.208333333336</v>
      </c>
      <c r="B11166" s="2">
        <f t="shared" si="348"/>
        <v>2021</v>
      </c>
      <c r="C11166" s="2">
        <f t="shared" si="349"/>
        <v>7</v>
      </c>
      <c r="D11166">
        <v>0</v>
      </c>
      <c r="E11166">
        <v>1389</v>
      </c>
    </row>
    <row r="11167" spans="1:5" x14ac:dyDescent="0.35">
      <c r="A11167" s="1">
        <v>44401.25</v>
      </c>
      <c r="B11167" s="2">
        <f t="shared" si="348"/>
        <v>2021</v>
      </c>
      <c r="C11167" s="2">
        <f t="shared" si="349"/>
        <v>7</v>
      </c>
      <c r="D11167">
        <v>0</v>
      </c>
      <c r="E11167">
        <v>1371</v>
      </c>
    </row>
    <row r="11168" spans="1:5" x14ac:dyDescent="0.35">
      <c r="A11168" s="1">
        <v>44401.291666666664</v>
      </c>
      <c r="B11168" s="2">
        <f t="shared" si="348"/>
        <v>2021</v>
      </c>
      <c r="C11168" s="2">
        <f t="shared" si="349"/>
        <v>7</v>
      </c>
      <c r="D11168">
        <v>0</v>
      </c>
      <c r="E11168">
        <v>970</v>
      </c>
    </row>
    <row r="11169" spans="1:5" x14ac:dyDescent="0.35">
      <c r="A11169" s="1">
        <v>44401.333333333336</v>
      </c>
      <c r="B11169" s="2">
        <f t="shared" si="348"/>
        <v>2021</v>
      </c>
      <c r="C11169" s="2">
        <f t="shared" si="349"/>
        <v>7</v>
      </c>
      <c r="D11169">
        <v>0</v>
      </c>
      <c r="E11169">
        <v>0</v>
      </c>
    </row>
    <row r="11170" spans="1:5" x14ac:dyDescent="0.35">
      <c r="A11170" s="1">
        <v>44401.375</v>
      </c>
      <c r="B11170" s="2">
        <f t="shared" si="348"/>
        <v>2021</v>
      </c>
      <c r="C11170" s="2">
        <f t="shared" si="349"/>
        <v>7</v>
      </c>
      <c r="D11170">
        <v>0</v>
      </c>
      <c r="E11170">
        <v>0</v>
      </c>
    </row>
    <row r="11171" spans="1:5" x14ac:dyDescent="0.35">
      <c r="A11171" s="1">
        <v>44401.416666666664</v>
      </c>
      <c r="B11171" s="2">
        <f t="shared" si="348"/>
        <v>2021</v>
      </c>
      <c r="C11171" s="2">
        <f t="shared" si="349"/>
        <v>7</v>
      </c>
      <c r="D11171">
        <v>0</v>
      </c>
      <c r="E11171">
        <v>0</v>
      </c>
    </row>
    <row r="11172" spans="1:5" x14ac:dyDescent="0.35">
      <c r="A11172" s="1">
        <v>44401.458333333336</v>
      </c>
      <c r="B11172" s="2">
        <f t="shared" si="348"/>
        <v>2021</v>
      </c>
      <c r="C11172" s="2">
        <f t="shared" si="349"/>
        <v>7</v>
      </c>
      <c r="D11172">
        <v>0</v>
      </c>
      <c r="E11172">
        <v>0</v>
      </c>
    </row>
    <row r="11173" spans="1:5" x14ac:dyDescent="0.35">
      <c r="A11173" s="1">
        <v>44401.5</v>
      </c>
      <c r="B11173" s="2">
        <f t="shared" si="348"/>
        <v>2021</v>
      </c>
      <c r="C11173" s="2">
        <f t="shared" si="349"/>
        <v>7</v>
      </c>
      <c r="D11173">
        <v>0</v>
      </c>
      <c r="E11173">
        <v>0</v>
      </c>
    </row>
    <row r="11174" spans="1:5" x14ac:dyDescent="0.35">
      <c r="A11174" s="1">
        <v>44401.541666666664</v>
      </c>
      <c r="B11174" s="2">
        <f t="shared" si="348"/>
        <v>2021</v>
      </c>
      <c r="C11174" s="2">
        <f t="shared" si="349"/>
        <v>7</v>
      </c>
      <c r="D11174">
        <v>0</v>
      </c>
      <c r="E11174">
        <v>0</v>
      </c>
    </row>
    <row r="11175" spans="1:5" x14ac:dyDescent="0.35">
      <c r="A11175" s="1">
        <v>44401.583333333336</v>
      </c>
      <c r="B11175" s="2">
        <f t="shared" si="348"/>
        <v>2021</v>
      </c>
      <c r="C11175" s="2">
        <f t="shared" si="349"/>
        <v>7</v>
      </c>
      <c r="D11175">
        <v>0</v>
      </c>
      <c r="E11175">
        <v>0</v>
      </c>
    </row>
    <row r="11176" spans="1:5" x14ac:dyDescent="0.35">
      <c r="A11176" s="1">
        <v>44401.625</v>
      </c>
      <c r="B11176" s="2">
        <f t="shared" si="348"/>
        <v>2021</v>
      </c>
      <c r="C11176" s="2">
        <f t="shared" si="349"/>
        <v>7</v>
      </c>
      <c r="D11176">
        <v>0</v>
      </c>
      <c r="E11176">
        <v>0</v>
      </c>
    </row>
    <row r="11177" spans="1:5" x14ac:dyDescent="0.35">
      <c r="A11177" s="1">
        <v>44401.666666666664</v>
      </c>
      <c r="B11177" s="2">
        <f t="shared" si="348"/>
        <v>2021</v>
      </c>
      <c r="C11177" s="2">
        <f t="shared" si="349"/>
        <v>7</v>
      </c>
      <c r="D11177">
        <v>0</v>
      </c>
      <c r="E11177">
        <v>0</v>
      </c>
    </row>
    <row r="11178" spans="1:5" x14ac:dyDescent="0.35">
      <c r="A11178" s="1">
        <v>44401.708333333336</v>
      </c>
      <c r="B11178" s="2">
        <f t="shared" si="348"/>
        <v>2021</v>
      </c>
      <c r="C11178" s="2">
        <f t="shared" si="349"/>
        <v>7</v>
      </c>
      <c r="D11178">
        <v>0</v>
      </c>
      <c r="E11178">
        <v>0</v>
      </c>
    </row>
    <row r="11179" spans="1:5" x14ac:dyDescent="0.35">
      <c r="A11179" s="1">
        <v>44401.75</v>
      </c>
      <c r="B11179" s="2">
        <f t="shared" si="348"/>
        <v>2021</v>
      </c>
      <c r="C11179" s="2">
        <f t="shared" si="349"/>
        <v>7</v>
      </c>
      <c r="D11179">
        <v>0</v>
      </c>
      <c r="E11179">
        <v>0</v>
      </c>
    </row>
    <row r="11180" spans="1:5" x14ac:dyDescent="0.35">
      <c r="A11180" s="1">
        <v>44401.791666666664</v>
      </c>
      <c r="B11180" s="2">
        <f t="shared" si="348"/>
        <v>2021</v>
      </c>
      <c r="C11180" s="2">
        <f t="shared" si="349"/>
        <v>7</v>
      </c>
      <c r="D11180">
        <v>0</v>
      </c>
      <c r="E11180">
        <v>0</v>
      </c>
    </row>
    <row r="11181" spans="1:5" x14ac:dyDescent="0.35">
      <c r="A11181" s="1">
        <v>44401.833333333336</v>
      </c>
      <c r="B11181" s="2">
        <f t="shared" si="348"/>
        <v>2021</v>
      </c>
      <c r="C11181" s="2">
        <f t="shared" si="349"/>
        <v>7</v>
      </c>
      <c r="D11181">
        <v>1247</v>
      </c>
      <c r="E11181">
        <v>82</v>
      </c>
    </row>
    <row r="11182" spans="1:5" x14ac:dyDescent="0.35">
      <c r="A11182" s="1">
        <v>44401.875</v>
      </c>
      <c r="B11182" s="2">
        <f t="shared" si="348"/>
        <v>2021</v>
      </c>
      <c r="C11182" s="2">
        <f t="shared" si="349"/>
        <v>7</v>
      </c>
      <c r="D11182">
        <v>1471</v>
      </c>
      <c r="E11182">
        <v>489</v>
      </c>
    </row>
    <row r="11183" spans="1:5" x14ac:dyDescent="0.35">
      <c r="A11183" s="1">
        <v>44401.916666666664</v>
      </c>
      <c r="B11183" s="2">
        <f t="shared" si="348"/>
        <v>2021</v>
      </c>
      <c r="C11183" s="2">
        <f t="shared" si="349"/>
        <v>7</v>
      </c>
      <c r="D11183">
        <v>0</v>
      </c>
      <c r="E11183">
        <v>1395</v>
      </c>
    </row>
    <row r="11184" spans="1:5" x14ac:dyDescent="0.35">
      <c r="A11184" s="1">
        <v>44401.958333333336</v>
      </c>
      <c r="B11184" s="2">
        <f t="shared" si="348"/>
        <v>2021</v>
      </c>
      <c r="C11184" s="2">
        <f t="shared" si="349"/>
        <v>7</v>
      </c>
      <c r="D11184">
        <v>0</v>
      </c>
      <c r="E11184">
        <v>1380</v>
      </c>
    </row>
    <row r="11185" spans="1:5" x14ac:dyDescent="0.35">
      <c r="A11185" s="1">
        <v>44402</v>
      </c>
      <c r="B11185" s="2">
        <f t="shared" si="348"/>
        <v>2021</v>
      </c>
      <c r="C11185" s="2">
        <f t="shared" si="349"/>
        <v>7</v>
      </c>
      <c r="D11185">
        <v>0</v>
      </c>
      <c r="E11185">
        <v>687</v>
      </c>
    </row>
    <row r="11186" spans="1:5" x14ac:dyDescent="0.35">
      <c r="A11186" s="1">
        <v>44402.041666666664</v>
      </c>
      <c r="B11186" s="2">
        <f t="shared" si="348"/>
        <v>2021</v>
      </c>
      <c r="C11186" s="2">
        <f t="shared" si="349"/>
        <v>7</v>
      </c>
      <c r="D11186">
        <v>0</v>
      </c>
      <c r="E11186">
        <v>1372</v>
      </c>
    </row>
    <row r="11187" spans="1:5" x14ac:dyDescent="0.35">
      <c r="A11187" s="1">
        <v>44402.083333333336</v>
      </c>
      <c r="B11187" s="2">
        <f t="shared" si="348"/>
        <v>2021</v>
      </c>
      <c r="C11187" s="2">
        <f t="shared" si="349"/>
        <v>7</v>
      </c>
      <c r="D11187">
        <v>0</v>
      </c>
      <c r="E11187">
        <v>1380</v>
      </c>
    </row>
    <row r="11188" spans="1:5" x14ac:dyDescent="0.35">
      <c r="A11188" s="1">
        <v>44402.125</v>
      </c>
      <c r="B11188" s="2">
        <f t="shared" si="348"/>
        <v>2021</v>
      </c>
      <c r="C11188" s="2">
        <f t="shared" si="349"/>
        <v>7</v>
      </c>
      <c r="D11188">
        <v>0</v>
      </c>
      <c r="E11188">
        <v>1448</v>
      </c>
    </row>
    <row r="11189" spans="1:5" x14ac:dyDescent="0.35">
      <c r="A11189" s="1">
        <v>44402.166666666664</v>
      </c>
      <c r="B11189" s="2">
        <f t="shared" si="348"/>
        <v>2021</v>
      </c>
      <c r="C11189" s="2">
        <f t="shared" si="349"/>
        <v>7</v>
      </c>
      <c r="D11189">
        <v>0</v>
      </c>
      <c r="E11189">
        <v>1390</v>
      </c>
    </row>
    <row r="11190" spans="1:5" x14ac:dyDescent="0.35">
      <c r="A11190" s="1">
        <v>44402.208333333336</v>
      </c>
      <c r="B11190" s="2">
        <f t="shared" si="348"/>
        <v>2021</v>
      </c>
      <c r="C11190" s="2">
        <f t="shared" si="349"/>
        <v>7</v>
      </c>
      <c r="D11190">
        <v>0</v>
      </c>
      <c r="E11190">
        <v>1437</v>
      </c>
    </row>
    <row r="11191" spans="1:5" x14ac:dyDescent="0.35">
      <c r="A11191" s="1">
        <v>44402.25</v>
      </c>
      <c r="B11191" s="2">
        <f t="shared" si="348"/>
        <v>2021</v>
      </c>
      <c r="C11191" s="2">
        <f t="shared" si="349"/>
        <v>7</v>
      </c>
      <c r="D11191">
        <v>0</v>
      </c>
      <c r="E11191">
        <v>1328</v>
      </c>
    </row>
    <row r="11192" spans="1:5" x14ac:dyDescent="0.35">
      <c r="A11192" s="1">
        <v>44402.291666666664</v>
      </c>
      <c r="B11192" s="2">
        <f t="shared" si="348"/>
        <v>2021</v>
      </c>
      <c r="C11192" s="2">
        <f t="shared" si="349"/>
        <v>7</v>
      </c>
      <c r="D11192">
        <v>0</v>
      </c>
      <c r="E11192">
        <v>818</v>
      </c>
    </row>
    <row r="11193" spans="1:5" x14ac:dyDescent="0.35">
      <c r="A11193" s="1">
        <v>44402.333333333336</v>
      </c>
      <c r="B11193" s="2">
        <f t="shared" si="348"/>
        <v>2021</v>
      </c>
      <c r="C11193" s="2">
        <f t="shared" si="349"/>
        <v>7</v>
      </c>
      <c r="D11193">
        <v>0</v>
      </c>
      <c r="E11193">
        <v>0</v>
      </c>
    </row>
    <row r="11194" spans="1:5" x14ac:dyDescent="0.35">
      <c r="A11194" s="1">
        <v>44402.375</v>
      </c>
      <c r="B11194" s="2">
        <f t="shared" si="348"/>
        <v>2021</v>
      </c>
      <c r="C11194" s="2">
        <f t="shared" si="349"/>
        <v>7</v>
      </c>
      <c r="D11194">
        <v>0</v>
      </c>
      <c r="E11194">
        <v>0</v>
      </c>
    </row>
    <row r="11195" spans="1:5" x14ac:dyDescent="0.35">
      <c r="A11195" s="1">
        <v>44402.416666666664</v>
      </c>
      <c r="B11195" s="2">
        <f t="shared" si="348"/>
        <v>2021</v>
      </c>
      <c r="C11195" s="2">
        <f t="shared" si="349"/>
        <v>7</v>
      </c>
      <c r="D11195">
        <v>0</v>
      </c>
      <c r="E11195">
        <v>0</v>
      </c>
    </row>
    <row r="11196" spans="1:5" x14ac:dyDescent="0.35">
      <c r="A11196" s="1">
        <v>44402.458333333336</v>
      </c>
      <c r="B11196" s="2">
        <f t="shared" si="348"/>
        <v>2021</v>
      </c>
      <c r="C11196" s="2">
        <f t="shared" si="349"/>
        <v>7</v>
      </c>
      <c r="D11196">
        <v>0</v>
      </c>
      <c r="E11196">
        <v>0</v>
      </c>
    </row>
    <row r="11197" spans="1:5" x14ac:dyDescent="0.35">
      <c r="A11197" s="1">
        <v>44402.5</v>
      </c>
      <c r="B11197" s="2">
        <f t="shared" si="348"/>
        <v>2021</v>
      </c>
      <c r="C11197" s="2">
        <f t="shared" si="349"/>
        <v>7</v>
      </c>
      <c r="D11197">
        <v>0</v>
      </c>
      <c r="E11197">
        <v>0</v>
      </c>
    </row>
    <row r="11198" spans="1:5" x14ac:dyDescent="0.35">
      <c r="A11198" s="1">
        <v>44402.541666666664</v>
      </c>
      <c r="B11198" s="2">
        <f t="shared" si="348"/>
        <v>2021</v>
      </c>
      <c r="C11198" s="2">
        <f t="shared" si="349"/>
        <v>7</v>
      </c>
      <c r="D11198">
        <v>0</v>
      </c>
      <c r="E11198">
        <v>0</v>
      </c>
    </row>
    <row r="11199" spans="1:5" x14ac:dyDescent="0.35">
      <c r="A11199" s="1">
        <v>44402.583333333336</v>
      </c>
      <c r="B11199" s="2">
        <f t="shared" si="348"/>
        <v>2021</v>
      </c>
      <c r="C11199" s="2">
        <f t="shared" si="349"/>
        <v>7</v>
      </c>
      <c r="D11199">
        <v>0</v>
      </c>
      <c r="E11199">
        <v>0</v>
      </c>
    </row>
    <row r="11200" spans="1:5" x14ac:dyDescent="0.35">
      <c r="A11200" s="1">
        <v>44402.625</v>
      </c>
      <c r="B11200" s="2">
        <f t="shared" si="348"/>
        <v>2021</v>
      </c>
      <c r="C11200" s="2">
        <f t="shared" si="349"/>
        <v>7</v>
      </c>
      <c r="D11200">
        <v>0</v>
      </c>
      <c r="E11200">
        <v>0</v>
      </c>
    </row>
    <row r="11201" spans="1:5" x14ac:dyDescent="0.35">
      <c r="A11201" s="1">
        <v>44402.666666666664</v>
      </c>
      <c r="B11201" s="2">
        <f t="shared" si="348"/>
        <v>2021</v>
      </c>
      <c r="C11201" s="2">
        <f t="shared" si="349"/>
        <v>7</v>
      </c>
      <c r="D11201">
        <v>0</v>
      </c>
      <c r="E11201">
        <v>0</v>
      </c>
    </row>
    <row r="11202" spans="1:5" x14ac:dyDescent="0.35">
      <c r="A11202" s="1">
        <v>44402.708333333336</v>
      </c>
      <c r="B11202" s="2">
        <f t="shared" si="348"/>
        <v>2021</v>
      </c>
      <c r="C11202" s="2">
        <f t="shared" si="349"/>
        <v>7</v>
      </c>
      <c r="D11202">
        <v>0</v>
      </c>
      <c r="E11202">
        <v>0</v>
      </c>
    </row>
    <row r="11203" spans="1:5" x14ac:dyDescent="0.35">
      <c r="A11203" s="1">
        <v>44402.75</v>
      </c>
      <c r="B11203" s="2">
        <f t="shared" ref="B11203:B11266" si="350">YEAR(A11203)</f>
        <v>2021</v>
      </c>
      <c r="C11203" s="2">
        <f t="shared" ref="C11203:C11266" si="351">MONTH(A11203)</f>
        <v>7</v>
      </c>
      <c r="D11203">
        <v>0</v>
      </c>
      <c r="E11203">
        <v>0</v>
      </c>
    </row>
    <row r="11204" spans="1:5" x14ac:dyDescent="0.35">
      <c r="A11204" s="1">
        <v>44402.791666666664</v>
      </c>
      <c r="B11204" s="2">
        <f t="shared" si="350"/>
        <v>2021</v>
      </c>
      <c r="C11204" s="2">
        <f t="shared" si="351"/>
        <v>7</v>
      </c>
      <c r="D11204">
        <v>0</v>
      </c>
      <c r="E11204">
        <v>309</v>
      </c>
    </row>
    <row r="11205" spans="1:5" x14ac:dyDescent="0.35">
      <c r="A11205" s="1">
        <v>44402.833333333336</v>
      </c>
      <c r="B11205" s="2">
        <f t="shared" si="350"/>
        <v>2021</v>
      </c>
      <c r="C11205" s="2">
        <f t="shared" si="351"/>
        <v>7</v>
      </c>
      <c r="D11205">
        <v>0</v>
      </c>
      <c r="E11205">
        <v>1348</v>
      </c>
    </row>
    <row r="11206" spans="1:5" x14ac:dyDescent="0.35">
      <c r="A11206" s="1">
        <v>44402.875</v>
      </c>
      <c r="B11206" s="2">
        <f t="shared" si="350"/>
        <v>2021</v>
      </c>
      <c r="C11206" s="2">
        <f t="shared" si="351"/>
        <v>7</v>
      </c>
      <c r="D11206">
        <v>0</v>
      </c>
      <c r="E11206">
        <v>1389</v>
      </c>
    </row>
    <row r="11207" spans="1:5" x14ac:dyDescent="0.35">
      <c r="A11207" s="1">
        <v>44402.916666666664</v>
      </c>
      <c r="B11207" s="2">
        <f t="shared" si="350"/>
        <v>2021</v>
      </c>
      <c r="C11207" s="2">
        <f t="shared" si="351"/>
        <v>7</v>
      </c>
      <c r="D11207">
        <v>0</v>
      </c>
      <c r="E11207">
        <v>1356</v>
      </c>
    </row>
    <row r="11208" spans="1:5" x14ac:dyDescent="0.35">
      <c r="A11208" s="1">
        <v>44402.958333333336</v>
      </c>
      <c r="B11208" s="2">
        <f t="shared" si="350"/>
        <v>2021</v>
      </c>
      <c r="C11208" s="2">
        <f t="shared" si="351"/>
        <v>7</v>
      </c>
      <c r="D11208">
        <v>0</v>
      </c>
      <c r="E11208">
        <v>1397</v>
      </c>
    </row>
    <row r="11209" spans="1:5" x14ac:dyDescent="0.35">
      <c r="A11209" s="1">
        <v>44403</v>
      </c>
      <c r="B11209" s="2">
        <f t="shared" si="350"/>
        <v>2021</v>
      </c>
      <c r="C11209" s="2">
        <f t="shared" si="351"/>
        <v>7</v>
      </c>
      <c r="D11209">
        <v>0</v>
      </c>
      <c r="E11209">
        <v>1405</v>
      </c>
    </row>
    <row r="11210" spans="1:5" x14ac:dyDescent="0.35">
      <c r="A11210" s="1">
        <v>44403.041666666664</v>
      </c>
      <c r="B11210" s="2">
        <f t="shared" si="350"/>
        <v>2021</v>
      </c>
      <c r="C11210" s="2">
        <f t="shared" si="351"/>
        <v>7</v>
      </c>
      <c r="D11210">
        <v>0</v>
      </c>
      <c r="E11210">
        <v>1406</v>
      </c>
    </row>
    <row r="11211" spans="1:5" x14ac:dyDescent="0.35">
      <c r="A11211" s="1">
        <v>44403.083333333336</v>
      </c>
      <c r="B11211" s="2">
        <f t="shared" si="350"/>
        <v>2021</v>
      </c>
      <c r="C11211" s="2">
        <f t="shared" si="351"/>
        <v>7</v>
      </c>
      <c r="D11211">
        <v>0</v>
      </c>
      <c r="E11211">
        <v>1363</v>
      </c>
    </row>
    <row r="11212" spans="1:5" x14ac:dyDescent="0.35">
      <c r="A11212" s="1">
        <v>44403.125</v>
      </c>
      <c r="B11212" s="2">
        <f t="shared" si="350"/>
        <v>2021</v>
      </c>
      <c r="C11212" s="2">
        <f t="shared" si="351"/>
        <v>7</v>
      </c>
      <c r="D11212">
        <v>0</v>
      </c>
      <c r="E11212">
        <v>1433</v>
      </c>
    </row>
    <row r="11213" spans="1:5" x14ac:dyDescent="0.35">
      <c r="A11213" s="1">
        <v>44403.166666666664</v>
      </c>
      <c r="B11213" s="2">
        <f t="shared" si="350"/>
        <v>2021</v>
      </c>
      <c r="C11213" s="2">
        <f t="shared" si="351"/>
        <v>7</v>
      </c>
      <c r="D11213">
        <v>0</v>
      </c>
      <c r="E11213">
        <v>1372</v>
      </c>
    </row>
    <row r="11214" spans="1:5" x14ac:dyDescent="0.35">
      <c r="A11214" s="1">
        <v>44403.208333333336</v>
      </c>
      <c r="B11214" s="2">
        <f t="shared" si="350"/>
        <v>2021</v>
      </c>
      <c r="C11214" s="2">
        <f t="shared" si="351"/>
        <v>7</v>
      </c>
      <c r="D11214">
        <v>0</v>
      </c>
      <c r="E11214">
        <v>1380</v>
      </c>
    </row>
    <row r="11215" spans="1:5" x14ac:dyDescent="0.35">
      <c r="A11215" s="1">
        <v>44403.25</v>
      </c>
      <c r="B11215" s="2">
        <f t="shared" si="350"/>
        <v>2021</v>
      </c>
      <c r="C11215" s="2">
        <f t="shared" si="351"/>
        <v>7</v>
      </c>
      <c r="D11215">
        <v>0</v>
      </c>
      <c r="E11215">
        <v>1317</v>
      </c>
    </row>
    <row r="11216" spans="1:5" x14ac:dyDescent="0.35">
      <c r="A11216" s="1">
        <v>44403.291666666664</v>
      </c>
      <c r="B11216" s="2">
        <f t="shared" si="350"/>
        <v>2021</v>
      </c>
      <c r="C11216" s="2">
        <f t="shared" si="351"/>
        <v>7</v>
      </c>
      <c r="D11216">
        <v>0</v>
      </c>
      <c r="E11216">
        <v>890</v>
      </c>
    </row>
    <row r="11217" spans="1:5" x14ac:dyDescent="0.35">
      <c r="A11217" s="1">
        <v>44403.333333333336</v>
      </c>
      <c r="B11217" s="2">
        <f t="shared" si="350"/>
        <v>2021</v>
      </c>
      <c r="C11217" s="2">
        <f t="shared" si="351"/>
        <v>7</v>
      </c>
      <c r="D11217">
        <v>0</v>
      </c>
      <c r="E11217">
        <v>0</v>
      </c>
    </row>
    <row r="11218" spans="1:5" x14ac:dyDescent="0.35">
      <c r="A11218" s="1">
        <v>44403.375</v>
      </c>
      <c r="B11218" s="2">
        <f t="shared" si="350"/>
        <v>2021</v>
      </c>
      <c r="C11218" s="2">
        <f t="shared" si="351"/>
        <v>7</v>
      </c>
      <c r="D11218">
        <v>0</v>
      </c>
      <c r="E11218">
        <v>0</v>
      </c>
    </row>
    <row r="11219" spans="1:5" x14ac:dyDescent="0.35">
      <c r="A11219" s="1">
        <v>44403.416666666664</v>
      </c>
      <c r="B11219" s="2">
        <f t="shared" si="350"/>
        <v>2021</v>
      </c>
      <c r="C11219" s="2">
        <f t="shared" si="351"/>
        <v>7</v>
      </c>
      <c r="D11219">
        <v>0</v>
      </c>
      <c r="E11219">
        <v>0</v>
      </c>
    </row>
    <row r="11220" spans="1:5" x14ac:dyDescent="0.35">
      <c r="A11220" s="1">
        <v>44403.458333333336</v>
      </c>
      <c r="B11220" s="2">
        <f t="shared" si="350"/>
        <v>2021</v>
      </c>
      <c r="C11220" s="2">
        <f t="shared" si="351"/>
        <v>7</v>
      </c>
      <c r="D11220">
        <v>0</v>
      </c>
      <c r="E11220">
        <v>0</v>
      </c>
    </row>
    <row r="11221" spans="1:5" x14ac:dyDescent="0.35">
      <c r="A11221" s="1">
        <v>44403.5</v>
      </c>
      <c r="B11221" s="2">
        <f t="shared" si="350"/>
        <v>2021</v>
      </c>
      <c r="C11221" s="2">
        <f t="shared" si="351"/>
        <v>7</v>
      </c>
      <c r="D11221">
        <v>0</v>
      </c>
      <c r="E11221">
        <v>0</v>
      </c>
    </row>
    <row r="11222" spans="1:5" x14ac:dyDescent="0.35">
      <c r="A11222" s="1">
        <v>44403.541666666664</v>
      </c>
      <c r="B11222" s="2">
        <f t="shared" si="350"/>
        <v>2021</v>
      </c>
      <c r="C11222" s="2">
        <f t="shared" si="351"/>
        <v>7</v>
      </c>
      <c r="D11222">
        <v>0</v>
      </c>
      <c r="E11222">
        <v>0</v>
      </c>
    </row>
    <row r="11223" spans="1:5" x14ac:dyDescent="0.35">
      <c r="A11223" s="1">
        <v>44403.583333333336</v>
      </c>
      <c r="B11223" s="2">
        <f t="shared" si="350"/>
        <v>2021</v>
      </c>
      <c r="C11223" s="2">
        <f t="shared" si="351"/>
        <v>7</v>
      </c>
      <c r="D11223">
        <v>0</v>
      </c>
      <c r="E11223">
        <v>0</v>
      </c>
    </row>
    <row r="11224" spans="1:5" x14ac:dyDescent="0.35">
      <c r="A11224" s="1">
        <v>44403.625</v>
      </c>
      <c r="B11224" s="2">
        <f t="shared" si="350"/>
        <v>2021</v>
      </c>
      <c r="C11224" s="2">
        <f t="shared" si="351"/>
        <v>7</v>
      </c>
      <c r="D11224">
        <v>0</v>
      </c>
      <c r="E11224">
        <v>0</v>
      </c>
    </row>
    <row r="11225" spans="1:5" x14ac:dyDescent="0.35">
      <c r="A11225" s="1">
        <v>44403.666666666664</v>
      </c>
      <c r="B11225" s="2">
        <f t="shared" si="350"/>
        <v>2021</v>
      </c>
      <c r="C11225" s="2">
        <f t="shared" si="351"/>
        <v>7</v>
      </c>
      <c r="D11225">
        <v>0</v>
      </c>
      <c r="E11225">
        <v>0</v>
      </c>
    </row>
    <row r="11226" spans="1:5" x14ac:dyDescent="0.35">
      <c r="A11226" s="1">
        <v>44403.708333333336</v>
      </c>
      <c r="B11226" s="2">
        <f t="shared" si="350"/>
        <v>2021</v>
      </c>
      <c r="C11226" s="2">
        <f t="shared" si="351"/>
        <v>7</v>
      </c>
      <c r="D11226">
        <v>0</v>
      </c>
      <c r="E11226">
        <v>0</v>
      </c>
    </row>
    <row r="11227" spans="1:5" x14ac:dyDescent="0.35">
      <c r="A11227" s="1">
        <v>44403.75</v>
      </c>
      <c r="B11227" s="2">
        <f t="shared" si="350"/>
        <v>2021</v>
      </c>
      <c r="C11227" s="2">
        <f t="shared" si="351"/>
        <v>7</v>
      </c>
      <c r="D11227">
        <v>0</v>
      </c>
      <c r="E11227">
        <v>0</v>
      </c>
    </row>
    <row r="11228" spans="1:5" x14ac:dyDescent="0.35">
      <c r="A11228" s="1">
        <v>44403.791666666664</v>
      </c>
      <c r="B11228" s="2">
        <f t="shared" si="350"/>
        <v>2021</v>
      </c>
      <c r="C11228" s="2">
        <f t="shared" si="351"/>
        <v>7</v>
      </c>
      <c r="D11228">
        <v>0</v>
      </c>
      <c r="E11228">
        <v>812</v>
      </c>
    </row>
    <row r="11229" spans="1:5" x14ac:dyDescent="0.35">
      <c r="A11229" s="1">
        <v>44403.833333333336</v>
      </c>
      <c r="B11229" s="2">
        <f t="shared" si="350"/>
        <v>2021</v>
      </c>
      <c r="C11229" s="2">
        <f t="shared" si="351"/>
        <v>7</v>
      </c>
      <c r="D11229">
        <v>0</v>
      </c>
      <c r="E11229">
        <v>1353</v>
      </c>
    </row>
    <row r="11230" spans="1:5" x14ac:dyDescent="0.35">
      <c r="A11230" s="1">
        <v>44403.875</v>
      </c>
      <c r="B11230" s="2">
        <f t="shared" si="350"/>
        <v>2021</v>
      </c>
      <c r="C11230" s="2">
        <f t="shared" si="351"/>
        <v>7</v>
      </c>
      <c r="D11230">
        <v>0</v>
      </c>
      <c r="E11230">
        <v>1392</v>
      </c>
    </row>
    <row r="11231" spans="1:5" x14ac:dyDescent="0.35">
      <c r="A11231" s="1">
        <v>44403.916666666664</v>
      </c>
      <c r="B11231" s="2">
        <f t="shared" si="350"/>
        <v>2021</v>
      </c>
      <c r="C11231" s="2">
        <f t="shared" si="351"/>
        <v>7</v>
      </c>
      <c r="D11231">
        <v>0</v>
      </c>
      <c r="E11231">
        <v>1406</v>
      </c>
    </row>
    <row r="11232" spans="1:5" x14ac:dyDescent="0.35">
      <c r="A11232" s="1">
        <v>44403.958333333336</v>
      </c>
      <c r="B11232" s="2">
        <f t="shared" si="350"/>
        <v>2021</v>
      </c>
      <c r="C11232" s="2">
        <f t="shared" si="351"/>
        <v>7</v>
      </c>
      <c r="D11232">
        <v>0</v>
      </c>
      <c r="E11232">
        <v>1374</v>
      </c>
    </row>
    <row r="11233" spans="1:5" x14ac:dyDescent="0.35">
      <c r="A11233" s="1">
        <v>44404</v>
      </c>
      <c r="B11233" s="2">
        <f t="shared" si="350"/>
        <v>2021</v>
      </c>
      <c r="C11233" s="2">
        <f t="shared" si="351"/>
        <v>7</v>
      </c>
      <c r="D11233">
        <v>0</v>
      </c>
      <c r="E11233">
        <v>1430</v>
      </c>
    </row>
    <row r="11234" spans="1:5" x14ac:dyDescent="0.35">
      <c r="A11234" s="1">
        <v>44404.041666666664</v>
      </c>
      <c r="B11234" s="2">
        <f t="shared" si="350"/>
        <v>2021</v>
      </c>
      <c r="C11234" s="2">
        <f t="shared" si="351"/>
        <v>7</v>
      </c>
      <c r="D11234">
        <v>0</v>
      </c>
      <c r="E11234">
        <v>1423</v>
      </c>
    </row>
    <row r="11235" spans="1:5" x14ac:dyDescent="0.35">
      <c r="A11235" s="1">
        <v>44404.083333333336</v>
      </c>
      <c r="B11235" s="2">
        <f t="shared" si="350"/>
        <v>2021</v>
      </c>
      <c r="C11235" s="2">
        <f t="shared" si="351"/>
        <v>7</v>
      </c>
      <c r="D11235">
        <v>0</v>
      </c>
      <c r="E11235">
        <v>1360</v>
      </c>
    </row>
    <row r="11236" spans="1:5" x14ac:dyDescent="0.35">
      <c r="A11236" s="1">
        <v>44404.125</v>
      </c>
      <c r="B11236" s="2">
        <f t="shared" si="350"/>
        <v>2021</v>
      </c>
      <c r="C11236" s="2">
        <f t="shared" si="351"/>
        <v>7</v>
      </c>
      <c r="D11236">
        <v>0</v>
      </c>
      <c r="E11236">
        <v>1416</v>
      </c>
    </row>
    <row r="11237" spans="1:5" x14ac:dyDescent="0.35">
      <c r="A11237" s="1">
        <v>44404.166666666664</v>
      </c>
      <c r="B11237" s="2">
        <f t="shared" si="350"/>
        <v>2021</v>
      </c>
      <c r="C11237" s="2">
        <f t="shared" si="351"/>
        <v>7</v>
      </c>
      <c r="D11237">
        <v>0</v>
      </c>
      <c r="E11237">
        <v>1303</v>
      </c>
    </row>
    <row r="11238" spans="1:5" x14ac:dyDescent="0.35">
      <c r="A11238" s="1">
        <v>44404.208333333336</v>
      </c>
      <c r="B11238" s="2">
        <f t="shared" si="350"/>
        <v>2021</v>
      </c>
      <c r="C11238" s="2">
        <f t="shared" si="351"/>
        <v>7</v>
      </c>
      <c r="D11238">
        <v>0</v>
      </c>
      <c r="E11238">
        <v>1404</v>
      </c>
    </row>
    <row r="11239" spans="1:5" x14ac:dyDescent="0.35">
      <c r="A11239" s="1">
        <v>44404.25</v>
      </c>
      <c r="B11239" s="2">
        <f t="shared" si="350"/>
        <v>2021</v>
      </c>
      <c r="C11239" s="2">
        <f t="shared" si="351"/>
        <v>7</v>
      </c>
      <c r="D11239">
        <v>0</v>
      </c>
      <c r="E11239">
        <v>1387</v>
      </c>
    </row>
    <row r="11240" spans="1:5" x14ac:dyDescent="0.35">
      <c r="A11240" s="1">
        <v>44404.291666666664</v>
      </c>
      <c r="B11240" s="2">
        <f t="shared" si="350"/>
        <v>2021</v>
      </c>
      <c r="C11240" s="2">
        <f t="shared" si="351"/>
        <v>7</v>
      </c>
      <c r="D11240">
        <v>0</v>
      </c>
      <c r="E11240">
        <v>951</v>
      </c>
    </row>
    <row r="11241" spans="1:5" x14ac:dyDescent="0.35">
      <c r="A11241" s="1">
        <v>44404.333333333336</v>
      </c>
      <c r="B11241" s="2">
        <f t="shared" si="350"/>
        <v>2021</v>
      </c>
      <c r="C11241" s="2">
        <f t="shared" si="351"/>
        <v>7</v>
      </c>
      <c r="D11241">
        <v>0</v>
      </c>
      <c r="E11241">
        <v>0</v>
      </c>
    </row>
    <row r="11242" spans="1:5" x14ac:dyDescent="0.35">
      <c r="A11242" s="1">
        <v>44404.375</v>
      </c>
      <c r="B11242" s="2">
        <f t="shared" si="350"/>
        <v>2021</v>
      </c>
      <c r="C11242" s="2">
        <f t="shared" si="351"/>
        <v>7</v>
      </c>
      <c r="D11242">
        <v>0</v>
      </c>
      <c r="E11242">
        <v>0</v>
      </c>
    </row>
    <row r="11243" spans="1:5" x14ac:dyDescent="0.35">
      <c r="A11243" s="1">
        <v>44404.416666666664</v>
      </c>
      <c r="B11243" s="2">
        <f t="shared" si="350"/>
        <v>2021</v>
      </c>
      <c r="C11243" s="2">
        <f t="shared" si="351"/>
        <v>7</v>
      </c>
      <c r="D11243">
        <v>0</v>
      </c>
      <c r="E11243">
        <v>0</v>
      </c>
    </row>
    <row r="11244" spans="1:5" x14ac:dyDescent="0.35">
      <c r="A11244" s="1">
        <v>44404.458333333336</v>
      </c>
      <c r="B11244" s="2">
        <f t="shared" si="350"/>
        <v>2021</v>
      </c>
      <c r="C11244" s="2">
        <f t="shared" si="351"/>
        <v>7</v>
      </c>
      <c r="D11244">
        <v>0</v>
      </c>
      <c r="E11244">
        <v>0</v>
      </c>
    </row>
    <row r="11245" spans="1:5" x14ac:dyDescent="0.35">
      <c r="A11245" s="1">
        <v>44404.5</v>
      </c>
      <c r="B11245" s="2">
        <f t="shared" si="350"/>
        <v>2021</v>
      </c>
      <c r="C11245" s="2">
        <f t="shared" si="351"/>
        <v>7</v>
      </c>
      <c r="D11245">
        <v>0</v>
      </c>
      <c r="E11245">
        <v>0</v>
      </c>
    </row>
    <row r="11246" spans="1:5" x14ac:dyDescent="0.35">
      <c r="A11246" s="1">
        <v>44404.541666666664</v>
      </c>
      <c r="B11246" s="2">
        <f t="shared" si="350"/>
        <v>2021</v>
      </c>
      <c r="C11246" s="2">
        <f t="shared" si="351"/>
        <v>7</v>
      </c>
      <c r="D11246">
        <v>0</v>
      </c>
      <c r="E11246">
        <v>0</v>
      </c>
    </row>
    <row r="11247" spans="1:5" x14ac:dyDescent="0.35">
      <c r="A11247" s="1">
        <v>44404.583333333336</v>
      </c>
      <c r="B11247" s="2">
        <f t="shared" si="350"/>
        <v>2021</v>
      </c>
      <c r="C11247" s="2">
        <f t="shared" si="351"/>
        <v>7</v>
      </c>
      <c r="D11247">
        <v>0</v>
      </c>
      <c r="E11247">
        <v>0</v>
      </c>
    </row>
    <row r="11248" spans="1:5" x14ac:dyDescent="0.35">
      <c r="A11248" s="1">
        <v>44404.625</v>
      </c>
      <c r="B11248" s="2">
        <f t="shared" si="350"/>
        <v>2021</v>
      </c>
      <c r="C11248" s="2">
        <f t="shared" si="351"/>
        <v>7</v>
      </c>
      <c r="D11248">
        <v>0</v>
      </c>
      <c r="E11248">
        <v>0</v>
      </c>
    </row>
    <row r="11249" spans="1:5" x14ac:dyDescent="0.35">
      <c r="A11249" s="1">
        <v>44404.666666666664</v>
      </c>
      <c r="B11249" s="2">
        <f t="shared" si="350"/>
        <v>2021</v>
      </c>
      <c r="C11249" s="2">
        <f t="shared" si="351"/>
        <v>7</v>
      </c>
      <c r="D11249">
        <v>0</v>
      </c>
      <c r="E11249">
        <v>0</v>
      </c>
    </row>
    <row r="11250" spans="1:5" x14ac:dyDescent="0.35">
      <c r="A11250" s="1">
        <v>44404.708333333336</v>
      </c>
      <c r="B11250" s="2">
        <f t="shared" si="350"/>
        <v>2021</v>
      </c>
      <c r="C11250" s="2">
        <f t="shared" si="351"/>
        <v>7</v>
      </c>
      <c r="D11250">
        <v>0</v>
      </c>
      <c r="E11250">
        <v>0</v>
      </c>
    </row>
    <row r="11251" spans="1:5" x14ac:dyDescent="0.35">
      <c r="A11251" s="1">
        <v>44404.75</v>
      </c>
      <c r="B11251" s="2">
        <f t="shared" si="350"/>
        <v>2021</v>
      </c>
      <c r="C11251" s="2">
        <f t="shared" si="351"/>
        <v>7</v>
      </c>
      <c r="D11251">
        <v>0</v>
      </c>
      <c r="E11251">
        <v>0</v>
      </c>
    </row>
    <row r="11252" spans="1:5" x14ac:dyDescent="0.35">
      <c r="A11252" s="1">
        <v>44404.791666666664</v>
      </c>
      <c r="B11252" s="2">
        <f t="shared" si="350"/>
        <v>2021</v>
      </c>
      <c r="C11252" s="2">
        <f t="shared" si="351"/>
        <v>7</v>
      </c>
      <c r="D11252">
        <v>0</v>
      </c>
      <c r="E11252">
        <v>485</v>
      </c>
    </row>
    <row r="11253" spans="1:5" x14ac:dyDescent="0.35">
      <c r="A11253" s="1">
        <v>44404.833333333336</v>
      </c>
      <c r="B11253" s="2">
        <f t="shared" si="350"/>
        <v>2021</v>
      </c>
      <c r="C11253" s="2">
        <f t="shared" si="351"/>
        <v>7</v>
      </c>
      <c r="D11253">
        <v>0</v>
      </c>
      <c r="E11253">
        <v>1344</v>
      </c>
    </row>
    <row r="11254" spans="1:5" x14ac:dyDescent="0.35">
      <c r="A11254" s="1">
        <v>44404.875</v>
      </c>
      <c r="B11254" s="2">
        <f t="shared" si="350"/>
        <v>2021</v>
      </c>
      <c r="C11254" s="2">
        <f t="shared" si="351"/>
        <v>7</v>
      </c>
      <c r="D11254">
        <v>0</v>
      </c>
      <c r="E11254">
        <v>1362</v>
      </c>
    </row>
    <row r="11255" spans="1:5" x14ac:dyDescent="0.35">
      <c r="A11255" s="1">
        <v>44404.916666666664</v>
      </c>
      <c r="B11255" s="2">
        <f t="shared" si="350"/>
        <v>2021</v>
      </c>
      <c r="C11255" s="2">
        <f t="shared" si="351"/>
        <v>7</v>
      </c>
      <c r="D11255">
        <v>0</v>
      </c>
      <c r="E11255">
        <v>1306</v>
      </c>
    </row>
    <row r="11256" spans="1:5" x14ac:dyDescent="0.35">
      <c r="A11256" s="1">
        <v>44404.958333333336</v>
      </c>
      <c r="B11256" s="2">
        <f t="shared" si="350"/>
        <v>2021</v>
      </c>
      <c r="C11256" s="2">
        <f t="shared" si="351"/>
        <v>7</v>
      </c>
      <c r="D11256">
        <v>0</v>
      </c>
      <c r="E11256">
        <v>1345</v>
      </c>
    </row>
    <row r="11257" spans="1:5" x14ac:dyDescent="0.35">
      <c r="A11257" s="1">
        <v>44405</v>
      </c>
      <c r="B11257" s="2">
        <f t="shared" si="350"/>
        <v>2021</v>
      </c>
      <c r="C11257" s="2">
        <f t="shared" si="351"/>
        <v>7</v>
      </c>
      <c r="D11257">
        <v>0</v>
      </c>
      <c r="E11257">
        <v>1366</v>
      </c>
    </row>
    <row r="11258" spans="1:5" x14ac:dyDescent="0.35">
      <c r="A11258" s="1">
        <v>44405.041666666664</v>
      </c>
      <c r="B11258" s="2">
        <f t="shared" si="350"/>
        <v>2021</v>
      </c>
      <c r="C11258" s="2">
        <f t="shared" si="351"/>
        <v>7</v>
      </c>
      <c r="D11258">
        <v>0</v>
      </c>
      <c r="E11258">
        <v>1352</v>
      </c>
    </row>
    <row r="11259" spans="1:5" x14ac:dyDescent="0.35">
      <c r="A11259" s="1">
        <v>44405.083333333336</v>
      </c>
      <c r="B11259" s="2">
        <f t="shared" si="350"/>
        <v>2021</v>
      </c>
      <c r="C11259" s="2">
        <f t="shared" si="351"/>
        <v>7</v>
      </c>
      <c r="D11259">
        <v>0</v>
      </c>
      <c r="E11259">
        <v>1317</v>
      </c>
    </row>
    <row r="11260" spans="1:5" x14ac:dyDescent="0.35">
      <c r="A11260" s="1">
        <v>44405.125</v>
      </c>
      <c r="B11260" s="2">
        <f t="shared" si="350"/>
        <v>2021</v>
      </c>
      <c r="C11260" s="2">
        <f t="shared" si="351"/>
        <v>7</v>
      </c>
      <c r="D11260">
        <v>0</v>
      </c>
      <c r="E11260">
        <v>1361</v>
      </c>
    </row>
    <row r="11261" spans="1:5" x14ac:dyDescent="0.35">
      <c r="A11261" s="1">
        <v>44405.166666666664</v>
      </c>
      <c r="B11261" s="2">
        <f t="shared" si="350"/>
        <v>2021</v>
      </c>
      <c r="C11261" s="2">
        <f t="shared" si="351"/>
        <v>7</v>
      </c>
      <c r="D11261">
        <v>0</v>
      </c>
      <c r="E11261">
        <v>1425</v>
      </c>
    </row>
    <row r="11262" spans="1:5" x14ac:dyDescent="0.35">
      <c r="A11262" s="1">
        <v>44405.208333333336</v>
      </c>
      <c r="B11262" s="2">
        <f t="shared" si="350"/>
        <v>2021</v>
      </c>
      <c r="C11262" s="2">
        <f t="shared" si="351"/>
        <v>7</v>
      </c>
      <c r="D11262">
        <v>0</v>
      </c>
      <c r="E11262">
        <v>1410</v>
      </c>
    </row>
    <row r="11263" spans="1:5" x14ac:dyDescent="0.35">
      <c r="A11263" s="1">
        <v>44405.25</v>
      </c>
      <c r="B11263" s="2">
        <f t="shared" si="350"/>
        <v>2021</v>
      </c>
      <c r="C11263" s="2">
        <f t="shared" si="351"/>
        <v>7</v>
      </c>
      <c r="D11263">
        <v>0</v>
      </c>
      <c r="E11263">
        <v>1409</v>
      </c>
    </row>
    <row r="11264" spans="1:5" x14ac:dyDescent="0.35">
      <c r="A11264" s="1">
        <v>44405.291666666664</v>
      </c>
      <c r="B11264" s="2">
        <f t="shared" si="350"/>
        <v>2021</v>
      </c>
      <c r="C11264" s="2">
        <f t="shared" si="351"/>
        <v>7</v>
      </c>
      <c r="D11264">
        <v>0</v>
      </c>
      <c r="E11264">
        <v>851</v>
      </c>
    </row>
    <row r="11265" spans="1:5" x14ac:dyDescent="0.35">
      <c r="A11265" s="1">
        <v>44405.333333333336</v>
      </c>
      <c r="B11265" s="2">
        <f t="shared" si="350"/>
        <v>2021</v>
      </c>
      <c r="C11265" s="2">
        <f t="shared" si="351"/>
        <v>7</v>
      </c>
      <c r="D11265">
        <v>0</v>
      </c>
      <c r="E11265">
        <v>0</v>
      </c>
    </row>
    <row r="11266" spans="1:5" x14ac:dyDescent="0.35">
      <c r="A11266" s="1">
        <v>44405.375</v>
      </c>
      <c r="B11266" s="2">
        <f t="shared" si="350"/>
        <v>2021</v>
      </c>
      <c r="C11266" s="2">
        <f t="shared" si="351"/>
        <v>7</v>
      </c>
      <c r="D11266">
        <v>0</v>
      </c>
      <c r="E11266">
        <v>0</v>
      </c>
    </row>
    <row r="11267" spans="1:5" x14ac:dyDescent="0.35">
      <c r="A11267" s="1">
        <v>44405.416666666664</v>
      </c>
      <c r="B11267" s="2">
        <f t="shared" ref="B11267:B11330" si="352">YEAR(A11267)</f>
        <v>2021</v>
      </c>
      <c r="C11267" s="2">
        <f t="shared" ref="C11267:C11330" si="353">MONTH(A11267)</f>
        <v>7</v>
      </c>
      <c r="D11267">
        <v>0</v>
      </c>
      <c r="E11267">
        <v>0</v>
      </c>
    </row>
    <row r="11268" spans="1:5" x14ac:dyDescent="0.35">
      <c r="A11268" s="1">
        <v>44405.458333333336</v>
      </c>
      <c r="B11268" s="2">
        <f t="shared" si="352"/>
        <v>2021</v>
      </c>
      <c r="C11268" s="2">
        <f t="shared" si="353"/>
        <v>7</v>
      </c>
      <c r="D11268">
        <v>0</v>
      </c>
      <c r="E11268">
        <v>0</v>
      </c>
    </row>
    <row r="11269" spans="1:5" x14ac:dyDescent="0.35">
      <c r="A11269" s="1">
        <v>44405.5</v>
      </c>
      <c r="B11269" s="2">
        <f t="shared" si="352"/>
        <v>2021</v>
      </c>
      <c r="C11269" s="2">
        <f t="shared" si="353"/>
        <v>7</v>
      </c>
      <c r="D11269">
        <v>0</v>
      </c>
      <c r="E11269">
        <v>0</v>
      </c>
    </row>
    <row r="11270" spans="1:5" x14ac:dyDescent="0.35">
      <c r="A11270" s="1">
        <v>44405.541666666664</v>
      </c>
      <c r="B11270" s="2">
        <f t="shared" si="352"/>
        <v>2021</v>
      </c>
      <c r="C11270" s="2">
        <f t="shared" si="353"/>
        <v>7</v>
      </c>
      <c r="D11270">
        <v>0</v>
      </c>
      <c r="E11270">
        <v>0</v>
      </c>
    </row>
    <row r="11271" spans="1:5" x14ac:dyDescent="0.35">
      <c r="A11271" s="1">
        <v>44405.583333333336</v>
      </c>
      <c r="B11271" s="2">
        <f t="shared" si="352"/>
        <v>2021</v>
      </c>
      <c r="C11271" s="2">
        <f t="shared" si="353"/>
        <v>7</v>
      </c>
      <c r="D11271">
        <v>0</v>
      </c>
      <c r="E11271">
        <v>0</v>
      </c>
    </row>
    <row r="11272" spans="1:5" x14ac:dyDescent="0.35">
      <c r="A11272" s="1">
        <v>44405.625</v>
      </c>
      <c r="B11272" s="2">
        <f t="shared" si="352"/>
        <v>2021</v>
      </c>
      <c r="C11272" s="2">
        <f t="shared" si="353"/>
        <v>7</v>
      </c>
      <c r="D11272">
        <v>0</v>
      </c>
      <c r="E11272">
        <v>0</v>
      </c>
    </row>
    <row r="11273" spans="1:5" x14ac:dyDescent="0.35">
      <c r="A11273" s="1">
        <v>44405.666666666664</v>
      </c>
      <c r="B11273" s="2">
        <f t="shared" si="352"/>
        <v>2021</v>
      </c>
      <c r="C11273" s="2">
        <f t="shared" si="353"/>
        <v>7</v>
      </c>
      <c r="D11273">
        <v>0</v>
      </c>
      <c r="E11273">
        <v>0</v>
      </c>
    </row>
    <row r="11274" spans="1:5" x14ac:dyDescent="0.35">
      <c r="A11274" s="1">
        <v>44405.708333333336</v>
      </c>
      <c r="B11274" s="2">
        <f t="shared" si="352"/>
        <v>2021</v>
      </c>
      <c r="C11274" s="2">
        <f t="shared" si="353"/>
        <v>7</v>
      </c>
      <c r="D11274">
        <v>0</v>
      </c>
      <c r="E11274">
        <v>0</v>
      </c>
    </row>
    <row r="11275" spans="1:5" x14ac:dyDescent="0.35">
      <c r="A11275" s="1">
        <v>44405.75</v>
      </c>
      <c r="B11275" s="2">
        <f t="shared" si="352"/>
        <v>2021</v>
      </c>
      <c r="C11275" s="2">
        <f t="shared" si="353"/>
        <v>7</v>
      </c>
      <c r="D11275">
        <v>0</v>
      </c>
      <c r="E11275">
        <v>0</v>
      </c>
    </row>
    <row r="11276" spans="1:5" x14ac:dyDescent="0.35">
      <c r="A11276" s="1">
        <v>44405.791666666664</v>
      </c>
      <c r="B11276" s="2">
        <f t="shared" si="352"/>
        <v>2021</v>
      </c>
      <c r="C11276" s="2">
        <f t="shared" si="353"/>
        <v>7</v>
      </c>
      <c r="D11276">
        <v>0</v>
      </c>
      <c r="E11276">
        <v>128</v>
      </c>
    </row>
    <row r="11277" spans="1:5" x14ac:dyDescent="0.35">
      <c r="A11277" s="1">
        <v>44405.833333333336</v>
      </c>
      <c r="B11277" s="2">
        <f t="shared" si="352"/>
        <v>2021</v>
      </c>
      <c r="C11277" s="2">
        <f t="shared" si="353"/>
        <v>7</v>
      </c>
      <c r="D11277">
        <v>0</v>
      </c>
      <c r="E11277">
        <v>1394</v>
      </c>
    </row>
    <row r="11278" spans="1:5" x14ac:dyDescent="0.35">
      <c r="A11278" s="1">
        <v>44405.875</v>
      </c>
      <c r="B11278" s="2">
        <f t="shared" si="352"/>
        <v>2021</v>
      </c>
      <c r="C11278" s="2">
        <f t="shared" si="353"/>
        <v>7</v>
      </c>
      <c r="D11278">
        <v>0</v>
      </c>
      <c r="E11278">
        <v>1448</v>
      </c>
    </row>
    <row r="11279" spans="1:5" x14ac:dyDescent="0.35">
      <c r="A11279" s="1">
        <v>44405.916666666664</v>
      </c>
      <c r="B11279" s="2">
        <f t="shared" si="352"/>
        <v>2021</v>
      </c>
      <c r="C11279" s="2">
        <f t="shared" si="353"/>
        <v>7</v>
      </c>
      <c r="D11279">
        <v>0</v>
      </c>
      <c r="E11279">
        <v>1454</v>
      </c>
    </row>
    <row r="11280" spans="1:5" x14ac:dyDescent="0.35">
      <c r="A11280" s="1">
        <v>44405.958333333336</v>
      </c>
      <c r="B11280" s="2">
        <f t="shared" si="352"/>
        <v>2021</v>
      </c>
      <c r="C11280" s="2">
        <f t="shared" si="353"/>
        <v>7</v>
      </c>
      <c r="D11280">
        <v>0</v>
      </c>
      <c r="E11280">
        <v>1427</v>
      </c>
    </row>
    <row r="11281" spans="1:5" x14ac:dyDescent="0.35">
      <c r="A11281" s="1">
        <v>44406</v>
      </c>
      <c r="B11281" s="2">
        <f t="shared" si="352"/>
        <v>2021</v>
      </c>
      <c r="C11281" s="2">
        <f t="shared" si="353"/>
        <v>7</v>
      </c>
      <c r="D11281">
        <v>0</v>
      </c>
      <c r="E11281">
        <v>1465</v>
      </c>
    </row>
    <row r="11282" spans="1:5" x14ac:dyDescent="0.35">
      <c r="A11282" s="1">
        <v>44406.041666666664</v>
      </c>
      <c r="B11282" s="2">
        <f t="shared" si="352"/>
        <v>2021</v>
      </c>
      <c r="C11282" s="2">
        <f t="shared" si="353"/>
        <v>7</v>
      </c>
      <c r="D11282">
        <v>0</v>
      </c>
      <c r="E11282">
        <v>1451</v>
      </c>
    </row>
    <row r="11283" spans="1:5" x14ac:dyDescent="0.35">
      <c r="A11283" s="1">
        <v>44406.083333333336</v>
      </c>
      <c r="B11283" s="2">
        <f t="shared" si="352"/>
        <v>2021</v>
      </c>
      <c r="C11283" s="2">
        <f t="shared" si="353"/>
        <v>7</v>
      </c>
      <c r="D11283">
        <v>0</v>
      </c>
      <c r="E11283">
        <v>1416</v>
      </c>
    </row>
    <row r="11284" spans="1:5" x14ac:dyDescent="0.35">
      <c r="A11284" s="1">
        <v>44406.125</v>
      </c>
      <c r="B11284" s="2">
        <f t="shared" si="352"/>
        <v>2021</v>
      </c>
      <c r="C11284" s="2">
        <f t="shared" si="353"/>
        <v>7</v>
      </c>
      <c r="D11284">
        <v>0</v>
      </c>
      <c r="E11284">
        <v>1422</v>
      </c>
    </row>
    <row r="11285" spans="1:5" x14ac:dyDescent="0.35">
      <c r="A11285" s="1">
        <v>44406.166666666664</v>
      </c>
      <c r="B11285" s="2">
        <f t="shared" si="352"/>
        <v>2021</v>
      </c>
      <c r="C11285" s="2">
        <f t="shared" si="353"/>
        <v>7</v>
      </c>
      <c r="D11285">
        <v>0</v>
      </c>
      <c r="E11285">
        <v>1424</v>
      </c>
    </row>
    <row r="11286" spans="1:5" x14ac:dyDescent="0.35">
      <c r="A11286" s="1">
        <v>44406.208333333336</v>
      </c>
      <c r="B11286" s="2">
        <f t="shared" si="352"/>
        <v>2021</v>
      </c>
      <c r="C11286" s="2">
        <f t="shared" si="353"/>
        <v>7</v>
      </c>
      <c r="D11286">
        <v>0</v>
      </c>
      <c r="E11286">
        <v>1422</v>
      </c>
    </row>
    <row r="11287" spans="1:5" x14ac:dyDescent="0.35">
      <c r="A11287" s="1">
        <v>44406.25</v>
      </c>
      <c r="B11287" s="2">
        <f t="shared" si="352"/>
        <v>2021</v>
      </c>
      <c r="C11287" s="2">
        <f t="shared" si="353"/>
        <v>7</v>
      </c>
      <c r="D11287">
        <v>0</v>
      </c>
      <c r="E11287">
        <v>1397</v>
      </c>
    </row>
    <row r="11288" spans="1:5" x14ac:dyDescent="0.35">
      <c r="A11288" s="1">
        <v>44406.291666666664</v>
      </c>
      <c r="B11288" s="2">
        <f t="shared" si="352"/>
        <v>2021</v>
      </c>
      <c r="C11288" s="2">
        <f t="shared" si="353"/>
        <v>7</v>
      </c>
      <c r="D11288">
        <v>0</v>
      </c>
      <c r="E11288">
        <v>724</v>
      </c>
    </row>
    <row r="11289" spans="1:5" x14ac:dyDescent="0.35">
      <c r="A11289" s="1">
        <v>44406.333333333336</v>
      </c>
      <c r="B11289" s="2">
        <f t="shared" si="352"/>
        <v>2021</v>
      </c>
      <c r="C11289" s="2">
        <f t="shared" si="353"/>
        <v>7</v>
      </c>
      <c r="D11289">
        <v>0</v>
      </c>
      <c r="E11289">
        <v>0</v>
      </c>
    </row>
    <row r="11290" spans="1:5" x14ac:dyDescent="0.35">
      <c r="A11290" s="1">
        <v>44406.375</v>
      </c>
      <c r="B11290" s="2">
        <f t="shared" si="352"/>
        <v>2021</v>
      </c>
      <c r="C11290" s="2">
        <f t="shared" si="353"/>
        <v>7</v>
      </c>
      <c r="D11290">
        <v>0</v>
      </c>
      <c r="E11290">
        <v>0</v>
      </c>
    </row>
    <row r="11291" spans="1:5" x14ac:dyDescent="0.35">
      <c r="A11291" s="1">
        <v>44406.416666666664</v>
      </c>
      <c r="B11291" s="2">
        <f t="shared" si="352"/>
        <v>2021</v>
      </c>
      <c r="C11291" s="2">
        <f t="shared" si="353"/>
        <v>7</v>
      </c>
      <c r="D11291">
        <v>0</v>
      </c>
      <c r="E11291">
        <v>0</v>
      </c>
    </row>
    <row r="11292" spans="1:5" x14ac:dyDescent="0.35">
      <c r="A11292" s="1">
        <v>44406.458333333336</v>
      </c>
      <c r="B11292" s="2">
        <f t="shared" si="352"/>
        <v>2021</v>
      </c>
      <c r="C11292" s="2">
        <f t="shared" si="353"/>
        <v>7</v>
      </c>
      <c r="D11292">
        <v>0</v>
      </c>
      <c r="E11292">
        <v>0</v>
      </c>
    </row>
    <row r="11293" spans="1:5" x14ac:dyDescent="0.35">
      <c r="A11293" s="1">
        <v>44406.5</v>
      </c>
      <c r="B11293" s="2">
        <f t="shared" si="352"/>
        <v>2021</v>
      </c>
      <c r="C11293" s="2">
        <f t="shared" si="353"/>
        <v>7</v>
      </c>
      <c r="D11293">
        <v>0</v>
      </c>
      <c r="E11293">
        <v>0</v>
      </c>
    </row>
    <row r="11294" spans="1:5" x14ac:dyDescent="0.35">
      <c r="A11294" s="1">
        <v>44406.541666666664</v>
      </c>
      <c r="B11294" s="2">
        <f t="shared" si="352"/>
        <v>2021</v>
      </c>
      <c r="C11294" s="2">
        <f t="shared" si="353"/>
        <v>7</v>
      </c>
      <c r="D11294">
        <v>0</v>
      </c>
      <c r="E11294">
        <v>0</v>
      </c>
    </row>
    <row r="11295" spans="1:5" x14ac:dyDescent="0.35">
      <c r="A11295" s="1">
        <v>44406.583333333336</v>
      </c>
      <c r="B11295" s="2">
        <f t="shared" si="352"/>
        <v>2021</v>
      </c>
      <c r="C11295" s="2">
        <f t="shared" si="353"/>
        <v>7</v>
      </c>
      <c r="D11295">
        <v>0</v>
      </c>
      <c r="E11295">
        <v>0</v>
      </c>
    </row>
    <row r="11296" spans="1:5" x14ac:dyDescent="0.35">
      <c r="A11296" s="1">
        <v>44406.625</v>
      </c>
      <c r="B11296" s="2">
        <f t="shared" si="352"/>
        <v>2021</v>
      </c>
      <c r="C11296" s="2">
        <f t="shared" si="353"/>
        <v>7</v>
      </c>
      <c r="D11296">
        <v>0</v>
      </c>
      <c r="E11296">
        <v>0</v>
      </c>
    </row>
    <row r="11297" spans="1:5" x14ac:dyDescent="0.35">
      <c r="A11297" s="1">
        <v>44406.666666666664</v>
      </c>
      <c r="B11297" s="2">
        <f t="shared" si="352"/>
        <v>2021</v>
      </c>
      <c r="C11297" s="2">
        <f t="shared" si="353"/>
        <v>7</v>
      </c>
      <c r="D11297">
        <v>0</v>
      </c>
      <c r="E11297">
        <v>0</v>
      </c>
    </row>
    <row r="11298" spans="1:5" x14ac:dyDescent="0.35">
      <c r="A11298" s="1">
        <v>44406.708333333336</v>
      </c>
      <c r="B11298" s="2">
        <f t="shared" si="352"/>
        <v>2021</v>
      </c>
      <c r="C11298" s="2">
        <f t="shared" si="353"/>
        <v>7</v>
      </c>
      <c r="D11298">
        <v>0</v>
      </c>
      <c r="E11298">
        <v>0</v>
      </c>
    </row>
    <row r="11299" spans="1:5" x14ac:dyDescent="0.35">
      <c r="A11299" s="1">
        <v>44406.75</v>
      </c>
      <c r="B11299" s="2">
        <f t="shared" si="352"/>
        <v>2021</v>
      </c>
      <c r="C11299" s="2">
        <f t="shared" si="353"/>
        <v>7</v>
      </c>
      <c r="D11299">
        <v>0</v>
      </c>
      <c r="E11299">
        <v>0</v>
      </c>
    </row>
    <row r="11300" spans="1:5" x14ac:dyDescent="0.35">
      <c r="A11300" s="1">
        <v>44406.791666666664</v>
      </c>
      <c r="B11300" s="2">
        <f t="shared" si="352"/>
        <v>2021</v>
      </c>
      <c r="C11300" s="2">
        <f t="shared" si="353"/>
        <v>7</v>
      </c>
      <c r="D11300">
        <v>379</v>
      </c>
      <c r="E11300">
        <v>0</v>
      </c>
    </row>
    <row r="11301" spans="1:5" x14ac:dyDescent="0.35">
      <c r="A11301" s="1">
        <v>44406.833333333336</v>
      </c>
      <c r="B11301" s="2">
        <f t="shared" si="352"/>
        <v>2021</v>
      </c>
      <c r="C11301" s="2">
        <f t="shared" si="353"/>
        <v>7</v>
      </c>
      <c r="D11301">
        <v>710</v>
      </c>
      <c r="E11301">
        <v>926</v>
      </c>
    </row>
    <row r="11302" spans="1:5" x14ac:dyDescent="0.35">
      <c r="A11302" s="1">
        <v>44406.875</v>
      </c>
      <c r="B11302" s="2">
        <f t="shared" si="352"/>
        <v>2021</v>
      </c>
      <c r="C11302" s="2">
        <f t="shared" si="353"/>
        <v>7</v>
      </c>
      <c r="D11302">
        <v>0</v>
      </c>
      <c r="E11302">
        <v>1367</v>
      </c>
    </row>
    <row r="11303" spans="1:5" x14ac:dyDescent="0.35">
      <c r="A11303" s="1">
        <v>44406.916666666664</v>
      </c>
      <c r="B11303" s="2">
        <f t="shared" si="352"/>
        <v>2021</v>
      </c>
      <c r="C11303" s="2">
        <f t="shared" si="353"/>
        <v>7</v>
      </c>
      <c r="D11303">
        <v>0</v>
      </c>
      <c r="E11303">
        <v>1386</v>
      </c>
    </row>
    <row r="11304" spans="1:5" x14ac:dyDescent="0.35">
      <c r="A11304" s="1">
        <v>44406.958333333336</v>
      </c>
      <c r="B11304" s="2">
        <f t="shared" si="352"/>
        <v>2021</v>
      </c>
      <c r="C11304" s="2">
        <f t="shared" si="353"/>
        <v>7</v>
      </c>
      <c r="D11304">
        <v>0</v>
      </c>
      <c r="E11304">
        <v>1371</v>
      </c>
    </row>
    <row r="11305" spans="1:5" x14ac:dyDescent="0.35">
      <c r="A11305" s="1">
        <v>44407</v>
      </c>
      <c r="B11305" s="2">
        <f t="shared" si="352"/>
        <v>2021</v>
      </c>
      <c r="C11305" s="2">
        <f t="shared" si="353"/>
        <v>7</v>
      </c>
      <c r="D11305">
        <v>0</v>
      </c>
      <c r="E11305">
        <v>1389</v>
      </c>
    </row>
    <row r="11306" spans="1:5" x14ac:dyDescent="0.35">
      <c r="A11306" s="1">
        <v>44407.041666666664</v>
      </c>
      <c r="B11306" s="2">
        <f t="shared" si="352"/>
        <v>2021</v>
      </c>
      <c r="C11306" s="2">
        <f t="shared" si="353"/>
        <v>7</v>
      </c>
      <c r="D11306">
        <v>0</v>
      </c>
      <c r="E11306">
        <v>1390</v>
      </c>
    </row>
    <row r="11307" spans="1:5" x14ac:dyDescent="0.35">
      <c r="A11307" s="1">
        <v>44407.083333333336</v>
      </c>
      <c r="B11307" s="2">
        <f t="shared" si="352"/>
        <v>2021</v>
      </c>
      <c r="C11307" s="2">
        <f t="shared" si="353"/>
        <v>7</v>
      </c>
      <c r="D11307">
        <v>0</v>
      </c>
      <c r="E11307">
        <v>1348</v>
      </c>
    </row>
    <row r="11308" spans="1:5" x14ac:dyDescent="0.35">
      <c r="A11308" s="1">
        <v>44407.125</v>
      </c>
      <c r="B11308" s="2">
        <f t="shared" si="352"/>
        <v>2021</v>
      </c>
      <c r="C11308" s="2">
        <f t="shared" si="353"/>
        <v>7</v>
      </c>
      <c r="D11308">
        <v>0</v>
      </c>
      <c r="E11308">
        <v>1389</v>
      </c>
    </row>
    <row r="11309" spans="1:5" x14ac:dyDescent="0.35">
      <c r="A11309" s="1">
        <v>44407.166666666664</v>
      </c>
      <c r="B11309" s="2">
        <f t="shared" si="352"/>
        <v>2021</v>
      </c>
      <c r="C11309" s="2">
        <f t="shared" si="353"/>
        <v>7</v>
      </c>
      <c r="D11309">
        <v>0</v>
      </c>
      <c r="E11309">
        <v>1397</v>
      </c>
    </row>
    <row r="11310" spans="1:5" x14ac:dyDescent="0.35">
      <c r="A11310" s="1">
        <v>44407.208333333336</v>
      </c>
      <c r="B11310" s="2">
        <f t="shared" si="352"/>
        <v>2021</v>
      </c>
      <c r="C11310" s="2">
        <f t="shared" si="353"/>
        <v>7</v>
      </c>
      <c r="D11310">
        <v>0</v>
      </c>
      <c r="E11310">
        <v>1386</v>
      </c>
    </row>
    <row r="11311" spans="1:5" x14ac:dyDescent="0.35">
      <c r="A11311" s="1">
        <v>44407.25</v>
      </c>
      <c r="B11311" s="2">
        <f t="shared" si="352"/>
        <v>2021</v>
      </c>
      <c r="C11311" s="2">
        <f t="shared" si="353"/>
        <v>7</v>
      </c>
      <c r="D11311">
        <v>0</v>
      </c>
      <c r="E11311">
        <v>1394</v>
      </c>
    </row>
    <row r="11312" spans="1:5" x14ac:dyDescent="0.35">
      <c r="A11312" s="1">
        <v>44407.291666666664</v>
      </c>
      <c r="B11312" s="2">
        <f t="shared" si="352"/>
        <v>2021</v>
      </c>
      <c r="C11312" s="2">
        <f t="shared" si="353"/>
        <v>7</v>
      </c>
      <c r="D11312">
        <v>0</v>
      </c>
      <c r="E11312">
        <v>870</v>
      </c>
    </row>
    <row r="11313" spans="1:5" x14ac:dyDescent="0.35">
      <c r="A11313" s="1">
        <v>44407.333333333336</v>
      </c>
      <c r="B11313" s="2">
        <f t="shared" si="352"/>
        <v>2021</v>
      </c>
      <c r="C11313" s="2">
        <f t="shared" si="353"/>
        <v>7</v>
      </c>
      <c r="D11313">
        <v>0</v>
      </c>
      <c r="E11313">
        <v>0</v>
      </c>
    </row>
    <row r="11314" spans="1:5" x14ac:dyDescent="0.35">
      <c r="A11314" s="1">
        <v>44407.375</v>
      </c>
      <c r="B11314" s="2">
        <f t="shared" si="352"/>
        <v>2021</v>
      </c>
      <c r="C11314" s="2">
        <f t="shared" si="353"/>
        <v>7</v>
      </c>
      <c r="D11314">
        <v>0</v>
      </c>
      <c r="E11314">
        <v>0</v>
      </c>
    </row>
    <row r="11315" spans="1:5" x14ac:dyDescent="0.35">
      <c r="A11315" s="1">
        <v>44407.416666666664</v>
      </c>
      <c r="B11315" s="2">
        <f t="shared" si="352"/>
        <v>2021</v>
      </c>
      <c r="C11315" s="2">
        <f t="shared" si="353"/>
        <v>7</v>
      </c>
      <c r="D11315">
        <v>0</v>
      </c>
      <c r="E11315">
        <v>0</v>
      </c>
    </row>
    <row r="11316" spans="1:5" x14ac:dyDescent="0.35">
      <c r="A11316" s="1">
        <v>44407.458333333336</v>
      </c>
      <c r="B11316" s="2">
        <f t="shared" si="352"/>
        <v>2021</v>
      </c>
      <c r="C11316" s="2">
        <f t="shared" si="353"/>
        <v>7</v>
      </c>
      <c r="D11316">
        <v>0</v>
      </c>
      <c r="E11316">
        <v>0</v>
      </c>
    </row>
    <row r="11317" spans="1:5" x14ac:dyDescent="0.35">
      <c r="A11317" s="1">
        <v>44407.5</v>
      </c>
      <c r="B11317" s="2">
        <f t="shared" si="352"/>
        <v>2021</v>
      </c>
      <c r="C11317" s="2">
        <f t="shared" si="353"/>
        <v>7</v>
      </c>
      <c r="D11317">
        <v>0</v>
      </c>
      <c r="E11317">
        <v>0</v>
      </c>
    </row>
    <row r="11318" spans="1:5" x14ac:dyDescent="0.35">
      <c r="A11318" s="1">
        <v>44407.541666666664</v>
      </c>
      <c r="B11318" s="2">
        <f t="shared" si="352"/>
        <v>2021</v>
      </c>
      <c r="C11318" s="2">
        <f t="shared" si="353"/>
        <v>7</v>
      </c>
      <c r="D11318">
        <v>0</v>
      </c>
      <c r="E11318">
        <v>0</v>
      </c>
    </row>
    <row r="11319" spans="1:5" x14ac:dyDescent="0.35">
      <c r="A11319" s="1">
        <v>44407.583333333336</v>
      </c>
      <c r="B11319" s="2">
        <f t="shared" si="352"/>
        <v>2021</v>
      </c>
      <c r="C11319" s="2">
        <f t="shared" si="353"/>
        <v>7</v>
      </c>
      <c r="D11319">
        <v>0</v>
      </c>
      <c r="E11319">
        <v>0</v>
      </c>
    </row>
    <row r="11320" spans="1:5" x14ac:dyDescent="0.35">
      <c r="A11320" s="1">
        <v>44407.625</v>
      </c>
      <c r="B11320" s="2">
        <f t="shared" si="352"/>
        <v>2021</v>
      </c>
      <c r="C11320" s="2">
        <f t="shared" si="353"/>
        <v>7</v>
      </c>
      <c r="D11320">
        <v>0</v>
      </c>
      <c r="E11320">
        <v>0</v>
      </c>
    </row>
    <row r="11321" spans="1:5" x14ac:dyDescent="0.35">
      <c r="A11321" s="1">
        <v>44407.666666666664</v>
      </c>
      <c r="B11321" s="2">
        <f t="shared" si="352"/>
        <v>2021</v>
      </c>
      <c r="C11321" s="2">
        <f t="shared" si="353"/>
        <v>7</v>
      </c>
      <c r="D11321">
        <v>0</v>
      </c>
      <c r="E11321">
        <v>0</v>
      </c>
    </row>
    <row r="11322" spans="1:5" x14ac:dyDescent="0.35">
      <c r="A11322" s="1">
        <v>44407.708333333336</v>
      </c>
      <c r="B11322" s="2">
        <f t="shared" si="352"/>
        <v>2021</v>
      </c>
      <c r="C11322" s="2">
        <f t="shared" si="353"/>
        <v>7</v>
      </c>
      <c r="D11322">
        <v>0</v>
      </c>
      <c r="E11322">
        <v>0</v>
      </c>
    </row>
    <row r="11323" spans="1:5" x14ac:dyDescent="0.35">
      <c r="A11323" s="1">
        <v>44407.75</v>
      </c>
      <c r="B11323" s="2">
        <f t="shared" si="352"/>
        <v>2021</v>
      </c>
      <c r="C11323" s="2">
        <f t="shared" si="353"/>
        <v>7</v>
      </c>
      <c r="D11323">
        <v>0</v>
      </c>
      <c r="E11323">
        <v>0</v>
      </c>
    </row>
    <row r="11324" spans="1:5" x14ac:dyDescent="0.35">
      <c r="A11324" s="1">
        <v>44407.791666666664</v>
      </c>
      <c r="B11324" s="2">
        <f t="shared" si="352"/>
        <v>2021</v>
      </c>
      <c r="C11324" s="2">
        <f t="shared" si="353"/>
        <v>7</v>
      </c>
      <c r="D11324">
        <v>0</v>
      </c>
      <c r="E11324">
        <v>786</v>
      </c>
    </row>
    <row r="11325" spans="1:5" x14ac:dyDescent="0.35">
      <c r="A11325" s="1">
        <v>44407.833333333336</v>
      </c>
      <c r="B11325" s="2">
        <f t="shared" si="352"/>
        <v>2021</v>
      </c>
      <c r="C11325" s="2">
        <f t="shared" si="353"/>
        <v>7</v>
      </c>
      <c r="D11325">
        <v>0</v>
      </c>
      <c r="E11325">
        <v>1325</v>
      </c>
    </row>
    <row r="11326" spans="1:5" x14ac:dyDescent="0.35">
      <c r="A11326" s="1">
        <v>44407.875</v>
      </c>
      <c r="B11326" s="2">
        <f t="shared" si="352"/>
        <v>2021</v>
      </c>
      <c r="C11326" s="2">
        <f t="shared" si="353"/>
        <v>7</v>
      </c>
      <c r="D11326">
        <v>0</v>
      </c>
      <c r="E11326">
        <v>1388</v>
      </c>
    </row>
    <row r="11327" spans="1:5" x14ac:dyDescent="0.35">
      <c r="A11327" s="1">
        <v>44407.916666666664</v>
      </c>
      <c r="B11327" s="2">
        <f t="shared" si="352"/>
        <v>2021</v>
      </c>
      <c r="C11327" s="2">
        <f t="shared" si="353"/>
        <v>7</v>
      </c>
      <c r="D11327">
        <v>0</v>
      </c>
      <c r="E11327">
        <v>1411</v>
      </c>
    </row>
    <row r="11328" spans="1:5" x14ac:dyDescent="0.35">
      <c r="A11328" s="1">
        <v>44407.958333333336</v>
      </c>
      <c r="B11328" s="2">
        <f t="shared" si="352"/>
        <v>2021</v>
      </c>
      <c r="C11328" s="2">
        <f t="shared" si="353"/>
        <v>7</v>
      </c>
      <c r="D11328">
        <v>0</v>
      </c>
      <c r="E11328">
        <v>1366</v>
      </c>
    </row>
    <row r="11329" spans="1:5" x14ac:dyDescent="0.35">
      <c r="A11329" s="1">
        <v>44408</v>
      </c>
      <c r="B11329" s="2">
        <f t="shared" si="352"/>
        <v>2021</v>
      </c>
      <c r="C11329" s="2">
        <f t="shared" si="353"/>
        <v>7</v>
      </c>
      <c r="D11329">
        <v>0</v>
      </c>
      <c r="E11329">
        <v>1428</v>
      </c>
    </row>
    <row r="11330" spans="1:5" x14ac:dyDescent="0.35">
      <c r="A11330" s="1">
        <v>44408.041666666664</v>
      </c>
      <c r="B11330" s="2">
        <f t="shared" si="352"/>
        <v>2021</v>
      </c>
      <c r="C11330" s="2">
        <f t="shared" si="353"/>
        <v>7</v>
      </c>
      <c r="D11330">
        <v>0</v>
      </c>
      <c r="E11330">
        <v>1440</v>
      </c>
    </row>
    <row r="11331" spans="1:5" x14ac:dyDescent="0.35">
      <c r="A11331" s="1">
        <v>44408.083333333336</v>
      </c>
      <c r="B11331" s="2">
        <f t="shared" ref="B11331:B11394" si="354">YEAR(A11331)</f>
        <v>2021</v>
      </c>
      <c r="C11331" s="2">
        <f t="shared" ref="C11331:C11394" si="355">MONTH(A11331)</f>
        <v>7</v>
      </c>
      <c r="D11331">
        <v>0</v>
      </c>
      <c r="E11331">
        <v>1429</v>
      </c>
    </row>
    <row r="11332" spans="1:5" x14ac:dyDescent="0.35">
      <c r="A11332" s="1">
        <v>44408.125</v>
      </c>
      <c r="B11332" s="2">
        <f t="shared" si="354"/>
        <v>2021</v>
      </c>
      <c r="C11332" s="2">
        <f t="shared" si="355"/>
        <v>7</v>
      </c>
      <c r="D11332">
        <v>0</v>
      </c>
      <c r="E11332">
        <v>1444</v>
      </c>
    </row>
    <row r="11333" spans="1:5" x14ac:dyDescent="0.35">
      <c r="A11333" s="1">
        <v>44408.166666666664</v>
      </c>
      <c r="B11333" s="2">
        <f t="shared" si="354"/>
        <v>2021</v>
      </c>
      <c r="C11333" s="2">
        <f t="shared" si="355"/>
        <v>7</v>
      </c>
      <c r="D11333">
        <v>0</v>
      </c>
      <c r="E11333">
        <v>1437</v>
      </c>
    </row>
    <row r="11334" spans="1:5" x14ac:dyDescent="0.35">
      <c r="A11334" s="1">
        <v>44408.208333333336</v>
      </c>
      <c r="B11334" s="2">
        <f t="shared" si="354"/>
        <v>2021</v>
      </c>
      <c r="C11334" s="2">
        <f t="shared" si="355"/>
        <v>7</v>
      </c>
      <c r="D11334">
        <v>0</v>
      </c>
      <c r="E11334">
        <v>1446</v>
      </c>
    </row>
    <row r="11335" spans="1:5" x14ac:dyDescent="0.35">
      <c r="A11335" s="1">
        <v>44408.25</v>
      </c>
      <c r="B11335" s="2">
        <f t="shared" si="354"/>
        <v>2021</v>
      </c>
      <c r="C11335" s="2">
        <f t="shared" si="355"/>
        <v>7</v>
      </c>
      <c r="D11335">
        <v>0</v>
      </c>
      <c r="E11335">
        <v>1400</v>
      </c>
    </row>
    <row r="11336" spans="1:5" x14ac:dyDescent="0.35">
      <c r="A11336" s="1">
        <v>44408.291666666664</v>
      </c>
      <c r="B11336" s="2">
        <f t="shared" si="354"/>
        <v>2021</v>
      </c>
      <c r="C11336" s="2">
        <f t="shared" si="355"/>
        <v>7</v>
      </c>
      <c r="D11336">
        <v>0</v>
      </c>
      <c r="E11336">
        <v>1040</v>
      </c>
    </row>
    <row r="11337" spans="1:5" x14ac:dyDescent="0.35">
      <c r="A11337" s="1">
        <v>44408.333333333336</v>
      </c>
      <c r="B11337" s="2">
        <f t="shared" si="354"/>
        <v>2021</v>
      </c>
      <c r="C11337" s="2">
        <f t="shared" si="355"/>
        <v>7</v>
      </c>
      <c r="D11337">
        <v>0</v>
      </c>
      <c r="E11337">
        <v>0</v>
      </c>
    </row>
    <row r="11338" spans="1:5" x14ac:dyDescent="0.35">
      <c r="A11338" s="1">
        <v>44408.375</v>
      </c>
      <c r="B11338" s="2">
        <f t="shared" si="354"/>
        <v>2021</v>
      </c>
      <c r="C11338" s="2">
        <f t="shared" si="355"/>
        <v>7</v>
      </c>
      <c r="D11338">
        <v>0</v>
      </c>
      <c r="E11338">
        <v>0</v>
      </c>
    </row>
    <row r="11339" spans="1:5" x14ac:dyDescent="0.35">
      <c r="A11339" s="1">
        <v>44408.416666666664</v>
      </c>
      <c r="B11339" s="2">
        <f t="shared" si="354"/>
        <v>2021</v>
      </c>
      <c r="C11339" s="2">
        <f t="shared" si="355"/>
        <v>7</v>
      </c>
      <c r="D11339">
        <v>0</v>
      </c>
      <c r="E11339">
        <v>0</v>
      </c>
    </row>
    <row r="11340" spans="1:5" x14ac:dyDescent="0.35">
      <c r="A11340" s="1">
        <v>44408.458333333336</v>
      </c>
      <c r="B11340" s="2">
        <f t="shared" si="354"/>
        <v>2021</v>
      </c>
      <c r="C11340" s="2">
        <f t="shared" si="355"/>
        <v>7</v>
      </c>
      <c r="D11340">
        <v>0</v>
      </c>
      <c r="E11340">
        <v>0</v>
      </c>
    </row>
    <row r="11341" spans="1:5" x14ac:dyDescent="0.35">
      <c r="A11341" s="1">
        <v>44408.5</v>
      </c>
      <c r="B11341" s="2">
        <f t="shared" si="354"/>
        <v>2021</v>
      </c>
      <c r="C11341" s="2">
        <f t="shared" si="355"/>
        <v>7</v>
      </c>
      <c r="D11341">
        <v>0</v>
      </c>
      <c r="E11341">
        <v>0</v>
      </c>
    </row>
    <row r="11342" spans="1:5" x14ac:dyDescent="0.35">
      <c r="A11342" s="1">
        <v>44408.541666666664</v>
      </c>
      <c r="B11342" s="2">
        <f t="shared" si="354"/>
        <v>2021</v>
      </c>
      <c r="C11342" s="2">
        <f t="shared" si="355"/>
        <v>7</v>
      </c>
      <c r="D11342">
        <v>0</v>
      </c>
      <c r="E11342">
        <v>0</v>
      </c>
    </row>
    <row r="11343" spans="1:5" x14ac:dyDescent="0.35">
      <c r="A11343" s="1">
        <v>44408.583333333336</v>
      </c>
      <c r="B11343" s="2">
        <f t="shared" si="354"/>
        <v>2021</v>
      </c>
      <c r="C11343" s="2">
        <f t="shared" si="355"/>
        <v>7</v>
      </c>
      <c r="D11343">
        <v>0</v>
      </c>
      <c r="E11343">
        <v>0</v>
      </c>
    </row>
    <row r="11344" spans="1:5" x14ac:dyDescent="0.35">
      <c r="A11344" s="1">
        <v>44408.625</v>
      </c>
      <c r="B11344" s="2">
        <f t="shared" si="354"/>
        <v>2021</v>
      </c>
      <c r="C11344" s="2">
        <f t="shared" si="355"/>
        <v>7</v>
      </c>
      <c r="D11344">
        <v>0</v>
      </c>
      <c r="E11344">
        <v>0</v>
      </c>
    </row>
    <row r="11345" spans="1:5" x14ac:dyDescent="0.35">
      <c r="A11345" s="1">
        <v>44408.666666666664</v>
      </c>
      <c r="B11345" s="2">
        <f t="shared" si="354"/>
        <v>2021</v>
      </c>
      <c r="C11345" s="2">
        <f t="shared" si="355"/>
        <v>7</v>
      </c>
      <c r="D11345">
        <v>0</v>
      </c>
      <c r="E11345">
        <v>0</v>
      </c>
    </row>
    <row r="11346" spans="1:5" x14ac:dyDescent="0.35">
      <c r="A11346" s="1">
        <v>44408.708333333336</v>
      </c>
      <c r="B11346" s="2">
        <f t="shared" si="354"/>
        <v>2021</v>
      </c>
      <c r="C11346" s="2">
        <f t="shared" si="355"/>
        <v>7</v>
      </c>
      <c r="D11346">
        <v>0</v>
      </c>
      <c r="E11346">
        <v>0</v>
      </c>
    </row>
    <row r="11347" spans="1:5" x14ac:dyDescent="0.35">
      <c r="A11347" s="1">
        <v>44408.75</v>
      </c>
      <c r="B11347" s="2">
        <f t="shared" si="354"/>
        <v>2021</v>
      </c>
      <c r="C11347" s="2">
        <f t="shared" si="355"/>
        <v>7</v>
      </c>
      <c r="D11347">
        <v>0</v>
      </c>
      <c r="E11347">
        <v>0</v>
      </c>
    </row>
    <row r="11348" spans="1:5" x14ac:dyDescent="0.35">
      <c r="A11348" s="1">
        <v>44408.791666666664</v>
      </c>
      <c r="B11348" s="2">
        <f t="shared" si="354"/>
        <v>2021</v>
      </c>
      <c r="C11348" s="2">
        <f t="shared" si="355"/>
        <v>7</v>
      </c>
      <c r="D11348">
        <v>0</v>
      </c>
      <c r="E11348">
        <v>490</v>
      </c>
    </row>
    <row r="11349" spans="1:5" x14ac:dyDescent="0.35">
      <c r="A11349" s="1">
        <v>44408.833333333336</v>
      </c>
      <c r="B11349" s="2">
        <f t="shared" si="354"/>
        <v>2021</v>
      </c>
      <c r="C11349" s="2">
        <f t="shared" si="355"/>
        <v>7</v>
      </c>
      <c r="D11349">
        <v>0</v>
      </c>
      <c r="E11349">
        <v>1341</v>
      </c>
    </row>
    <row r="11350" spans="1:5" x14ac:dyDescent="0.35">
      <c r="A11350" s="1">
        <v>44408.875</v>
      </c>
      <c r="B11350" s="2">
        <f t="shared" si="354"/>
        <v>2021</v>
      </c>
      <c r="C11350" s="2">
        <f t="shared" si="355"/>
        <v>7</v>
      </c>
      <c r="D11350">
        <v>0</v>
      </c>
      <c r="E11350">
        <v>1446</v>
      </c>
    </row>
    <row r="11351" spans="1:5" x14ac:dyDescent="0.35">
      <c r="A11351" s="1">
        <v>44408.916666666664</v>
      </c>
      <c r="B11351" s="2">
        <f t="shared" si="354"/>
        <v>2021</v>
      </c>
      <c r="C11351" s="2">
        <f t="shared" si="355"/>
        <v>7</v>
      </c>
      <c r="D11351">
        <v>0</v>
      </c>
      <c r="E11351">
        <v>1410</v>
      </c>
    </row>
    <row r="11352" spans="1:5" x14ac:dyDescent="0.35">
      <c r="A11352" s="1">
        <v>44408.958333333336</v>
      </c>
      <c r="B11352" s="2">
        <f t="shared" si="354"/>
        <v>2021</v>
      </c>
      <c r="C11352" s="2">
        <f t="shared" si="355"/>
        <v>7</v>
      </c>
      <c r="D11352">
        <v>0</v>
      </c>
      <c r="E11352">
        <v>1417</v>
      </c>
    </row>
    <row r="11353" spans="1:5" x14ac:dyDescent="0.35">
      <c r="A11353" s="1">
        <v>44409</v>
      </c>
      <c r="B11353" s="2">
        <f t="shared" si="354"/>
        <v>2021</v>
      </c>
      <c r="C11353" s="2">
        <f t="shared" si="355"/>
        <v>8</v>
      </c>
      <c r="D11353">
        <v>0</v>
      </c>
      <c r="E11353">
        <v>1402</v>
      </c>
    </row>
    <row r="11354" spans="1:5" x14ac:dyDescent="0.35">
      <c r="A11354" s="1">
        <v>44409.041666666664</v>
      </c>
      <c r="B11354" s="2">
        <f t="shared" si="354"/>
        <v>2021</v>
      </c>
      <c r="C11354" s="2">
        <f t="shared" si="355"/>
        <v>8</v>
      </c>
      <c r="D11354">
        <v>0</v>
      </c>
      <c r="E11354">
        <v>1396</v>
      </c>
    </row>
    <row r="11355" spans="1:5" x14ac:dyDescent="0.35">
      <c r="A11355" s="1">
        <v>44409.083333333336</v>
      </c>
      <c r="B11355" s="2">
        <f t="shared" si="354"/>
        <v>2021</v>
      </c>
      <c r="C11355" s="2">
        <f t="shared" si="355"/>
        <v>8</v>
      </c>
      <c r="D11355">
        <v>0</v>
      </c>
      <c r="E11355">
        <v>1373</v>
      </c>
    </row>
    <row r="11356" spans="1:5" x14ac:dyDescent="0.35">
      <c r="A11356" s="1">
        <v>44409.125</v>
      </c>
      <c r="B11356" s="2">
        <f t="shared" si="354"/>
        <v>2021</v>
      </c>
      <c r="C11356" s="2">
        <f t="shared" si="355"/>
        <v>8</v>
      </c>
      <c r="D11356">
        <v>0</v>
      </c>
      <c r="E11356">
        <v>1411</v>
      </c>
    </row>
    <row r="11357" spans="1:5" x14ac:dyDescent="0.35">
      <c r="A11357" s="1">
        <v>44409.166666666664</v>
      </c>
      <c r="B11357" s="2">
        <f t="shared" si="354"/>
        <v>2021</v>
      </c>
      <c r="C11357" s="2">
        <f t="shared" si="355"/>
        <v>8</v>
      </c>
      <c r="D11357">
        <v>0</v>
      </c>
      <c r="E11357">
        <v>1407</v>
      </c>
    </row>
    <row r="11358" spans="1:5" x14ac:dyDescent="0.35">
      <c r="A11358" s="1">
        <v>44409.208333333336</v>
      </c>
      <c r="B11358" s="2">
        <f t="shared" si="354"/>
        <v>2021</v>
      </c>
      <c r="C11358" s="2">
        <f t="shared" si="355"/>
        <v>8</v>
      </c>
      <c r="D11358">
        <v>0</v>
      </c>
      <c r="E11358">
        <v>1422</v>
      </c>
    </row>
    <row r="11359" spans="1:5" x14ac:dyDescent="0.35">
      <c r="A11359" s="1">
        <v>44409.25</v>
      </c>
      <c r="B11359" s="2">
        <f t="shared" si="354"/>
        <v>2021</v>
      </c>
      <c r="C11359" s="2">
        <f t="shared" si="355"/>
        <v>8</v>
      </c>
      <c r="D11359">
        <v>0</v>
      </c>
      <c r="E11359">
        <v>1363</v>
      </c>
    </row>
    <row r="11360" spans="1:5" x14ac:dyDescent="0.35">
      <c r="A11360" s="1">
        <v>44409.291666666664</v>
      </c>
      <c r="B11360" s="2">
        <f t="shared" si="354"/>
        <v>2021</v>
      </c>
      <c r="C11360" s="2">
        <f t="shared" si="355"/>
        <v>8</v>
      </c>
      <c r="D11360">
        <v>0</v>
      </c>
      <c r="E11360">
        <v>1021</v>
      </c>
    </row>
    <row r="11361" spans="1:5" x14ac:dyDescent="0.35">
      <c r="A11361" s="1">
        <v>44409.333333333336</v>
      </c>
      <c r="B11361" s="2">
        <f t="shared" si="354"/>
        <v>2021</v>
      </c>
      <c r="C11361" s="2">
        <f t="shared" si="355"/>
        <v>8</v>
      </c>
      <c r="D11361">
        <v>0</v>
      </c>
      <c r="E11361">
        <v>0</v>
      </c>
    </row>
    <row r="11362" spans="1:5" x14ac:dyDescent="0.35">
      <c r="A11362" s="1">
        <v>44409.375</v>
      </c>
      <c r="B11362" s="2">
        <f t="shared" si="354"/>
        <v>2021</v>
      </c>
      <c r="C11362" s="2">
        <f t="shared" si="355"/>
        <v>8</v>
      </c>
      <c r="D11362">
        <v>0</v>
      </c>
      <c r="E11362">
        <v>0</v>
      </c>
    </row>
    <row r="11363" spans="1:5" x14ac:dyDescent="0.35">
      <c r="A11363" s="1">
        <v>44409.416666666664</v>
      </c>
      <c r="B11363" s="2">
        <f t="shared" si="354"/>
        <v>2021</v>
      </c>
      <c r="C11363" s="2">
        <f t="shared" si="355"/>
        <v>8</v>
      </c>
      <c r="D11363">
        <v>0</v>
      </c>
      <c r="E11363">
        <v>0</v>
      </c>
    </row>
    <row r="11364" spans="1:5" x14ac:dyDescent="0.35">
      <c r="A11364" s="1">
        <v>44409.458333333336</v>
      </c>
      <c r="B11364" s="2">
        <f t="shared" si="354"/>
        <v>2021</v>
      </c>
      <c r="C11364" s="2">
        <f t="shared" si="355"/>
        <v>8</v>
      </c>
      <c r="D11364">
        <v>0</v>
      </c>
      <c r="E11364">
        <v>0</v>
      </c>
    </row>
    <row r="11365" spans="1:5" x14ac:dyDescent="0.35">
      <c r="A11365" s="1">
        <v>44409.5</v>
      </c>
      <c r="B11365" s="2">
        <f t="shared" si="354"/>
        <v>2021</v>
      </c>
      <c r="C11365" s="2">
        <f t="shared" si="355"/>
        <v>8</v>
      </c>
      <c r="D11365">
        <v>0</v>
      </c>
      <c r="E11365">
        <v>0</v>
      </c>
    </row>
    <row r="11366" spans="1:5" x14ac:dyDescent="0.35">
      <c r="A11366" s="1">
        <v>44409.541666666664</v>
      </c>
      <c r="B11366" s="2">
        <f t="shared" si="354"/>
        <v>2021</v>
      </c>
      <c r="C11366" s="2">
        <f t="shared" si="355"/>
        <v>8</v>
      </c>
      <c r="D11366">
        <v>0</v>
      </c>
      <c r="E11366">
        <v>0</v>
      </c>
    </row>
    <row r="11367" spans="1:5" x14ac:dyDescent="0.35">
      <c r="A11367" s="1">
        <v>44409.583333333336</v>
      </c>
      <c r="B11367" s="2">
        <f t="shared" si="354"/>
        <v>2021</v>
      </c>
      <c r="C11367" s="2">
        <f t="shared" si="355"/>
        <v>8</v>
      </c>
      <c r="D11367">
        <v>0</v>
      </c>
      <c r="E11367">
        <v>7</v>
      </c>
    </row>
    <row r="11368" spans="1:5" x14ac:dyDescent="0.35">
      <c r="A11368" s="1">
        <v>44409.625</v>
      </c>
      <c r="B11368" s="2">
        <f t="shared" si="354"/>
        <v>2021</v>
      </c>
      <c r="C11368" s="2">
        <f t="shared" si="355"/>
        <v>8</v>
      </c>
      <c r="D11368">
        <v>0</v>
      </c>
      <c r="E11368">
        <v>0</v>
      </c>
    </row>
    <row r="11369" spans="1:5" x14ac:dyDescent="0.35">
      <c r="A11369" s="1">
        <v>44409.666666666664</v>
      </c>
      <c r="B11369" s="2">
        <f t="shared" si="354"/>
        <v>2021</v>
      </c>
      <c r="C11369" s="2">
        <f t="shared" si="355"/>
        <v>8</v>
      </c>
      <c r="D11369">
        <v>0</v>
      </c>
      <c r="E11369">
        <v>0</v>
      </c>
    </row>
    <row r="11370" spans="1:5" x14ac:dyDescent="0.35">
      <c r="A11370" s="1">
        <v>44409.708333333336</v>
      </c>
      <c r="B11370" s="2">
        <f t="shared" si="354"/>
        <v>2021</v>
      </c>
      <c r="C11370" s="2">
        <f t="shared" si="355"/>
        <v>8</v>
      </c>
      <c r="D11370">
        <v>0</v>
      </c>
      <c r="E11370">
        <v>45</v>
      </c>
    </row>
    <row r="11371" spans="1:5" x14ac:dyDescent="0.35">
      <c r="A11371" s="1">
        <v>44409.75</v>
      </c>
      <c r="B11371" s="2">
        <f t="shared" si="354"/>
        <v>2021</v>
      </c>
      <c r="C11371" s="2">
        <f t="shared" si="355"/>
        <v>8</v>
      </c>
      <c r="D11371">
        <v>0</v>
      </c>
      <c r="E11371">
        <v>195</v>
      </c>
    </row>
    <row r="11372" spans="1:5" x14ac:dyDescent="0.35">
      <c r="A11372" s="1">
        <v>44409.791666666664</v>
      </c>
      <c r="B11372" s="2">
        <f t="shared" si="354"/>
        <v>2021</v>
      </c>
      <c r="C11372" s="2">
        <f t="shared" si="355"/>
        <v>8</v>
      </c>
      <c r="D11372">
        <v>0</v>
      </c>
      <c r="E11372">
        <v>1440</v>
      </c>
    </row>
    <row r="11373" spans="1:5" x14ac:dyDescent="0.35">
      <c r="A11373" s="1">
        <v>44409.833333333336</v>
      </c>
      <c r="B11373" s="2">
        <f t="shared" si="354"/>
        <v>2021</v>
      </c>
      <c r="C11373" s="2">
        <f t="shared" si="355"/>
        <v>8</v>
      </c>
      <c r="D11373">
        <v>0</v>
      </c>
      <c r="E11373">
        <v>1706</v>
      </c>
    </row>
    <row r="11374" spans="1:5" x14ac:dyDescent="0.35">
      <c r="A11374" s="1">
        <v>44409.875</v>
      </c>
      <c r="B11374" s="2">
        <f t="shared" si="354"/>
        <v>2021</v>
      </c>
      <c r="C11374" s="2">
        <f t="shared" si="355"/>
        <v>8</v>
      </c>
      <c r="D11374">
        <v>55</v>
      </c>
      <c r="E11374">
        <v>1817</v>
      </c>
    </row>
    <row r="11375" spans="1:5" x14ac:dyDescent="0.35">
      <c r="A11375" s="1">
        <v>44409.916666666664</v>
      </c>
      <c r="B11375" s="2">
        <f t="shared" si="354"/>
        <v>2021</v>
      </c>
      <c r="C11375" s="2">
        <f t="shared" si="355"/>
        <v>8</v>
      </c>
      <c r="D11375">
        <v>0</v>
      </c>
      <c r="E11375">
        <v>1524</v>
      </c>
    </row>
    <row r="11376" spans="1:5" x14ac:dyDescent="0.35">
      <c r="A11376" s="1">
        <v>44409.958333333336</v>
      </c>
      <c r="B11376" s="2">
        <f t="shared" si="354"/>
        <v>2021</v>
      </c>
      <c r="C11376" s="2">
        <f t="shared" si="355"/>
        <v>8</v>
      </c>
      <c r="D11376">
        <v>0</v>
      </c>
      <c r="E11376">
        <v>1617</v>
      </c>
    </row>
    <row r="11377" spans="1:5" x14ac:dyDescent="0.35">
      <c r="A11377" s="1">
        <v>44410</v>
      </c>
      <c r="B11377" s="2">
        <f t="shared" si="354"/>
        <v>2021</v>
      </c>
      <c r="C11377" s="2">
        <f t="shared" si="355"/>
        <v>8</v>
      </c>
      <c r="D11377">
        <v>33</v>
      </c>
      <c r="E11377">
        <v>1747</v>
      </c>
    </row>
    <row r="11378" spans="1:5" x14ac:dyDescent="0.35">
      <c r="A11378" s="1">
        <v>44410.041666666664</v>
      </c>
      <c r="B11378" s="2">
        <f t="shared" si="354"/>
        <v>2021</v>
      </c>
      <c r="C11378" s="2">
        <f t="shared" si="355"/>
        <v>8</v>
      </c>
      <c r="D11378">
        <v>8</v>
      </c>
      <c r="E11378">
        <v>1735</v>
      </c>
    </row>
    <row r="11379" spans="1:5" x14ac:dyDescent="0.35">
      <c r="A11379" s="1">
        <v>44410.083333333336</v>
      </c>
      <c r="B11379" s="2">
        <f t="shared" si="354"/>
        <v>2021</v>
      </c>
      <c r="C11379" s="2">
        <f t="shared" si="355"/>
        <v>8</v>
      </c>
      <c r="D11379">
        <v>0</v>
      </c>
      <c r="E11379">
        <v>2313</v>
      </c>
    </row>
    <row r="11380" spans="1:5" x14ac:dyDescent="0.35">
      <c r="A11380" s="1">
        <v>44410.125</v>
      </c>
      <c r="B11380" s="2">
        <f t="shared" si="354"/>
        <v>2021</v>
      </c>
      <c r="C11380" s="2">
        <f t="shared" si="355"/>
        <v>8</v>
      </c>
      <c r="D11380">
        <v>0</v>
      </c>
      <c r="E11380">
        <v>2274</v>
      </c>
    </row>
    <row r="11381" spans="1:5" x14ac:dyDescent="0.35">
      <c r="A11381" s="1">
        <v>44410.166666666664</v>
      </c>
      <c r="B11381" s="2">
        <f t="shared" si="354"/>
        <v>2021</v>
      </c>
      <c r="C11381" s="2">
        <f t="shared" si="355"/>
        <v>8</v>
      </c>
      <c r="D11381">
        <v>40</v>
      </c>
      <c r="E11381">
        <v>2295</v>
      </c>
    </row>
    <row r="11382" spans="1:5" x14ac:dyDescent="0.35">
      <c r="A11382" s="1">
        <v>44410.208333333336</v>
      </c>
      <c r="B11382" s="2">
        <f t="shared" si="354"/>
        <v>2021</v>
      </c>
      <c r="C11382" s="2">
        <f t="shared" si="355"/>
        <v>8</v>
      </c>
      <c r="D11382">
        <v>0</v>
      </c>
      <c r="E11382">
        <v>1962</v>
      </c>
    </row>
    <row r="11383" spans="1:5" x14ac:dyDescent="0.35">
      <c r="A11383" s="1">
        <v>44410.25</v>
      </c>
      <c r="B11383" s="2">
        <f t="shared" si="354"/>
        <v>2021</v>
      </c>
      <c r="C11383" s="2">
        <f t="shared" si="355"/>
        <v>8</v>
      </c>
      <c r="D11383">
        <v>0</v>
      </c>
      <c r="E11383">
        <v>1829</v>
      </c>
    </row>
    <row r="11384" spans="1:5" x14ac:dyDescent="0.35">
      <c r="A11384" s="1">
        <v>44410.291666666664</v>
      </c>
      <c r="B11384" s="2">
        <f t="shared" si="354"/>
        <v>2021</v>
      </c>
      <c r="C11384" s="2">
        <f t="shared" si="355"/>
        <v>8</v>
      </c>
      <c r="D11384">
        <v>0</v>
      </c>
      <c r="E11384">
        <v>1744</v>
      </c>
    </row>
    <row r="11385" spans="1:5" x14ac:dyDescent="0.35">
      <c r="A11385" s="1">
        <v>44410.333333333336</v>
      </c>
      <c r="B11385" s="2">
        <f t="shared" si="354"/>
        <v>2021</v>
      </c>
      <c r="C11385" s="2">
        <f t="shared" si="355"/>
        <v>8</v>
      </c>
      <c r="D11385">
        <v>0</v>
      </c>
      <c r="E11385">
        <v>834</v>
      </c>
    </row>
    <row r="11386" spans="1:5" x14ac:dyDescent="0.35">
      <c r="A11386" s="1">
        <v>44410.375</v>
      </c>
      <c r="B11386" s="2">
        <f t="shared" si="354"/>
        <v>2021</v>
      </c>
      <c r="C11386" s="2">
        <f t="shared" si="355"/>
        <v>8</v>
      </c>
      <c r="D11386">
        <v>0</v>
      </c>
      <c r="E11386">
        <v>0</v>
      </c>
    </row>
    <row r="11387" spans="1:5" x14ac:dyDescent="0.35">
      <c r="A11387" s="1">
        <v>44410.416666666664</v>
      </c>
      <c r="B11387" s="2">
        <f t="shared" si="354"/>
        <v>2021</v>
      </c>
      <c r="C11387" s="2">
        <f t="shared" si="355"/>
        <v>8</v>
      </c>
      <c r="D11387">
        <v>0</v>
      </c>
      <c r="E11387">
        <v>0</v>
      </c>
    </row>
    <row r="11388" spans="1:5" x14ac:dyDescent="0.35">
      <c r="A11388" s="1">
        <v>44410.458333333336</v>
      </c>
      <c r="B11388" s="2">
        <f t="shared" si="354"/>
        <v>2021</v>
      </c>
      <c r="C11388" s="2">
        <f t="shared" si="355"/>
        <v>8</v>
      </c>
      <c r="D11388">
        <v>0</v>
      </c>
      <c r="E11388">
        <v>0</v>
      </c>
    </row>
    <row r="11389" spans="1:5" x14ac:dyDescent="0.35">
      <c r="A11389" s="1">
        <v>44410.5</v>
      </c>
      <c r="B11389" s="2">
        <f t="shared" si="354"/>
        <v>2021</v>
      </c>
      <c r="C11389" s="2">
        <f t="shared" si="355"/>
        <v>8</v>
      </c>
      <c r="D11389">
        <v>0</v>
      </c>
      <c r="E11389">
        <v>0</v>
      </c>
    </row>
    <row r="11390" spans="1:5" x14ac:dyDescent="0.35">
      <c r="A11390" s="1">
        <v>44410.541666666664</v>
      </c>
      <c r="B11390" s="2">
        <f t="shared" si="354"/>
        <v>2021</v>
      </c>
      <c r="C11390" s="2">
        <f t="shared" si="355"/>
        <v>8</v>
      </c>
      <c r="D11390">
        <v>0</v>
      </c>
      <c r="E11390">
        <v>0</v>
      </c>
    </row>
    <row r="11391" spans="1:5" x14ac:dyDescent="0.35">
      <c r="A11391" s="1">
        <v>44410.583333333336</v>
      </c>
      <c r="B11391" s="2">
        <f t="shared" si="354"/>
        <v>2021</v>
      </c>
      <c r="C11391" s="2">
        <f t="shared" si="355"/>
        <v>8</v>
      </c>
      <c r="D11391">
        <v>0</v>
      </c>
      <c r="E11391">
        <v>0</v>
      </c>
    </row>
    <row r="11392" spans="1:5" x14ac:dyDescent="0.35">
      <c r="A11392" s="1">
        <v>44410.625</v>
      </c>
      <c r="B11392" s="2">
        <f t="shared" si="354"/>
        <v>2021</v>
      </c>
      <c r="C11392" s="2">
        <f t="shared" si="355"/>
        <v>8</v>
      </c>
      <c r="D11392">
        <v>1349</v>
      </c>
      <c r="E11392">
        <v>0</v>
      </c>
    </row>
    <row r="11393" spans="1:5" x14ac:dyDescent="0.35">
      <c r="A11393" s="1">
        <v>44410.666666666664</v>
      </c>
      <c r="B11393" s="2">
        <f t="shared" si="354"/>
        <v>2021</v>
      </c>
      <c r="C11393" s="2">
        <f t="shared" si="355"/>
        <v>8</v>
      </c>
      <c r="D11393">
        <v>1220</v>
      </c>
      <c r="E11393">
        <v>0</v>
      </c>
    </row>
    <row r="11394" spans="1:5" x14ac:dyDescent="0.35">
      <c r="A11394" s="1">
        <v>44410.708333333336</v>
      </c>
      <c r="B11394" s="2">
        <f t="shared" si="354"/>
        <v>2021</v>
      </c>
      <c r="C11394" s="2">
        <f t="shared" si="355"/>
        <v>8</v>
      </c>
      <c r="D11394">
        <v>2739</v>
      </c>
      <c r="E11394">
        <v>0</v>
      </c>
    </row>
    <row r="11395" spans="1:5" x14ac:dyDescent="0.35">
      <c r="A11395" s="1">
        <v>44410.75</v>
      </c>
      <c r="B11395" s="2">
        <f t="shared" ref="B11395:B11458" si="356">YEAR(A11395)</f>
        <v>2021</v>
      </c>
      <c r="C11395" s="2">
        <f t="shared" ref="C11395:C11458" si="357">MONTH(A11395)</f>
        <v>8</v>
      </c>
      <c r="D11395">
        <v>6811</v>
      </c>
      <c r="E11395">
        <v>0</v>
      </c>
    </row>
    <row r="11396" spans="1:5" x14ac:dyDescent="0.35">
      <c r="A11396" s="1">
        <v>44410.791666666664</v>
      </c>
      <c r="B11396" s="2">
        <f t="shared" si="356"/>
        <v>2021</v>
      </c>
      <c r="C11396" s="2">
        <f t="shared" si="357"/>
        <v>8</v>
      </c>
      <c r="D11396">
        <v>9032</v>
      </c>
      <c r="E11396">
        <v>822</v>
      </c>
    </row>
    <row r="11397" spans="1:5" x14ac:dyDescent="0.35">
      <c r="A11397" s="1">
        <v>44410.833333333336</v>
      </c>
      <c r="B11397" s="2">
        <f t="shared" si="356"/>
        <v>2021</v>
      </c>
      <c r="C11397" s="2">
        <f t="shared" si="357"/>
        <v>8</v>
      </c>
      <c r="D11397">
        <v>0</v>
      </c>
      <c r="E11397">
        <v>2152</v>
      </c>
    </row>
    <row r="11398" spans="1:5" x14ac:dyDescent="0.35">
      <c r="A11398" s="1">
        <v>44410.875</v>
      </c>
      <c r="B11398" s="2">
        <f t="shared" si="356"/>
        <v>2021</v>
      </c>
      <c r="C11398" s="2">
        <f t="shared" si="357"/>
        <v>8</v>
      </c>
      <c r="D11398">
        <v>5563</v>
      </c>
      <c r="E11398">
        <v>578</v>
      </c>
    </row>
    <row r="11399" spans="1:5" x14ac:dyDescent="0.35">
      <c r="A11399" s="1">
        <v>44410.916666666664</v>
      </c>
      <c r="B11399" s="2">
        <f t="shared" si="356"/>
        <v>2021</v>
      </c>
      <c r="C11399" s="2">
        <f t="shared" si="357"/>
        <v>8</v>
      </c>
      <c r="D11399">
        <v>2464</v>
      </c>
      <c r="E11399">
        <v>1719</v>
      </c>
    </row>
    <row r="11400" spans="1:5" x14ac:dyDescent="0.35">
      <c r="A11400" s="1">
        <v>44410.958333333336</v>
      </c>
      <c r="B11400" s="2">
        <f t="shared" si="356"/>
        <v>2021</v>
      </c>
      <c r="C11400" s="2">
        <f t="shared" si="357"/>
        <v>8</v>
      </c>
      <c r="D11400">
        <v>0</v>
      </c>
      <c r="E11400">
        <v>2442</v>
      </c>
    </row>
    <row r="11401" spans="1:5" x14ac:dyDescent="0.35">
      <c r="A11401" s="1">
        <v>44411</v>
      </c>
      <c r="B11401" s="2">
        <f t="shared" si="356"/>
        <v>2021</v>
      </c>
      <c r="C11401" s="2">
        <f t="shared" si="357"/>
        <v>8</v>
      </c>
      <c r="D11401">
        <v>0</v>
      </c>
      <c r="E11401">
        <v>2485</v>
      </c>
    </row>
    <row r="11402" spans="1:5" x14ac:dyDescent="0.35">
      <c r="A11402" s="1">
        <v>44411.041666666664</v>
      </c>
      <c r="B11402" s="2">
        <f t="shared" si="356"/>
        <v>2021</v>
      </c>
      <c r="C11402" s="2">
        <f t="shared" si="357"/>
        <v>8</v>
      </c>
      <c r="D11402">
        <v>674</v>
      </c>
      <c r="E11402">
        <v>1876</v>
      </c>
    </row>
    <row r="11403" spans="1:5" x14ac:dyDescent="0.35">
      <c r="A11403" s="1">
        <v>44411.083333333336</v>
      </c>
      <c r="B11403" s="2">
        <f t="shared" si="356"/>
        <v>2021</v>
      </c>
      <c r="C11403" s="2">
        <f t="shared" si="357"/>
        <v>8</v>
      </c>
      <c r="D11403">
        <v>0</v>
      </c>
      <c r="E11403">
        <v>1968</v>
      </c>
    </row>
    <row r="11404" spans="1:5" x14ac:dyDescent="0.35">
      <c r="A11404" s="1">
        <v>44411.125</v>
      </c>
      <c r="B11404" s="2">
        <f t="shared" si="356"/>
        <v>2021</v>
      </c>
      <c r="C11404" s="2">
        <f t="shared" si="357"/>
        <v>8</v>
      </c>
      <c r="D11404">
        <v>97</v>
      </c>
      <c r="E11404">
        <v>1918</v>
      </c>
    </row>
    <row r="11405" spans="1:5" x14ac:dyDescent="0.35">
      <c r="A11405" s="1">
        <v>44411.166666666664</v>
      </c>
      <c r="B11405" s="2">
        <f t="shared" si="356"/>
        <v>2021</v>
      </c>
      <c r="C11405" s="2">
        <f t="shared" si="357"/>
        <v>8</v>
      </c>
      <c r="D11405">
        <v>0</v>
      </c>
      <c r="E11405">
        <v>1697</v>
      </c>
    </row>
    <row r="11406" spans="1:5" x14ac:dyDescent="0.35">
      <c r="A11406" s="1">
        <v>44411.208333333336</v>
      </c>
      <c r="B11406" s="2">
        <f t="shared" si="356"/>
        <v>2021</v>
      </c>
      <c r="C11406" s="2">
        <f t="shared" si="357"/>
        <v>8</v>
      </c>
      <c r="D11406">
        <v>0</v>
      </c>
      <c r="E11406">
        <v>1881</v>
      </c>
    </row>
    <row r="11407" spans="1:5" x14ac:dyDescent="0.35">
      <c r="A11407" s="1">
        <v>44411.25</v>
      </c>
      <c r="B11407" s="2">
        <f t="shared" si="356"/>
        <v>2021</v>
      </c>
      <c r="C11407" s="2">
        <f t="shared" si="357"/>
        <v>8</v>
      </c>
      <c r="D11407">
        <v>0</v>
      </c>
      <c r="E11407">
        <v>1532</v>
      </c>
    </row>
    <row r="11408" spans="1:5" x14ac:dyDescent="0.35">
      <c r="A11408" s="1">
        <v>44411.291666666664</v>
      </c>
      <c r="B11408" s="2">
        <f t="shared" si="356"/>
        <v>2021</v>
      </c>
      <c r="C11408" s="2">
        <f t="shared" si="357"/>
        <v>8</v>
      </c>
      <c r="D11408">
        <v>146</v>
      </c>
      <c r="E11408">
        <v>1475</v>
      </c>
    </row>
    <row r="11409" spans="1:5" x14ac:dyDescent="0.35">
      <c r="A11409" s="1">
        <v>44411.333333333336</v>
      </c>
      <c r="B11409" s="2">
        <f t="shared" si="356"/>
        <v>2021</v>
      </c>
      <c r="C11409" s="2">
        <f t="shared" si="357"/>
        <v>8</v>
      </c>
      <c r="D11409">
        <v>0</v>
      </c>
      <c r="E11409">
        <v>666</v>
      </c>
    </row>
    <row r="11410" spans="1:5" x14ac:dyDescent="0.35">
      <c r="A11410" s="1">
        <v>44411.375</v>
      </c>
      <c r="B11410" s="2">
        <f t="shared" si="356"/>
        <v>2021</v>
      </c>
      <c r="C11410" s="2">
        <f t="shared" si="357"/>
        <v>8</v>
      </c>
      <c r="D11410">
        <v>11</v>
      </c>
      <c r="E11410">
        <v>2</v>
      </c>
    </row>
    <row r="11411" spans="1:5" x14ac:dyDescent="0.35">
      <c r="A11411" s="1">
        <v>44411.416666666664</v>
      </c>
      <c r="B11411" s="2">
        <f t="shared" si="356"/>
        <v>2021</v>
      </c>
      <c r="C11411" s="2">
        <f t="shared" si="357"/>
        <v>8</v>
      </c>
      <c r="D11411">
        <v>0</v>
      </c>
      <c r="E11411">
        <v>0</v>
      </c>
    </row>
    <row r="11412" spans="1:5" x14ac:dyDescent="0.35">
      <c r="A11412" s="1">
        <v>44411.458333333336</v>
      </c>
      <c r="B11412" s="2">
        <f t="shared" si="356"/>
        <v>2021</v>
      </c>
      <c r="C11412" s="2">
        <f t="shared" si="357"/>
        <v>8</v>
      </c>
      <c r="D11412">
        <v>0</v>
      </c>
      <c r="E11412">
        <v>0</v>
      </c>
    </row>
    <row r="11413" spans="1:5" x14ac:dyDescent="0.35">
      <c r="A11413" s="1">
        <v>44411.5</v>
      </c>
      <c r="B11413" s="2">
        <f t="shared" si="356"/>
        <v>2021</v>
      </c>
      <c r="C11413" s="2">
        <f t="shared" si="357"/>
        <v>8</v>
      </c>
      <c r="D11413">
        <v>0</v>
      </c>
      <c r="E11413">
        <v>0</v>
      </c>
    </row>
    <row r="11414" spans="1:5" x14ac:dyDescent="0.35">
      <c r="A11414" s="1">
        <v>44411.541666666664</v>
      </c>
      <c r="B11414" s="2">
        <f t="shared" si="356"/>
        <v>2021</v>
      </c>
      <c r="C11414" s="2">
        <f t="shared" si="357"/>
        <v>8</v>
      </c>
      <c r="D11414">
        <v>0</v>
      </c>
      <c r="E11414">
        <v>0</v>
      </c>
    </row>
    <row r="11415" spans="1:5" x14ac:dyDescent="0.35">
      <c r="A11415" s="1">
        <v>44411.583333333336</v>
      </c>
      <c r="B11415" s="2">
        <f t="shared" si="356"/>
        <v>2021</v>
      </c>
      <c r="C11415" s="2">
        <f t="shared" si="357"/>
        <v>8</v>
      </c>
      <c r="D11415">
        <v>0</v>
      </c>
      <c r="E11415">
        <v>0</v>
      </c>
    </row>
    <row r="11416" spans="1:5" x14ac:dyDescent="0.35">
      <c r="A11416" s="1">
        <v>44411.625</v>
      </c>
      <c r="B11416" s="2">
        <f t="shared" si="356"/>
        <v>2021</v>
      </c>
      <c r="C11416" s="2">
        <f t="shared" si="357"/>
        <v>8</v>
      </c>
      <c r="D11416">
        <v>0</v>
      </c>
      <c r="E11416">
        <v>0</v>
      </c>
    </row>
    <row r="11417" spans="1:5" x14ac:dyDescent="0.35">
      <c r="A11417" s="1">
        <v>44411.666666666664</v>
      </c>
      <c r="B11417" s="2">
        <f t="shared" si="356"/>
        <v>2021</v>
      </c>
      <c r="C11417" s="2">
        <f t="shared" si="357"/>
        <v>8</v>
      </c>
      <c r="D11417">
        <v>0</v>
      </c>
      <c r="E11417">
        <v>0</v>
      </c>
    </row>
    <row r="11418" spans="1:5" x14ac:dyDescent="0.35">
      <c r="A11418" s="1">
        <v>44411.708333333336</v>
      </c>
      <c r="B11418" s="2">
        <f t="shared" si="356"/>
        <v>2021</v>
      </c>
      <c r="C11418" s="2">
        <f t="shared" si="357"/>
        <v>8</v>
      </c>
      <c r="D11418">
        <v>0</v>
      </c>
      <c r="E11418">
        <v>0</v>
      </c>
    </row>
    <row r="11419" spans="1:5" x14ac:dyDescent="0.35">
      <c r="A11419" s="1">
        <v>44411.75</v>
      </c>
      <c r="B11419" s="2">
        <f t="shared" si="356"/>
        <v>2021</v>
      </c>
      <c r="C11419" s="2">
        <f t="shared" si="357"/>
        <v>8</v>
      </c>
      <c r="D11419">
        <v>13</v>
      </c>
      <c r="E11419">
        <v>623</v>
      </c>
    </row>
    <row r="11420" spans="1:5" x14ac:dyDescent="0.35">
      <c r="A11420" s="1">
        <v>44411.791666666664</v>
      </c>
      <c r="B11420" s="2">
        <f t="shared" si="356"/>
        <v>2021</v>
      </c>
      <c r="C11420" s="2">
        <f t="shared" si="357"/>
        <v>8</v>
      </c>
      <c r="D11420">
        <v>4</v>
      </c>
      <c r="E11420">
        <v>2000</v>
      </c>
    </row>
    <row r="11421" spans="1:5" x14ac:dyDescent="0.35">
      <c r="A11421" s="1">
        <v>44411.833333333336</v>
      </c>
      <c r="B11421" s="2">
        <f t="shared" si="356"/>
        <v>2021</v>
      </c>
      <c r="C11421" s="2">
        <f t="shared" si="357"/>
        <v>8</v>
      </c>
      <c r="D11421">
        <v>0</v>
      </c>
      <c r="E11421">
        <v>2207</v>
      </c>
    </row>
    <row r="11422" spans="1:5" x14ac:dyDescent="0.35">
      <c r="A11422" s="1">
        <v>44411.875</v>
      </c>
      <c r="B11422" s="2">
        <f t="shared" si="356"/>
        <v>2021</v>
      </c>
      <c r="C11422" s="2">
        <f t="shared" si="357"/>
        <v>8</v>
      </c>
      <c r="D11422">
        <v>146</v>
      </c>
      <c r="E11422">
        <v>1867</v>
      </c>
    </row>
    <row r="11423" spans="1:5" x14ac:dyDescent="0.35">
      <c r="A11423" s="1">
        <v>44411.916666666664</v>
      </c>
      <c r="B11423" s="2">
        <f t="shared" si="356"/>
        <v>2021</v>
      </c>
      <c r="C11423" s="2">
        <f t="shared" si="357"/>
        <v>8</v>
      </c>
      <c r="D11423">
        <v>28</v>
      </c>
      <c r="E11423">
        <v>1815</v>
      </c>
    </row>
    <row r="11424" spans="1:5" x14ac:dyDescent="0.35">
      <c r="A11424" s="1">
        <v>44411.958333333336</v>
      </c>
      <c r="B11424" s="2">
        <f t="shared" si="356"/>
        <v>2021</v>
      </c>
      <c r="C11424" s="2">
        <f t="shared" si="357"/>
        <v>8</v>
      </c>
      <c r="D11424">
        <v>75</v>
      </c>
      <c r="E11424">
        <v>1896</v>
      </c>
    </row>
    <row r="11425" spans="1:5" x14ac:dyDescent="0.35">
      <c r="A11425" s="1">
        <v>44412</v>
      </c>
      <c r="B11425" s="2">
        <f t="shared" si="356"/>
        <v>2021</v>
      </c>
      <c r="C11425" s="2">
        <f t="shared" si="357"/>
        <v>8</v>
      </c>
      <c r="D11425">
        <v>0</v>
      </c>
      <c r="E11425">
        <v>1814</v>
      </c>
    </row>
    <row r="11426" spans="1:5" x14ac:dyDescent="0.35">
      <c r="A11426" s="1">
        <v>44412.041666666664</v>
      </c>
      <c r="B11426" s="2">
        <f t="shared" si="356"/>
        <v>2021</v>
      </c>
      <c r="C11426" s="2">
        <f t="shared" si="357"/>
        <v>8</v>
      </c>
      <c r="D11426">
        <v>220</v>
      </c>
      <c r="E11426">
        <v>1324</v>
      </c>
    </row>
    <row r="11427" spans="1:5" x14ac:dyDescent="0.35">
      <c r="A11427" s="1">
        <v>44412.083333333336</v>
      </c>
      <c r="B11427" s="2">
        <f t="shared" si="356"/>
        <v>2021</v>
      </c>
      <c r="C11427" s="2">
        <f t="shared" si="357"/>
        <v>8</v>
      </c>
      <c r="D11427">
        <v>0</v>
      </c>
      <c r="E11427">
        <v>1402</v>
      </c>
    </row>
    <row r="11428" spans="1:5" x14ac:dyDescent="0.35">
      <c r="A11428" s="1">
        <v>44412.125</v>
      </c>
      <c r="B11428" s="2">
        <f t="shared" si="356"/>
        <v>2021</v>
      </c>
      <c r="C11428" s="2">
        <f t="shared" si="357"/>
        <v>8</v>
      </c>
      <c r="D11428">
        <v>0</v>
      </c>
      <c r="E11428">
        <v>1704</v>
      </c>
    </row>
    <row r="11429" spans="1:5" x14ac:dyDescent="0.35">
      <c r="A11429" s="1">
        <v>44412.166666666664</v>
      </c>
      <c r="B11429" s="2">
        <f t="shared" si="356"/>
        <v>2021</v>
      </c>
      <c r="C11429" s="2">
        <f t="shared" si="357"/>
        <v>8</v>
      </c>
      <c r="D11429">
        <v>0</v>
      </c>
      <c r="E11429">
        <v>1872</v>
      </c>
    </row>
    <row r="11430" spans="1:5" x14ac:dyDescent="0.35">
      <c r="A11430" s="1">
        <v>44412.208333333336</v>
      </c>
      <c r="B11430" s="2">
        <f t="shared" si="356"/>
        <v>2021</v>
      </c>
      <c r="C11430" s="2">
        <f t="shared" si="357"/>
        <v>8</v>
      </c>
      <c r="D11430">
        <v>0</v>
      </c>
      <c r="E11430">
        <v>1917</v>
      </c>
    </row>
    <row r="11431" spans="1:5" x14ac:dyDescent="0.35">
      <c r="A11431" s="1">
        <v>44412.25</v>
      </c>
      <c r="B11431" s="2">
        <f t="shared" si="356"/>
        <v>2021</v>
      </c>
      <c r="C11431" s="2">
        <f t="shared" si="357"/>
        <v>8</v>
      </c>
      <c r="D11431">
        <v>0</v>
      </c>
      <c r="E11431">
        <v>1916</v>
      </c>
    </row>
    <row r="11432" spans="1:5" x14ac:dyDescent="0.35">
      <c r="A11432" s="1">
        <v>44412.291666666664</v>
      </c>
      <c r="B11432" s="2">
        <f t="shared" si="356"/>
        <v>2021</v>
      </c>
      <c r="C11432" s="2">
        <f t="shared" si="357"/>
        <v>8</v>
      </c>
      <c r="D11432">
        <v>41</v>
      </c>
      <c r="E11432">
        <v>1696</v>
      </c>
    </row>
    <row r="11433" spans="1:5" x14ac:dyDescent="0.35">
      <c r="A11433" s="1">
        <v>44412.333333333336</v>
      </c>
      <c r="B11433" s="2">
        <f t="shared" si="356"/>
        <v>2021</v>
      </c>
      <c r="C11433" s="2">
        <f t="shared" si="357"/>
        <v>8</v>
      </c>
      <c r="D11433">
        <v>41</v>
      </c>
      <c r="E11433">
        <v>484</v>
      </c>
    </row>
    <row r="11434" spans="1:5" x14ac:dyDescent="0.35">
      <c r="A11434" s="1">
        <v>44412.375</v>
      </c>
      <c r="B11434" s="2">
        <f t="shared" si="356"/>
        <v>2021</v>
      </c>
      <c r="C11434" s="2">
        <f t="shared" si="357"/>
        <v>8</v>
      </c>
      <c r="D11434">
        <v>0</v>
      </c>
      <c r="E11434">
        <v>0</v>
      </c>
    </row>
    <row r="11435" spans="1:5" x14ac:dyDescent="0.35">
      <c r="A11435" s="1">
        <v>44412.416666666664</v>
      </c>
      <c r="B11435" s="2">
        <f t="shared" si="356"/>
        <v>2021</v>
      </c>
      <c r="C11435" s="2">
        <f t="shared" si="357"/>
        <v>8</v>
      </c>
      <c r="D11435">
        <v>0</v>
      </c>
      <c r="E11435">
        <v>0</v>
      </c>
    </row>
    <row r="11436" spans="1:5" x14ac:dyDescent="0.35">
      <c r="A11436" s="1">
        <v>44412.458333333336</v>
      </c>
      <c r="B11436" s="2">
        <f t="shared" si="356"/>
        <v>2021</v>
      </c>
      <c r="C11436" s="2">
        <f t="shared" si="357"/>
        <v>8</v>
      </c>
      <c r="D11436">
        <v>0</v>
      </c>
      <c r="E11436">
        <v>0</v>
      </c>
    </row>
    <row r="11437" spans="1:5" x14ac:dyDescent="0.35">
      <c r="A11437" s="1">
        <v>44412.5</v>
      </c>
      <c r="B11437" s="2">
        <f t="shared" si="356"/>
        <v>2021</v>
      </c>
      <c r="C11437" s="2">
        <f t="shared" si="357"/>
        <v>8</v>
      </c>
      <c r="D11437">
        <v>0</v>
      </c>
      <c r="E11437">
        <v>0</v>
      </c>
    </row>
    <row r="11438" spans="1:5" x14ac:dyDescent="0.35">
      <c r="A11438" s="1">
        <v>44412.541666666664</v>
      </c>
      <c r="B11438" s="2">
        <f t="shared" si="356"/>
        <v>2021</v>
      </c>
      <c r="C11438" s="2">
        <f t="shared" si="357"/>
        <v>8</v>
      </c>
      <c r="D11438">
        <v>0</v>
      </c>
      <c r="E11438">
        <v>0</v>
      </c>
    </row>
    <row r="11439" spans="1:5" x14ac:dyDescent="0.35">
      <c r="A11439" s="1">
        <v>44412.583333333336</v>
      </c>
      <c r="B11439" s="2">
        <f t="shared" si="356"/>
        <v>2021</v>
      </c>
      <c r="C11439" s="2">
        <f t="shared" si="357"/>
        <v>8</v>
      </c>
      <c r="D11439">
        <v>0</v>
      </c>
      <c r="E11439">
        <v>0</v>
      </c>
    </row>
    <row r="11440" spans="1:5" x14ac:dyDescent="0.35">
      <c r="A11440" s="1">
        <v>44412.625</v>
      </c>
      <c r="B11440" s="2">
        <f t="shared" si="356"/>
        <v>2021</v>
      </c>
      <c r="C11440" s="2">
        <f t="shared" si="357"/>
        <v>8</v>
      </c>
      <c r="D11440">
        <v>0</v>
      </c>
      <c r="E11440">
        <v>0</v>
      </c>
    </row>
    <row r="11441" spans="1:5" x14ac:dyDescent="0.35">
      <c r="A11441" s="1">
        <v>44412.666666666664</v>
      </c>
      <c r="B11441" s="2">
        <f t="shared" si="356"/>
        <v>2021</v>
      </c>
      <c r="C11441" s="2">
        <f t="shared" si="357"/>
        <v>8</v>
      </c>
      <c r="D11441">
        <v>0</v>
      </c>
      <c r="E11441">
        <v>0</v>
      </c>
    </row>
    <row r="11442" spans="1:5" x14ac:dyDescent="0.35">
      <c r="A11442" s="1">
        <v>44412.708333333336</v>
      </c>
      <c r="B11442" s="2">
        <f t="shared" si="356"/>
        <v>2021</v>
      </c>
      <c r="C11442" s="2">
        <f t="shared" si="357"/>
        <v>8</v>
      </c>
      <c r="D11442">
        <v>0</v>
      </c>
      <c r="E11442">
        <v>0</v>
      </c>
    </row>
    <row r="11443" spans="1:5" x14ac:dyDescent="0.35">
      <c r="A11443" s="1">
        <v>44412.75</v>
      </c>
      <c r="B11443" s="2">
        <f t="shared" si="356"/>
        <v>2021</v>
      </c>
      <c r="C11443" s="2">
        <f t="shared" si="357"/>
        <v>8</v>
      </c>
      <c r="D11443">
        <v>0</v>
      </c>
      <c r="E11443">
        <v>0</v>
      </c>
    </row>
    <row r="11444" spans="1:5" x14ac:dyDescent="0.35">
      <c r="A11444" s="1">
        <v>44412.791666666664</v>
      </c>
      <c r="B11444" s="2">
        <f t="shared" si="356"/>
        <v>2021</v>
      </c>
      <c r="C11444" s="2">
        <f t="shared" si="357"/>
        <v>8</v>
      </c>
      <c r="D11444">
        <v>14</v>
      </c>
      <c r="E11444">
        <v>729</v>
      </c>
    </row>
    <row r="11445" spans="1:5" x14ac:dyDescent="0.35">
      <c r="A11445" s="1">
        <v>44412.833333333336</v>
      </c>
      <c r="B11445" s="2">
        <f t="shared" si="356"/>
        <v>2021</v>
      </c>
      <c r="C11445" s="2">
        <f t="shared" si="357"/>
        <v>8</v>
      </c>
      <c r="D11445">
        <v>192</v>
      </c>
      <c r="E11445">
        <v>2018</v>
      </c>
    </row>
    <row r="11446" spans="1:5" x14ac:dyDescent="0.35">
      <c r="A11446" s="1">
        <v>44412.875</v>
      </c>
      <c r="B11446" s="2">
        <f t="shared" si="356"/>
        <v>2021</v>
      </c>
      <c r="C11446" s="2">
        <f t="shared" si="357"/>
        <v>8</v>
      </c>
      <c r="D11446">
        <v>0</v>
      </c>
      <c r="E11446">
        <v>1214</v>
      </c>
    </row>
    <row r="11447" spans="1:5" x14ac:dyDescent="0.35">
      <c r="A11447" s="1">
        <v>44412.916666666664</v>
      </c>
      <c r="B11447" s="2">
        <f t="shared" si="356"/>
        <v>2021</v>
      </c>
      <c r="C11447" s="2">
        <f t="shared" si="357"/>
        <v>8</v>
      </c>
      <c r="D11447">
        <v>1155</v>
      </c>
      <c r="E11447">
        <v>320</v>
      </c>
    </row>
    <row r="11448" spans="1:5" x14ac:dyDescent="0.35">
      <c r="A11448" s="1">
        <v>44412.958333333336</v>
      </c>
      <c r="B11448" s="2">
        <f t="shared" si="356"/>
        <v>2021</v>
      </c>
      <c r="C11448" s="2">
        <f t="shared" si="357"/>
        <v>8</v>
      </c>
      <c r="D11448">
        <v>5124</v>
      </c>
      <c r="E11448">
        <v>0</v>
      </c>
    </row>
    <row r="11449" spans="1:5" x14ac:dyDescent="0.35">
      <c r="A11449" s="1">
        <v>44413</v>
      </c>
      <c r="B11449" s="2">
        <f t="shared" si="356"/>
        <v>2021</v>
      </c>
      <c r="C11449" s="2">
        <f t="shared" si="357"/>
        <v>8</v>
      </c>
      <c r="D11449">
        <v>3646</v>
      </c>
      <c r="E11449">
        <v>995</v>
      </c>
    </row>
    <row r="11450" spans="1:5" x14ac:dyDescent="0.35">
      <c r="A11450" s="1">
        <v>44413.041666666664</v>
      </c>
      <c r="B11450" s="2">
        <f t="shared" si="356"/>
        <v>2021</v>
      </c>
      <c r="C11450" s="2">
        <f t="shared" si="357"/>
        <v>8</v>
      </c>
      <c r="D11450">
        <v>567</v>
      </c>
      <c r="E11450">
        <v>1078</v>
      </c>
    </row>
    <row r="11451" spans="1:5" x14ac:dyDescent="0.35">
      <c r="A11451" s="1">
        <v>44413.083333333336</v>
      </c>
      <c r="B11451" s="2">
        <f t="shared" si="356"/>
        <v>2021</v>
      </c>
      <c r="C11451" s="2">
        <f t="shared" si="357"/>
        <v>8</v>
      </c>
      <c r="D11451">
        <v>2736</v>
      </c>
      <c r="E11451">
        <v>1049</v>
      </c>
    </row>
    <row r="11452" spans="1:5" x14ac:dyDescent="0.35">
      <c r="A11452" s="1">
        <v>44413.125</v>
      </c>
      <c r="B11452" s="2">
        <f t="shared" si="356"/>
        <v>2021</v>
      </c>
      <c r="C11452" s="2">
        <f t="shared" si="357"/>
        <v>8</v>
      </c>
      <c r="D11452">
        <v>0</v>
      </c>
      <c r="E11452">
        <v>1400</v>
      </c>
    </row>
    <row r="11453" spans="1:5" x14ac:dyDescent="0.35">
      <c r="A11453" s="1">
        <v>44413.166666666664</v>
      </c>
      <c r="B11453" s="2">
        <f t="shared" si="356"/>
        <v>2021</v>
      </c>
      <c r="C11453" s="2">
        <f t="shared" si="357"/>
        <v>8</v>
      </c>
      <c r="D11453">
        <v>0</v>
      </c>
      <c r="E11453">
        <v>1381</v>
      </c>
    </row>
    <row r="11454" spans="1:5" x14ac:dyDescent="0.35">
      <c r="A11454" s="1">
        <v>44413.208333333336</v>
      </c>
      <c r="B11454" s="2">
        <f t="shared" si="356"/>
        <v>2021</v>
      </c>
      <c r="C11454" s="2">
        <f t="shared" si="357"/>
        <v>8</v>
      </c>
      <c r="D11454">
        <v>0</v>
      </c>
      <c r="E11454">
        <v>1378</v>
      </c>
    </row>
    <row r="11455" spans="1:5" x14ac:dyDescent="0.35">
      <c r="A11455" s="1">
        <v>44413.25</v>
      </c>
      <c r="B11455" s="2">
        <f t="shared" si="356"/>
        <v>2021</v>
      </c>
      <c r="C11455" s="2">
        <f t="shared" si="357"/>
        <v>8</v>
      </c>
      <c r="D11455">
        <v>0</v>
      </c>
      <c r="E11455">
        <v>1402</v>
      </c>
    </row>
    <row r="11456" spans="1:5" x14ac:dyDescent="0.35">
      <c r="A11456" s="1">
        <v>44413.291666666664</v>
      </c>
      <c r="B11456" s="2">
        <f t="shared" si="356"/>
        <v>2021</v>
      </c>
      <c r="C11456" s="2">
        <f t="shared" si="357"/>
        <v>8</v>
      </c>
      <c r="D11456">
        <v>0</v>
      </c>
      <c r="E11456">
        <v>928</v>
      </c>
    </row>
    <row r="11457" spans="1:5" x14ac:dyDescent="0.35">
      <c r="A11457" s="1">
        <v>44413.333333333336</v>
      </c>
      <c r="B11457" s="2">
        <f t="shared" si="356"/>
        <v>2021</v>
      </c>
      <c r="C11457" s="2">
        <f t="shared" si="357"/>
        <v>8</v>
      </c>
      <c r="D11457">
        <v>0</v>
      </c>
      <c r="E11457">
        <v>0</v>
      </c>
    </row>
    <row r="11458" spans="1:5" x14ac:dyDescent="0.35">
      <c r="A11458" s="1">
        <v>44413.375</v>
      </c>
      <c r="B11458" s="2">
        <f t="shared" si="356"/>
        <v>2021</v>
      </c>
      <c r="C11458" s="2">
        <f t="shared" si="357"/>
        <v>8</v>
      </c>
      <c r="D11458">
        <v>0</v>
      </c>
      <c r="E11458">
        <v>0</v>
      </c>
    </row>
    <row r="11459" spans="1:5" x14ac:dyDescent="0.35">
      <c r="A11459" s="1">
        <v>44413.416666666664</v>
      </c>
      <c r="B11459" s="2">
        <f t="shared" ref="B11459:B11522" si="358">YEAR(A11459)</f>
        <v>2021</v>
      </c>
      <c r="C11459" s="2">
        <f t="shared" ref="C11459:C11522" si="359">MONTH(A11459)</f>
        <v>8</v>
      </c>
      <c r="D11459">
        <v>0</v>
      </c>
      <c r="E11459">
        <v>0</v>
      </c>
    </row>
    <row r="11460" spans="1:5" x14ac:dyDescent="0.35">
      <c r="A11460" s="1">
        <v>44413.458333333336</v>
      </c>
      <c r="B11460" s="2">
        <f t="shared" si="358"/>
        <v>2021</v>
      </c>
      <c r="C11460" s="2">
        <f t="shared" si="359"/>
        <v>8</v>
      </c>
      <c r="D11460">
        <v>0</v>
      </c>
      <c r="E11460">
        <v>0</v>
      </c>
    </row>
    <row r="11461" spans="1:5" x14ac:dyDescent="0.35">
      <c r="A11461" s="1">
        <v>44413.5</v>
      </c>
      <c r="B11461" s="2">
        <f t="shared" si="358"/>
        <v>2021</v>
      </c>
      <c r="C11461" s="2">
        <f t="shared" si="359"/>
        <v>8</v>
      </c>
      <c r="D11461">
        <v>0</v>
      </c>
      <c r="E11461">
        <v>0</v>
      </c>
    </row>
    <row r="11462" spans="1:5" x14ac:dyDescent="0.35">
      <c r="A11462" s="1">
        <v>44413.541666666664</v>
      </c>
      <c r="B11462" s="2">
        <f t="shared" si="358"/>
        <v>2021</v>
      </c>
      <c r="C11462" s="2">
        <f t="shared" si="359"/>
        <v>8</v>
      </c>
      <c r="D11462">
        <v>0</v>
      </c>
      <c r="E11462">
        <v>0</v>
      </c>
    </row>
    <row r="11463" spans="1:5" x14ac:dyDescent="0.35">
      <c r="A11463" s="1">
        <v>44413.583333333336</v>
      </c>
      <c r="B11463" s="2">
        <f t="shared" si="358"/>
        <v>2021</v>
      </c>
      <c r="C11463" s="2">
        <f t="shared" si="359"/>
        <v>8</v>
      </c>
      <c r="D11463">
        <v>0</v>
      </c>
      <c r="E11463">
        <v>0</v>
      </c>
    </row>
    <row r="11464" spans="1:5" x14ac:dyDescent="0.35">
      <c r="A11464" s="1">
        <v>44413.625</v>
      </c>
      <c r="B11464" s="2">
        <f t="shared" si="358"/>
        <v>2021</v>
      </c>
      <c r="C11464" s="2">
        <f t="shared" si="359"/>
        <v>8</v>
      </c>
      <c r="D11464">
        <v>0</v>
      </c>
      <c r="E11464">
        <v>0</v>
      </c>
    </row>
    <row r="11465" spans="1:5" x14ac:dyDescent="0.35">
      <c r="A11465" s="1">
        <v>44413.666666666664</v>
      </c>
      <c r="B11465" s="2">
        <f t="shared" si="358"/>
        <v>2021</v>
      </c>
      <c r="C11465" s="2">
        <f t="shared" si="359"/>
        <v>8</v>
      </c>
      <c r="D11465">
        <v>1869</v>
      </c>
      <c r="E11465">
        <v>0</v>
      </c>
    </row>
    <row r="11466" spans="1:5" x14ac:dyDescent="0.35">
      <c r="A11466" s="1">
        <v>44413.708333333336</v>
      </c>
      <c r="B11466" s="2">
        <f t="shared" si="358"/>
        <v>2021</v>
      </c>
      <c r="C11466" s="2">
        <f t="shared" si="359"/>
        <v>8</v>
      </c>
      <c r="D11466">
        <v>1377</v>
      </c>
      <c r="E11466">
        <v>0</v>
      </c>
    </row>
    <row r="11467" spans="1:5" x14ac:dyDescent="0.35">
      <c r="A11467" s="1">
        <v>44413.75</v>
      </c>
      <c r="B11467" s="2">
        <f t="shared" si="358"/>
        <v>2021</v>
      </c>
      <c r="C11467" s="2">
        <f t="shared" si="359"/>
        <v>8</v>
      </c>
      <c r="D11467">
        <v>0</v>
      </c>
      <c r="E11467">
        <v>0</v>
      </c>
    </row>
    <row r="11468" spans="1:5" x14ac:dyDescent="0.35">
      <c r="A11468" s="1">
        <v>44413.791666666664</v>
      </c>
      <c r="B11468" s="2">
        <f t="shared" si="358"/>
        <v>2021</v>
      </c>
      <c r="C11468" s="2">
        <f t="shared" si="359"/>
        <v>8</v>
      </c>
      <c r="D11468">
        <v>0</v>
      </c>
      <c r="E11468">
        <v>746</v>
      </c>
    </row>
    <row r="11469" spans="1:5" x14ac:dyDescent="0.35">
      <c r="A11469" s="1">
        <v>44413.833333333336</v>
      </c>
      <c r="B11469" s="2">
        <f t="shared" si="358"/>
        <v>2021</v>
      </c>
      <c r="C11469" s="2">
        <f t="shared" si="359"/>
        <v>8</v>
      </c>
      <c r="D11469">
        <v>0</v>
      </c>
      <c r="E11469">
        <v>1034</v>
      </c>
    </row>
    <row r="11470" spans="1:5" x14ac:dyDescent="0.35">
      <c r="A11470" s="1">
        <v>44413.875</v>
      </c>
      <c r="B11470" s="2">
        <f t="shared" si="358"/>
        <v>2021</v>
      </c>
      <c r="C11470" s="2">
        <f t="shared" si="359"/>
        <v>8</v>
      </c>
      <c r="D11470">
        <v>0</v>
      </c>
      <c r="E11470">
        <v>1405</v>
      </c>
    </row>
    <row r="11471" spans="1:5" x14ac:dyDescent="0.35">
      <c r="A11471" s="1">
        <v>44413.916666666664</v>
      </c>
      <c r="B11471" s="2">
        <f t="shared" si="358"/>
        <v>2021</v>
      </c>
      <c r="C11471" s="2">
        <f t="shared" si="359"/>
        <v>8</v>
      </c>
      <c r="D11471">
        <v>0</v>
      </c>
      <c r="E11471">
        <v>1423</v>
      </c>
    </row>
    <row r="11472" spans="1:5" x14ac:dyDescent="0.35">
      <c r="A11472" s="1">
        <v>44413.958333333336</v>
      </c>
      <c r="B11472" s="2">
        <f t="shared" si="358"/>
        <v>2021</v>
      </c>
      <c r="C11472" s="2">
        <f t="shared" si="359"/>
        <v>8</v>
      </c>
      <c r="D11472">
        <v>0</v>
      </c>
      <c r="E11472">
        <v>1403</v>
      </c>
    </row>
    <row r="11473" spans="1:5" x14ac:dyDescent="0.35">
      <c r="A11473" s="1">
        <v>44414</v>
      </c>
      <c r="B11473" s="2">
        <f t="shared" si="358"/>
        <v>2021</v>
      </c>
      <c r="C11473" s="2">
        <f t="shared" si="359"/>
        <v>8</v>
      </c>
      <c r="D11473">
        <v>0</v>
      </c>
      <c r="E11473">
        <v>1410</v>
      </c>
    </row>
    <row r="11474" spans="1:5" x14ac:dyDescent="0.35">
      <c r="A11474" s="1">
        <v>44414.041666666664</v>
      </c>
      <c r="B11474" s="2">
        <f t="shared" si="358"/>
        <v>2021</v>
      </c>
      <c r="C11474" s="2">
        <f t="shared" si="359"/>
        <v>8</v>
      </c>
      <c r="D11474">
        <v>0</v>
      </c>
      <c r="E11474">
        <v>1353</v>
      </c>
    </row>
    <row r="11475" spans="1:5" x14ac:dyDescent="0.35">
      <c r="A11475" s="1">
        <v>44414.083333333336</v>
      </c>
      <c r="B11475" s="2">
        <f t="shared" si="358"/>
        <v>2021</v>
      </c>
      <c r="C11475" s="2">
        <f t="shared" si="359"/>
        <v>8</v>
      </c>
      <c r="D11475">
        <v>0</v>
      </c>
      <c r="E11475">
        <v>1352</v>
      </c>
    </row>
    <row r="11476" spans="1:5" x14ac:dyDescent="0.35">
      <c r="A11476" s="1">
        <v>44414.125</v>
      </c>
      <c r="B11476" s="2">
        <f t="shared" si="358"/>
        <v>2021</v>
      </c>
      <c r="C11476" s="2">
        <f t="shared" si="359"/>
        <v>8</v>
      </c>
      <c r="D11476">
        <v>0</v>
      </c>
      <c r="E11476">
        <v>1376</v>
      </c>
    </row>
    <row r="11477" spans="1:5" x14ac:dyDescent="0.35">
      <c r="A11477" s="1">
        <v>44414.166666666664</v>
      </c>
      <c r="B11477" s="2">
        <f t="shared" si="358"/>
        <v>2021</v>
      </c>
      <c r="C11477" s="2">
        <f t="shared" si="359"/>
        <v>8</v>
      </c>
      <c r="D11477">
        <v>0</v>
      </c>
      <c r="E11477">
        <v>1393</v>
      </c>
    </row>
    <row r="11478" spans="1:5" x14ac:dyDescent="0.35">
      <c r="A11478" s="1">
        <v>44414.208333333336</v>
      </c>
      <c r="B11478" s="2">
        <f t="shared" si="358"/>
        <v>2021</v>
      </c>
      <c r="C11478" s="2">
        <f t="shared" si="359"/>
        <v>8</v>
      </c>
      <c r="D11478">
        <v>0</v>
      </c>
      <c r="E11478">
        <v>1403</v>
      </c>
    </row>
    <row r="11479" spans="1:5" x14ac:dyDescent="0.35">
      <c r="A11479" s="1">
        <v>44414.25</v>
      </c>
      <c r="B11479" s="2">
        <f t="shared" si="358"/>
        <v>2021</v>
      </c>
      <c r="C11479" s="2">
        <f t="shared" si="359"/>
        <v>8</v>
      </c>
      <c r="D11479">
        <v>0</v>
      </c>
      <c r="E11479">
        <v>1389</v>
      </c>
    </row>
    <row r="11480" spans="1:5" x14ac:dyDescent="0.35">
      <c r="A11480" s="1">
        <v>44414.291666666664</v>
      </c>
      <c r="B11480" s="2">
        <f t="shared" si="358"/>
        <v>2021</v>
      </c>
      <c r="C11480" s="2">
        <f t="shared" si="359"/>
        <v>8</v>
      </c>
      <c r="D11480">
        <v>0</v>
      </c>
      <c r="E11480">
        <v>764</v>
      </c>
    </row>
    <row r="11481" spans="1:5" x14ac:dyDescent="0.35">
      <c r="A11481" s="1">
        <v>44414.333333333336</v>
      </c>
      <c r="B11481" s="2">
        <f t="shared" si="358"/>
        <v>2021</v>
      </c>
      <c r="C11481" s="2">
        <f t="shared" si="359"/>
        <v>8</v>
      </c>
      <c r="D11481">
        <v>0</v>
      </c>
      <c r="E11481">
        <v>0</v>
      </c>
    </row>
    <row r="11482" spans="1:5" x14ac:dyDescent="0.35">
      <c r="A11482" s="1">
        <v>44414.375</v>
      </c>
      <c r="B11482" s="2">
        <f t="shared" si="358"/>
        <v>2021</v>
      </c>
      <c r="C11482" s="2">
        <f t="shared" si="359"/>
        <v>8</v>
      </c>
      <c r="D11482">
        <v>0</v>
      </c>
      <c r="E11482">
        <v>0</v>
      </c>
    </row>
    <row r="11483" spans="1:5" x14ac:dyDescent="0.35">
      <c r="A11483" s="1">
        <v>44414.416666666664</v>
      </c>
      <c r="B11483" s="2">
        <f t="shared" si="358"/>
        <v>2021</v>
      </c>
      <c r="C11483" s="2">
        <f t="shared" si="359"/>
        <v>8</v>
      </c>
      <c r="D11483">
        <v>0</v>
      </c>
      <c r="E11483">
        <v>0</v>
      </c>
    </row>
    <row r="11484" spans="1:5" x14ac:dyDescent="0.35">
      <c r="A11484" s="1">
        <v>44414.458333333336</v>
      </c>
      <c r="B11484" s="2">
        <f t="shared" si="358"/>
        <v>2021</v>
      </c>
      <c r="C11484" s="2">
        <f t="shared" si="359"/>
        <v>8</v>
      </c>
      <c r="D11484">
        <v>0</v>
      </c>
      <c r="E11484">
        <v>4</v>
      </c>
    </row>
    <row r="11485" spans="1:5" x14ac:dyDescent="0.35">
      <c r="A11485" s="1">
        <v>44414.5</v>
      </c>
      <c r="B11485" s="2">
        <f t="shared" si="358"/>
        <v>2021</v>
      </c>
      <c r="C11485" s="2">
        <f t="shared" si="359"/>
        <v>8</v>
      </c>
      <c r="D11485">
        <v>0</v>
      </c>
      <c r="E11485">
        <v>89</v>
      </c>
    </row>
    <row r="11486" spans="1:5" x14ac:dyDescent="0.35">
      <c r="A11486" s="1">
        <v>44414.541666666664</v>
      </c>
      <c r="B11486" s="2">
        <f t="shared" si="358"/>
        <v>2021</v>
      </c>
      <c r="C11486" s="2">
        <f t="shared" si="359"/>
        <v>8</v>
      </c>
      <c r="D11486">
        <v>0</v>
      </c>
      <c r="E11486">
        <v>106</v>
      </c>
    </row>
    <row r="11487" spans="1:5" x14ac:dyDescent="0.35">
      <c r="A11487" s="1">
        <v>44414.583333333336</v>
      </c>
      <c r="B11487" s="2">
        <f t="shared" si="358"/>
        <v>2021</v>
      </c>
      <c r="C11487" s="2">
        <f t="shared" si="359"/>
        <v>8</v>
      </c>
      <c r="D11487">
        <v>0</v>
      </c>
      <c r="E11487">
        <v>0</v>
      </c>
    </row>
    <row r="11488" spans="1:5" x14ac:dyDescent="0.35">
      <c r="A11488" s="1">
        <v>44414.625</v>
      </c>
      <c r="B11488" s="2">
        <f t="shared" si="358"/>
        <v>2021</v>
      </c>
      <c r="C11488" s="2">
        <f t="shared" si="359"/>
        <v>8</v>
      </c>
      <c r="D11488">
        <v>0</v>
      </c>
      <c r="E11488">
        <v>0</v>
      </c>
    </row>
    <row r="11489" spans="1:5" x14ac:dyDescent="0.35">
      <c r="A11489" s="1">
        <v>44414.666666666664</v>
      </c>
      <c r="B11489" s="2">
        <f t="shared" si="358"/>
        <v>2021</v>
      </c>
      <c r="C11489" s="2">
        <f t="shared" si="359"/>
        <v>8</v>
      </c>
      <c r="D11489">
        <v>0</v>
      </c>
      <c r="E11489">
        <v>64</v>
      </c>
    </row>
    <row r="11490" spans="1:5" x14ac:dyDescent="0.35">
      <c r="A11490" s="1">
        <v>44414.708333333336</v>
      </c>
      <c r="B11490" s="2">
        <f t="shared" si="358"/>
        <v>2021</v>
      </c>
      <c r="C11490" s="2">
        <f t="shared" si="359"/>
        <v>8</v>
      </c>
      <c r="D11490">
        <v>0</v>
      </c>
      <c r="E11490">
        <v>0</v>
      </c>
    </row>
    <row r="11491" spans="1:5" x14ac:dyDescent="0.35">
      <c r="A11491" s="1">
        <v>44414.75</v>
      </c>
      <c r="B11491" s="2">
        <f t="shared" si="358"/>
        <v>2021</v>
      </c>
      <c r="C11491" s="2">
        <f t="shared" si="359"/>
        <v>8</v>
      </c>
      <c r="D11491">
        <v>0</v>
      </c>
      <c r="E11491">
        <v>390</v>
      </c>
    </row>
    <row r="11492" spans="1:5" x14ac:dyDescent="0.35">
      <c r="A11492" s="1">
        <v>44414.791666666664</v>
      </c>
      <c r="B11492" s="2">
        <f t="shared" si="358"/>
        <v>2021</v>
      </c>
      <c r="C11492" s="2">
        <f t="shared" si="359"/>
        <v>8</v>
      </c>
      <c r="D11492">
        <v>0</v>
      </c>
      <c r="E11492">
        <v>1279</v>
      </c>
    </row>
    <row r="11493" spans="1:5" x14ac:dyDescent="0.35">
      <c r="A11493" s="1">
        <v>44414.833333333336</v>
      </c>
      <c r="B11493" s="2">
        <f t="shared" si="358"/>
        <v>2021</v>
      </c>
      <c r="C11493" s="2">
        <f t="shared" si="359"/>
        <v>8</v>
      </c>
      <c r="D11493">
        <v>0</v>
      </c>
      <c r="E11493">
        <v>1414</v>
      </c>
    </row>
    <row r="11494" spans="1:5" x14ac:dyDescent="0.35">
      <c r="A11494" s="1">
        <v>44414.875</v>
      </c>
      <c r="B11494" s="2">
        <f t="shared" si="358"/>
        <v>2021</v>
      </c>
      <c r="C11494" s="2">
        <f t="shared" si="359"/>
        <v>8</v>
      </c>
      <c r="D11494">
        <v>0</v>
      </c>
      <c r="E11494">
        <v>1413</v>
      </c>
    </row>
    <row r="11495" spans="1:5" x14ac:dyDescent="0.35">
      <c r="A11495" s="1">
        <v>44414.916666666664</v>
      </c>
      <c r="B11495" s="2">
        <f t="shared" si="358"/>
        <v>2021</v>
      </c>
      <c r="C11495" s="2">
        <f t="shared" si="359"/>
        <v>8</v>
      </c>
      <c r="D11495">
        <v>0</v>
      </c>
      <c r="E11495">
        <v>1388</v>
      </c>
    </row>
    <row r="11496" spans="1:5" x14ac:dyDescent="0.35">
      <c r="A11496" s="1">
        <v>44414.958333333336</v>
      </c>
      <c r="B11496" s="2">
        <f t="shared" si="358"/>
        <v>2021</v>
      </c>
      <c r="C11496" s="2">
        <f t="shared" si="359"/>
        <v>8</v>
      </c>
      <c r="D11496">
        <v>0</v>
      </c>
      <c r="E11496">
        <v>1356</v>
      </c>
    </row>
    <row r="11497" spans="1:5" x14ac:dyDescent="0.35">
      <c r="A11497" s="1">
        <v>44415</v>
      </c>
      <c r="B11497" s="2">
        <f t="shared" si="358"/>
        <v>2021</v>
      </c>
      <c r="C11497" s="2">
        <f t="shared" si="359"/>
        <v>8</v>
      </c>
      <c r="D11497">
        <v>0</v>
      </c>
      <c r="E11497">
        <v>1411</v>
      </c>
    </row>
    <row r="11498" spans="1:5" x14ac:dyDescent="0.35">
      <c r="A11498" s="1">
        <v>44415.041666666664</v>
      </c>
      <c r="B11498" s="2">
        <f t="shared" si="358"/>
        <v>2021</v>
      </c>
      <c r="C11498" s="2">
        <f t="shared" si="359"/>
        <v>8</v>
      </c>
      <c r="D11498">
        <v>0</v>
      </c>
      <c r="E11498">
        <v>1381</v>
      </c>
    </row>
    <row r="11499" spans="1:5" x14ac:dyDescent="0.35">
      <c r="A11499" s="1">
        <v>44415.083333333336</v>
      </c>
      <c r="B11499" s="2">
        <f t="shared" si="358"/>
        <v>2021</v>
      </c>
      <c r="C11499" s="2">
        <f t="shared" si="359"/>
        <v>8</v>
      </c>
      <c r="D11499">
        <v>0</v>
      </c>
      <c r="E11499">
        <v>1365</v>
      </c>
    </row>
    <row r="11500" spans="1:5" x14ac:dyDescent="0.35">
      <c r="A11500" s="1">
        <v>44415.125</v>
      </c>
      <c r="B11500" s="2">
        <f t="shared" si="358"/>
        <v>2021</v>
      </c>
      <c r="C11500" s="2">
        <f t="shared" si="359"/>
        <v>8</v>
      </c>
      <c r="D11500">
        <v>0</v>
      </c>
      <c r="E11500">
        <v>1341</v>
      </c>
    </row>
    <row r="11501" spans="1:5" x14ac:dyDescent="0.35">
      <c r="A11501" s="1">
        <v>44415.166666666664</v>
      </c>
      <c r="B11501" s="2">
        <f t="shared" si="358"/>
        <v>2021</v>
      </c>
      <c r="C11501" s="2">
        <f t="shared" si="359"/>
        <v>8</v>
      </c>
      <c r="D11501">
        <v>0</v>
      </c>
      <c r="E11501">
        <v>1391</v>
      </c>
    </row>
    <row r="11502" spans="1:5" x14ac:dyDescent="0.35">
      <c r="A11502" s="1">
        <v>44415.208333333336</v>
      </c>
      <c r="B11502" s="2">
        <f t="shared" si="358"/>
        <v>2021</v>
      </c>
      <c r="C11502" s="2">
        <f t="shared" si="359"/>
        <v>8</v>
      </c>
      <c r="D11502">
        <v>0</v>
      </c>
      <c r="E11502">
        <v>1427</v>
      </c>
    </row>
    <row r="11503" spans="1:5" x14ac:dyDescent="0.35">
      <c r="A11503" s="1">
        <v>44415.25</v>
      </c>
      <c r="B11503" s="2">
        <f t="shared" si="358"/>
        <v>2021</v>
      </c>
      <c r="C11503" s="2">
        <f t="shared" si="359"/>
        <v>8</v>
      </c>
      <c r="D11503">
        <v>0</v>
      </c>
      <c r="E11503">
        <v>1308</v>
      </c>
    </row>
    <row r="11504" spans="1:5" x14ac:dyDescent="0.35">
      <c r="A11504" s="1">
        <v>44415.291666666664</v>
      </c>
      <c r="B11504" s="2">
        <f t="shared" si="358"/>
        <v>2021</v>
      </c>
      <c r="C11504" s="2">
        <f t="shared" si="359"/>
        <v>8</v>
      </c>
      <c r="D11504">
        <v>0</v>
      </c>
      <c r="E11504">
        <v>993</v>
      </c>
    </row>
    <row r="11505" spans="1:5" x14ac:dyDescent="0.35">
      <c r="A11505" s="1">
        <v>44415.333333333336</v>
      </c>
      <c r="B11505" s="2">
        <f t="shared" si="358"/>
        <v>2021</v>
      </c>
      <c r="C11505" s="2">
        <f t="shared" si="359"/>
        <v>8</v>
      </c>
      <c r="D11505">
        <v>0</v>
      </c>
      <c r="E11505">
        <v>0</v>
      </c>
    </row>
    <row r="11506" spans="1:5" x14ac:dyDescent="0.35">
      <c r="A11506" s="1">
        <v>44415.375</v>
      </c>
      <c r="B11506" s="2">
        <f t="shared" si="358"/>
        <v>2021</v>
      </c>
      <c r="C11506" s="2">
        <f t="shared" si="359"/>
        <v>8</v>
      </c>
      <c r="D11506">
        <v>0</v>
      </c>
      <c r="E11506">
        <v>0</v>
      </c>
    </row>
    <row r="11507" spans="1:5" x14ac:dyDescent="0.35">
      <c r="A11507" s="1">
        <v>44415.416666666664</v>
      </c>
      <c r="B11507" s="2">
        <f t="shared" si="358"/>
        <v>2021</v>
      </c>
      <c r="C11507" s="2">
        <f t="shared" si="359"/>
        <v>8</v>
      </c>
      <c r="D11507">
        <v>0</v>
      </c>
      <c r="E11507">
        <v>0</v>
      </c>
    </row>
    <row r="11508" spans="1:5" x14ac:dyDescent="0.35">
      <c r="A11508" s="1">
        <v>44415.458333333336</v>
      </c>
      <c r="B11508" s="2">
        <f t="shared" si="358"/>
        <v>2021</v>
      </c>
      <c r="C11508" s="2">
        <f t="shared" si="359"/>
        <v>8</v>
      </c>
      <c r="D11508">
        <v>0</v>
      </c>
      <c r="E11508">
        <v>0</v>
      </c>
    </row>
    <row r="11509" spans="1:5" x14ac:dyDescent="0.35">
      <c r="A11509" s="1">
        <v>44415.5</v>
      </c>
      <c r="B11509" s="2">
        <f t="shared" si="358"/>
        <v>2021</v>
      </c>
      <c r="C11509" s="2">
        <f t="shared" si="359"/>
        <v>8</v>
      </c>
      <c r="D11509">
        <v>0</v>
      </c>
      <c r="E11509">
        <v>0</v>
      </c>
    </row>
    <row r="11510" spans="1:5" x14ac:dyDescent="0.35">
      <c r="A11510" s="1">
        <v>44415.541666666664</v>
      </c>
      <c r="B11510" s="2">
        <f t="shared" si="358"/>
        <v>2021</v>
      </c>
      <c r="C11510" s="2">
        <f t="shared" si="359"/>
        <v>8</v>
      </c>
      <c r="D11510">
        <v>0</v>
      </c>
      <c r="E11510">
        <v>0</v>
      </c>
    </row>
    <row r="11511" spans="1:5" x14ac:dyDescent="0.35">
      <c r="A11511" s="1">
        <v>44415.583333333336</v>
      </c>
      <c r="B11511" s="2">
        <f t="shared" si="358"/>
        <v>2021</v>
      </c>
      <c r="C11511" s="2">
        <f t="shared" si="359"/>
        <v>8</v>
      </c>
      <c r="D11511">
        <v>0</v>
      </c>
      <c r="E11511">
        <v>0</v>
      </c>
    </row>
    <row r="11512" spans="1:5" x14ac:dyDescent="0.35">
      <c r="A11512" s="1">
        <v>44415.625</v>
      </c>
      <c r="B11512" s="2">
        <f t="shared" si="358"/>
        <v>2021</v>
      </c>
      <c r="C11512" s="2">
        <f t="shared" si="359"/>
        <v>8</v>
      </c>
      <c r="D11512">
        <v>0</v>
      </c>
      <c r="E11512">
        <v>0</v>
      </c>
    </row>
    <row r="11513" spans="1:5" x14ac:dyDescent="0.35">
      <c r="A11513" s="1">
        <v>44415.666666666664</v>
      </c>
      <c r="B11513" s="2">
        <f t="shared" si="358"/>
        <v>2021</v>
      </c>
      <c r="C11513" s="2">
        <f t="shared" si="359"/>
        <v>8</v>
      </c>
      <c r="D11513">
        <v>0</v>
      </c>
      <c r="E11513">
        <v>0</v>
      </c>
    </row>
    <row r="11514" spans="1:5" x14ac:dyDescent="0.35">
      <c r="A11514" s="1">
        <v>44415.708333333336</v>
      </c>
      <c r="B11514" s="2">
        <f t="shared" si="358"/>
        <v>2021</v>
      </c>
      <c r="C11514" s="2">
        <f t="shared" si="359"/>
        <v>8</v>
      </c>
      <c r="D11514">
        <v>0</v>
      </c>
      <c r="E11514">
        <v>0</v>
      </c>
    </row>
    <row r="11515" spans="1:5" x14ac:dyDescent="0.35">
      <c r="A11515" s="1">
        <v>44415.75</v>
      </c>
      <c r="B11515" s="2">
        <f t="shared" si="358"/>
        <v>2021</v>
      </c>
      <c r="C11515" s="2">
        <f t="shared" si="359"/>
        <v>8</v>
      </c>
      <c r="D11515">
        <v>0</v>
      </c>
      <c r="E11515">
        <v>36</v>
      </c>
    </row>
    <row r="11516" spans="1:5" x14ac:dyDescent="0.35">
      <c r="A11516" s="1">
        <v>44415.791666666664</v>
      </c>
      <c r="B11516" s="2">
        <f t="shared" si="358"/>
        <v>2021</v>
      </c>
      <c r="C11516" s="2">
        <f t="shared" si="359"/>
        <v>8</v>
      </c>
      <c r="D11516">
        <v>0</v>
      </c>
      <c r="E11516">
        <v>1211</v>
      </c>
    </row>
    <row r="11517" spans="1:5" x14ac:dyDescent="0.35">
      <c r="A11517" s="1">
        <v>44415.833333333336</v>
      </c>
      <c r="B11517" s="2">
        <f t="shared" si="358"/>
        <v>2021</v>
      </c>
      <c r="C11517" s="2">
        <f t="shared" si="359"/>
        <v>8</v>
      </c>
      <c r="D11517">
        <v>0</v>
      </c>
      <c r="E11517">
        <v>1380</v>
      </c>
    </row>
    <row r="11518" spans="1:5" x14ac:dyDescent="0.35">
      <c r="A11518" s="1">
        <v>44415.875</v>
      </c>
      <c r="B11518" s="2">
        <f t="shared" si="358"/>
        <v>2021</v>
      </c>
      <c r="C11518" s="2">
        <f t="shared" si="359"/>
        <v>8</v>
      </c>
      <c r="D11518">
        <v>0</v>
      </c>
      <c r="E11518">
        <v>1379</v>
      </c>
    </row>
    <row r="11519" spans="1:5" x14ac:dyDescent="0.35">
      <c r="A11519" s="1">
        <v>44415.916666666664</v>
      </c>
      <c r="B11519" s="2">
        <f t="shared" si="358"/>
        <v>2021</v>
      </c>
      <c r="C11519" s="2">
        <f t="shared" si="359"/>
        <v>8</v>
      </c>
      <c r="D11519">
        <v>0</v>
      </c>
      <c r="E11519">
        <v>1425</v>
      </c>
    </row>
    <row r="11520" spans="1:5" x14ac:dyDescent="0.35">
      <c r="A11520" s="1">
        <v>44415.958333333336</v>
      </c>
      <c r="B11520" s="2">
        <f t="shared" si="358"/>
        <v>2021</v>
      </c>
      <c r="C11520" s="2">
        <f t="shared" si="359"/>
        <v>8</v>
      </c>
      <c r="D11520">
        <v>0</v>
      </c>
      <c r="E11520">
        <v>1381</v>
      </c>
    </row>
    <row r="11521" spans="1:5" x14ac:dyDescent="0.35">
      <c r="A11521" s="1">
        <v>44416</v>
      </c>
      <c r="B11521" s="2">
        <f t="shared" si="358"/>
        <v>2021</v>
      </c>
      <c r="C11521" s="2">
        <f t="shared" si="359"/>
        <v>8</v>
      </c>
      <c r="D11521">
        <v>0</v>
      </c>
      <c r="E11521">
        <v>671</v>
      </c>
    </row>
    <row r="11522" spans="1:5" x14ac:dyDescent="0.35">
      <c r="A11522" s="1">
        <v>44416.041666666664</v>
      </c>
      <c r="B11522" s="2">
        <f t="shared" si="358"/>
        <v>2021</v>
      </c>
      <c r="C11522" s="2">
        <f t="shared" si="359"/>
        <v>8</v>
      </c>
      <c r="D11522">
        <v>0</v>
      </c>
      <c r="E11522">
        <v>1367</v>
      </c>
    </row>
    <row r="11523" spans="1:5" x14ac:dyDescent="0.35">
      <c r="A11523" s="1">
        <v>44416.083333333336</v>
      </c>
      <c r="B11523" s="2">
        <f t="shared" ref="B11523:B11586" si="360">YEAR(A11523)</f>
        <v>2021</v>
      </c>
      <c r="C11523" s="2">
        <f t="shared" ref="C11523:C11586" si="361">MONTH(A11523)</f>
        <v>8</v>
      </c>
      <c r="D11523">
        <v>0</v>
      </c>
      <c r="E11523">
        <v>1240</v>
      </c>
    </row>
    <row r="11524" spans="1:5" x14ac:dyDescent="0.35">
      <c r="A11524" s="1">
        <v>44416.125</v>
      </c>
      <c r="B11524" s="2">
        <f t="shared" si="360"/>
        <v>2021</v>
      </c>
      <c r="C11524" s="2">
        <f t="shared" si="361"/>
        <v>8</v>
      </c>
      <c r="D11524">
        <v>0</v>
      </c>
      <c r="E11524">
        <v>1432</v>
      </c>
    </row>
    <row r="11525" spans="1:5" x14ac:dyDescent="0.35">
      <c r="A11525" s="1">
        <v>44416.166666666664</v>
      </c>
      <c r="B11525" s="2">
        <f t="shared" si="360"/>
        <v>2021</v>
      </c>
      <c r="C11525" s="2">
        <f t="shared" si="361"/>
        <v>8</v>
      </c>
      <c r="D11525">
        <v>0</v>
      </c>
      <c r="E11525">
        <v>1353</v>
      </c>
    </row>
    <row r="11526" spans="1:5" x14ac:dyDescent="0.35">
      <c r="A11526" s="1">
        <v>44416.208333333336</v>
      </c>
      <c r="B11526" s="2">
        <f t="shared" si="360"/>
        <v>2021</v>
      </c>
      <c r="C11526" s="2">
        <f t="shared" si="361"/>
        <v>8</v>
      </c>
      <c r="D11526">
        <v>0</v>
      </c>
      <c r="E11526">
        <v>1315</v>
      </c>
    </row>
    <row r="11527" spans="1:5" x14ac:dyDescent="0.35">
      <c r="A11527" s="1">
        <v>44416.25</v>
      </c>
      <c r="B11527" s="2">
        <f t="shared" si="360"/>
        <v>2021</v>
      </c>
      <c r="C11527" s="2">
        <f t="shared" si="361"/>
        <v>8</v>
      </c>
      <c r="D11527">
        <v>0</v>
      </c>
      <c r="E11527">
        <v>1359</v>
      </c>
    </row>
    <row r="11528" spans="1:5" x14ac:dyDescent="0.35">
      <c r="A11528" s="1">
        <v>44416.291666666664</v>
      </c>
      <c r="B11528" s="2">
        <f t="shared" si="360"/>
        <v>2021</v>
      </c>
      <c r="C11528" s="2">
        <f t="shared" si="361"/>
        <v>8</v>
      </c>
      <c r="D11528">
        <v>70</v>
      </c>
      <c r="E11528">
        <v>345</v>
      </c>
    </row>
    <row r="11529" spans="1:5" x14ac:dyDescent="0.35">
      <c r="A11529" s="1">
        <v>44416.333333333336</v>
      </c>
      <c r="B11529" s="2">
        <f t="shared" si="360"/>
        <v>2021</v>
      </c>
      <c r="C11529" s="2">
        <f t="shared" si="361"/>
        <v>8</v>
      </c>
      <c r="D11529">
        <v>27</v>
      </c>
      <c r="E11529">
        <v>98</v>
      </c>
    </row>
    <row r="11530" spans="1:5" x14ac:dyDescent="0.35">
      <c r="A11530" s="1">
        <v>44416.375</v>
      </c>
      <c r="B11530" s="2">
        <f t="shared" si="360"/>
        <v>2021</v>
      </c>
      <c r="C11530" s="2">
        <f t="shared" si="361"/>
        <v>8</v>
      </c>
      <c r="D11530">
        <v>0</v>
      </c>
      <c r="E11530">
        <v>0</v>
      </c>
    </row>
    <row r="11531" spans="1:5" x14ac:dyDescent="0.35">
      <c r="A11531" s="1">
        <v>44416.416666666664</v>
      </c>
      <c r="B11531" s="2">
        <f t="shared" si="360"/>
        <v>2021</v>
      </c>
      <c r="C11531" s="2">
        <f t="shared" si="361"/>
        <v>8</v>
      </c>
      <c r="D11531">
        <v>421</v>
      </c>
      <c r="E11531">
        <v>0</v>
      </c>
    </row>
    <row r="11532" spans="1:5" x14ac:dyDescent="0.35">
      <c r="A11532" s="1">
        <v>44416.458333333336</v>
      </c>
      <c r="B11532" s="2">
        <f t="shared" si="360"/>
        <v>2021</v>
      </c>
      <c r="C11532" s="2">
        <f t="shared" si="361"/>
        <v>8</v>
      </c>
      <c r="D11532">
        <v>1578</v>
      </c>
      <c r="E11532">
        <v>0</v>
      </c>
    </row>
    <row r="11533" spans="1:5" x14ac:dyDescent="0.35">
      <c r="A11533" s="1">
        <v>44416.5</v>
      </c>
      <c r="B11533" s="2">
        <f t="shared" si="360"/>
        <v>2021</v>
      </c>
      <c r="C11533" s="2">
        <f t="shared" si="361"/>
        <v>8</v>
      </c>
      <c r="D11533">
        <v>0</v>
      </c>
      <c r="E11533">
        <v>0</v>
      </c>
    </row>
    <row r="11534" spans="1:5" x14ac:dyDescent="0.35">
      <c r="A11534" s="1">
        <v>44416.541666666664</v>
      </c>
      <c r="B11534" s="2">
        <f t="shared" si="360"/>
        <v>2021</v>
      </c>
      <c r="C11534" s="2">
        <f t="shared" si="361"/>
        <v>8</v>
      </c>
      <c r="D11534">
        <v>0</v>
      </c>
      <c r="E11534">
        <v>0</v>
      </c>
    </row>
    <row r="11535" spans="1:5" x14ac:dyDescent="0.35">
      <c r="A11535" s="1">
        <v>44416.583333333336</v>
      </c>
      <c r="B11535" s="2">
        <f t="shared" si="360"/>
        <v>2021</v>
      </c>
      <c r="C11535" s="2">
        <f t="shared" si="361"/>
        <v>8</v>
      </c>
      <c r="D11535">
        <v>0</v>
      </c>
      <c r="E11535">
        <v>0</v>
      </c>
    </row>
    <row r="11536" spans="1:5" x14ac:dyDescent="0.35">
      <c r="A11536" s="1">
        <v>44416.625</v>
      </c>
      <c r="B11536" s="2">
        <f t="shared" si="360"/>
        <v>2021</v>
      </c>
      <c r="C11536" s="2">
        <f t="shared" si="361"/>
        <v>8</v>
      </c>
      <c r="D11536">
        <v>0</v>
      </c>
      <c r="E11536">
        <v>0</v>
      </c>
    </row>
    <row r="11537" spans="1:5" x14ac:dyDescent="0.35">
      <c r="A11537" s="1">
        <v>44416.666666666664</v>
      </c>
      <c r="B11537" s="2">
        <f t="shared" si="360"/>
        <v>2021</v>
      </c>
      <c r="C11537" s="2">
        <f t="shared" si="361"/>
        <v>8</v>
      </c>
      <c r="D11537">
        <v>0</v>
      </c>
      <c r="E11537">
        <v>4</v>
      </c>
    </row>
    <row r="11538" spans="1:5" x14ac:dyDescent="0.35">
      <c r="A11538" s="1">
        <v>44416.708333333336</v>
      </c>
      <c r="B11538" s="2">
        <f t="shared" si="360"/>
        <v>2021</v>
      </c>
      <c r="C11538" s="2">
        <f t="shared" si="361"/>
        <v>8</v>
      </c>
      <c r="D11538">
        <v>0</v>
      </c>
      <c r="E11538">
        <v>512</v>
      </c>
    </row>
    <row r="11539" spans="1:5" x14ac:dyDescent="0.35">
      <c r="A11539" s="1">
        <v>44416.75</v>
      </c>
      <c r="B11539" s="2">
        <f t="shared" si="360"/>
        <v>2021</v>
      </c>
      <c r="C11539" s="2">
        <f t="shared" si="361"/>
        <v>8</v>
      </c>
      <c r="D11539">
        <v>0</v>
      </c>
      <c r="E11539">
        <v>1239</v>
      </c>
    </row>
    <row r="11540" spans="1:5" x14ac:dyDescent="0.35">
      <c r="A11540" s="1">
        <v>44416.791666666664</v>
      </c>
      <c r="B11540" s="2">
        <f t="shared" si="360"/>
        <v>2021</v>
      </c>
      <c r="C11540" s="2">
        <f t="shared" si="361"/>
        <v>8</v>
      </c>
      <c r="D11540">
        <v>0</v>
      </c>
      <c r="E11540">
        <v>1296</v>
      </c>
    </row>
    <row r="11541" spans="1:5" x14ac:dyDescent="0.35">
      <c r="A11541" s="1">
        <v>44416.833333333336</v>
      </c>
      <c r="B11541" s="2">
        <f t="shared" si="360"/>
        <v>2021</v>
      </c>
      <c r="C11541" s="2">
        <f t="shared" si="361"/>
        <v>8</v>
      </c>
      <c r="D11541">
        <v>0</v>
      </c>
      <c r="E11541">
        <v>1406</v>
      </c>
    </row>
    <row r="11542" spans="1:5" x14ac:dyDescent="0.35">
      <c r="A11542" s="1">
        <v>44416.875</v>
      </c>
      <c r="B11542" s="2">
        <f t="shared" si="360"/>
        <v>2021</v>
      </c>
      <c r="C11542" s="2">
        <f t="shared" si="361"/>
        <v>8</v>
      </c>
      <c r="D11542">
        <v>0</v>
      </c>
      <c r="E11542">
        <v>1369</v>
      </c>
    </row>
    <row r="11543" spans="1:5" x14ac:dyDescent="0.35">
      <c r="A11543" s="1">
        <v>44416.916666666664</v>
      </c>
      <c r="B11543" s="2">
        <f t="shared" si="360"/>
        <v>2021</v>
      </c>
      <c r="C11543" s="2">
        <f t="shared" si="361"/>
        <v>8</v>
      </c>
      <c r="D11543">
        <v>3255</v>
      </c>
      <c r="E11543">
        <v>261</v>
      </c>
    </row>
    <row r="11544" spans="1:5" x14ac:dyDescent="0.35">
      <c r="A11544" s="1">
        <v>44416.958333333336</v>
      </c>
      <c r="B11544" s="2">
        <f t="shared" si="360"/>
        <v>2021</v>
      </c>
      <c r="C11544" s="2">
        <f t="shared" si="361"/>
        <v>8</v>
      </c>
      <c r="D11544">
        <v>2917</v>
      </c>
      <c r="E11544">
        <v>0</v>
      </c>
    </row>
    <row r="11545" spans="1:5" x14ac:dyDescent="0.35">
      <c r="A11545" s="1">
        <v>44417</v>
      </c>
      <c r="B11545" s="2">
        <f t="shared" si="360"/>
        <v>2021</v>
      </c>
      <c r="C11545" s="2">
        <f t="shared" si="361"/>
        <v>8</v>
      </c>
      <c r="D11545">
        <v>0</v>
      </c>
      <c r="E11545">
        <v>0</v>
      </c>
    </row>
    <row r="11546" spans="1:5" x14ac:dyDescent="0.35">
      <c r="A11546" s="1">
        <v>44417.041666666664</v>
      </c>
      <c r="B11546" s="2">
        <f t="shared" si="360"/>
        <v>2021</v>
      </c>
      <c r="C11546" s="2">
        <f t="shared" si="361"/>
        <v>8</v>
      </c>
      <c r="D11546">
        <v>722</v>
      </c>
      <c r="E11546">
        <v>153</v>
      </c>
    </row>
    <row r="11547" spans="1:5" x14ac:dyDescent="0.35">
      <c r="A11547" s="1">
        <v>44417.083333333336</v>
      </c>
      <c r="B11547" s="2">
        <f t="shared" si="360"/>
        <v>2021</v>
      </c>
      <c r="C11547" s="2">
        <f t="shared" si="361"/>
        <v>8</v>
      </c>
      <c r="D11547">
        <v>1340</v>
      </c>
      <c r="E11547">
        <v>5</v>
      </c>
    </row>
    <row r="11548" spans="1:5" x14ac:dyDescent="0.35">
      <c r="A11548" s="1">
        <v>44417.125</v>
      </c>
      <c r="B11548" s="2">
        <f t="shared" si="360"/>
        <v>2021</v>
      </c>
      <c r="C11548" s="2">
        <f t="shared" si="361"/>
        <v>8</v>
      </c>
      <c r="D11548">
        <v>1502</v>
      </c>
      <c r="E11548">
        <v>0</v>
      </c>
    </row>
    <row r="11549" spans="1:5" x14ac:dyDescent="0.35">
      <c r="A11549" s="1">
        <v>44417.166666666664</v>
      </c>
      <c r="B11549" s="2">
        <f t="shared" si="360"/>
        <v>2021</v>
      </c>
      <c r="C11549" s="2">
        <f t="shared" si="361"/>
        <v>8</v>
      </c>
      <c r="D11549">
        <v>2262</v>
      </c>
      <c r="E11549">
        <v>0</v>
      </c>
    </row>
    <row r="11550" spans="1:5" x14ac:dyDescent="0.35">
      <c r="A11550" s="1">
        <v>44417.208333333336</v>
      </c>
      <c r="B11550" s="2">
        <f t="shared" si="360"/>
        <v>2021</v>
      </c>
      <c r="C11550" s="2">
        <f t="shared" si="361"/>
        <v>8</v>
      </c>
      <c r="D11550">
        <v>3418</v>
      </c>
      <c r="E11550">
        <v>0</v>
      </c>
    </row>
    <row r="11551" spans="1:5" x14ac:dyDescent="0.35">
      <c r="A11551" s="1">
        <v>44417.25</v>
      </c>
      <c r="B11551" s="2">
        <f t="shared" si="360"/>
        <v>2021</v>
      </c>
      <c r="C11551" s="2">
        <f t="shared" si="361"/>
        <v>8</v>
      </c>
      <c r="D11551">
        <v>3771</v>
      </c>
      <c r="E11551">
        <v>0</v>
      </c>
    </row>
    <row r="11552" spans="1:5" x14ac:dyDescent="0.35">
      <c r="A11552" s="1">
        <v>44417.291666666664</v>
      </c>
      <c r="B11552" s="2">
        <f t="shared" si="360"/>
        <v>2021</v>
      </c>
      <c r="C11552" s="2">
        <f t="shared" si="361"/>
        <v>8</v>
      </c>
      <c r="D11552">
        <v>2350</v>
      </c>
      <c r="E11552">
        <v>0</v>
      </c>
    </row>
    <row r="11553" spans="1:5" x14ac:dyDescent="0.35">
      <c r="A11553" s="1">
        <v>44417.333333333336</v>
      </c>
      <c r="B11553" s="2">
        <f t="shared" si="360"/>
        <v>2021</v>
      </c>
      <c r="C11553" s="2">
        <f t="shared" si="361"/>
        <v>8</v>
      </c>
      <c r="D11553">
        <v>0</v>
      </c>
      <c r="E11553">
        <v>0</v>
      </c>
    </row>
    <row r="11554" spans="1:5" x14ac:dyDescent="0.35">
      <c r="A11554" s="1">
        <v>44417.375</v>
      </c>
      <c r="B11554" s="2">
        <f t="shared" si="360"/>
        <v>2021</v>
      </c>
      <c r="C11554" s="2">
        <f t="shared" si="361"/>
        <v>8</v>
      </c>
      <c r="D11554">
        <v>0</v>
      </c>
      <c r="E11554">
        <v>0</v>
      </c>
    </row>
    <row r="11555" spans="1:5" x14ac:dyDescent="0.35">
      <c r="A11555" s="1">
        <v>44417.416666666664</v>
      </c>
      <c r="B11555" s="2">
        <f t="shared" si="360"/>
        <v>2021</v>
      </c>
      <c r="C11555" s="2">
        <f t="shared" si="361"/>
        <v>8</v>
      </c>
      <c r="D11555">
        <v>0</v>
      </c>
      <c r="E11555">
        <v>0</v>
      </c>
    </row>
    <row r="11556" spans="1:5" x14ac:dyDescent="0.35">
      <c r="A11556" s="1">
        <v>44417.458333333336</v>
      </c>
      <c r="B11556" s="2">
        <f t="shared" si="360"/>
        <v>2021</v>
      </c>
      <c r="C11556" s="2">
        <f t="shared" si="361"/>
        <v>8</v>
      </c>
      <c r="D11556">
        <v>0</v>
      </c>
      <c r="E11556">
        <v>0</v>
      </c>
    </row>
    <row r="11557" spans="1:5" x14ac:dyDescent="0.35">
      <c r="A11557" s="1">
        <v>44417.5</v>
      </c>
      <c r="B11557" s="2">
        <f t="shared" si="360"/>
        <v>2021</v>
      </c>
      <c r="C11557" s="2">
        <f t="shared" si="361"/>
        <v>8</v>
      </c>
      <c r="D11557">
        <v>0</v>
      </c>
      <c r="E11557">
        <v>0</v>
      </c>
    </row>
    <row r="11558" spans="1:5" x14ac:dyDescent="0.35">
      <c r="A11558" s="1">
        <v>44417.541666666664</v>
      </c>
      <c r="B11558" s="2">
        <f t="shared" si="360"/>
        <v>2021</v>
      </c>
      <c r="C11558" s="2">
        <f t="shared" si="361"/>
        <v>8</v>
      </c>
      <c r="D11558">
        <v>0</v>
      </c>
      <c r="E11558">
        <v>0</v>
      </c>
    </row>
    <row r="11559" spans="1:5" x14ac:dyDescent="0.35">
      <c r="A11559" s="1">
        <v>44417.583333333336</v>
      </c>
      <c r="B11559" s="2">
        <f t="shared" si="360"/>
        <v>2021</v>
      </c>
      <c r="C11559" s="2">
        <f t="shared" si="361"/>
        <v>8</v>
      </c>
      <c r="D11559">
        <v>0</v>
      </c>
      <c r="E11559">
        <v>0</v>
      </c>
    </row>
    <row r="11560" spans="1:5" x14ac:dyDescent="0.35">
      <c r="A11560" s="1">
        <v>44417.625</v>
      </c>
      <c r="B11560" s="2">
        <f t="shared" si="360"/>
        <v>2021</v>
      </c>
      <c r="C11560" s="2">
        <f t="shared" si="361"/>
        <v>8</v>
      </c>
      <c r="D11560">
        <v>0</v>
      </c>
      <c r="E11560">
        <v>0</v>
      </c>
    </row>
    <row r="11561" spans="1:5" x14ac:dyDescent="0.35">
      <c r="A11561" s="1">
        <v>44417.666666666664</v>
      </c>
      <c r="B11561" s="2">
        <f t="shared" si="360"/>
        <v>2021</v>
      </c>
      <c r="C11561" s="2">
        <f t="shared" si="361"/>
        <v>8</v>
      </c>
      <c r="D11561">
        <v>0</v>
      </c>
      <c r="E11561">
        <v>0</v>
      </c>
    </row>
    <row r="11562" spans="1:5" x14ac:dyDescent="0.35">
      <c r="A11562" s="1">
        <v>44417.708333333336</v>
      </c>
      <c r="B11562" s="2">
        <f t="shared" si="360"/>
        <v>2021</v>
      </c>
      <c r="C11562" s="2">
        <f t="shared" si="361"/>
        <v>8</v>
      </c>
      <c r="D11562">
        <v>0</v>
      </c>
      <c r="E11562">
        <v>0</v>
      </c>
    </row>
    <row r="11563" spans="1:5" x14ac:dyDescent="0.35">
      <c r="A11563" s="1">
        <v>44417.75</v>
      </c>
      <c r="B11563" s="2">
        <f t="shared" si="360"/>
        <v>2021</v>
      </c>
      <c r="C11563" s="2">
        <f t="shared" si="361"/>
        <v>8</v>
      </c>
      <c r="D11563">
        <v>0</v>
      </c>
      <c r="E11563">
        <v>612</v>
      </c>
    </row>
    <row r="11564" spans="1:5" x14ac:dyDescent="0.35">
      <c r="A11564" s="1">
        <v>44417.791666666664</v>
      </c>
      <c r="B11564" s="2">
        <f t="shared" si="360"/>
        <v>2021</v>
      </c>
      <c r="C11564" s="2">
        <f t="shared" si="361"/>
        <v>8</v>
      </c>
      <c r="D11564">
        <v>0</v>
      </c>
      <c r="E11564">
        <v>1237</v>
      </c>
    </row>
    <row r="11565" spans="1:5" x14ac:dyDescent="0.35">
      <c r="A11565" s="1">
        <v>44417.833333333336</v>
      </c>
      <c r="B11565" s="2">
        <f t="shared" si="360"/>
        <v>2021</v>
      </c>
      <c r="C11565" s="2">
        <f t="shared" si="361"/>
        <v>8</v>
      </c>
      <c r="D11565">
        <v>0</v>
      </c>
      <c r="E11565">
        <v>1508</v>
      </c>
    </row>
    <row r="11566" spans="1:5" x14ac:dyDescent="0.35">
      <c r="A11566" s="1">
        <v>44417.875</v>
      </c>
      <c r="B11566" s="2">
        <f t="shared" si="360"/>
        <v>2021</v>
      </c>
      <c r="C11566" s="2">
        <f t="shared" si="361"/>
        <v>8</v>
      </c>
      <c r="D11566">
        <v>0</v>
      </c>
      <c r="E11566">
        <v>688</v>
      </c>
    </row>
    <row r="11567" spans="1:5" x14ac:dyDescent="0.35">
      <c r="A11567" s="1">
        <v>44417.916666666664</v>
      </c>
      <c r="B11567" s="2">
        <f t="shared" si="360"/>
        <v>2021</v>
      </c>
      <c r="C11567" s="2">
        <f t="shared" si="361"/>
        <v>8</v>
      </c>
      <c r="D11567">
        <v>0</v>
      </c>
      <c r="E11567">
        <v>1484</v>
      </c>
    </row>
    <row r="11568" spans="1:5" x14ac:dyDescent="0.35">
      <c r="A11568" s="1">
        <v>44417.958333333336</v>
      </c>
      <c r="B11568" s="2">
        <f t="shared" si="360"/>
        <v>2021</v>
      </c>
      <c r="C11568" s="2">
        <f t="shared" si="361"/>
        <v>8</v>
      </c>
      <c r="D11568">
        <v>0</v>
      </c>
      <c r="E11568">
        <v>1405</v>
      </c>
    </row>
    <row r="11569" spans="1:5" x14ac:dyDescent="0.35">
      <c r="A11569" s="1">
        <v>44418</v>
      </c>
      <c r="B11569" s="2">
        <f t="shared" si="360"/>
        <v>2021</v>
      </c>
      <c r="C11569" s="2">
        <f t="shared" si="361"/>
        <v>8</v>
      </c>
      <c r="D11569">
        <v>0</v>
      </c>
      <c r="E11569">
        <v>0</v>
      </c>
    </row>
    <row r="11570" spans="1:5" x14ac:dyDescent="0.35">
      <c r="A11570" s="1">
        <v>44418.041666666664</v>
      </c>
      <c r="B11570" s="2">
        <f t="shared" si="360"/>
        <v>2021</v>
      </c>
      <c r="C11570" s="2">
        <f t="shared" si="361"/>
        <v>8</v>
      </c>
      <c r="D11570">
        <v>0</v>
      </c>
      <c r="E11570">
        <v>1390</v>
      </c>
    </row>
    <row r="11571" spans="1:5" x14ac:dyDescent="0.35">
      <c r="A11571" s="1">
        <v>44418.083333333336</v>
      </c>
      <c r="B11571" s="2">
        <f t="shared" si="360"/>
        <v>2021</v>
      </c>
      <c r="C11571" s="2">
        <f t="shared" si="361"/>
        <v>8</v>
      </c>
      <c r="D11571">
        <v>0</v>
      </c>
      <c r="E11571">
        <v>1416</v>
      </c>
    </row>
    <row r="11572" spans="1:5" x14ac:dyDescent="0.35">
      <c r="A11572" s="1">
        <v>44418.125</v>
      </c>
      <c r="B11572" s="2">
        <f t="shared" si="360"/>
        <v>2021</v>
      </c>
      <c r="C11572" s="2">
        <f t="shared" si="361"/>
        <v>8</v>
      </c>
      <c r="D11572">
        <v>0</v>
      </c>
      <c r="E11572">
        <v>1529</v>
      </c>
    </row>
    <row r="11573" spans="1:5" x14ac:dyDescent="0.35">
      <c r="A11573" s="1">
        <v>44418.166666666664</v>
      </c>
      <c r="B11573" s="2">
        <f t="shared" si="360"/>
        <v>2021</v>
      </c>
      <c r="C11573" s="2">
        <f t="shared" si="361"/>
        <v>8</v>
      </c>
      <c r="D11573">
        <v>2</v>
      </c>
      <c r="E11573">
        <v>1455</v>
      </c>
    </row>
    <row r="11574" spans="1:5" x14ac:dyDescent="0.35">
      <c r="A11574" s="1">
        <v>44418.208333333336</v>
      </c>
      <c r="B11574" s="2">
        <f t="shared" si="360"/>
        <v>2021</v>
      </c>
      <c r="C11574" s="2">
        <f t="shared" si="361"/>
        <v>8</v>
      </c>
      <c r="D11574">
        <v>0</v>
      </c>
      <c r="E11574">
        <v>1398</v>
      </c>
    </row>
    <row r="11575" spans="1:5" x14ac:dyDescent="0.35">
      <c r="A11575" s="1">
        <v>44418.25</v>
      </c>
      <c r="B11575" s="2">
        <f t="shared" si="360"/>
        <v>2021</v>
      </c>
      <c r="C11575" s="2">
        <f t="shared" si="361"/>
        <v>8</v>
      </c>
      <c r="D11575">
        <v>0</v>
      </c>
      <c r="E11575">
        <v>1341</v>
      </c>
    </row>
    <row r="11576" spans="1:5" x14ac:dyDescent="0.35">
      <c r="A11576" s="1">
        <v>44418.291666666664</v>
      </c>
      <c r="B11576" s="2">
        <f t="shared" si="360"/>
        <v>2021</v>
      </c>
      <c r="C11576" s="2">
        <f t="shared" si="361"/>
        <v>8</v>
      </c>
      <c r="D11576">
        <v>0</v>
      </c>
      <c r="E11576">
        <v>716</v>
      </c>
    </row>
    <row r="11577" spans="1:5" x14ac:dyDescent="0.35">
      <c r="A11577" s="1">
        <v>44418.333333333336</v>
      </c>
      <c r="B11577" s="2">
        <f t="shared" si="360"/>
        <v>2021</v>
      </c>
      <c r="C11577" s="2">
        <f t="shared" si="361"/>
        <v>8</v>
      </c>
      <c r="D11577">
        <v>0</v>
      </c>
      <c r="E11577">
        <v>0</v>
      </c>
    </row>
    <row r="11578" spans="1:5" x14ac:dyDescent="0.35">
      <c r="A11578" s="1">
        <v>44418.375</v>
      </c>
      <c r="B11578" s="2">
        <f t="shared" si="360"/>
        <v>2021</v>
      </c>
      <c r="C11578" s="2">
        <f t="shared" si="361"/>
        <v>8</v>
      </c>
      <c r="D11578">
        <v>0</v>
      </c>
      <c r="E11578">
        <v>0</v>
      </c>
    </row>
    <row r="11579" spans="1:5" x14ac:dyDescent="0.35">
      <c r="A11579" s="1">
        <v>44418.416666666664</v>
      </c>
      <c r="B11579" s="2">
        <f t="shared" si="360"/>
        <v>2021</v>
      </c>
      <c r="C11579" s="2">
        <f t="shared" si="361"/>
        <v>8</v>
      </c>
      <c r="D11579">
        <v>0</v>
      </c>
      <c r="E11579">
        <v>0</v>
      </c>
    </row>
    <row r="11580" spans="1:5" x14ac:dyDescent="0.35">
      <c r="A11580" s="1">
        <v>44418.458333333336</v>
      </c>
      <c r="B11580" s="2">
        <f t="shared" si="360"/>
        <v>2021</v>
      </c>
      <c r="C11580" s="2">
        <f t="shared" si="361"/>
        <v>8</v>
      </c>
      <c r="D11580">
        <v>0</v>
      </c>
      <c r="E11580">
        <v>0</v>
      </c>
    </row>
    <row r="11581" spans="1:5" x14ac:dyDescent="0.35">
      <c r="A11581" s="1">
        <v>44418.5</v>
      </c>
      <c r="B11581" s="2">
        <f t="shared" si="360"/>
        <v>2021</v>
      </c>
      <c r="C11581" s="2">
        <f t="shared" si="361"/>
        <v>8</v>
      </c>
      <c r="D11581">
        <v>0</v>
      </c>
      <c r="E11581">
        <v>0</v>
      </c>
    </row>
    <row r="11582" spans="1:5" x14ac:dyDescent="0.35">
      <c r="A11582" s="1">
        <v>44418.541666666664</v>
      </c>
      <c r="B11582" s="2">
        <f t="shared" si="360"/>
        <v>2021</v>
      </c>
      <c r="C11582" s="2">
        <f t="shared" si="361"/>
        <v>8</v>
      </c>
      <c r="D11582">
        <v>0</v>
      </c>
      <c r="E11582">
        <v>0</v>
      </c>
    </row>
    <row r="11583" spans="1:5" x14ac:dyDescent="0.35">
      <c r="A11583" s="1">
        <v>44418.583333333336</v>
      </c>
      <c r="B11583" s="2">
        <f t="shared" si="360"/>
        <v>2021</v>
      </c>
      <c r="C11583" s="2">
        <f t="shared" si="361"/>
        <v>8</v>
      </c>
      <c r="D11583">
        <v>0</v>
      </c>
      <c r="E11583">
        <v>0</v>
      </c>
    </row>
    <row r="11584" spans="1:5" x14ac:dyDescent="0.35">
      <c r="A11584" s="1">
        <v>44418.625</v>
      </c>
      <c r="B11584" s="2">
        <f t="shared" si="360"/>
        <v>2021</v>
      </c>
      <c r="C11584" s="2">
        <f t="shared" si="361"/>
        <v>8</v>
      </c>
      <c r="D11584">
        <v>0</v>
      </c>
      <c r="E11584">
        <v>0</v>
      </c>
    </row>
    <row r="11585" spans="1:5" x14ac:dyDescent="0.35">
      <c r="A11585" s="1">
        <v>44418.666666666664</v>
      </c>
      <c r="B11585" s="2">
        <f t="shared" si="360"/>
        <v>2021</v>
      </c>
      <c r="C11585" s="2">
        <f t="shared" si="361"/>
        <v>8</v>
      </c>
      <c r="D11585">
        <v>0</v>
      </c>
      <c r="E11585">
        <v>0</v>
      </c>
    </row>
    <row r="11586" spans="1:5" x14ac:dyDescent="0.35">
      <c r="A11586" s="1">
        <v>44418.708333333336</v>
      </c>
      <c r="B11586" s="2">
        <f t="shared" si="360"/>
        <v>2021</v>
      </c>
      <c r="C11586" s="2">
        <f t="shared" si="361"/>
        <v>8</v>
      </c>
      <c r="D11586">
        <v>0</v>
      </c>
      <c r="E11586">
        <v>0</v>
      </c>
    </row>
    <row r="11587" spans="1:5" x14ac:dyDescent="0.35">
      <c r="A11587" s="1">
        <v>44418.75</v>
      </c>
      <c r="B11587" s="2">
        <f t="shared" ref="B11587:B11650" si="362">YEAR(A11587)</f>
        <v>2021</v>
      </c>
      <c r="C11587" s="2">
        <f t="shared" ref="C11587:C11650" si="363">MONTH(A11587)</f>
        <v>8</v>
      </c>
      <c r="D11587">
        <v>0</v>
      </c>
      <c r="E11587">
        <v>0</v>
      </c>
    </row>
    <row r="11588" spans="1:5" x14ac:dyDescent="0.35">
      <c r="A11588" s="1">
        <v>44418.791666666664</v>
      </c>
      <c r="B11588" s="2">
        <f t="shared" si="362"/>
        <v>2021</v>
      </c>
      <c r="C11588" s="2">
        <f t="shared" si="363"/>
        <v>8</v>
      </c>
      <c r="D11588">
        <v>0</v>
      </c>
      <c r="E11588">
        <v>448</v>
      </c>
    </row>
    <row r="11589" spans="1:5" x14ac:dyDescent="0.35">
      <c r="A11589" s="1">
        <v>44418.833333333336</v>
      </c>
      <c r="B11589" s="2">
        <f t="shared" si="362"/>
        <v>2021</v>
      </c>
      <c r="C11589" s="2">
        <f t="shared" si="363"/>
        <v>8</v>
      </c>
      <c r="D11589">
        <v>0</v>
      </c>
      <c r="E11589">
        <v>1364</v>
      </c>
    </row>
    <row r="11590" spans="1:5" x14ac:dyDescent="0.35">
      <c r="A11590" s="1">
        <v>44418.875</v>
      </c>
      <c r="B11590" s="2">
        <f t="shared" si="362"/>
        <v>2021</v>
      </c>
      <c r="C11590" s="2">
        <f t="shared" si="363"/>
        <v>8</v>
      </c>
      <c r="D11590">
        <v>0</v>
      </c>
      <c r="E11590">
        <v>1409</v>
      </c>
    </row>
    <row r="11591" spans="1:5" x14ac:dyDescent="0.35">
      <c r="A11591" s="1">
        <v>44418.916666666664</v>
      </c>
      <c r="B11591" s="2">
        <f t="shared" si="362"/>
        <v>2021</v>
      </c>
      <c r="C11591" s="2">
        <f t="shared" si="363"/>
        <v>8</v>
      </c>
      <c r="D11591">
        <v>0</v>
      </c>
      <c r="E11591">
        <v>0</v>
      </c>
    </row>
    <row r="11592" spans="1:5" x14ac:dyDescent="0.35">
      <c r="A11592" s="1">
        <v>44418.958333333336</v>
      </c>
      <c r="B11592" s="2">
        <f t="shared" si="362"/>
        <v>2021</v>
      </c>
      <c r="C11592" s="2">
        <f t="shared" si="363"/>
        <v>8</v>
      </c>
      <c r="D11592">
        <v>0</v>
      </c>
      <c r="E11592">
        <v>0</v>
      </c>
    </row>
    <row r="11593" spans="1:5" x14ac:dyDescent="0.35">
      <c r="A11593" s="1">
        <v>44419</v>
      </c>
      <c r="B11593" s="2">
        <f t="shared" si="362"/>
        <v>2021</v>
      </c>
      <c r="C11593" s="2">
        <f t="shared" si="363"/>
        <v>8</v>
      </c>
      <c r="D11593">
        <v>0</v>
      </c>
      <c r="E11593">
        <v>0</v>
      </c>
    </row>
    <row r="11594" spans="1:5" x14ac:dyDescent="0.35">
      <c r="A11594" s="1">
        <v>44419.041666666664</v>
      </c>
      <c r="B11594" s="2">
        <f t="shared" si="362"/>
        <v>2021</v>
      </c>
      <c r="C11594" s="2">
        <f t="shared" si="363"/>
        <v>8</v>
      </c>
      <c r="D11594">
        <v>0</v>
      </c>
      <c r="E11594">
        <v>1308</v>
      </c>
    </row>
    <row r="11595" spans="1:5" x14ac:dyDescent="0.35">
      <c r="A11595" s="1">
        <v>44419.083333333336</v>
      </c>
      <c r="B11595" s="2">
        <f t="shared" si="362"/>
        <v>2021</v>
      </c>
      <c r="C11595" s="2">
        <f t="shared" si="363"/>
        <v>8</v>
      </c>
      <c r="D11595">
        <v>0</v>
      </c>
      <c r="E11595">
        <v>1357</v>
      </c>
    </row>
    <row r="11596" spans="1:5" x14ac:dyDescent="0.35">
      <c r="A11596" s="1">
        <v>44419.125</v>
      </c>
      <c r="B11596" s="2">
        <f t="shared" si="362"/>
        <v>2021</v>
      </c>
      <c r="C11596" s="2">
        <f t="shared" si="363"/>
        <v>8</v>
      </c>
      <c r="D11596">
        <v>0</v>
      </c>
      <c r="E11596">
        <v>1386</v>
      </c>
    </row>
    <row r="11597" spans="1:5" x14ac:dyDescent="0.35">
      <c r="A11597" s="1">
        <v>44419.166666666664</v>
      </c>
      <c r="B11597" s="2">
        <f t="shared" si="362"/>
        <v>2021</v>
      </c>
      <c r="C11597" s="2">
        <f t="shared" si="363"/>
        <v>8</v>
      </c>
      <c r="D11597">
        <v>0</v>
      </c>
      <c r="E11597">
        <v>1292</v>
      </c>
    </row>
    <row r="11598" spans="1:5" x14ac:dyDescent="0.35">
      <c r="A11598" s="1">
        <v>44419.208333333336</v>
      </c>
      <c r="B11598" s="2">
        <f t="shared" si="362"/>
        <v>2021</v>
      </c>
      <c r="C11598" s="2">
        <f t="shared" si="363"/>
        <v>8</v>
      </c>
      <c r="D11598">
        <v>0</v>
      </c>
      <c r="E11598">
        <v>1295</v>
      </c>
    </row>
    <row r="11599" spans="1:5" x14ac:dyDescent="0.35">
      <c r="A11599" s="1">
        <v>44419.25</v>
      </c>
      <c r="B11599" s="2">
        <f t="shared" si="362"/>
        <v>2021</v>
      </c>
      <c r="C11599" s="2">
        <f t="shared" si="363"/>
        <v>8</v>
      </c>
      <c r="D11599">
        <v>0</v>
      </c>
      <c r="E11599">
        <v>1326</v>
      </c>
    </row>
    <row r="11600" spans="1:5" x14ac:dyDescent="0.35">
      <c r="A11600" s="1">
        <v>44419.291666666664</v>
      </c>
      <c r="B11600" s="2">
        <f t="shared" si="362"/>
        <v>2021</v>
      </c>
      <c r="C11600" s="2">
        <f t="shared" si="363"/>
        <v>8</v>
      </c>
      <c r="D11600">
        <v>0</v>
      </c>
      <c r="E11600">
        <v>1167</v>
      </c>
    </row>
    <row r="11601" spans="1:5" x14ac:dyDescent="0.35">
      <c r="A11601" s="1">
        <v>44419.333333333336</v>
      </c>
      <c r="B11601" s="2">
        <f t="shared" si="362"/>
        <v>2021</v>
      </c>
      <c r="C11601" s="2">
        <f t="shared" si="363"/>
        <v>8</v>
      </c>
      <c r="D11601">
        <v>0</v>
      </c>
      <c r="E11601">
        <v>383</v>
      </c>
    </row>
    <row r="11602" spans="1:5" x14ac:dyDescent="0.35">
      <c r="A11602" s="1">
        <v>44419.375</v>
      </c>
      <c r="B11602" s="2">
        <f t="shared" si="362"/>
        <v>2021</v>
      </c>
      <c r="C11602" s="2">
        <f t="shared" si="363"/>
        <v>8</v>
      </c>
      <c r="D11602">
        <v>0</v>
      </c>
      <c r="E11602">
        <v>0</v>
      </c>
    </row>
    <row r="11603" spans="1:5" x14ac:dyDescent="0.35">
      <c r="A11603" s="1">
        <v>44419.416666666664</v>
      </c>
      <c r="B11603" s="2">
        <f t="shared" si="362"/>
        <v>2021</v>
      </c>
      <c r="C11603" s="2">
        <f t="shared" si="363"/>
        <v>8</v>
      </c>
      <c r="D11603">
        <v>0</v>
      </c>
      <c r="E11603">
        <v>0</v>
      </c>
    </row>
    <row r="11604" spans="1:5" x14ac:dyDescent="0.35">
      <c r="A11604" s="1">
        <v>44419.458333333336</v>
      </c>
      <c r="B11604" s="2">
        <f t="shared" si="362"/>
        <v>2021</v>
      </c>
      <c r="C11604" s="2">
        <f t="shared" si="363"/>
        <v>8</v>
      </c>
      <c r="D11604">
        <v>0</v>
      </c>
      <c r="E11604">
        <v>0</v>
      </c>
    </row>
    <row r="11605" spans="1:5" x14ac:dyDescent="0.35">
      <c r="A11605" s="1">
        <v>44419.5</v>
      </c>
      <c r="B11605" s="2">
        <f t="shared" si="362"/>
        <v>2021</v>
      </c>
      <c r="C11605" s="2">
        <f t="shared" si="363"/>
        <v>8</v>
      </c>
      <c r="D11605">
        <v>0</v>
      </c>
      <c r="E11605">
        <v>0</v>
      </c>
    </row>
    <row r="11606" spans="1:5" x14ac:dyDescent="0.35">
      <c r="A11606" s="1">
        <v>44419.541666666664</v>
      </c>
      <c r="B11606" s="2">
        <f t="shared" si="362"/>
        <v>2021</v>
      </c>
      <c r="C11606" s="2">
        <f t="shared" si="363"/>
        <v>8</v>
      </c>
      <c r="D11606">
        <v>0</v>
      </c>
      <c r="E11606">
        <v>0</v>
      </c>
    </row>
    <row r="11607" spans="1:5" x14ac:dyDescent="0.35">
      <c r="A11607" s="1">
        <v>44419.583333333336</v>
      </c>
      <c r="B11607" s="2">
        <f t="shared" si="362"/>
        <v>2021</v>
      </c>
      <c r="C11607" s="2">
        <f t="shared" si="363"/>
        <v>8</v>
      </c>
      <c r="D11607">
        <v>0</v>
      </c>
      <c r="E11607">
        <v>0</v>
      </c>
    </row>
    <row r="11608" spans="1:5" x14ac:dyDescent="0.35">
      <c r="A11608" s="1">
        <v>44419.625</v>
      </c>
      <c r="B11608" s="2">
        <f t="shared" si="362"/>
        <v>2021</v>
      </c>
      <c r="C11608" s="2">
        <f t="shared" si="363"/>
        <v>8</v>
      </c>
      <c r="D11608">
        <v>0</v>
      </c>
      <c r="E11608">
        <v>0</v>
      </c>
    </row>
    <row r="11609" spans="1:5" x14ac:dyDescent="0.35">
      <c r="A11609" s="1">
        <v>44419.666666666664</v>
      </c>
      <c r="B11609" s="2">
        <f t="shared" si="362"/>
        <v>2021</v>
      </c>
      <c r="C11609" s="2">
        <f t="shared" si="363"/>
        <v>8</v>
      </c>
      <c r="D11609">
        <v>0</v>
      </c>
      <c r="E11609">
        <v>0</v>
      </c>
    </row>
    <row r="11610" spans="1:5" x14ac:dyDescent="0.35">
      <c r="A11610" s="1">
        <v>44419.708333333336</v>
      </c>
      <c r="B11610" s="2">
        <f t="shared" si="362"/>
        <v>2021</v>
      </c>
      <c r="C11610" s="2">
        <f t="shared" si="363"/>
        <v>8</v>
      </c>
      <c r="D11610">
        <v>0</v>
      </c>
      <c r="E11610">
        <v>0</v>
      </c>
    </row>
    <row r="11611" spans="1:5" x14ac:dyDescent="0.35">
      <c r="A11611" s="1">
        <v>44419.75</v>
      </c>
      <c r="B11611" s="2">
        <f t="shared" si="362"/>
        <v>2021</v>
      </c>
      <c r="C11611" s="2">
        <f t="shared" si="363"/>
        <v>8</v>
      </c>
      <c r="D11611">
        <v>0</v>
      </c>
      <c r="E11611">
        <v>0</v>
      </c>
    </row>
    <row r="11612" spans="1:5" x14ac:dyDescent="0.35">
      <c r="A11612" s="1">
        <v>44419.791666666664</v>
      </c>
      <c r="B11612" s="2">
        <f t="shared" si="362"/>
        <v>2021</v>
      </c>
      <c r="C11612" s="2">
        <f t="shared" si="363"/>
        <v>8</v>
      </c>
      <c r="D11612">
        <v>0</v>
      </c>
      <c r="E11612">
        <v>1109</v>
      </c>
    </row>
    <row r="11613" spans="1:5" x14ac:dyDescent="0.35">
      <c r="A11613" s="1">
        <v>44419.833333333336</v>
      </c>
      <c r="B11613" s="2">
        <f t="shared" si="362"/>
        <v>2021</v>
      </c>
      <c r="C11613" s="2">
        <f t="shared" si="363"/>
        <v>8</v>
      </c>
      <c r="D11613">
        <v>0</v>
      </c>
      <c r="E11613">
        <v>1369</v>
      </c>
    </row>
    <row r="11614" spans="1:5" x14ac:dyDescent="0.35">
      <c r="A11614" s="1">
        <v>44419.875</v>
      </c>
      <c r="B11614" s="2">
        <f t="shared" si="362"/>
        <v>2021</v>
      </c>
      <c r="C11614" s="2">
        <f t="shared" si="363"/>
        <v>8</v>
      </c>
      <c r="D11614">
        <v>0</v>
      </c>
      <c r="E11614">
        <v>1409</v>
      </c>
    </row>
    <row r="11615" spans="1:5" x14ac:dyDescent="0.35">
      <c r="A11615" s="1">
        <v>44419.916666666664</v>
      </c>
      <c r="B11615" s="2">
        <f t="shared" si="362"/>
        <v>2021</v>
      </c>
      <c r="C11615" s="2">
        <f t="shared" si="363"/>
        <v>8</v>
      </c>
      <c r="D11615">
        <v>0</v>
      </c>
      <c r="E11615">
        <v>1421</v>
      </c>
    </row>
    <row r="11616" spans="1:5" x14ac:dyDescent="0.35">
      <c r="A11616" s="1">
        <v>44419.958333333336</v>
      </c>
      <c r="B11616" s="2">
        <f t="shared" si="362"/>
        <v>2021</v>
      </c>
      <c r="C11616" s="2">
        <f t="shared" si="363"/>
        <v>8</v>
      </c>
      <c r="D11616">
        <v>0</v>
      </c>
      <c r="E11616">
        <v>1334</v>
      </c>
    </row>
    <row r="11617" spans="1:5" x14ac:dyDescent="0.35">
      <c r="A11617" s="1">
        <v>44420</v>
      </c>
      <c r="B11617" s="2">
        <f t="shared" si="362"/>
        <v>2021</v>
      </c>
      <c r="C11617" s="2">
        <f t="shared" si="363"/>
        <v>8</v>
      </c>
      <c r="D11617">
        <v>0</v>
      </c>
      <c r="E11617">
        <v>1311</v>
      </c>
    </row>
    <row r="11618" spans="1:5" x14ac:dyDescent="0.35">
      <c r="A11618" s="1">
        <v>44420.041666666664</v>
      </c>
      <c r="B11618" s="2">
        <f t="shared" si="362"/>
        <v>2021</v>
      </c>
      <c r="C11618" s="2">
        <f t="shared" si="363"/>
        <v>8</v>
      </c>
      <c r="D11618">
        <v>0</v>
      </c>
      <c r="E11618">
        <v>1359</v>
      </c>
    </row>
    <row r="11619" spans="1:5" x14ac:dyDescent="0.35">
      <c r="A11619" s="1">
        <v>44420.083333333336</v>
      </c>
      <c r="B11619" s="2">
        <f t="shared" si="362"/>
        <v>2021</v>
      </c>
      <c r="C11619" s="2">
        <f t="shared" si="363"/>
        <v>8</v>
      </c>
      <c r="D11619">
        <v>0</v>
      </c>
      <c r="E11619">
        <v>1396</v>
      </c>
    </row>
    <row r="11620" spans="1:5" x14ac:dyDescent="0.35">
      <c r="A11620" s="1">
        <v>44420.125</v>
      </c>
      <c r="B11620" s="2">
        <f t="shared" si="362"/>
        <v>2021</v>
      </c>
      <c r="C11620" s="2">
        <f t="shared" si="363"/>
        <v>8</v>
      </c>
      <c r="D11620">
        <v>0</v>
      </c>
      <c r="E11620">
        <v>1432</v>
      </c>
    </row>
    <row r="11621" spans="1:5" x14ac:dyDescent="0.35">
      <c r="A11621" s="1">
        <v>44420.166666666664</v>
      </c>
      <c r="B11621" s="2">
        <f t="shared" si="362"/>
        <v>2021</v>
      </c>
      <c r="C11621" s="2">
        <f t="shared" si="363"/>
        <v>8</v>
      </c>
      <c r="D11621">
        <v>0</v>
      </c>
      <c r="E11621">
        <v>1391</v>
      </c>
    </row>
    <row r="11622" spans="1:5" x14ac:dyDescent="0.35">
      <c r="A11622" s="1">
        <v>44420.208333333336</v>
      </c>
      <c r="B11622" s="2">
        <f t="shared" si="362"/>
        <v>2021</v>
      </c>
      <c r="C11622" s="2">
        <f t="shared" si="363"/>
        <v>8</v>
      </c>
      <c r="D11622">
        <v>0</v>
      </c>
      <c r="E11622">
        <v>1384</v>
      </c>
    </row>
    <row r="11623" spans="1:5" x14ac:dyDescent="0.35">
      <c r="A11623" s="1">
        <v>44420.25</v>
      </c>
      <c r="B11623" s="2">
        <f t="shared" si="362"/>
        <v>2021</v>
      </c>
      <c r="C11623" s="2">
        <f t="shared" si="363"/>
        <v>8</v>
      </c>
      <c r="D11623">
        <v>0</v>
      </c>
      <c r="E11623">
        <v>1412</v>
      </c>
    </row>
    <row r="11624" spans="1:5" x14ac:dyDescent="0.35">
      <c r="A11624" s="1">
        <v>44420.291666666664</v>
      </c>
      <c r="B11624" s="2">
        <f t="shared" si="362"/>
        <v>2021</v>
      </c>
      <c r="C11624" s="2">
        <f t="shared" si="363"/>
        <v>8</v>
      </c>
      <c r="D11624">
        <v>0</v>
      </c>
      <c r="E11624">
        <v>970</v>
      </c>
    </row>
    <row r="11625" spans="1:5" x14ac:dyDescent="0.35">
      <c r="A11625" s="1">
        <v>44420.333333333336</v>
      </c>
      <c r="B11625" s="2">
        <f t="shared" si="362"/>
        <v>2021</v>
      </c>
      <c r="C11625" s="2">
        <f t="shared" si="363"/>
        <v>8</v>
      </c>
      <c r="D11625">
        <v>0</v>
      </c>
      <c r="E11625">
        <v>0</v>
      </c>
    </row>
    <row r="11626" spans="1:5" x14ac:dyDescent="0.35">
      <c r="A11626" s="1">
        <v>44420.375</v>
      </c>
      <c r="B11626" s="2">
        <f t="shared" si="362"/>
        <v>2021</v>
      </c>
      <c r="C11626" s="2">
        <f t="shared" si="363"/>
        <v>8</v>
      </c>
      <c r="D11626">
        <v>0</v>
      </c>
      <c r="E11626">
        <v>0</v>
      </c>
    </row>
    <row r="11627" spans="1:5" x14ac:dyDescent="0.35">
      <c r="A11627" s="1">
        <v>44420.416666666664</v>
      </c>
      <c r="B11627" s="2">
        <f t="shared" si="362"/>
        <v>2021</v>
      </c>
      <c r="C11627" s="2">
        <f t="shared" si="363"/>
        <v>8</v>
      </c>
      <c r="D11627">
        <v>0</v>
      </c>
      <c r="E11627">
        <v>0</v>
      </c>
    </row>
    <row r="11628" spans="1:5" x14ac:dyDescent="0.35">
      <c r="A11628" s="1">
        <v>44420.458333333336</v>
      </c>
      <c r="B11628" s="2">
        <f t="shared" si="362"/>
        <v>2021</v>
      </c>
      <c r="C11628" s="2">
        <f t="shared" si="363"/>
        <v>8</v>
      </c>
      <c r="D11628">
        <v>0</v>
      </c>
      <c r="E11628">
        <v>0</v>
      </c>
    </row>
    <row r="11629" spans="1:5" x14ac:dyDescent="0.35">
      <c r="A11629" s="1">
        <v>44420.5</v>
      </c>
      <c r="B11629" s="2">
        <f t="shared" si="362"/>
        <v>2021</v>
      </c>
      <c r="C11629" s="2">
        <f t="shared" si="363"/>
        <v>8</v>
      </c>
      <c r="D11629">
        <v>0</v>
      </c>
      <c r="E11629">
        <v>0</v>
      </c>
    </row>
    <row r="11630" spans="1:5" x14ac:dyDescent="0.35">
      <c r="A11630" s="1">
        <v>44420.541666666664</v>
      </c>
      <c r="B11630" s="2">
        <f t="shared" si="362"/>
        <v>2021</v>
      </c>
      <c r="C11630" s="2">
        <f t="shared" si="363"/>
        <v>8</v>
      </c>
      <c r="D11630">
        <v>0</v>
      </c>
      <c r="E11630">
        <v>0</v>
      </c>
    </row>
    <row r="11631" spans="1:5" x14ac:dyDescent="0.35">
      <c r="A11631" s="1">
        <v>44420.583333333336</v>
      </c>
      <c r="B11631" s="2">
        <f t="shared" si="362"/>
        <v>2021</v>
      </c>
      <c r="C11631" s="2">
        <f t="shared" si="363"/>
        <v>8</v>
      </c>
      <c r="D11631">
        <v>0</v>
      </c>
      <c r="E11631">
        <v>0</v>
      </c>
    </row>
    <row r="11632" spans="1:5" x14ac:dyDescent="0.35">
      <c r="A11632" s="1">
        <v>44420.625</v>
      </c>
      <c r="B11632" s="2">
        <f t="shared" si="362"/>
        <v>2021</v>
      </c>
      <c r="C11632" s="2">
        <f t="shared" si="363"/>
        <v>8</v>
      </c>
      <c r="D11632">
        <v>0</v>
      </c>
      <c r="E11632">
        <v>0</v>
      </c>
    </row>
    <row r="11633" spans="1:5" x14ac:dyDescent="0.35">
      <c r="A11633" s="1">
        <v>44420.666666666664</v>
      </c>
      <c r="B11633" s="2">
        <f t="shared" si="362"/>
        <v>2021</v>
      </c>
      <c r="C11633" s="2">
        <f t="shared" si="363"/>
        <v>8</v>
      </c>
      <c r="D11633">
        <v>0</v>
      </c>
      <c r="E11633">
        <v>0</v>
      </c>
    </row>
    <row r="11634" spans="1:5" x14ac:dyDescent="0.35">
      <c r="A11634" s="1">
        <v>44420.708333333336</v>
      </c>
      <c r="B11634" s="2">
        <f t="shared" si="362"/>
        <v>2021</v>
      </c>
      <c r="C11634" s="2">
        <f t="shared" si="363"/>
        <v>8</v>
      </c>
      <c r="D11634">
        <v>0</v>
      </c>
      <c r="E11634">
        <v>0</v>
      </c>
    </row>
    <row r="11635" spans="1:5" x14ac:dyDescent="0.35">
      <c r="A11635" s="1">
        <v>44420.75</v>
      </c>
      <c r="B11635" s="2">
        <f t="shared" si="362"/>
        <v>2021</v>
      </c>
      <c r="C11635" s="2">
        <f t="shared" si="363"/>
        <v>8</v>
      </c>
      <c r="D11635">
        <v>0</v>
      </c>
      <c r="E11635">
        <v>448</v>
      </c>
    </row>
    <row r="11636" spans="1:5" x14ac:dyDescent="0.35">
      <c r="A11636" s="1">
        <v>44420.791666666664</v>
      </c>
      <c r="B11636" s="2">
        <f t="shared" si="362"/>
        <v>2021</v>
      </c>
      <c r="C11636" s="2">
        <f t="shared" si="363"/>
        <v>8</v>
      </c>
      <c r="D11636">
        <v>0</v>
      </c>
      <c r="E11636">
        <v>1263</v>
      </c>
    </row>
    <row r="11637" spans="1:5" x14ac:dyDescent="0.35">
      <c r="A11637" s="1">
        <v>44420.833333333336</v>
      </c>
      <c r="B11637" s="2">
        <f t="shared" si="362"/>
        <v>2021</v>
      </c>
      <c r="C11637" s="2">
        <f t="shared" si="363"/>
        <v>8</v>
      </c>
      <c r="D11637">
        <v>0</v>
      </c>
      <c r="E11637">
        <v>1272</v>
      </c>
    </row>
    <row r="11638" spans="1:5" x14ac:dyDescent="0.35">
      <c r="A11638" s="1">
        <v>44420.875</v>
      </c>
      <c r="B11638" s="2">
        <f t="shared" si="362"/>
        <v>2021</v>
      </c>
      <c r="C11638" s="2">
        <f t="shared" si="363"/>
        <v>8</v>
      </c>
      <c r="D11638">
        <v>0</v>
      </c>
      <c r="E11638">
        <v>1303</v>
      </c>
    </row>
    <row r="11639" spans="1:5" x14ac:dyDescent="0.35">
      <c r="A11639" s="1">
        <v>44420.916666666664</v>
      </c>
      <c r="B11639" s="2">
        <f t="shared" si="362"/>
        <v>2021</v>
      </c>
      <c r="C11639" s="2">
        <f t="shared" si="363"/>
        <v>8</v>
      </c>
      <c r="D11639">
        <v>0</v>
      </c>
      <c r="E11639">
        <v>1244</v>
      </c>
    </row>
    <row r="11640" spans="1:5" x14ac:dyDescent="0.35">
      <c r="A11640" s="1">
        <v>44420.958333333336</v>
      </c>
      <c r="B11640" s="2">
        <f t="shared" si="362"/>
        <v>2021</v>
      </c>
      <c r="C11640" s="2">
        <f t="shared" si="363"/>
        <v>8</v>
      </c>
      <c r="D11640">
        <v>0</v>
      </c>
      <c r="E11640">
        <v>1196</v>
      </c>
    </row>
    <row r="11641" spans="1:5" x14ac:dyDescent="0.35">
      <c r="A11641" s="1">
        <v>44421</v>
      </c>
      <c r="B11641" s="2">
        <f t="shared" si="362"/>
        <v>2021</v>
      </c>
      <c r="C11641" s="2">
        <f t="shared" si="363"/>
        <v>8</v>
      </c>
      <c r="D11641">
        <v>0</v>
      </c>
      <c r="E11641">
        <v>1273</v>
      </c>
    </row>
    <row r="11642" spans="1:5" x14ac:dyDescent="0.35">
      <c r="A11642" s="1">
        <v>44421.041666666664</v>
      </c>
      <c r="B11642" s="2">
        <f t="shared" si="362"/>
        <v>2021</v>
      </c>
      <c r="C11642" s="2">
        <f t="shared" si="363"/>
        <v>8</v>
      </c>
      <c r="D11642">
        <v>0</v>
      </c>
      <c r="E11642">
        <v>1308</v>
      </c>
    </row>
    <row r="11643" spans="1:5" x14ac:dyDescent="0.35">
      <c r="A11643" s="1">
        <v>44421.083333333336</v>
      </c>
      <c r="B11643" s="2">
        <f t="shared" si="362"/>
        <v>2021</v>
      </c>
      <c r="C11643" s="2">
        <f t="shared" si="363"/>
        <v>8</v>
      </c>
      <c r="D11643">
        <v>0</v>
      </c>
      <c r="E11643">
        <v>1339</v>
      </c>
    </row>
    <row r="11644" spans="1:5" x14ac:dyDescent="0.35">
      <c r="A11644" s="1">
        <v>44421.125</v>
      </c>
      <c r="B11644" s="2">
        <f t="shared" si="362"/>
        <v>2021</v>
      </c>
      <c r="C11644" s="2">
        <f t="shared" si="363"/>
        <v>8</v>
      </c>
      <c r="D11644">
        <v>0</v>
      </c>
      <c r="E11644">
        <v>1321</v>
      </c>
    </row>
    <row r="11645" spans="1:5" x14ac:dyDescent="0.35">
      <c r="A11645" s="1">
        <v>44421.166666666664</v>
      </c>
      <c r="B11645" s="2">
        <f t="shared" si="362"/>
        <v>2021</v>
      </c>
      <c r="C11645" s="2">
        <f t="shared" si="363"/>
        <v>8</v>
      </c>
      <c r="D11645">
        <v>0</v>
      </c>
      <c r="E11645">
        <v>1297</v>
      </c>
    </row>
    <row r="11646" spans="1:5" x14ac:dyDescent="0.35">
      <c r="A11646" s="1">
        <v>44421.208333333336</v>
      </c>
      <c r="B11646" s="2">
        <f t="shared" si="362"/>
        <v>2021</v>
      </c>
      <c r="C11646" s="2">
        <f t="shared" si="363"/>
        <v>8</v>
      </c>
      <c r="D11646">
        <v>0</v>
      </c>
      <c r="E11646">
        <v>1346</v>
      </c>
    </row>
    <row r="11647" spans="1:5" x14ac:dyDescent="0.35">
      <c r="A11647" s="1">
        <v>44421.25</v>
      </c>
      <c r="B11647" s="2">
        <f t="shared" si="362"/>
        <v>2021</v>
      </c>
      <c r="C11647" s="2">
        <f t="shared" si="363"/>
        <v>8</v>
      </c>
      <c r="D11647">
        <v>0</v>
      </c>
      <c r="E11647">
        <v>1272</v>
      </c>
    </row>
    <row r="11648" spans="1:5" x14ac:dyDescent="0.35">
      <c r="A11648" s="1">
        <v>44421.291666666664</v>
      </c>
      <c r="B11648" s="2">
        <f t="shared" si="362"/>
        <v>2021</v>
      </c>
      <c r="C11648" s="2">
        <f t="shared" si="363"/>
        <v>8</v>
      </c>
      <c r="D11648">
        <v>0</v>
      </c>
      <c r="E11648">
        <v>1061</v>
      </c>
    </row>
    <row r="11649" spans="1:5" x14ac:dyDescent="0.35">
      <c r="A11649" s="1">
        <v>44421.333333333336</v>
      </c>
      <c r="B11649" s="2">
        <f t="shared" si="362"/>
        <v>2021</v>
      </c>
      <c r="C11649" s="2">
        <f t="shared" si="363"/>
        <v>8</v>
      </c>
      <c r="D11649">
        <v>0</v>
      </c>
      <c r="E11649">
        <v>0</v>
      </c>
    </row>
    <row r="11650" spans="1:5" x14ac:dyDescent="0.35">
      <c r="A11650" s="1">
        <v>44421.375</v>
      </c>
      <c r="B11650" s="2">
        <f t="shared" si="362"/>
        <v>2021</v>
      </c>
      <c r="C11650" s="2">
        <f t="shared" si="363"/>
        <v>8</v>
      </c>
      <c r="D11650">
        <v>0</v>
      </c>
      <c r="E11650">
        <v>0</v>
      </c>
    </row>
    <row r="11651" spans="1:5" x14ac:dyDescent="0.35">
      <c r="A11651" s="1">
        <v>44421.416666666664</v>
      </c>
      <c r="B11651" s="2">
        <f t="shared" ref="B11651:B11714" si="364">YEAR(A11651)</f>
        <v>2021</v>
      </c>
      <c r="C11651" s="2">
        <f t="shared" ref="C11651:C11714" si="365">MONTH(A11651)</f>
        <v>8</v>
      </c>
      <c r="D11651">
        <v>0</v>
      </c>
      <c r="E11651">
        <v>0</v>
      </c>
    </row>
    <row r="11652" spans="1:5" x14ac:dyDescent="0.35">
      <c r="A11652" s="1">
        <v>44421.458333333336</v>
      </c>
      <c r="B11652" s="2">
        <f t="shared" si="364"/>
        <v>2021</v>
      </c>
      <c r="C11652" s="2">
        <f t="shared" si="365"/>
        <v>8</v>
      </c>
      <c r="D11652">
        <v>0</v>
      </c>
      <c r="E11652">
        <v>0</v>
      </c>
    </row>
    <row r="11653" spans="1:5" x14ac:dyDescent="0.35">
      <c r="A11653" s="1">
        <v>44421.5</v>
      </c>
      <c r="B11653" s="2">
        <f t="shared" si="364"/>
        <v>2021</v>
      </c>
      <c r="C11653" s="2">
        <f t="shared" si="365"/>
        <v>8</v>
      </c>
      <c r="D11653">
        <v>0</v>
      </c>
      <c r="E11653">
        <v>0</v>
      </c>
    </row>
    <row r="11654" spans="1:5" x14ac:dyDescent="0.35">
      <c r="A11654" s="1">
        <v>44421.541666666664</v>
      </c>
      <c r="B11654" s="2">
        <f t="shared" si="364"/>
        <v>2021</v>
      </c>
      <c r="C11654" s="2">
        <f t="shared" si="365"/>
        <v>8</v>
      </c>
      <c r="D11654">
        <v>0</v>
      </c>
      <c r="E11654">
        <v>0</v>
      </c>
    </row>
    <row r="11655" spans="1:5" x14ac:dyDescent="0.35">
      <c r="A11655" s="1">
        <v>44421.583333333336</v>
      </c>
      <c r="B11655" s="2">
        <f t="shared" si="364"/>
        <v>2021</v>
      </c>
      <c r="C11655" s="2">
        <f t="shared" si="365"/>
        <v>8</v>
      </c>
      <c r="D11655">
        <v>0</v>
      </c>
      <c r="E11655">
        <v>0</v>
      </c>
    </row>
    <row r="11656" spans="1:5" x14ac:dyDescent="0.35">
      <c r="A11656" s="1">
        <v>44421.625</v>
      </c>
      <c r="B11656" s="2">
        <f t="shared" si="364"/>
        <v>2021</v>
      </c>
      <c r="C11656" s="2">
        <f t="shared" si="365"/>
        <v>8</v>
      </c>
      <c r="D11656">
        <v>0</v>
      </c>
      <c r="E11656">
        <v>0</v>
      </c>
    </row>
    <row r="11657" spans="1:5" x14ac:dyDescent="0.35">
      <c r="A11657" s="1">
        <v>44421.666666666664</v>
      </c>
      <c r="B11657" s="2">
        <f t="shared" si="364"/>
        <v>2021</v>
      </c>
      <c r="C11657" s="2">
        <f t="shared" si="365"/>
        <v>8</v>
      </c>
      <c r="D11657">
        <v>0</v>
      </c>
      <c r="E11657">
        <v>0</v>
      </c>
    </row>
    <row r="11658" spans="1:5" x14ac:dyDescent="0.35">
      <c r="A11658" s="1">
        <v>44421.708333333336</v>
      </c>
      <c r="B11658" s="2">
        <f t="shared" si="364"/>
        <v>2021</v>
      </c>
      <c r="C11658" s="2">
        <f t="shared" si="365"/>
        <v>8</v>
      </c>
      <c r="D11658">
        <v>0</v>
      </c>
      <c r="E11658">
        <v>312</v>
      </c>
    </row>
    <row r="11659" spans="1:5" x14ac:dyDescent="0.35">
      <c r="A11659" s="1">
        <v>44421.75</v>
      </c>
      <c r="B11659" s="2">
        <f t="shared" si="364"/>
        <v>2021</v>
      </c>
      <c r="C11659" s="2">
        <f t="shared" si="365"/>
        <v>8</v>
      </c>
      <c r="D11659">
        <v>11</v>
      </c>
      <c r="E11659">
        <v>709</v>
      </c>
    </row>
    <row r="11660" spans="1:5" x14ac:dyDescent="0.35">
      <c r="A11660" s="1">
        <v>44421.791666666664</v>
      </c>
      <c r="B11660" s="2">
        <f t="shared" si="364"/>
        <v>2021</v>
      </c>
      <c r="C11660" s="2">
        <f t="shared" si="365"/>
        <v>8</v>
      </c>
      <c r="D11660">
        <v>149</v>
      </c>
      <c r="E11660">
        <v>4</v>
      </c>
    </row>
    <row r="11661" spans="1:5" x14ac:dyDescent="0.35">
      <c r="A11661" s="1">
        <v>44421.833333333336</v>
      </c>
      <c r="B11661" s="2">
        <f t="shared" si="364"/>
        <v>2021</v>
      </c>
      <c r="C11661" s="2">
        <f t="shared" si="365"/>
        <v>8</v>
      </c>
      <c r="D11661">
        <v>178</v>
      </c>
      <c r="E11661">
        <v>577</v>
      </c>
    </row>
    <row r="11662" spans="1:5" x14ac:dyDescent="0.35">
      <c r="A11662" s="1">
        <v>44421.875</v>
      </c>
      <c r="B11662" s="2">
        <f t="shared" si="364"/>
        <v>2021</v>
      </c>
      <c r="C11662" s="2">
        <f t="shared" si="365"/>
        <v>8</v>
      </c>
      <c r="D11662">
        <v>612</v>
      </c>
      <c r="E11662">
        <v>205</v>
      </c>
    </row>
    <row r="11663" spans="1:5" x14ac:dyDescent="0.35">
      <c r="A11663" s="1">
        <v>44421.916666666664</v>
      </c>
      <c r="B11663" s="2">
        <f t="shared" si="364"/>
        <v>2021</v>
      </c>
      <c r="C11663" s="2">
        <f t="shared" si="365"/>
        <v>8</v>
      </c>
      <c r="D11663">
        <v>1409</v>
      </c>
      <c r="E11663">
        <v>99</v>
      </c>
    </row>
    <row r="11664" spans="1:5" x14ac:dyDescent="0.35">
      <c r="A11664" s="1">
        <v>44421.958333333336</v>
      </c>
      <c r="B11664" s="2">
        <f t="shared" si="364"/>
        <v>2021</v>
      </c>
      <c r="C11664" s="2">
        <f t="shared" si="365"/>
        <v>8</v>
      </c>
      <c r="D11664">
        <v>0</v>
      </c>
      <c r="E11664">
        <v>778</v>
      </c>
    </row>
    <row r="11665" spans="1:5" x14ac:dyDescent="0.35">
      <c r="A11665" s="1">
        <v>44422</v>
      </c>
      <c r="B11665" s="2">
        <f t="shared" si="364"/>
        <v>2021</v>
      </c>
      <c r="C11665" s="2">
        <f t="shared" si="365"/>
        <v>8</v>
      </c>
      <c r="D11665">
        <v>0</v>
      </c>
      <c r="E11665">
        <v>766</v>
      </c>
    </row>
    <row r="11666" spans="1:5" x14ac:dyDescent="0.35">
      <c r="A11666" s="1">
        <v>44422.041666666664</v>
      </c>
      <c r="B11666" s="2">
        <f t="shared" si="364"/>
        <v>2021</v>
      </c>
      <c r="C11666" s="2">
        <f t="shared" si="365"/>
        <v>8</v>
      </c>
      <c r="D11666">
        <v>0</v>
      </c>
      <c r="E11666">
        <v>813</v>
      </c>
    </row>
    <row r="11667" spans="1:5" x14ac:dyDescent="0.35">
      <c r="A11667" s="1">
        <v>44422.083333333336</v>
      </c>
      <c r="B11667" s="2">
        <f t="shared" si="364"/>
        <v>2021</v>
      </c>
      <c r="C11667" s="2">
        <f t="shared" si="365"/>
        <v>8</v>
      </c>
      <c r="D11667">
        <v>0</v>
      </c>
      <c r="E11667">
        <v>812</v>
      </c>
    </row>
    <row r="11668" spans="1:5" x14ac:dyDescent="0.35">
      <c r="A11668" s="1">
        <v>44422.125</v>
      </c>
      <c r="B11668" s="2">
        <f t="shared" si="364"/>
        <v>2021</v>
      </c>
      <c r="C11668" s="2">
        <f t="shared" si="365"/>
        <v>8</v>
      </c>
      <c r="D11668">
        <v>0</v>
      </c>
      <c r="E11668">
        <v>825</v>
      </c>
    </row>
    <row r="11669" spans="1:5" x14ac:dyDescent="0.35">
      <c r="A11669" s="1">
        <v>44422.166666666664</v>
      </c>
      <c r="B11669" s="2">
        <f t="shared" si="364"/>
        <v>2021</v>
      </c>
      <c r="C11669" s="2">
        <f t="shared" si="365"/>
        <v>8</v>
      </c>
      <c r="D11669">
        <v>57</v>
      </c>
      <c r="E11669">
        <v>456</v>
      </c>
    </row>
    <row r="11670" spans="1:5" x14ac:dyDescent="0.35">
      <c r="A11670" s="1">
        <v>44422.208333333336</v>
      </c>
      <c r="B11670" s="2">
        <f t="shared" si="364"/>
        <v>2021</v>
      </c>
      <c r="C11670" s="2">
        <f t="shared" si="365"/>
        <v>8</v>
      </c>
      <c r="D11670">
        <v>0</v>
      </c>
      <c r="E11670">
        <v>876</v>
      </c>
    </row>
    <row r="11671" spans="1:5" x14ac:dyDescent="0.35">
      <c r="A11671" s="1">
        <v>44422.25</v>
      </c>
      <c r="B11671" s="2">
        <f t="shared" si="364"/>
        <v>2021</v>
      </c>
      <c r="C11671" s="2">
        <f t="shared" si="365"/>
        <v>8</v>
      </c>
      <c r="D11671">
        <v>0</v>
      </c>
      <c r="E11671">
        <v>1046</v>
      </c>
    </row>
    <row r="11672" spans="1:5" x14ac:dyDescent="0.35">
      <c r="A11672" s="1">
        <v>44422.291666666664</v>
      </c>
      <c r="B11672" s="2">
        <f t="shared" si="364"/>
        <v>2021</v>
      </c>
      <c r="C11672" s="2">
        <f t="shared" si="365"/>
        <v>8</v>
      </c>
      <c r="D11672">
        <v>0</v>
      </c>
      <c r="E11672">
        <v>1091</v>
      </c>
    </row>
    <row r="11673" spans="1:5" x14ac:dyDescent="0.35">
      <c r="A11673" s="1">
        <v>44422.333333333336</v>
      </c>
      <c r="B11673" s="2">
        <f t="shared" si="364"/>
        <v>2021</v>
      </c>
      <c r="C11673" s="2">
        <f t="shared" si="365"/>
        <v>8</v>
      </c>
      <c r="D11673">
        <v>0</v>
      </c>
      <c r="E11673">
        <v>0</v>
      </c>
    </row>
    <row r="11674" spans="1:5" x14ac:dyDescent="0.35">
      <c r="A11674" s="1">
        <v>44422.375</v>
      </c>
      <c r="B11674" s="2">
        <f t="shared" si="364"/>
        <v>2021</v>
      </c>
      <c r="C11674" s="2">
        <f t="shared" si="365"/>
        <v>8</v>
      </c>
      <c r="D11674">
        <v>0</v>
      </c>
      <c r="E11674">
        <v>0</v>
      </c>
    </row>
    <row r="11675" spans="1:5" x14ac:dyDescent="0.35">
      <c r="A11675" s="1">
        <v>44422.416666666664</v>
      </c>
      <c r="B11675" s="2">
        <f t="shared" si="364"/>
        <v>2021</v>
      </c>
      <c r="C11675" s="2">
        <f t="shared" si="365"/>
        <v>8</v>
      </c>
      <c r="D11675">
        <v>0</v>
      </c>
      <c r="E11675">
        <v>0</v>
      </c>
    </row>
    <row r="11676" spans="1:5" x14ac:dyDescent="0.35">
      <c r="A11676" s="1">
        <v>44422.458333333336</v>
      </c>
      <c r="B11676" s="2">
        <f t="shared" si="364"/>
        <v>2021</v>
      </c>
      <c r="C11676" s="2">
        <f t="shared" si="365"/>
        <v>8</v>
      </c>
      <c r="D11676">
        <v>0</v>
      </c>
      <c r="E11676">
        <v>0</v>
      </c>
    </row>
    <row r="11677" spans="1:5" x14ac:dyDescent="0.35">
      <c r="A11677" s="1">
        <v>44422.5</v>
      </c>
      <c r="B11677" s="2">
        <f t="shared" si="364"/>
        <v>2021</v>
      </c>
      <c r="C11677" s="2">
        <f t="shared" si="365"/>
        <v>8</v>
      </c>
      <c r="D11677">
        <v>0</v>
      </c>
      <c r="E11677">
        <v>0</v>
      </c>
    </row>
    <row r="11678" spans="1:5" x14ac:dyDescent="0.35">
      <c r="A11678" s="1">
        <v>44422.541666666664</v>
      </c>
      <c r="B11678" s="2">
        <f t="shared" si="364"/>
        <v>2021</v>
      </c>
      <c r="C11678" s="2">
        <f t="shared" si="365"/>
        <v>8</v>
      </c>
      <c r="D11678">
        <v>0</v>
      </c>
      <c r="E11678">
        <v>0</v>
      </c>
    </row>
    <row r="11679" spans="1:5" x14ac:dyDescent="0.35">
      <c r="A11679" s="1">
        <v>44422.583333333336</v>
      </c>
      <c r="B11679" s="2">
        <f t="shared" si="364"/>
        <v>2021</v>
      </c>
      <c r="C11679" s="2">
        <f t="shared" si="365"/>
        <v>8</v>
      </c>
      <c r="D11679">
        <v>0</v>
      </c>
      <c r="E11679">
        <v>0</v>
      </c>
    </row>
    <row r="11680" spans="1:5" x14ac:dyDescent="0.35">
      <c r="A11680" s="1">
        <v>44422.625</v>
      </c>
      <c r="B11680" s="2">
        <f t="shared" si="364"/>
        <v>2021</v>
      </c>
      <c r="C11680" s="2">
        <f t="shared" si="365"/>
        <v>8</v>
      </c>
      <c r="D11680">
        <v>0</v>
      </c>
      <c r="E11680">
        <v>0</v>
      </c>
    </row>
    <row r="11681" spans="1:5" x14ac:dyDescent="0.35">
      <c r="A11681" s="1">
        <v>44422.666666666664</v>
      </c>
      <c r="B11681" s="2">
        <f t="shared" si="364"/>
        <v>2021</v>
      </c>
      <c r="C11681" s="2">
        <f t="shared" si="365"/>
        <v>8</v>
      </c>
      <c r="D11681">
        <v>0</v>
      </c>
      <c r="E11681">
        <v>0</v>
      </c>
    </row>
    <row r="11682" spans="1:5" x14ac:dyDescent="0.35">
      <c r="A11682" s="1">
        <v>44422.708333333336</v>
      </c>
      <c r="B11682" s="2">
        <f t="shared" si="364"/>
        <v>2021</v>
      </c>
      <c r="C11682" s="2">
        <f t="shared" si="365"/>
        <v>8</v>
      </c>
      <c r="D11682">
        <v>0</v>
      </c>
      <c r="E11682">
        <v>0</v>
      </c>
    </row>
    <row r="11683" spans="1:5" x14ac:dyDescent="0.35">
      <c r="A11683" s="1">
        <v>44422.75</v>
      </c>
      <c r="B11683" s="2">
        <f t="shared" si="364"/>
        <v>2021</v>
      </c>
      <c r="C11683" s="2">
        <f t="shared" si="365"/>
        <v>8</v>
      </c>
      <c r="D11683">
        <v>0</v>
      </c>
      <c r="E11683">
        <v>0</v>
      </c>
    </row>
    <row r="11684" spans="1:5" x14ac:dyDescent="0.35">
      <c r="A11684" s="1">
        <v>44422.791666666664</v>
      </c>
      <c r="B11684" s="2">
        <f t="shared" si="364"/>
        <v>2021</v>
      </c>
      <c r="C11684" s="2">
        <f t="shared" si="365"/>
        <v>8</v>
      </c>
      <c r="D11684">
        <v>0</v>
      </c>
      <c r="E11684">
        <v>1549</v>
      </c>
    </row>
    <row r="11685" spans="1:5" x14ac:dyDescent="0.35">
      <c r="A11685" s="1">
        <v>44422.833333333336</v>
      </c>
      <c r="B11685" s="2">
        <f t="shared" si="364"/>
        <v>2021</v>
      </c>
      <c r="C11685" s="2">
        <f t="shared" si="365"/>
        <v>8</v>
      </c>
      <c r="D11685">
        <v>0</v>
      </c>
      <c r="E11685">
        <v>2403</v>
      </c>
    </row>
    <row r="11686" spans="1:5" x14ac:dyDescent="0.35">
      <c r="A11686" s="1">
        <v>44422.875</v>
      </c>
      <c r="B11686" s="2">
        <f t="shared" si="364"/>
        <v>2021</v>
      </c>
      <c r="C11686" s="2">
        <f t="shared" si="365"/>
        <v>8</v>
      </c>
      <c r="D11686">
        <v>0</v>
      </c>
      <c r="E11686">
        <v>2400</v>
      </c>
    </row>
    <row r="11687" spans="1:5" x14ac:dyDescent="0.35">
      <c r="A11687" s="1">
        <v>44422.916666666664</v>
      </c>
      <c r="B11687" s="2">
        <f t="shared" si="364"/>
        <v>2021</v>
      </c>
      <c r="C11687" s="2">
        <f t="shared" si="365"/>
        <v>8</v>
      </c>
      <c r="D11687">
        <v>0</v>
      </c>
      <c r="E11687">
        <v>2434</v>
      </c>
    </row>
    <row r="11688" spans="1:5" x14ac:dyDescent="0.35">
      <c r="A11688" s="1">
        <v>44422.958333333336</v>
      </c>
      <c r="B11688" s="2">
        <f t="shared" si="364"/>
        <v>2021</v>
      </c>
      <c r="C11688" s="2">
        <f t="shared" si="365"/>
        <v>8</v>
      </c>
      <c r="D11688">
        <v>0</v>
      </c>
      <c r="E11688">
        <v>2440</v>
      </c>
    </row>
    <row r="11689" spans="1:5" x14ac:dyDescent="0.35">
      <c r="A11689" s="1">
        <v>44423</v>
      </c>
      <c r="B11689" s="2">
        <f t="shared" si="364"/>
        <v>2021</v>
      </c>
      <c r="C11689" s="2">
        <f t="shared" si="365"/>
        <v>8</v>
      </c>
      <c r="D11689">
        <v>67</v>
      </c>
      <c r="E11689">
        <v>1927</v>
      </c>
    </row>
    <row r="11690" spans="1:5" x14ac:dyDescent="0.35">
      <c r="A11690" s="1">
        <v>44423.041666666664</v>
      </c>
      <c r="B11690" s="2">
        <f t="shared" si="364"/>
        <v>2021</v>
      </c>
      <c r="C11690" s="2">
        <f t="shared" si="365"/>
        <v>8</v>
      </c>
      <c r="D11690">
        <v>0</v>
      </c>
      <c r="E11690">
        <v>1938</v>
      </c>
    </row>
    <row r="11691" spans="1:5" x14ac:dyDescent="0.35">
      <c r="A11691" s="1">
        <v>44423.083333333336</v>
      </c>
      <c r="B11691" s="2">
        <f t="shared" si="364"/>
        <v>2021</v>
      </c>
      <c r="C11691" s="2">
        <f t="shared" si="365"/>
        <v>8</v>
      </c>
      <c r="D11691">
        <v>0</v>
      </c>
      <c r="E11691">
        <v>1969</v>
      </c>
    </row>
    <row r="11692" spans="1:5" x14ac:dyDescent="0.35">
      <c r="A11692" s="1">
        <v>44423.125</v>
      </c>
      <c r="B11692" s="2">
        <f t="shared" si="364"/>
        <v>2021</v>
      </c>
      <c r="C11692" s="2">
        <f t="shared" si="365"/>
        <v>8</v>
      </c>
      <c r="D11692">
        <v>0</v>
      </c>
      <c r="E11692">
        <v>1098</v>
      </c>
    </row>
    <row r="11693" spans="1:5" x14ac:dyDescent="0.35">
      <c r="A11693" s="1">
        <v>44423.166666666664</v>
      </c>
      <c r="B11693" s="2">
        <f t="shared" si="364"/>
        <v>2021</v>
      </c>
      <c r="C11693" s="2">
        <f t="shared" si="365"/>
        <v>8</v>
      </c>
      <c r="D11693">
        <v>0</v>
      </c>
      <c r="E11693">
        <v>751</v>
      </c>
    </row>
    <row r="11694" spans="1:5" x14ac:dyDescent="0.35">
      <c r="A11694" s="1">
        <v>44423.208333333336</v>
      </c>
      <c r="B11694" s="2">
        <f t="shared" si="364"/>
        <v>2021</v>
      </c>
      <c r="C11694" s="2">
        <f t="shared" si="365"/>
        <v>8</v>
      </c>
      <c r="D11694">
        <v>0</v>
      </c>
      <c r="E11694">
        <v>792</v>
      </c>
    </row>
    <row r="11695" spans="1:5" x14ac:dyDescent="0.35">
      <c r="A11695" s="1">
        <v>44423.25</v>
      </c>
      <c r="B11695" s="2">
        <f t="shared" si="364"/>
        <v>2021</v>
      </c>
      <c r="C11695" s="2">
        <f t="shared" si="365"/>
        <v>8</v>
      </c>
      <c r="D11695">
        <v>0</v>
      </c>
      <c r="E11695">
        <v>827</v>
      </c>
    </row>
    <row r="11696" spans="1:5" x14ac:dyDescent="0.35">
      <c r="A11696" s="1">
        <v>44423.291666666664</v>
      </c>
      <c r="B11696" s="2">
        <f t="shared" si="364"/>
        <v>2021</v>
      </c>
      <c r="C11696" s="2">
        <f t="shared" si="365"/>
        <v>8</v>
      </c>
      <c r="D11696">
        <v>1</v>
      </c>
      <c r="E11696">
        <v>630</v>
      </c>
    </row>
    <row r="11697" spans="1:5" x14ac:dyDescent="0.35">
      <c r="A11697" s="1">
        <v>44423.333333333336</v>
      </c>
      <c r="B11697" s="2">
        <f t="shared" si="364"/>
        <v>2021</v>
      </c>
      <c r="C11697" s="2">
        <f t="shared" si="365"/>
        <v>8</v>
      </c>
      <c r="D11697">
        <v>0</v>
      </c>
      <c r="E11697">
        <v>0</v>
      </c>
    </row>
    <row r="11698" spans="1:5" x14ac:dyDescent="0.35">
      <c r="A11698" s="1">
        <v>44423.375</v>
      </c>
      <c r="B11698" s="2">
        <f t="shared" si="364"/>
        <v>2021</v>
      </c>
      <c r="C11698" s="2">
        <f t="shared" si="365"/>
        <v>8</v>
      </c>
      <c r="D11698">
        <v>0</v>
      </c>
      <c r="E11698">
        <v>0</v>
      </c>
    </row>
    <row r="11699" spans="1:5" x14ac:dyDescent="0.35">
      <c r="A11699" s="1">
        <v>44423.416666666664</v>
      </c>
      <c r="B11699" s="2">
        <f t="shared" si="364"/>
        <v>2021</v>
      </c>
      <c r="C11699" s="2">
        <f t="shared" si="365"/>
        <v>8</v>
      </c>
      <c r="D11699">
        <v>0</v>
      </c>
      <c r="E11699">
        <v>0</v>
      </c>
    </row>
    <row r="11700" spans="1:5" x14ac:dyDescent="0.35">
      <c r="A11700" s="1">
        <v>44423.458333333336</v>
      </c>
      <c r="B11700" s="2">
        <f t="shared" si="364"/>
        <v>2021</v>
      </c>
      <c r="C11700" s="2">
        <f t="shared" si="365"/>
        <v>8</v>
      </c>
      <c r="D11700">
        <v>0</v>
      </c>
      <c r="E11700">
        <v>0</v>
      </c>
    </row>
    <row r="11701" spans="1:5" x14ac:dyDescent="0.35">
      <c r="A11701" s="1">
        <v>44423.5</v>
      </c>
      <c r="B11701" s="2">
        <f t="shared" si="364"/>
        <v>2021</v>
      </c>
      <c r="C11701" s="2">
        <f t="shared" si="365"/>
        <v>8</v>
      </c>
      <c r="D11701">
        <v>0</v>
      </c>
      <c r="E11701">
        <v>0</v>
      </c>
    </row>
    <row r="11702" spans="1:5" x14ac:dyDescent="0.35">
      <c r="A11702" s="1">
        <v>44423.541666666664</v>
      </c>
      <c r="B11702" s="2">
        <f t="shared" si="364"/>
        <v>2021</v>
      </c>
      <c r="C11702" s="2">
        <f t="shared" si="365"/>
        <v>8</v>
      </c>
      <c r="D11702">
        <v>0</v>
      </c>
      <c r="E11702">
        <v>0</v>
      </c>
    </row>
    <row r="11703" spans="1:5" x14ac:dyDescent="0.35">
      <c r="A11703" s="1">
        <v>44423.583333333336</v>
      </c>
      <c r="B11703" s="2">
        <f t="shared" si="364"/>
        <v>2021</v>
      </c>
      <c r="C11703" s="2">
        <f t="shared" si="365"/>
        <v>8</v>
      </c>
      <c r="D11703">
        <v>0</v>
      </c>
      <c r="E11703">
        <v>0</v>
      </c>
    </row>
    <row r="11704" spans="1:5" x14ac:dyDescent="0.35">
      <c r="A11704" s="1">
        <v>44423.625</v>
      </c>
      <c r="B11704" s="2">
        <f t="shared" si="364"/>
        <v>2021</v>
      </c>
      <c r="C11704" s="2">
        <f t="shared" si="365"/>
        <v>8</v>
      </c>
      <c r="D11704">
        <v>0</v>
      </c>
      <c r="E11704">
        <v>0</v>
      </c>
    </row>
    <row r="11705" spans="1:5" x14ac:dyDescent="0.35">
      <c r="A11705" s="1">
        <v>44423.666666666664</v>
      </c>
      <c r="B11705" s="2">
        <f t="shared" si="364"/>
        <v>2021</v>
      </c>
      <c r="C11705" s="2">
        <f t="shared" si="365"/>
        <v>8</v>
      </c>
      <c r="D11705">
        <v>0</v>
      </c>
      <c r="E11705">
        <v>0</v>
      </c>
    </row>
    <row r="11706" spans="1:5" x14ac:dyDescent="0.35">
      <c r="A11706" s="1">
        <v>44423.708333333336</v>
      </c>
      <c r="B11706" s="2">
        <f t="shared" si="364"/>
        <v>2021</v>
      </c>
      <c r="C11706" s="2">
        <f t="shared" si="365"/>
        <v>8</v>
      </c>
      <c r="D11706">
        <v>0</v>
      </c>
      <c r="E11706">
        <v>0</v>
      </c>
    </row>
    <row r="11707" spans="1:5" x14ac:dyDescent="0.35">
      <c r="A11707" s="1">
        <v>44423.75</v>
      </c>
      <c r="B11707" s="2">
        <f t="shared" si="364"/>
        <v>2021</v>
      </c>
      <c r="C11707" s="2">
        <f t="shared" si="365"/>
        <v>8</v>
      </c>
      <c r="D11707">
        <v>0</v>
      </c>
      <c r="E11707">
        <v>0</v>
      </c>
    </row>
    <row r="11708" spans="1:5" x14ac:dyDescent="0.35">
      <c r="A11708" s="1">
        <v>44423.791666666664</v>
      </c>
      <c r="B11708" s="2">
        <f t="shared" si="364"/>
        <v>2021</v>
      </c>
      <c r="C11708" s="2">
        <f t="shared" si="365"/>
        <v>8</v>
      </c>
      <c r="D11708">
        <v>0</v>
      </c>
      <c r="E11708">
        <v>1419</v>
      </c>
    </row>
    <row r="11709" spans="1:5" x14ac:dyDescent="0.35">
      <c r="A11709" s="1">
        <v>44423.833333333336</v>
      </c>
      <c r="B11709" s="2">
        <f t="shared" si="364"/>
        <v>2021</v>
      </c>
      <c r="C11709" s="2">
        <f t="shared" si="365"/>
        <v>8</v>
      </c>
      <c r="D11709">
        <v>0</v>
      </c>
      <c r="E11709">
        <v>2412</v>
      </c>
    </row>
    <row r="11710" spans="1:5" x14ac:dyDescent="0.35">
      <c r="A11710" s="1">
        <v>44423.875</v>
      </c>
      <c r="B11710" s="2">
        <f t="shared" si="364"/>
        <v>2021</v>
      </c>
      <c r="C11710" s="2">
        <f t="shared" si="365"/>
        <v>8</v>
      </c>
      <c r="D11710">
        <v>99</v>
      </c>
      <c r="E11710">
        <v>2019</v>
      </c>
    </row>
    <row r="11711" spans="1:5" x14ac:dyDescent="0.35">
      <c r="A11711" s="1">
        <v>44423.916666666664</v>
      </c>
      <c r="B11711" s="2">
        <f t="shared" si="364"/>
        <v>2021</v>
      </c>
      <c r="C11711" s="2">
        <f t="shared" si="365"/>
        <v>8</v>
      </c>
      <c r="D11711">
        <v>40</v>
      </c>
      <c r="E11711">
        <v>1768</v>
      </c>
    </row>
    <row r="11712" spans="1:5" x14ac:dyDescent="0.35">
      <c r="A11712" s="1">
        <v>44423.958333333336</v>
      </c>
      <c r="B11712" s="2">
        <f t="shared" si="364"/>
        <v>2021</v>
      </c>
      <c r="C11712" s="2">
        <f t="shared" si="365"/>
        <v>8</v>
      </c>
      <c r="D11712">
        <v>44</v>
      </c>
      <c r="E11712">
        <v>1726</v>
      </c>
    </row>
    <row r="11713" spans="1:5" x14ac:dyDescent="0.35">
      <c r="A11713" s="1">
        <v>44424</v>
      </c>
      <c r="B11713" s="2">
        <f t="shared" si="364"/>
        <v>2021</v>
      </c>
      <c r="C11713" s="2">
        <f t="shared" si="365"/>
        <v>8</v>
      </c>
      <c r="D11713">
        <v>0</v>
      </c>
      <c r="E11713">
        <v>1200</v>
      </c>
    </row>
    <row r="11714" spans="1:5" x14ac:dyDescent="0.35">
      <c r="A11714" s="1">
        <v>44424.041666666664</v>
      </c>
      <c r="B11714" s="2">
        <f t="shared" si="364"/>
        <v>2021</v>
      </c>
      <c r="C11714" s="2">
        <f t="shared" si="365"/>
        <v>8</v>
      </c>
      <c r="D11714">
        <v>0</v>
      </c>
      <c r="E11714">
        <v>2377</v>
      </c>
    </row>
    <row r="11715" spans="1:5" x14ac:dyDescent="0.35">
      <c r="A11715" s="1">
        <v>44424.083333333336</v>
      </c>
      <c r="B11715" s="2">
        <f t="shared" ref="B11715:B11778" si="366">YEAR(A11715)</f>
        <v>2021</v>
      </c>
      <c r="C11715" s="2">
        <f t="shared" ref="C11715:C11778" si="367">MONTH(A11715)</f>
        <v>8</v>
      </c>
      <c r="D11715">
        <v>0</v>
      </c>
      <c r="E11715">
        <v>2415</v>
      </c>
    </row>
    <row r="11716" spans="1:5" x14ac:dyDescent="0.35">
      <c r="A11716" s="1">
        <v>44424.125</v>
      </c>
      <c r="B11716" s="2">
        <f t="shared" si="366"/>
        <v>2021</v>
      </c>
      <c r="C11716" s="2">
        <f t="shared" si="367"/>
        <v>8</v>
      </c>
      <c r="D11716">
        <v>0</v>
      </c>
      <c r="E11716">
        <v>2400</v>
      </c>
    </row>
    <row r="11717" spans="1:5" x14ac:dyDescent="0.35">
      <c r="A11717" s="1">
        <v>44424.166666666664</v>
      </c>
      <c r="B11717" s="2">
        <f t="shared" si="366"/>
        <v>2021</v>
      </c>
      <c r="C11717" s="2">
        <f t="shared" si="367"/>
        <v>8</v>
      </c>
      <c r="D11717">
        <v>39</v>
      </c>
      <c r="E11717">
        <v>1748</v>
      </c>
    </row>
    <row r="11718" spans="1:5" x14ac:dyDescent="0.35">
      <c r="A11718" s="1">
        <v>44424.208333333336</v>
      </c>
      <c r="B11718" s="2">
        <f t="shared" si="366"/>
        <v>2021</v>
      </c>
      <c r="C11718" s="2">
        <f t="shared" si="367"/>
        <v>8</v>
      </c>
      <c r="D11718">
        <v>198</v>
      </c>
      <c r="E11718">
        <v>1030</v>
      </c>
    </row>
    <row r="11719" spans="1:5" x14ac:dyDescent="0.35">
      <c r="A11719" s="1">
        <v>44424.25</v>
      </c>
      <c r="B11719" s="2">
        <f t="shared" si="366"/>
        <v>2021</v>
      </c>
      <c r="C11719" s="2">
        <f t="shared" si="367"/>
        <v>8</v>
      </c>
      <c r="D11719">
        <v>203</v>
      </c>
      <c r="E11719">
        <v>798</v>
      </c>
    </row>
    <row r="11720" spans="1:5" x14ac:dyDescent="0.35">
      <c r="A11720" s="1">
        <v>44424.291666666664</v>
      </c>
      <c r="B11720" s="2">
        <f t="shared" si="366"/>
        <v>2021</v>
      </c>
      <c r="C11720" s="2">
        <f t="shared" si="367"/>
        <v>8</v>
      </c>
      <c r="D11720">
        <v>3297</v>
      </c>
      <c r="E11720">
        <v>0</v>
      </c>
    </row>
    <row r="11721" spans="1:5" x14ac:dyDescent="0.35">
      <c r="A11721" s="1">
        <v>44424.333333333336</v>
      </c>
      <c r="B11721" s="2">
        <f t="shared" si="366"/>
        <v>2021</v>
      </c>
      <c r="C11721" s="2">
        <f t="shared" si="367"/>
        <v>8</v>
      </c>
      <c r="D11721">
        <v>5353</v>
      </c>
      <c r="E11721">
        <v>0</v>
      </c>
    </row>
    <row r="11722" spans="1:5" x14ac:dyDescent="0.35">
      <c r="A11722" s="1">
        <v>44424.375</v>
      </c>
      <c r="B11722" s="2">
        <f t="shared" si="366"/>
        <v>2021</v>
      </c>
      <c r="C11722" s="2">
        <f t="shared" si="367"/>
        <v>8</v>
      </c>
      <c r="D11722">
        <v>7660</v>
      </c>
      <c r="E11722">
        <v>0</v>
      </c>
    </row>
    <row r="11723" spans="1:5" x14ac:dyDescent="0.35">
      <c r="A11723" s="1">
        <v>44424.416666666664</v>
      </c>
      <c r="B11723" s="2">
        <f t="shared" si="366"/>
        <v>2021</v>
      </c>
      <c r="C11723" s="2">
        <f t="shared" si="367"/>
        <v>8</v>
      </c>
      <c r="D11723">
        <v>2018</v>
      </c>
      <c r="E11723">
        <v>0</v>
      </c>
    </row>
    <row r="11724" spans="1:5" x14ac:dyDescent="0.35">
      <c r="A11724" s="1">
        <v>44424.458333333336</v>
      </c>
      <c r="B11724" s="2">
        <f t="shared" si="366"/>
        <v>2021</v>
      </c>
      <c r="C11724" s="2">
        <f t="shared" si="367"/>
        <v>8</v>
      </c>
      <c r="D11724">
        <v>0</v>
      </c>
      <c r="E11724">
        <v>0</v>
      </c>
    </row>
    <row r="11725" spans="1:5" x14ac:dyDescent="0.35">
      <c r="A11725" s="1">
        <v>44424.5</v>
      </c>
      <c r="B11725" s="2">
        <f t="shared" si="366"/>
        <v>2021</v>
      </c>
      <c r="C11725" s="2">
        <f t="shared" si="367"/>
        <v>8</v>
      </c>
      <c r="D11725">
        <v>0</v>
      </c>
      <c r="E11725">
        <v>0</v>
      </c>
    </row>
    <row r="11726" spans="1:5" x14ac:dyDescent="0.35">
      <c r="A11726" s="1">
        <v>44424.541666666664</v>
      </c>
      <c r="B11726" s="2">
        <f t="shared" si="366"/>
        <v>2021</v>
      </c>
      <c r="C11726" s="2">
        <f t="shared" si="367"/>
        <v>8</v>
      </c>
      <c r="D11726">
        <v>0</v>
      </c>
      <c r="E11726">
        <v>0</v>
      </c>
    </row>
    <row r="11727" spans="1:5" x14ac:dyDescent="0.35">
      <c r="A11727" s="1">
        <v>44424.583333333336</v>
      </c>
      <c r="B11727" s="2">
        <f t="shared" si="366"/>
        <v>2021</v>
      </c>
      <c r="C11727" s="2">
        <f t="shared" si="367"/>
        <v>8</v>
      </c>
      <c r="D11727">
        <v>0</v>
      </c>
      <c r="E11727">
        <v>0</v>
      </c>
    </row>
    <row r="11728" spans="1:5" x14ac:dyDescent="0.35">
      <c r="A11728" s="1">
        <v>44424.625</v>
      </c>
      <c r="B11728" s="2">
        <f t="shared" si="366"/>
        <v>2021</v>
      </c>
      <c r="C11728" s="2">
        <f t="shared" si="367"/>
        <v>8</v>
      </c>
      <c r="D11728">
        <v>0</v>
      </c>
      <c r="E11728">
        <v>0</v>
      </c>
    </row>
    <row r="11729" spans="1:5" x14ac:dyDescent="0.35">
      <c r="A11729" s="1">
        <v>44424.666666666664</v>
      </c>
      <c r="B11729" s="2">
        <f t="shared" si="366"/>
        <v>2021</v>
      </c>
      <c r="C11729" s="2">
        <f t="shared" si="367"/>
        <v>8</v>
      </c>
      <c r="D11729">
        <v>0</v>
      </c>
      <c r="E11729">
        <v>0</v>
      </c>
    </row>
    <row r="11730" spans="1:5" x14ac:dyDescent="0.35">
      <c r="A11730" s="1">
        <v>44424.708333333336</v>
      </c>
      <c r="B11730" s="2">
        <f t="shared" si="366"/>
        <v>2021</v>
      </c>
      <c r="C11730" s="2">
        <f t="shared" si="367"/>
        <v>8</v>
      </c>
      <c r="D11730">
        <v>0</v>
      </c>
      <c r="E11730">
        <v>0</v>
      </c>
    </row>
    <row r="11731" spans="1:5" x14ac:dyDescent="0.35">
      <c r="A11731" s="1">
        <v>44424.75</v>
      </c>
      <c r="B11731" s="2">
        <f t="shared" si="366"/>
        <v>2021</v>
      </c>
      <c r="C11731" s="2">
        <f t="shared" si="367"/>
        <v>8</v>
      </c>
      <c r="D11731">
        <v>0</v>
      </c>
      <c r="E11731">
        <v>0</v>
      </c>
    </row>
    <row r="11732" spans="1:5" x14ac:dyDescent="0.35">
      <c r="A11732" s="1">
        <v>44424.791666666664</v>
      </c>
      <c r="B11732" s="2">
        <f t="shared" si="366"/>
        <v>2021</v>
      </c>
      <c r="C11732" s="2">
        <f t="shared" si="367"/>
        <v>8</v>
      </c>
      <c r="D11732">
        <v>0</v>
      </c>
      <c r="E11732">
        <v>712</v>
      </c>
    </row>
    <row r="11733" spans="1:5" x14ac:dyDescent="0.35">
      <c r="A11733" s="1">
        <v>44424.833333333336</v>
      </c>
      <c r="B11733" s="2">
        <f t="shared" si="366"/>
        <v>2021</v>
      </c>
      <c r="C11733" s="2">
        <f t="shared" si="367"/>
        <v>8</v>
      </c>
      <c r="D11733">
        <v>0</v>
      </c>
      <c r="E11733">
        <v>1307</v>
      </c>
    </row>
    <row r="11734" spans="1:5" x14ac:dyDescent="0.35">
      <c r="A11734" s="1">
        <v>44424.875</v>
      </c>
      <c r="B11734" s="2">
        <f t="shared" si="366"/>
        <v>2021</v>
      </c>
      <c r="C11734" s="2">
        <f t="shared" si="367"/>
        <v>8</v>
      </c>
      <c r="D11734">
        <v>0</v>
      </c>
      <c r="E11734">
        <v>1305</v>
      </c>
    </row>
    <row r="11735" spans="1:5" x14ac:dyDescent="0.35">
      <c r="A11735" s="1">
        <v>44424.916666666664</v>
      </c>
      <c r="B11735" s="2">
        <f t="shared" si="366"/>
        <v>2021</v>
      </c>
      <c r="C11735" s="2">
        <f t="shared" si="367"/>
        <v>8</v>
      </c>
      <c r="D11735">
        <v>0</v>
      </c>
      <c r="E11735">
        <v>1221</v>
      </c>
    </row>
    <row r="11736" spans="1:5" x14ac:dyDescent="0.35">
      <c r="A11736" s="1">
        <v>44424.958333333336</v>
      </c>
      <c r="B11736" s="2">
        <f t="shared" si="366"/>
        <v>2021</v>
      </c>
      <c r="C11736" s="2">
        <f t="shared" si="367"/>
        <v>8</v>
      </c>
      <c r="D11736">
        <v>0</v>
      </c>
      <c r="E11736">
        <v>1229</v>
      </c>
    </row>
    <row r="11737" spans="1:5" x14ac:dyDescent="0.35">
      <c r="A11737" s="1">
        <v>44425</v>
      </c>
      <c r="B11737" s="2">
        <f t="shared" si="366"/>
        <v>2021</v>
      </c>
      <c r="C11737" s="2">
        <f t="shared" si="367"/>
        <v>8</v>
      </c>
      <c r="D11737">
        <v>0</v>
      </c>
      <c r="E11737">
        <v>1264</v>
      </c>
    </row>
    <row r="11738" spans="1:5" x14ac:dyDescent="0.35">
      <c r="A11738" s="1">
        <v>44425.041666666664</v>
      </c>
      <c r="B11738" s="2">
        <f t="shared" si="366"/>
        <v>2021</v>
      </c>
      <c r="C11738" s="2">
        <f t="shared" si="367"/>
        <v>8</v>
      </c>
      <c r="D11738">
        <v>0</v>
      </c>
      <c r="E11738">
        <v>1212</v>
      </c>
    </row>
    <row r="11739" spans="1:5" x14ac:dyDescent="0.35">
      <c r="A11739" s="1">
        <v>44425.083333333336</v>
      </c>
      <c r="B11739" s="2">
        <f t="shared" si="366"/>
        <v>2021</v>
      </c>
      <c r="C11739" s="2">
        <f t="shared" si="367"/>
        <v>8</v>
      </c>
      <c r="D11739">
        <v>0</v>
      </c>
      <c r="E11739">
        <v>1199</v>
      </c>
    </row>
    <row r="11740" spans="1:5" x14ac:dyDescent="0.35">
      <c r="A11740" s="1">
        <v>44425.125</v>
      </c>
      <c r="B11740" s="2">
        <f t="shared" si="366"/>
        <v>2021</v>
      </c>
      <c r="C11740" s="2">
        <f t="shared" si="367"/>
        <v>8</v>
      </c>
      <c r="D11740">
        <v>0</v>
      </c>
      <c r="E11740">
        <v>1191</v>
      </c>
    </row>
    <row r="11741" spans="1:5" x14ac:dyDescent="0.35">
      <c r="A11741" s="1">
        <v>44425.166666666664</v>
      </c>
      <c r="B11741" s="2">
        <f t="shared" si="366"/>
        <v>2021</v>
      </c>
      <c r="C11741" s="2">
        <f t="shared" si="367"/>
        <v>8</v>
      </c>
      <c r="D11741">
        <v>0</v>
      </c>
      <c r="E11741">
        <v>1282</v>
      </c>
    </row>
    <row r="11742" spans="1:5" x14ac:dyDescent="0.35">
      <c r="A11742" s="1">
        <v>44425.208333333336</v>
      </c>
      <c r="B11742" s="2">
        <f t="shared" si="366"/>
        <v>2021</v>
      </c>
      <c r="C11742" s="2">
        <f t="shared" si="367"/>
        <v>8</v>
      </c>
      <c r="D11742">
        <v>0</v>
      </c>
      <c r="E11742">
        <v>1248</v>
      </c>
    </row>
    <row r="11743" spans="1:5" x14ac:dyDescent="0.35">
      <c r="A11743" s="1">
        <v>44425.25</v>
      </c>
      <c r="B11743" s="2">
        <f t="shared" si="366"/>
        <v>2021</v>
      </c>
      <c r="C11743" s="2">
        <f t="shared" si="367"/>
        <v>8</v>
      </c>
      <c r="D11743">
        <v>0</v>
      </c>
      <c r="E11743">
        <v>1235</v>
      </c>
    </row>
    <row r="11744" spans="1:5" x14ac:dyDescent="0.35">
      <c r="A11744" s="1">
        <v>44425.291666666664</v>
      </c>
      <c r="B11744" s="2">
        <f t="shared" si="366"/>
        <v>2021</v>
      </c>
      <c r="C11744" s="2">
        <f t="shared" si="367"/>
        <v>8</v>
      </c>
      <c r="D11744">
        <v>0</v>
      </c>
      <c r="E11744">
        <v>1170</v>
      </c>
    </row>
    <row r="11745" spans="1:5" x14ac:dyDescent="0.35">
      <c r="A11745" s="1">
        <v>44425.333333333336</v>
      </c>
      <c r="B11745" s="2">
        <f t="shared" si="366"/>
        <v>2021</v>
      </c>
      <c r="C11745" s="2">
        <f t="shared" si="367"/>
        <v>8</v>
      </c>
      <c r="D11745">
        <v>0</v>
      </c>
      <c r="E11745">
        <v>0</v>
      </c>
    </row>
    <row r="11746" spans="1:5" x14ac:dyDescent="0.35">
      <c r="A11746" s="1">
        <v>44425.375</v>
      </c>
      <c r="B11746" s="2">
        <f t="shared" si="366"/>
        <v>2021</v>
      </c>
      <c r="C11746" s="2">
        <f t="shared" si="367"/>
        <v>8</v>
      </c>
      <c r="D11746">
        <v>0</v>
      </c>
      <c r="E11746">
        <v>0</v>
      </c>
    </row>
    <row r="11747" spans="1:5" x14ac:dyDescent="0.35">
      <c r="A11747" s="1">
        <v>44425.416666666664</v>
      </c>
      <c r="B11747" s="2">
        <f t="shared" si="366"/>
        <v>2021</v>
      </c>
      <c r="C11747" s="2">
        <f t="shared" si="367"/>
        <v>8</v>
      </c>
      <c r="D11747">
        <v>0</v>
      </c>
      <c r="E11747">
        <v>0</v>
      </c>
    </row>
    <row r="11748" spans="1:5" x14ac:dyDescent="0.35">
      <c r="A11748" s="1">
        <v>44425.458333333336</v>
      </c>
      <c r="B11748" s="2">
        <f t="shared" si="366"/>
        <v>2021</v>
      </c>
      <c r="C11748" s="2">
        <f t="shared" si="367"/>
        <v>8</v>
      </c>
      <c r="D11748">
        <v>0</v>
      </c>
      <c r="E11748">
        <v>0</v>
      </c>
    </row>
    <row r="11749" spans="1:5" x14ac:dyDescent="0.35">
      <c r="A11749" s="1">
        <v>44425.5</v>
      </c>
      <c r="B11749" s="2">
        <f t="shared" si="366"/>
        <v>2021</v>
      </c>
      <c r="C11749" s="2">
        <f t="shared" si="367"/>
        <v>8</v>
      </c>
      <c r="D11749">
        <v>0</v>
      </c>
      <c r="E11749">
        <v>0</v>
      </c>
    </row>
    <row r="11750" spans="1:5" x14ac:dyDescent="0.35">
      <c r="A11750" s="1">
        <v>44425.541666666664</v>
      </c>
      <c r="B11750" s="2">
        <f t="shared" si="366"/>
        <v>2021</v>
      </c>
      <c r="C11750" s="2">
        <f t="shared" si="367"/>
        <v>8</v>
      </c>
      <c r="D11750">
        <v>0</v>
      </c>
      <c r="E11750">
        <v>0</v>
      </c>
    </row>
    <row r="11751" spans="1:5" x14ac:dyDescent="0.35">
      <c r="A11751" s="1">
        <v>44425.583333333336</v>
      </c>
      <c r="B11751" s="2">
        <f t="shared" si="366"/>
        <v>2021</v>
      </c>
      <c r="C11751" s="2">
        <f t="shared" si="367"/>
        <v>8</v>
      </c>
      <c r="D11751">
        <v>0</v>
      </c>
      <c r="E11751">
        <v>0</v>
      </c>
    </row>
    <row r="11752" spans="1:5" x14ac:dyDescent="0.35">
      <c r="A11752" s="1">
        <v>44425.625</v>
      </c>
      <c r="B11752" s="2">
        <f t="shared" si="366"/>
        <v>2021</v>
      </c>
      <c r="C11752" s="2">
        <f t="shared" si="367"/>
        <v>8</v>
      </c>
      <c r="D11752">
        <v>0</v>
      </c>
      <c r="E11752">
        <v>0</v>
      </c>
    </row>
    <row r="11753" spans="1:5" x14ac:dyDescent="0.35">
      <c r="A11753" s="1">
        <v>44425.666666666664</v>
      </c>
      <c r="B11753" s="2">
        <f t="shared" si="366"/>
        <v>2021</v>
      </c>
      <c r="C11753" s="2">
        <f t="shared" si="367"/>
        <v>8</v>
      </c>
      <c r="D11753">
        <v>0</v>
      </c>
      <c r="E11753">
        <v>0</v>
      </c>
    </row>
    <row r="11754" spans="1:5" x14ac:dyDescent="0.35">
      <c r="A11754" s="1">
        <v>44425.708333333336</v>
      </c>
      <c r="B11754" s="2">
        <f t="shared" si="366"/>
        <v>2021</v>
      </c>
      <c r="C11754" s="2">
        <f t="shared" si="367"/>
        <v>8</v>
      </c>
      <c r="D11754">
        <v>0</v>
      </c>
      <c r="E11754">
        <v>0</v>
      </c>
    </row>
    <row r="11755" spans="1:5" x14ac:dyDescent="0.35">
      <c r="A11755" s="1">
        <v>44425.75</v>
      </c>
      <c r="B11755" s="2">
        <f t="shared" si="366"/>
        <v>2021</v>
      </c>
      <c r="C11755" s="2">
        <f t="shared" si="367"/>
        <v>8</v>
      </c>
      <c r="D11755">
        <v>0</v>
      </c>
      <c r="E11755">
        <v>0</v>
      </c>
    </row>
    <row r="11756" spans="1:5" x14ac:dyDescent="0.35">
      <c r="A11756" s="1">
        <v>44425.791666666664</v>
      </c>
      <c r="B11756" s="2">
        <f t="shared" si="366"/>
        <v>2021</v>
      </c>
      <c r="C11756" s="2">
        <f t="shared" si="367"/>
        <v>8</v>
      </c>
      <c r="D11756">
        <v>0</v>
      </c>
      <c r="E11756">
        <v>744</v>
      </c>
    </row>
    <row r="11757" spans="1:5" x14ac:dyDescent="0.35">
      <c r="A11757" s="1">
        <v>44425.833333333336</v>
      </c>
      <c r="B11757" s="2">
        <f t="shared" si="366"/>
        <v>2021</v>
      </c>
      <c r="C11757" s="2">
        <f t="shared" si="367"/>
        <v>8</v>
      </c>
      <c r="D11757">
        <v>0</v>
      </c>
      <c r="E11757">
        <v>1029</v>
      </c>
    </row>
    <row r="11758" spans="1:5" x14ac:dyDescent="0.35">
      <c r="A11758" s="1">
        <v>44425.875</v>
      </c>
      <c r="B11758" s="2">
        <f t="shared" si="366"/>
        <v>2021</v>
      </c>
      <c r="C11758" s="2">
        <f t="shared" si="367"/>
        <v>8</v>
      </c>
      <c r="D11758">
        <v>1809</v>
      </c>
      <c r="E11758">
        <v>213</v>
      </c>
    </row>
    <row r="11759" spans="1:5" x14ac:dyDescent="0.35">
      <c r="A11759" s="1">
        <v>44425.916666666664</v>
      </c>
      <c r="B11759" s="2">
        <f t="shared" si="366"/>
        <v>2021</v>
      </c>
      <c r="C11759" s="2">
        <f t="shared" si="367"/>
        <v>8</v>
      </c>
      <c r="D11759">
        <v>0</v>
      </c>
      <c r="E11759">
        <v>1096</v>
      </c>
    </row>
    <row r="11760" spans="1:5" x14ac:dyDescent="0.35">
      <c r="A11760" s="1">
        <v>44425.958333333336</v>
      </c>
      <c r="B11760" s="2">
        <f t="shared" si="366"/>
        <v>2021</v>
      </c>
      <c r="C11760" s="2">
        <f t="shared" si="367"/>
        <v>8</v>
      </c>
      <c r="D11760">
        <v>0</v>
      </c>
      <c r="E11760">
        <v>1184</v>
      </c>
    </row>
    <row r="11761" spans="1:5" x14ac:dyDescent="0.35">
      <c r="A11761" s="1">
        <v>44426</v>
      </c>
      <c r="B11761" s="2">
        <f t="shared" si="366"/>
        <v>2021</v>
      </c>
      <c r="C11761" s="2">
        <f t="shared" si="367"/>
        <v>8</v>
      </c>
      <c r="D11761">
        <v>0</v>
      </c>
      <c r="E11761">
        <v>1267</v>
      </c>
    </row>
    <row r="11762" spans="1:5" x14ac:dyDescent="0.35">
      <c r="A11762" s="1">
        <v>44426.041666666664</v>
      </c>
      <c r="B11762" s="2">
        <f t="shared" si="366"/>
        <v>2021</v>
      </c>
      <c r="C11762" s="2">
        <f t="shared" si="367"/>
        <v>8</v>
      </c>
      <c r="D11762">
        <v>0</v>
      </c>
      <c r="E11762">
        <v>1324</v>
      </c>
    </row>
    <row r="11763" spans="1:5" x14ac:dyDescent="0.35">
      <c r="A11763" s="1">
        <v>44426.083333333336</v>
      </c>
      <c r="B11763" s="2">
        <f t="shared" si="366"/>
        <v>2021</v>
      </c>
      <c r="C11763" s="2">
        <f t="shared" si="367"/>
        <v>8</v>
      </c>
      <c r="D11763">
        <v>0</v>
      </c>
      <c r="E11763">
        <v>1165</v>
      </c>
    </row>
    <row r="11764" spans="1:5" x14ac:dyDescent="0.35">
      <c r="A11764" s="1">
        <v>44426.125</v>
      </c>
      <c r="B11764" s="2">
        <f t="shared" si="366"/>
        <v>2021</v>
      </c>
      <c r="C11764" s="2">
        <f t="shared" si="367"/>
        <v>8</v>
      </c>
      <c r="D11764">
        <v>0</v>
      </c>
      <c r="E11764">
        <v>1162</v>
      </c>
    </row>
    <row r="11765" spans="1:5" x14ac:dyDescent="0.35">
      <c r="A11765" s="1">
        <v>44426.166666666664</v>
      </c>
      <c r="B11765" s="2">
        <f t="shared" si="366"/>
        <v>2021</v>
      </c>
      <c r="C11765" s="2">
        <f t="shared" si="367"/>
        <v>8</v>
      </c>
      <c r="D11765">
        <v>0</v>
      </c>
      <c r="E11765">
        <v>1283</v>
      </c>
    </row>
    <row r="11766" spans="1:5" x14ac:dyDescent="0.35">
      <c r="A11766" s="1">
        <v>44426.208333333336</v>
      </c>
      <c r="B11766" s="2">
        <f t="shared" si="366"/>
        <v>2021</v>
      </c>
      <c r="C11766" s="2">
        <f t="shared" si="367"/>
        <v>8</v>
      </c>
      <c r="D11766">
        <v>0</v>
      </c>
      <c r="E11766">
        <v>1178</v>
      </c>
    </row>
    <row r="11767" spans="1:5" x14ac:dyDescent="0.35">
      <c r="A11767" s="1">
        <v>44426.25</v>
      </c>
      <c r="B11767" s="2">
        <f t="shared" si="366"/>
        <v>2021</v>
      </c>
      <c r="C11767" s="2">
        <f t="shared" si="367"/>
        <v>8</v>
      </c>
      <c r="D11767">
        <v>0</v>
      </c>
      <c r="E11767">
        <v>1173</v>
      </c>
    </row>
    <row r="11768" spans="1:5" x14ac:dyDescent="0.35">
      <c r="A11768" s="1">
        <v>44426.291666666664</v>
      </c>
      <c r="B11768" s="2">
        <f t="shared" si="366"/>
        <v>2021</v>
      </c>
      <c r="C11768" s="2">
        <f t="shared" si="367"/>
        <v>8</v>
      </c>
      <c r="D11768">
        <v>0</v>
      </c>
      <c r="E11768">
        <v>1130</v>
      </c>
    </row>
    <row r="11769" spans="1:5" x14ac:dyDescent="0.35">
      <c r="A11769" s="1">
        <v>44426.333333333336</v>
      </c>
      <c r="B11769" s="2">
        <f t="shared" si="366"/>
        <v>2021</v>
      </c>
      <c r="C11769" s="2">
        <f t="shared" si="367"/>
        <v>8</v>
      </c>
      <c r="D11769">
        <v>0</v>
      </c>
      <c r="E11769">
        <v>120</v>
      </c>
    </row>
    <row r="11770" spans="1:5" x14ac:dyDescent="0.35">
      <c r="A11770" s="1">
        <v>44426.375</v>
      </c>
      <c r="B11770" s="2">
        <f t="shared" si="366"/>
        <v>2021</v>
      </c>
      <c r="C11770" s="2">
        <f t="shared" si="367"/>
        <v>8</v>
      </c>
      <c r="D11770">
        <v>0</v>
      </c>
      <c r="E11770">
        <v>0</v>
      </c>
    </row>
    <row r="11771" spans="1:5" x14ac:dyDescent="0.35">
      <c r="A11771" s="1">
        <v>44426.416666666664</v>
      </c>
      <c r="B11771" s="2">
        <f t="shared" si="366"/>
        <v>2021</v>
      </c>
      <c r="C11771" s="2">
        <f t="shared" si="367"/>
        <v>8</v>
      </c>
      <c r="D11771">
        <v>0</v>
      </c>
      <c r="E11771">
        <v>0</v>
      </c>
    </row>
    <row r="11772" spans="1:5" x14ac:dyDescent="0.35">
      <c r="A11772" s="1">
        <v>44426.458333333336</v>
      </c>
      <c r="B11772" s="2">
        <f t="shared" si="366"/>
        <v>2021</v>
      </c>
      <c r="C11772" s="2">
        <f t="shared" si="367"/>
        <v>8</v>
      </c>
      <c r="D11772">
        <v>0</v>
      </c>
      <c r="E11772">
        <v>0</v>
      </c>
    </row>
    <row r="11773" spans="1:5" x14ac:dyDescent="0.35">
      <c r="A11773" s="1">
        <v>44426.5</v>
      </c>
      <c r="B11773" s="2">
        <f t="shared" si="366"/>
        <v>2021</v>
      </c>
      <c r="C11773" s="2">
        <f t="shared" si="367"/>
        <v>8</v>
      </c>
      <c r="D11773">
        <v>0</v>
      </c>
      <c r="E11773">
        <v>0</v>
      </c>
    </row>
    <row r="11774" spans="1:5" x14ac:dyDescent="0.35">
      <c r="A11774" s="1">
        <v>44426.541666666664</v>
      </c>
      <c r="B11774" s="2">
        <f t="shared" si="366"/>
        <v>2021</v>
      </c>
      <c r="C11774" s="2">
        <f t="shared" si="367"/>
        <v>8</v>
      </c>
      <c r="D11774">
        <v>0</v>
      </c>
      <c r="E11774">
        <v>0</v>
      </c>
    </row>
    <row r="11775" spans="1:5" x14ac:dyDescent="0.35">
      <c r="A11775" s="1">
        <v>44426.583333333336</v>
      </c>
      <c r="B11775" s="2">
        <f t="shared" si="366"/>
        <v>2021</v>
      </c>
      <c r="C11775" s="2">
        <f t="shared" si="367"/>
        <v>8</v>
      </c>
      <c r="D11775">
        <v>0</v>
      </c>
      <c r="E11775">
        <v>0</v>
      </c>
    </row>
    <row r="11776" spans="1:5" x14ac:dyDescent="0.35">
      <c r="A11776" s="1">
        <v>44426.625</v>
      </c>
      <c r="B11776" s="2">
        <f t="shared" si="366"/>
        <v>2021</v>
      </c>
      <c r="C11776" s="2">
        <f t="shared" si="367"/>
        <v>8</v>
      </c>
      <c r="D11776">
        <v>0</v>
      </c>
      <c r="E11776">
        <v>0</v>
      </c>
    </row>
    <row r="11777" spans="1:5" x14ac:dyDescent="0.35">
      <c r="A11777" s="1">
        <v>44426.666666666664</v>
      </c>
      <c r="B11777" s="2">
        <f t="shared" si="366"/>
        <v>2021</v>
      </c>
      <c r="C11777" s="2">
        <f t="shared" si="367"/>
        <v>8</v>
      </c>
      <c r="D11777">
        <v>0</v>
      </c>
      <c r="E11777">
        <v>0</v>
      </c>
    </row>
    <row r="11778" spans="1:5" x14ac:dyDescent="0.35">
      <c r="A11778" s="1">
        <v>44426.708333333336</v>
      </c>
      <c r="B11778" s="2">
        <f t="shared" si="366"/>
        <v>2021</v>
      </c>
      <c r="C11778" s="2">
        <f t="shared" si="367"/>
        <v>8</v>
      </c>
      <c r="D11778">
        <v>0</v>
      </c>
      <c r="E11778">
        <v>0</v>
      </c>
    </row>
    <row r="11779" spans="1:5" x14ac:dyDescent="0.35">
      <c r="A11779" s="1">
        <v>44426.75</v>
      </c>
      <c r="B11779" s="2">
        <f t="shared" ref="B11779:B11842" si="368">YEAR(A11779)</f>
        <v>2021</v>
      </c>
      <c r="C11779" s="2">
        <f t="shared" ref="C11779:C11842" si="369">MONTH(A11779)</f>
        <v>8</v>
      </c>
      <c r="D11779">
        <v>0</v>
      </c>
      <c r="E11779">
        <v>0</v>
      </c>
    </row>
    <row r="11780" spans="1:5" x14ac:dyDescent="0.35">
      <c r="A11780" s="1">
        <v>44426.791666666664</v>
      </c>
      <c r="B11780" s="2">
        <f t="shared" si="368"/>
        <v>2021</v>
      </c>
      <c r="C11780" s="2">
        <f t="shared" si="369"/>
        <v>8</v>
      </c>
      <c r="D11780">
        <v>0</v>
      </c>
      <c r="E11780">
        <v>805</v>
      </c>
    </row>
    <row r="11781" spans="1:5" x14ac:dyDescent="0.35">
      <c r="A11781" s="1">
        <v>44426.833333333336</v>
      </c>
      <c r="B11781" s="2">
        <f t="shared" si="368"/>
        <v>2021</v>
      </c>
      <c r="C11781" s="2">
        <f t="shared" si="369"/>
        <v>8</v>
      </c>
      <c r="D11781">
        <v>0</v>
      </c>
      <c r="E11781">
        <v>1284</v>
      </c>
    </row>
    <row r="11782" spans="1:5" x14ac:dyDescent="0.35">
      <c r="A11782" s="1">
        <v>44426.875</v>
      </c>
      <c r="B11782" s="2">
        <f t="shared" si="368"/>
        <v>2021</v>
      </c>
      <c r="C11782" s="2">
        <f t="shared" si="369"/>
        <v>8</v>
      </c>
      <c r="D11782">
        <v>0</v>
      </c>
      <c r="E11782">
        <v>1260</v>
      </c>
    </row>
    <row r="11783" spans="1:5" x14ac:dyDescent="0.35">
      <c r="A11783" s="1">
        <v>44426.916666666664</v>
      </c>
      <c r="B11783" s="2">
        <f t="shared" si="368"/>
        <v>2021</v>
      </c>
      <c r="C11783" s="2">
        <f t="shared" si="369"/>
        <v>8</v>
      </c>
      <c r="D11783">
        <v>0</v>
      </c>
      <c r="E11783">
        <v>1282</v>
      </c>
    </row>
    <row r="11784" spans="1:5" x14ac:dyDescent="0.35">
      <c r="A11784" s="1">
        <v>44426.958333333336</v>
      </c>
      <c r="B11784" s="2">
        <f t="shared" si="368"/>
        <v>2021</v>
      </c>
      <c r="C11784" s="2">
        <f t="shared" si="369"/>
        <v>8</v>
      </c>
      <c r="D11784">
        <v>0</v>
      </c>
      <c r="E11784">
        <v>1285</v>
      </c>
    </row>
    <row r="11785" spans="1:5" x14ac:dyDescent="0.35">
      <c r="A11785" s="1">
        <v>44427</v>
      </c>
      <c r="B11785" s="2">
        <f t="shared" si="368"/>
        <v>2021</v>
      </c>
      <c r="C11785" s="2">
        <f t="shared" si="369"/>
        <v>8</v>
      </c>
      <c r="D11785">
        <v>0</v>
      </c>
      <c r="E11785">
        <v>1282</v>
      </c>
    </row>
    <row r="11786" spans="1:5" x14ac:dyDescent="0.35">
      <c r="A11786" s="1">
        <v>44427.041666666664</v>
      </c>
      <c r="B11786" s="2">
        <f t="shared" si="368"/>
        <v>2021</v>
      </c>
      <c r="C11786" s="2">
        <f t="shared" si="369"/>
        <v>8</v>
      </c>
      <c r="D11786">
        <v>0</v>
      </c>
      <c r="E11786">
        <v>1351</v>
      </c>
    </row>
    <row r="11787" spans="1:5" x14ac:dyDescent="0.35">
      <c r="A11787" s="1">
        <v>44427.083333333336</v>
      </c>
      <c r="B11787" s="2">
        <f t="shared" si="368"/>
        <v>2021</v>
      </c>
      <c r="C11787" s="2">
        <f t="shared" si="369"/>
        <v>8</v>
      </c>
      <c r="D11787">
        <v>0</v>
      </c>
      <c r="E11787">
        <v>1306</v>
      </c>
    </row>
    <row r="11788" spans="1:5" x14ac:dyDescent="0.35">
      <c r="A11788" s="1">
        <v>44427.125</v>
      </c>
      <c r="B11788" s="2">
        <f t="shared" si="368"/>
        <v>2021</v>
      </c>
      <c r="C11788" s="2">
        <f t="shared" si="369"/>
        <v>8</v>
      </c>
      <c r="D11788">
        <v>0</v>
      </c>
      <c r="E11788">
        <v>1294</v>
      </c>
    </row>
    <row r="11789" spans="1:5" x14ac:dyDescent="0.35">
      <c r="A11789" s="1">
        <v>44427.166666666664</v>
      </c>
      <c r="B11789" s="2">
        <f t="shared" si="368"/>
        <v>2021</v>
      </c>
      <c r="C11789" s="2">
        <f t="shared" si="369"/>
        <v>8</v>
      </c>
      <c r="D11789">
        <v>0</v>
      </c>
      <c r="E11789">
        <v>1274</v>
      </c>
    </row>
    <row r="11790" spans="1:5" x14ac:dyDescent="0.35">
      <c r="A11790" s="1">
        <v>44427.208333333336</v>
      </c>
      <c r="B11790" s="2">
        <f t="shared" si="368"/>
        <v>2021</v>
      </c>
      <c r="C11790" s="2">
        <f t="shared" si="369"/>
        <v>8</v>
      </c>
      <c r="D11790">
        <v>0</v>
      </c>
      <c r="E11790">
        <v>1286</v>
      </c>
    </row>
    <row r="11791" spans="1:5" x14ac:dyDescent="0.35">
      <c r="A11791" s="1">
        <v>44427.25</v>
      </c>
      <c r="B11791" s="2">
        <f t="shared" si="368"/>
        <v>2021</v>
      </c>
      <c r="C11791" s="2">
        <f t="shared" si="369"/>
        <v>8</v>
      </c>
      <c r="D11791">
        <v>0</v>
      </c>
      <c r="E11791">
        <v>1320</v>
      </c>
    </row>
    <row r="11792" spans="1:5" x14ac:dyDescent="0.35">
      <c r="A11792" s="1">
        <v>44427.291666666664</v>
      </c>
      <c r="B11792" s="2">
        <f t="shared" si="368"/>
        <v>2021</v>
      </c>
      <c r="C11792" s="2">
        <f t="shared" si="369"/>
        <v>8</v>
      </c>
      <c r="D11792">
        <v>0</v>
      </c>
      <c r="E11792">
        <v>1040</v>
      </c>
    </row>
    <row r="11793" spans="1:5" x14ac:dyDescent="0.35">
      <c r="A11793" s="1">
        <v>44427.333333333336</v>
      </c>
      <c r="B11793" s="2">
        <f t="shared" si="368"/>
        <v>2021</v>
      </c>
      <c r="C11793" s="2">
        <f t="shared" si="369"/>
        <v>8</v>
      </c>
      <c r="D11793">
        <v>0</v>
      </c>
      <c r="E11793">
        <v>0</v>
      </c>
    </row>
    <row r="11794" spans="1:5" x14ac:dyDescent="0.35">
      <c r="A11794" s="1">
        <v>44427.375</v>
      </c>
      <c r="B11794" s="2">
        <f t="shared" si="368"/>
        <v>2021</v>
      </c>
      <c r="C11794" s="2">
        <f t="shared" si="369"/>
        <v>8</v>
      </c>
      <c r="D11794">
        <v>0</v>
      </c>
      <c r="E11794">
        <v>0</v>
      </c>
    </row>
    <row r="11795" spans="1:5" x14ac:dyDescent="0.35">
      <c r="A11795" s="1">
        <v>44427.416666666664</v>
      </c>
      <c r="B11795" s="2">
        <f t="shared" si="368"/>
        <v>2021</v>
      </c>
      <c r="C11795" s="2">
        <f t="shared" si="369"/>
        <v>8</v>
      </c>
      <c r="D11795">
        <v>0</v>
      </c>
      <c r="E11795">
        <v>0</v>
      </c>
    </row>
    <row r="11796" spans="1:5" x14ac:dyDescent="0.35">
      <c r="A11796" s="1">
        <v>44427.458333333336</v>
      </c>
      <c r="B11796" s="2">
        <f t="shared" si="368"/>
        <v>2021</v>
      </c>
      <c r="C11796" s="2">
        <f t="shared" si="369"/>
        <v>8</v>
      </c>
      <c r="D11796">
        <v>0</v>
      </c>
      <c r="E11796">
        <v>0</v>
      </c>
    </row>
    <row r="11797" spans="1:5" x14ac:dyDescent="0.35">
      <c r="A11797" s="1">
        <v>44427.5</v>
      </c>
      <c r="B11797" s="2">
        <f t="shared" si="368"/>
        <v>2021</v>
      </c>
      <c r="C11797" s="2">
        <f t="shared" si="369"/>
        <v>8</v>
      </c>
      <c r="D11797">
        <v>0</v>
      </c>
      <c r="E11797">
        <v>0</v>
      </c>
    </row>
    <row r="11798" spans="1:5" x14ac:dyDescent="0.35">
      <c r="A11798" s="1">
        <v>44427.541666666664</v>
      </c>
      <c r="B11798" s="2">
        <f t="shared" si="368"/>
        <v>2021</v>
      </c>
      <c r="C11798" s="2">
        <f t="shared" si="369"/>
        <v>8</v>
      </c>
      <c r="D11798">
        <v>0</v>
      </c>
      <c r="E11798">
        <v>0</v>
      </c>
    </row>
    <row r="11799" spans="1:5" x14ac:dyDescent="0.35">
      <c r="A11799" s="1">
        <v>44427.583333333336</v>
      </c>
      <c r="B11799" s="2">
        <f t="shared" si="368"/>
        <v>2021</v>
      </c>
      <c r="C11799" s="2">
        <f t="shared" si="369"/>
        <v>8</v>
      </c>
      <c r="D11799">
        <v>0</v>
      </c>
      <c r="E11799">
        <v>0</v>
      </c>
    </row>
    <row r="11800" spans="1:5" x14ac:dyDescent="0.35">
      <c r="A11800" s="1">
        <v>44427.625</v>
      </c>
      <c r="B11800" s="2">
        <f t="shared" si="368"/>
        <v>2021</v>
      </c>
      <c r="C11800" s="2">
        <f t="shared" si="369"/>
        <v>8</v>
      </c>
      <c r="D11800">
        <v>0</v>
      </c>
      <c r="E11800">
        <v>0</v>
      </c>
    </row>
    <row r="11801" spans="1:5" x14ac:dyDescent="0.35">
      <c r="A11801" s="1">
        <v>44427.666666666664</v>
      </c>
      <c r="B11801" s="2">
        <f t="shared" si="368"/>
        <v>2021</v>
      </c>
      <c r="C11801" s="2">
        <f t="shared" si="369"/>
        <v>8</v>
      </c>
      <c r="D11801">
        <v>0</v>
      </c>
      <c r="E11801">
        <v>0</v>
      </c>
    </row>
    <row r="11802" spans="1:5" x14ac:dyDescent="0.35">
      <c r="A11802" s="1">
        <v>44427.708333333336</v>
      </c>
      <c r="B11802" s="2">
        <f t="shared" si="368"/>
        <v>2021</v>
      </c>
      <c r="C11802" s="2">
        <f t="shared" si="369"/>
        <v>8</v>
      </c>
      <c r="D11802">
        <v>0</v>
      </c>
      <c r="E11802">
        <v>0</v>
      </c>
    </row>
    <row r="11803" spans="1:5" x14ac:dyDescent="0.35">
      <c r="A11803" s="1">
        <v>44427.75</v>
      </c>
      <c r="B11803" s="2">
        <f t="shared" si="368"/>
        <v>2021</v>
      </c>
      <c r="C11803" s="2">
        <f t="shared" si="369"/>
        <v>8</v>
      </c>
      <c r="D11803">
        <v>0</v>
      </c>
      <c r="E11803">
        <v>0</v>
      </c>
    </row>
    <row r="11804" spans="1:5" x14ac:dyDescent="0.35">
      <c r="A11804" s="1">
        <v>44427.791666666664</v>
      </c>
      <c r="B11804" s="2">
        <f t="shared" si="368"/>
        <v>2021</v>
      </c>
      <c r="C11804" s="2">
        <f t="shared" si="369"/>
        <v>8</v>
      </c>
      <c r="D11804">
        <v>0</v>
      </c>
      <c r="E11804">
        <v>669</v>
      </c>
    </row>
    <row r="11805" spans="1:5" x14ac:dyDescent="0.35">
      <c r="A11805" s="1">
        <v>44427.833333333336</v>
      </c>
      <c r="B11805" s="2">
        <f t="shared" si="368"/>
        <v>2021</v>
      </c>
      <c r="C11805" s="2">
        <f t="shared" si="369"/>
        <v>8</v>
      </c>
      <c r="D11805">
        <v>0</v>
      </c>
      <c r="E11805">
        <v>1310</v>
      </c>
    </row>
    <row r="11806" spans="1:5" x14ac:dyDescent="0.35">
      <c r="A11806" s="1">
        <v>44427.875</v>
      </c>
      <c r="B11806" s="2">
        <f t="shared" si="368"/>
        <v>2021</v>
      </c>
      <c r="C11806" s="2">
        <f t="shared" si="369"/>
        <v>8</v>
      </c>
      <c r="D11806">
        <v>0</v>
      </c>
      <c r="E11806">
        <v>1289</v>
      </c>
    </row>
    <row r="11807" spans="1:5" x14ac:dyDescent="0.35">
      <c r="A11807" s="1">
        <v>44427.916666666664</v>
      </c>
      <c r="B11807" s="2">
        <f t="shared" si="368"/>
        <v>2021</v>
      </c>
      <c r="C11807" s="2">
        <f t="shared" si="369"/>
        <v>8</v>
      </c>
      <c r="D11807">
        <v>0</v>
      </c>
      <c r="E11807">
        <v>1291</v>
      </c>
    </row>
    <row r="11808" spans="1:5" x14ac:dyDescent="0.35">
      <c r="A11808" s="1">
        <v>44427.958333333336</v>
      </c>
      <c r="B11808" s="2">
        <f t="shared" si="368"/>
        <v>2021</v>
      </c>
      <c r="C11808" s="2">
        <f t="shared" si="369"/>
        <v>8</v>
      </c>
      <c r="D11808">
        <v>0</v>
      </c>
      <c r="E11808">
        <v>1231</v>
      </c>
    </row>
    <row r="11809" spans="1:5" x14ac:dyDescent="0.35">
      <c r="A11809" s="1">
        <v>44428</v>
      </c>
      <c r="B11809" s="2">
        <f t="shared" si="368"/>
        <v>2021</v>
      </c>
      <c r="C11809" s="2">
        <f t="shared" si="369"/>
        <v>8</v>
      </c>
      <c r="D11809">
        <v>0</v>
      </c>
      <c r="E11809">
        <v>1261</v>
      </c>
    </row>
    <row r="11810" spans="1:5" x14ac:dyDescent="0.35">
      <c r="A11810" s="1">
        <v>44428.041666666664</v>
      </c>
      <c r="B11810" s="2">
        <f t="shared" si="368"/>
        <v>2021</v>
      </c>
      <c r="C11810" s="2">
        <f t="shared" si="369"/>
        <v>8</v>
      </c>
      <c r="D11810">
        <v>0</v>
      </c>
      <c r="E11810">
        <v>1326</v>
      </c>
    </row>
    <row r="11811" spans="1:5" x14ac:dyDescent="0.35">
      <c r="A11811" s="1">
        <v>44428.083333333336</v>
      </c>
      <c r="B11811" s="2">
        <f t="shared" si="368"/>
        <v>2021</v>
      </c>
      <c r="C11811" s="2">
        <f t="shared" si="369"/>
        <v>8</v>
      </c>
      <c r="D11811">
        <v>0</v>
      </c>
      <c r="E11811">
        <v>1253</v>
      </c>
    </row>
    <row r="11812" spans="1:5" x14ac:dyDescent="0.35">
      <c r="A11812" s="1">
        <v>44428.125</v>
      </c>
      <c r="B11812" s="2">
        <f t="shared" si="368"/>
        <v>2021</v>
      </c>
      <c r="C11812" s="2">
        <f t="shared" si="369"/>
        <v>8</v>
      </c>
      <c r="D11812">
        <v>0</v>
      </c>
      <c r="E11812">
        <v>1302</v>
      </c>
    </row>
    <row r="11813" spans="1:5" x14ac:dyDescent="0.35">
      <c r="A11813" s="1">
        <v>44428.166666666664</v>
      </c>
      <c r="B11813" s="2">
        <f t="shared" si="368"/>
        <v>2021</v>
      </c>
      <c r="C11813" s="2">
        <f t="shared" si="369"/>
        <v>8</v>
      </c>
      <c r="D11813">
        <v>0</v>
      </c>
      <c r="E11813">
        <v>1280</v>
      </c>
    </row>
    <row r="11814" spans="1:5" x14ac:dyDescent="0.35">
      <c r="A11814" s="1">
        <v>44428.208333333336</v>
      </c>
      <c r="B11814" s="2">
        <f t="shared" si="368"/>
        <v>2021</v>
      </c>
      <c r="C11814" s="2">
        <f t="shared" si="369"/>
        <v>8</v>
      </c>
      <c r="D11814">
        <v>0</v>
      </c>
      <c r="E11814">
        <v>1259</v>
      </c>
    </row>
    <row r="11815" spans="1:5" x14ac:dyDescent="0.35">
      <c r="A11815" s="1">
        <v>44428.25</v>
      </c>
      <c r="B11815" s="2">
        <f t="shared" si="368"/>
        <v>2021</v>
      </c>
      <c r="C11815" s="2">
        <f t="shared" si="369"/>
        <v>8</v>
      </c>
      <c r="D11815">
        <v>0</v>
      </c>
      <c r="E11815">
        <v>1244</v>
      </c>
    </row>
    <row r="11816" spans="1:5" x14ac:dyDescent="0.35">
      <c r="A11816" s="1">
        <v>44428.291666666664</v>
      </c>
      <c r="B11816" s="2">
        <f t="shared" si="368"/>
        <v>2021</v>
      </c>
      <c r="C11816" s="2">
        <f t="shared" si="369"/>
        <v>8</v>
      </c>
      <c r="D11816">
        <v>0</v>
      </c>
      <c r="E11816">
        <v>1017</v>
      </c>
    </row>
    <row r="11817" spans="1:5" x14ac:dyDescent="0.35">
      <c r="A11817" s="1">
        <v>44428.333333333336</v>
      </c>
      <c r="B11817" s="2">
        <f t="shared" si="368"/>
        <v>2021</v>
      </c>
      <c r="C11817" s="2">
        <f t="shared" si="369"/>
        <v>8</v>
      </c>
      <c r="D11817">
        <v>0</v>
      </c>
      <c r="E11817">
        <v>8</v>
      </c>
    </row>
    <row r="11818" spans="1:5" x14ac:dyDescent="0.35">
      <c r="A11818" s="1">
        <v>44428.375</v>
      </c>
      <c r="B11818" s="2">
        <f t="shared" si="368"/>
        <v>2021</v>
      </c>
      <c r="C11818" s="2">
        <f t="shared" si="369"/>
        <v>8</v>
      </c>
      <c r="D11818">
        <v>0</v>
      </c>
      <c r="E11818">
        <v>0</v>
      </c>
    </row>
    <row r="11819" spans="1:5" x14ac:dyDescent="0.35">
      <c r="A11819" s="1">
        <v>44428.416666666664</v>
      </c>
      <c r="B11819" s="2">
        <f t="shared" si="368"/>
        <v>2021</v>
      </c>
      <c r="C11819" s="2">
        <f t="shared" si="369"/>
        <v>8</v>
      </c>
      <c r="D11819">
        <v>0</v>
      </c>
      <c r="E11819">
        <v>0</v>
      </c>
    </row>
    <row r="11820" spans="1:5" x14ac:dyDescent="0.35">
      <c r="A11820" s="1">
        <v>44428.458333333336</v>
      </c>
      <c r="B11820" s="2">
        <f t="shared" si="368"/>
        <v>2021</v>
      </c>
      <c r="C11820" s="2">
        <f t="shared" si="369"/>
        <v>8</v>
      </c>
      <c r="D11820">
        <v>0</v>
      </c>
      <c r="E11820">
        <v>0</v>
      </c>
    </row>
    <row r="11821" spans="1:5" x14ac:dyDescent="0.35">
      <c r="A11821" s="1">
        <v>44428.5</v>
      </c>
      <c r="B11821" s="2">
        <f t="shared" si="368"/>
        <v>2021</v>
      </c>
      <c r="C11821" s="2">
        <f t="shared" si="369"/>
        <v>8</v>
      </c>
      <c r="D11821">
        <v>0</v>
      </c>
      <c r="E11821">
        <v>0</v>
      </c>
    </row>
    <row r="11822" spans="1:5" x14ac:dyDescent="0.35">
      <c r="A11822" s="1">
        <v>44428.541666666664</v>
      </c>
      <c r="B11822" s="2">
        <f t="shared" si="368"/>
        <v>2021</v>
      </c>
      <c r="C11822" s="2">
        <f t="shared" si="369"/>
        <v>8</v>
      </c>
      <c r="D11822">
        <v>0</v>
      </c>
      <c r="E11822">
        <v>0</v>
      </c>
    </row>
    <row r="11823" spans="1:5" x14ac:dyDescent="0.35">
      <c r="A11823" s="1">
        <v>44428.583333333336</v>
      </c>
      <c r="B11823" s="2">
        <f t="shared" si="368"/>
        <v>2021</v>
      </c>
      <c r="C11823" s="2">
        <f t="shared" si="369"/>
        <v>8</v>
      </c>
      <c r="D11823">
        <v>0</v>
      </c>
      <c r="E11823">
        <v>0</v>
      </c>
    </row>
    <row r="11824" spans="1:5" x14ac:dyDescent="0.35">
      <c r="A11824" s="1">
        <v>44428.625</v>
      </c>
      <c r="B11824" s="2">
        <f t="shared" si="368"/>
        <v>2021</v>
      </c>
      <c r="C11824" s="2">
        <f t="shared" si="369"/>
        <v>8</v>
      </c>
      <c r="D11824">
        <v>0</v>
      </c>
      <c r="E11824">
        <v>0</v>
      </c>
    </row>
    <row r="11825" spans="1:5" x14ac:dyDescent="0.35">
      <c r="A11825" s="1">
        <v>44428.666666666664</v>
      </c>
      <c r="B11825" s="2">
        <f t="shared" si="368"/>
        <v>2021</v>
      </c>
      <c r="C11825" s="2">
        <f t="shared" si="369"/>
        <v>8</v>
      </c>
      <c r="D11825">
        <v>0</v>
      </c>
      <c r="E11825">
        <v>0</v>
      </c>
    </row>
    <row r="11826" spans="1:5" x14ac:dyDescent="0.35">
      <c r="A11826" s="1">
        <v>44428.708333333336</v>
      </c>
      <c r="B11826" s="2">
        <f t="shared" si="368"/>
        <v>2021</v>
      </c>
      <c r="C11826" s="2">
        <f t="shared" si="369"/>
        <v>8</v>
      </c>
      <c r="D11826">
        <v>0</v>
      </c>
      <c r="E11826">
        <v>0</v>
      </c>
    </row>
    <row r="11827" spans="1:5" x14ac:dyDescent="0.35">
      <c r="A11827" s="1">
        <v>44428.75</v>
      </c>
      <c r="B11827" s="2">
        <f t="shared" si="368"/>
        <v>2021</v>
      </c>
      <c r="C11827" s="2">
        <f t="shared" si="369"/>
        <v>8</v>
      </c>
      <c r="D11827">
        <v>0</v>
      </c>
      <c r="E11827">
        <v>0</v>
      </c>
    </row>
    <row r="11828" spans="1:5" x14ac:dyDescent="0.35">
      <c r="A11828" s="1">
        <v>44428.791666666664</v>
      </c>
      <c r="B11828" s="2">
        <f t="shared" si="368"/>
        <v>2021</v>
      </c>
      <c r="C11828" s="2">
        <f t="shared" si="369"/>
        <v>8</v>
      </c>
      <c r="D11828">
        <v>0</v>
      </c>
      <c r="E11828">
        <v>724</v>
      </c>
    </row>
    <row r="11829" spans="1:5" x14ac:dyDescent="0.35">
      <c r="A11829" s="1">
        <v>44428.833333333336</v>
      </c>
      <c r="B11829" s="2">
        <f t="shared" si="368"/>
        <v>2021</v>
      </c>
      <c r="C11829" s="2">
        <f t="shared" si="369"/>
        <v>8</v>
      </c>
      <c r="D11829">
        <v>0</v>
      </c>
      <c r="E11829">
        <v>1257</v>
      </c>
    </row>
    <row r="11830" spans="1:5" x14ac:dyDescent="0.35">
      <c r="A11830" s="1">
        <v>44428.875</v>
      </c>
      <c r="B11830" s="2">
        <f t="shared" si="368"/>
        <v>2021</v>
      </c>
      <c r="C11830" s="2">
        <f t="shared" si="369"/>
        <v>8</v>
      </c>
      <c r="D11830">
        <v>0</v>
      </c>
      <c r="E11830">
        <v>1255</v>
      </c>
    </row>
    <row r="11831" spans="1:5" x14ac:dyDescent="0.35">
      <c r="A11831" s="1">
        <v>44428.916666666664</v>
      </c>
      <c r="B11831" s="2">
        <f t="shared" si="368"/>
        <v>2021</v>
      </c>
      <c r="C11831" s="2">
        <f t="shared" si="369"/>
        <v>8</v>
      </c>
      <c r="D11831">
        <v>0</v>
      </c>
      <c r="E11831">
        <v>1294</v>
      </c>
    </row>
    <row r="11832" spans="1:5" x14ac:dyDescent="0.35">
      <c r="A11832" s="1">
        <v>44428.958333333336</v>
      </c>
      <c r="B11832" s="2">
        <f t="shared" si="368"/>
        <v>2021</v>
      </c>
      <c r="C11832" s="2">
        <f t="shared" si="369"/>
        <v>8</v>
      </c>
      <c r="D11832">
        <v>0</v>
      </c>
      <c r="E11832">
        <v>0</v>
      </c>
    </row>
    <row r="11833" spans="1:5" x14ac:dyDescent="0.35">
      <c r="A11833" s="1">
        <v>44429</v>
      </c>
      <c r="B11833" s="2">
        <f t="shared" si="368"/>
        <v>2021</v>
      </c>
      <c r="C11833" s="2">
        <f t="shared" si="369"/>
        <v>8</v>
      </c>
      <c r="D11833">
        <v>0</v>
      </c>
      <c r="E11833">
        <v>0</v>
      </c>
    </row>
    <row r="11834" spans="1:5" x14ac:dyDescent="0.35">
      <c r="A11834" s="1">
        <v>44429.041666666664</v>
      </c>
      <c r="B11834" s="2">
        <f t="shared" si="368"/>
        <v>2021</v>
      </c>
      <c r="C11834" s="2">
        <f t="shared" si="369"/>
        <v>8</v>
      </c>
      <c r="D11834">
        <v>0</v>
      </c>
      <c r="E11834">
        <v>1318</v>
      </c>
    </row>
    <row r="11835" spans="1:5" x14ac:dyDescent="0.35">
      <c r="A11835" s="1">
        <v>44429.083333333336</v>
      </c>
      <c r="B11835" s="2">
        <f t="shared" si="368"/>
        <v>2021</v>
      </c>
      <c r="C11835" s="2">
        <f t="shared" si="369"/>
        <v>8</v>
      </c>
      <c r="D11835">
        <v>0</v>
      </c>
      <c r="E11835">
        <v>1257</v>
      </c>
    </row>
    <row r="11836" spans="1:5" x14ac:dyDescent="0.35">
      <c r="A11836" s="1">
        <v>44429.125</v>
      </c>
      <c r="B11836" s="2">
        <f t="shared" si="368"/>
        <v>2021</v>
      </c>
      <c r="C11836" s="2">
        <f t="shared" si="369"/>
        <v>8</v>
      </c>
      <c r="D11836">
        <v>0</v>
      </c>
      <c r="E11836">
        <v>1290</v>
      </c>
    </row>
    <row r="11837" spans="1:5" x14ac:dyDescent="0.35">
      <c r="A11837" s="1">
        <v>44429.166666666664</v>
      </c>
      <c r="B11837" s="2">
        <f t="shared" si="368"/>
        <v>2021</v>
      </c>
      <c r="C11837" s="2">
        <f t="shared" si="369"/>
        <v>8</v>
      </c>
      <c r="D11837">
        <v>0</v>
      </c>
      <c r="E11837">
        <v>1329</v>
      </c>
    </row>
    <row r="11838" spans="1:5" x14ac:dyDescent="0.35">
      <c r="A11838" s="1">
        <v>44429.208333333336</v>
      </c>
      <c r="B11838" s="2">
        <f t="shared" si="368"/>
        <v>2021</v>
      </c>
      <c r="C11838" s="2">
        <f t="shared" si="369"/>
        <v>8</v>
      </c>
      <c r="D11838">
        <v>0</v>
      </c>
      <c r="E11838">
        <v>1253</v>
      </c>
    </row>
    <row r="11839" spans="1:5" x14ac:dyDescent="0.35">
      <c r="A11839" s="1">
        <v>44429.25</v>
      </c>
      <c r="B11839" s="2">
        <f t="shared" si="368"/>
        <v>2021</v>
      </c>
      <c r="C11839" s="2">
        <f t="shared" si="369"/>
        <v>8</v>
      </c>
      <c r="D11839">
        <v>0</v>
      </c>
      <c r="E11839">
        <v>1279</v>
      </c>
    </row>
    <row r="11840" spans="1:5" x14ac:dyDescent="0.35">
      <c r="A11840" s="1">
        <v>44429.291666666664</v>
      </c>
      <c r="B11840" s="2">
        <f t="shared" si="368"/>
        <v>2021</v>
      </c>
      <c r="C11840" s="2">
        <f t="shared" si="369"/>
        <v>8</v>
      </c>
      <c r="D11840">
        <v>0</v>
      </c>
      <c r="E11840">
        <v>1009</v>
      </c>
    </row>
    <row r="11841" spans="1:5" x14ac:dyDescent="0.35">
      <c r="A11841" s="1">
        <v>44429.333333333336</v>
      </c>
      <c r="B11841" s="2">
        <f t="shared" si="368"/>
        <v>2021</v>
      </c>
      <c r="C11841" s="2">
        <f t="shared" si="369"/>
        <v>8</v>
      </c>
      <c r="D11841">
        <v>0</v>
      </c>
      <c r="E11841">
        <v>6</v>
      </c>
    </row>
    <row r="11842" spans="1:5" x14ac:dyDescent="0.35">
      <c r="A11842" s="1">
        <v>44429.375</v>
      </c>
      <c r="B11842" s="2">
        <f t="shared" si="368"/>
        <v>2021</v>
      </c>
      <c r="C11842" s="2">
        <f t="shared" si="369"/>
        <v>8</v>
      </c>
      <c r="D11842">
        <v>0</v>
      </c>
      <c r="E11842">
        <v>0</v>
      </c>
    </row>
    <row r="11843" spans="1:5" x14ac:dyDescent="0.35">
      <c r="A11843" s="1">
        <v>44429.416666666664</v>
      </c>
      <c r="B11843" s="2">
        <f t="shared" ref="B11843:B11906" si="370">YEAR(A11843)</f>
        <v>2021</v>
      </c>
      <c r="C11843" s="2">
        <f t="shared" ref="C11843:C11906" si="371">MONTH(A11843)</f>
        <v>8</v>
      </c>
      <c r="D11843">
        <v>0</v>
      </c>
      <c r="E11843">
        <v>0</v>
      </c>
    </row>
    <row r="11844" spans="1:5" x14ac:dyDescent="0.35">
      <c r="A11844" s="1">
        <v>44429.458333333336</v>
      </c>
      <c r="B11844" s="2">
        <f t="shared" si="370"/>
        <v>2021</v>
      </c>
      <c r="C11844" s="2">
        <f t="shared" si="371"/>
        <v>8</v>
      </c>
      <c r="D11844">
        <v>0</v>
      </c>
      <c r="E11844">
        <v>0</v>
      </c>
    </row>
    <row r="11845" spans="1:5" x14ac:dyDescent="0.35">
      <c r="A11845" s="1">
        <v>44429.5</v>
      </c>
      <c r="B11845" s="2">
        <f t="shared" si="370"/>
        <v>2021</v>
      </c>
      <c r="C11845" s="2">
        <f t="shared" si="371"/>
        <v>8</v>
      </c>
      <c r="D11845">
        <v>0</v>
      </c>
      <c r="E11845">
        <v>0</v>
      </c>
    </row>
    <row r="11846" spans="1:5" x14ac:dyDescent="0.35">
      <c r="A11846" s="1">
        <v>44429.541666666664</v>
      </c>
      <c r="B11846" s="2">
        <f t="shared" si="370"/>
        <v>2021</v>
      </c>
      <c r="C11846" s="2">
        <f t="shared" si="371"/>
        <v>8</v>
      </c>
      <c r="D11846">
        <v>0</v>
      </c>
      <c r="E11846">
        <v>0</v>
      </c>
    </row>
    <row r="11847" spans="1:5" x14ac:dyDescent="0.35">
      <c r="A11847" s="1">
        <v>44429.583333333336</v>
      </c>
      <c r="B11847" s="2">
        <f t="shared" si="370"/>
        <v>2021</v>
      </c>
      <c r="C11847" s="2">
        <f t="shared" si="371"/>
        <v>8</v>
      </c>
      <c r="D11847">
        <v>0</v>
      </c>
      <c r="E11847">
        <v>0</v>
      </c>
    </row>
    <row r="11848" spans="1:5" x14ac:dyDescent="0.35">
      <c r="A11848" s="1">
        <v>44429.625</v>
      </c>
      <c r="B11848" s="2">
        <f t="shared" si="370"/>
        <v>2021</v>
      </c>
      <c r="C11848" s="2">
        <f t="shared" si="371"/>
        <v>8</v>
      </c>
      <c r="D11848">
        <v>0</v>
      </c>
      <c r="E11848">
        <v>0</v>
      </c>
    </row>
    <row r="11849" spans="1:5" x14ac:dyDescent="0.35">
      <c r="A11849" s="1">
        <v>44429.666666666664</v>
      </c>
      <c r="B11849" s="2">
        <f t="shared" si="370"/>
        <v>2021</v>
      </c>
      <c r="C11849" s="2">
        <f t="shared" si="371"/>
        <v>8</v>
      </c>
      <c r="D11849">
        <v>0</v>
      </c>
      <c r="E11849">
        <v>0</v>
      </c>
    </row>
    <row r="11850" spans="1:5" x14ac:dyDescent="0.35">
      <c r="A11850" s="1">
        <v>44429.708333333336</v>
      </c>
      <c r="B11850" s="2">
        <f t="shared" si="370"/>
        <v>2021</v>
      </c>
      <c r="C11850" s="2">
        <f t="shared" si="371"/>
        <v>8</v>
      </c>
      <c r="D11850">
        <v>0</v>
      </c>
      <c r="E11850">
        <v>0</v>
      </c>
    </row>
    <row r="11851" spans="1:5" x14ac:dyDescent="0.35">
      <c r="A11851" s="1">
        <v>44429.75</v>
      </c>
      <c r="B11851" s="2">
        <f t="shared" si="370"/>
        <v>2021</v>
      </c>
      <c r="C11851" s="2">
        <f t="shared" si="371"/>
        <v>8</v>
      </c>
      <c r="D11851">
        <v>0</v>
      </c>
      <c r="E11851">
        <v>0</v>
      </c>
    </row>
    <row r="11852" spans="1:5" x14ac:dyDescent="0.35">
      <c r="A11852" s="1">
        <v>44429.791666666664</v>
      </c>
      <c r="B11852" s="2">
        <f t="shared" si="370"/>
        <v>2021</v>
      </c>
      <c r="C11852" s="2">
        <f t="shared" si="371"/>
        <v>8</v>
      </c>
      <c r="D11852">
        <v>0</v>
      </c>
      <c r="E11852">
        <v>764</v>
      </c>
    </row>
    <row r="11853" spans="1:5" x14ac:dyDescent="0.35">
      <c r="A11853" s="1">
        <v>44429.833333333336</v>
      </c>
      <c r="B11853" s="2">
        <f t="shared" si="370"/>
        <v>2021</v>
      </c>
      <c r="C11853" s="2">
        <f t="shared" si="371"/>
        <v>8</v>
      </c>
      <c r="D11853">
        <v>0</v>
      </c>
      <c r="E11853">
        <v>1191</v>
      </c>
    </row>
    <row r="11854" spans="1:5" x14ac:dyDescent="0.35">
      <c r="A11854" s="1">
        <v>44429.875</v>
      </c>
      <c r="B11854" s="2">
        <f t="shared" si="370"/>
        <v>2021</v>
      </c>
      <c r="C11854" s="2">
        <f t="shared" si="371"/>
        <v>8</v>
      </c>
      <c r="D11854">
        <v>0</v>
      </c>
      <c r="E11854">
        <v>1267</v>
      </c>
    </row>
    <row r="11855" spans="1:5" x14ac:dyDescent="0.35">
      <c r="A11855" s="1">
        <v>44429.916666666664</v>
      </c>
      <c r="B11855" s="2">
        <f t="shared" si="370"/>
        <v>2021</v>
      </c>
      <c r="C11855" s="2">
        <f t="shared" si="371"/>
        <v>8</v>
      </c>
      <c r="D11855">
        <v>0</v>
      </c>
      <c r="E11855">
        <v>1199</v>
      </c>
    </row>
    <row r="11856" spans="1:5" x14ac:dyDescent="0.35">
      <c r="A11856" s="1">
        <v>44429.958333333336</v>
      </c>
      <c r="B11856" s="2">
        <f t="shared" si="370"/>
        <v>2021</v>
      </c>
      <c r="C11856" s="2">
        <f t="shared" si="371"/>
        <v>8</v>
      </c>
      <c r="D11856">
        <v>0</v>
      </c>
      <c r="E11856">
        <v>1137</v>
      </c>
    </row>
    <row r="11857" spans="1:5" x14ac:dyDescent="0.35">
      <c r="A11857" s="1">
        <v>44430</v>
      </c>
      <c r="B11857" s="2">
        <f t="shared" si="370"/>
        <v>2021</v>
      </c>
      <c r="C11857" s="2">
        <f t="shared" si="371"/>
        <v>8</v>
      </c>
      <c r="D11857">
        <v>0</v>
      </c>
      <c r="E11857">
        <v>1203</v>
      </c>
    </row>
    <row r="11858" spans="1:5" x14ac:dyDescent="0.35">
      <c r="A11858" s="1">
        <v>44430.041666666664</v>
      </c>
      <c r="B11858" s="2">
        <f t="shared" si="370"/>
        <v>2021</v>
      </c>
      <c r="C11858" s="2">
        <f t="shared" si="371"/>
        <v>8</v>
      </c>
      <c r="D11858">
        <v>0</v>
      </c>
      <c r="E11858">
        <v>1283</v>
      </c>
    </row>
    <row r="11859" spans="1:5" x14ac:dyDescent="0.35">
      <c r="A11859" s="1">
        <v>44430.083333333336</v>
      </c>
      <c r="B11859" s="2">
        <f t="shared" si="370"/>
        <v>2021</v>
      </c>
      <c r="C11859" s="2">
        <f t="shared" si="371"/>
        <v>8</v>
      </c>
      <c r="D11859">
        <v>0</v>
      </c>
      <c r="E11859">
        <v>1261</v>
      </c>
    </row>
    <row r="11860" spans="1:5" x14ac:dyDescent="0.35">
      <c r="A11860" s="1">
        <v>44430.125</v>
      </c>
      <c r="B11860" s="2">
        <f t="shared" si="370"/>
        <v>2021</v>
      </c>
      <c r="C11860" s="2">
        <f t="shared" si="371"/>
        <v>8</v>
      </c>
      <c r="D11860">
        <v>0</v>
      </c>
      <c r="E11860">
        <v>1218</v>
      </c>
    </row>
    <row r="11861" spans="1:5" x14ac:dyDescent="0.35">
      <c r="A11861" s="1">
        <v>44430.166666666664</v>
      </c>
      <c r="B11861" s="2">
        <f t="shared" si="370"/>
        <v>2021</v>
      </c>
      <c r="C11861" s="2">
        <f t="shared" si="371"/>
        <v>8</v>
      </c>
      <c r="D11861">
        <v>0</v>
      </c>
      <c r="E11861">
        <v>1246</v>
      </c>
    </row>
    <row r="11862" spans="1:5" x14ac:dyDescent="0.35">
      <c r="A11862" s="1">
        <v>44430.208333333336</v>
      </c>
      <c r="B11862" s="2">
        <f t="shared" si="370"/>
        <v>2021</v>
      </c>
      <c r="C11862" s="2">
        <f t="shared" si="371"/>
        <v>8</v>
      </c>
      <c r="D11862">
        <v>0</v>
      </c>
      <c r="E11862">
        <v>1197</v>
      </c>
    </row>
    <row r="11863" spans="1:5" x14ac:dyDescent="0.35">
      <c r="A11863" s="1">
        <v>44430.25</v>
      </c>
      <c r="B11863" s="2">
        <f t="shared" si="370"/>
        <v>2021</v>
      </c>
      <c r="C11863" s="2">
        <f t="shared" si="371"/>
        <v>8</v>
      </c>
      <c r="D11863">
        <v>0</v>
      </c>
      <c r="E11863">
        <v>1133</v>
      </c>
    </row>
    <row r="11864" spans="1:5" x14ac:dyDescent="0.35">
      <c r="A11864" s="1">
        <v>44430.291666666664</v>
      </c>
      <c r="B11864" s="2">
        <f t="shared" si="370"/>
        <v>2021</v>
      </c>
      <c r="C11864" s="2">
        <f t="shared" si="371"/>
        <v>8</v>
      </c>
      <c r="D11864">
        <v>0</v>
      </c>
      <c r="E11864">
        <v>1064</v>
      </c>
    </row>
    <row r="11865" spans="1:5" x14ac:dyDescent="0.35">
      <c r="A11865" s="1">
        <v>44430.333333333336</v>
      </c>
      <c r="B11865" s="2">
        <f t="shared" si="370"/>
        <v>2021</v>
      </c>
      <c r="C11865" s="2">
        <f t="shared" si="371"/>
        <v>8</v>
      </c>
      <c r="D11865">
        <v>0</v>
      </c>
      <c r="E11865">
        <v>19</v>
      </c>
    </row>
    <row r="11866" spans="1:5" x14ac:dyDescent="0.35">
      <c r="A11866" s="1">
        <v>44430.375</v>
      </c>
      <c r="B11866" s="2">
        <f t="shared" si="370"/>
        <v>2021</v>
      </c>
      <c r="C11866" s="2">
        <f t="shared" si="371"/>
        <v>8</v>
      </c>
      <c r="D11866">
        <v>0</v>
      </c>
      <c r="E11866">
        <v>0</v>
      </c>
    </row>
    <row r="11867" spans="1:5" x14ac:dyDescent="0.35">
      <c r="A11867" s="1">
        <v>44430.416666666664</v>
      </c>
      <c r="B11867" s="2">
        <f t="shared" si="370"/>
        <v>2021</v>
      </c>
      <c r="C11867" s="2">
        <f t="shared" si="371"/>
        <v>8</v>
      </c>
      <c r="D11867">
        <v>0</v>
      </c>
      <c r="E11867">
        <v>0</v>
      </c>
    </row>
    <row r="11868" spans="1:5" x14ac:dyDescent="0.35">
      <c r="A11868" s="1">
        <v>44430.458333333336</v>
      </c>
      <c r="B11868" s="2">
        <f t="shared" si="370"/>
        <v>2021</v>
      </c>
      <c r="C11868" s="2">
        <f t="shared" si="371"/>
        <v>8</v>
      </c>
      <c r="D11868">
        <v>0</v>
      </c>
      <c r="E11868">
        <v>0</v>
      </c>
    </row>
    <row r="11869" spans="1:5" x14ac:dyDescent="0.35">
      <c r="A11869" s="1">
        <v>44430.5</v>
      </c>
      <c r="B11869" s="2">
        <f t="shared" si="370"/>
        <v>2021</v>
      </c>
      <c r="C11869" s="2">
        <f t="shared" si="371"/>
        <v>8</v>
      </c>
      <c r="D11869">
        <v>0</v>
      </c>
      <c r="E11869">
        <v>0</v>
      </c>
    </row>
    <row r="11870" spans="1:5" x14ac:dyDescent="0.35">
      <c r="A11870" s="1">
        <v>44430.541666666664</v>
      </c>
      <c r="B11870" s="2">
        <f t="shared" si="370"/>
        <v>2021</v>
      </c>
      <c r="C11870" s="2">
        <f t="shared" si="371"/>
        <v>8</v>
      </c>
      <c r="D11870">
        <v>0</v>
      </c>
      <c r="E11870">
        <v>0</v>
      </c>
    </row>
    <row r="11871" spans="1:5" x14ac:dyDescent="0.35">
      <c r="A11871" s="1">
        <v>44430.583333333336</v>
      </c>
      <c r="B11871" s="2">
        <f t="shared" si="370"/>
        <v>2021</v>
      </c>
      <c r="C11871" s="2">
        <f t="shared" si="371"/>
        <v>8</v>
      </c>
      <c r="D11871">
        <v>0</v>
      </c>
      <c r="E11871">
        <v>0</v>
      </c>
    </row>
    <row r="11872" spans="1:5" x14ac:dyDescent="0.35">
      <c r="A11872" s="1">
        <v>44430.625</v>
      </c>
      <c r="B11872" s="2">
        <f t="shared" si="370"/>
        <v>2021</v>
      </c>
      <c r="C11872" s="2">
        <f t="shared" si="371"/>
        <v>8</v>
      </c>
      <c r="D11872">
        <v>0</v>
      </c>
      <c r="E11872">
        <v>0</v>
      </c>
    </row>
    <row r="11873" spans="1:5" x14ac:dyDescent="0.35">
      <c r="A11873" s="1">
        <v>44430.666666666664</v>
      </c>
      <c r="B11873" s="2">
        <f t="shared" si="370"/>
        <v>2021</v>
      </c>
      <c r="C11873" s="2">
        <f t="shared" si="371"/>
        <v>8</v>
      </c>
      <c r="D11873">
        <v>0</v>
      </c>
      <c r="E11873">
        <v>0</v>
      </c>
    </row>
    <row r="11874" spans="1:5" x14ac:dyDescent="0.35">
      <c r="A11874" s="1">
        <v>44430.708333333336</v>
      </c>
      <c r="B11874" s="2">
        <f t="shared" si="370"/>
        <v>2021</v>
      </c>
      <c r="C11874" s="2">
        <f t="shared" si="371"/>
        <v>8</v>
      </c>
      <c r="D11874">
        <v>0</v>
      </c>
      <c r="E11874">
        <v>0</v>
      </c>
    </row>
    <row r="11875" spans="1:5" x14ac:dyDescent="0.35">
      <c r="A11875" s="1">
        <v>44430.75</v>
      </c>
      <c r="B11875" s="2">
        <f t="shared" si="370"/>
        <v>2021</v>
      </c>
      <c r="C11875" s="2">
        <f t="shared" si="371"/>
        <v>8</v>
      </c>
      <c r="D11875">
        <v>0</v>
      </c>
      <c r="E11875">
        <v>0</v>
      </c>
    </row>
    <row r="11876" spans="1:5" x14ac:dyDescent="0.35">
      <c r="A11876" s="1">
        <v>44430.791666666664</v>
      </c>
      <c r="B11876" s="2">
        <f t="shared" si="370"/>
        <v>2021</v>
      </c>
      <c r="C11876" s="2">
        <f t="shared" si="371"/>
        <v>8</v>
      </c>
      <c r="D11876">
        <v>0</v>
      </c>
      <c r="E11876">
        <v>1028</v>
      </c>
    </row>
    <row r="11877" spans="1:5" x14ac:dyDescent="0.35">
      <c r="A11877" s="1">
        <v>44430.833333333336</v>
      </c>
      <c r="B11877" s="2">
        <f t="shared" si="370"/>
        <v>2021</v>
      </c>
      <c r="C11877" s="2">
        <f t="shared" si="371"/>
        <v>8</v>
      </c>
      <c r="D11877">
        <v>0</v>
      </c>
      <c r="E11877">
        <v>1265</v>
      </c>
    </row>
    <row r="11878" spans="1:5" x14ac:dyDescent="0.35">
      <c r="A11878" s="1">
        <v>44430.875</v>
      </c>
      <c r="B11878" s="2">
        <f t="shared" si="370"/>
        <v>2021</v>
      </c>
      <c r="C11878" s="2">
        <f t="shared" si="371"/>
        <v>8</v>
      </c>
      <c r="D11878">
        <v>0</v>
      </c>
      <c r="E11878">
        <v>1291</v>
      </c>
    </row>
    <row r="11879" spans="1:5" x14ac:dyDescent="0.35">
      <c r="A11879" s="1">
        <v>44430.916666666664</v>
      </c>
      <c r="B11879" s="2">
        <f t="shared" si="370"/>
        <v>2021</v>
      </c>
      <c r="C11879" s="2">
        <f t="shared" si="371"/>
        <v>8</v>
      </c>
      <c r="D11879">
        <v>0</v>
      </c>
      <c r="E11879">
        <v>1246</v>
      </c>
    </row>
    <row r="11880" spans="1:5" x14ac:dyDescent="0.35">
      <c r="A11880" s="1">
        <v>44430.958333333336</v>
      </c>
      <c r="B11880" s="2">
        <f t="shared" si="370"/>
        <v>2021</v>
      </c>
      <c r="C11880" s="2">
        <f t="shared" si="371"/>
        <v>8</v>
      </c>
      <c r="D11880">
        <v>0</v>
      </c>
      <c r="E11880">
        <v>947</v>
      </c>
    </row>
    <row r="11881" spans="1:5" x14ac:dyDescent="0.35">
      <c r="A11881" s="1">
        <v>44431</v>
      </c>
      <c r="B11881" s="2">
        <f t="shared" si="370"/>
        <v>2021</v>
      </c>
      <c r="C11881" s="2">
        <f t="shared" si="371"/>
        <v>8</v>
      </c>
      <c r="D11881">
        <v>0</v>
      </c>
      <c r="E11881">
        <v>0</v>
      </c>
    </row>
    <row r="11882" spans="1:5" x14ac:dyDescent="0.35">
      <c r="A11882" s="1">
        <v>44431.041666666664</v>
      </c>
      <c r="B11882" s="2">
        <f t="shared" si="370"/>
        <v>2021</v>
      </c>
      <c r="C11882" s="2">
        <f t="shared" si="371"/>
        <v>8</v>
      </c>
      <c r="D11882">
        <v>0</v>
      </c>
      <c r="E11882">
        <v>1277</v>
      </c>
    </row>
    <row r="11883" spans="1:5" x14ac:dyDescent="0.35">
      <c r="A11883" s="1">
        <v>44431.083333333336</v>
      </c>
      <c r="B11883" s="2">
        <f t="shared" si="370"/>
        <v>2021</v>
      </c>
      <c r="C11883" s="2">
        <f t="shared" si="371"/>
        <v>8</v>
      </c>
      <c r="D11883">
        <v>0</v>
      </c>
      <c r="E11883">
        <v>1186</v>
      </c>
    </row>
    <row r="11884" spans="1:5" x14ac:dyDescent="0.35">
      <c r="A11884" s="1">
        <v>44431.125</v>
      </c>
      <c r="B11884" s="2">
        <f t="shared" si="370"/>
        <v>2021</v>
      </c>
      <c r="C11884" s="2">
        <f t="shared" si="371"/>
        <v>8</v>
      </c>
      <c r="D11884">
        <v>0</v>
      </c>
      <c r="E11884">
        <v>1296</v>
      </c>
    </row>
    <row r="11885" spans="1:5" x14ac:dyDescent="0.35">
      <c r="A11885" s="1">
        <v>44431.166666666664</v>
      </c>
      <c r="B11885" s="2">
        <f t="shared" si="370"/>
        <v>2021</v>
      </c>
      <c r="C11885" s="2">
        <f t="shared" si="371"/>
        <v>8</v>
      </c>
      <c r="D11885">
        <v>0</v>
      </c>
      <c r="E11885">
        <v>1358</v>
      </c>
    </row>
    <row r="11886" spans="1:5" x14ac:dyDescent="0.35">
      <c r="A11886" s="1">
        <v>44431.208333333336</v>
      </c>
      <c r="B11886" s="2">
        <f t="shared" si="370"/>
        <v>2021</v>
      </c>
      <c r="C11886" s="2">
        <f t="shared" si="371"/>
        <v>8</v>
      </c>
      <c r="D11886">
        <v>0</v>
      </c>
      <c r="E11886">
        <v>1353</v>
      </c>
    </row>
    <row r="11887" spans="1:5" x14ac:dyDescent="0.35">
      <c r="A11887" s="1">
        <v>44431.25</v>
      </c>
      <c r="B11887" s="2">
        <f t="shared" si="370"/>
        <v>2021</v>
      </c>
      <c r="C11887" s="2">
        <f t="shared" si="371"/>
        <v>8</v>
      </c>
      <c r="D11887">
        <v>0</v>
      </c>
      <c r="E11887">
        <v>1344</v>
      </c>
    </row>
    <row r="11888" spans="1:5" x14ac:dyDescent="0.35">
      <c r="A11888" s="1">
        <v>44431.291666666664</v>
      </c>
      <c r="B11888" s="2">
        <f t="shared" si="370"/>
        <v>2021</v>
      </c>
      <c r="C11888" s="2">
        <f t="shared" si="371"/>
        <v>8</v>
      </c>
      <c r="D11888">
        <v>0</v>
      </c>
      <c r="E11888">
        <v>1165</v>
      </c>
    </row>
    <row r="11889" spans="1:5" x14ac:dyDescent="0.35">
      <c r="A11889" s="1">
        <v>44431.333333333336</v>
      </c>
      <c r="B11889" s="2">
        <f t="shared" si="370"/>
        <v>2021</v>
      </c>
      <c r="C11889" s="2">
        <f t="shared" si="371"/>
        <v>8</v>
      </c>
      <c r="D11889">
        <v>0</v>
      </c>
      <c r="E11889">
        <v>319</v>
      </c>
    </row>
    <row r="11890" spans="1:5" x14ac:dyDescent="0.35">
      <c r="A11890" s="1">
        <v>44431.375</v>
      </c>
      <c r="B11890" s="2">
        <f t="shared" si="370"/>
        <v>2021</v>
      </c>
      <c r="C11890" s="2">
        <f t="shared" si="371"/>
        <v>8</v>
      </c>
      <c r="D11890">
        <v>0</v>
      </c>
      <c r="E11890">
        <v>0</v>
      </c>
    </row>
    <row r="11891" spans="1:5" x14ac:dyDescent="0.35">
      <c r="A11891" s="1">
        <v>44431.416666666664</v>
      </c>
      <c r="B11891" s="2">
        <f t="shared" si="370"/>
        <v>2021</v>
      </c>
      <c r="C11891" s="2">
        <f t="shared" si="371"/>
        <v>8</v>
      </c>
      <c r="D11891">
        <v>0</v>
      </c>
      <c r="E11891">
        <v>0</v>
      </c>
    </row>
    <row r="11892" spans="1:5" x14ac:dyDescent="0.35">
      <c r="A11892" s="1">
        <v>44431.458333333336</v>
      </c>
      <c r="B11892" s="2">
        <f t="shared" si="370"/>
        <v>2021</v>
      </c>
      <c r="C11892" s="2">
        <f t="shared" si="371"/>
        <v>8</v>
      </c>
      <c r="D11892">
        <v>0</v>
      </c>
      <c r="E11892">
        <v>0</v>
      </c>
    </row>
    <row r="11893" spans="1:5" x14ac:dyDescent="0.35">
      <c r="A11893" s="1">
        <v>44431.5</v>
      </c>
      <c r="B11893" s="2">
        <f t="shared" si="370"/>
        <v>2021</v>
      </c>
      <c r="C11893" s="2">
        <f t="shared" si="371"/>
        <v>8</v>
      </c>
      <c r="D11893">
        <v>0</v>
      </c>
      <c r="E11893">
        <v>0</v>
      </c>
    </row>
    <row r="11894" spans="1:5" x14ac:dyDescent="0.35">
      <c r="A11894" s="1">
        <v>44431.541666666664</v>
      </c>
      <c r="B11894" s="2">
        <f t="shared" si="370"/>
        <v>2021</v>
      </c>
      <c r="C11894" s="2">
        <f t="shared" si="371"/>
        <v>8</v>
      </c>
      <c r="D11894">
        <v>953</v>
      </c>
      <c r="E11894">
        <v>0</v>
      </c>
    </row>
    <row r="11895" spans="1:5" x14ac:dyDescent="0.35">
      <c r="A11895" s="1">
        <v>44431.583333333336</v>
      </c>
      <c r="B11895" s="2">
        <f t="shared" si="370"/>
        <v>2021</v>
      </c>
      <c r="C11895" s="2">
        <f t="shared" si="371"/>
        <v>8</v>
      </c>
      <c r="D11895">
        <v>0</v>
      </c>
      <c r="E11895">
        <v>0</v>
      </c>
    </row>
    <row r="11896" spans="1:5" x14ac:dyDescent="0.35">
      <c r="A11896" s="1">
        <v>44431.625</v>
      </c>
      <c r="B11896" s="2">
        <f t="shared" si="370"/>
        <v>2021</v>
      </c>
      <c r="C11896" s="2">
        <f t="shared" si="371"/>
        <v>8</v>
      </c>
      <c r="D11896">
        <v>0</v>
      </c>
      <c r="E11896">
        <v>0</v>
      </c>
    </row>
    <row r="11897" spans="1:5" x14ac:dyDescent="0.35">
      <c r="A11897" s="1">
        <v>44431.666666666664</v>
      </c>
      <c r="B11897" s="2">
        <f t="shared" si="370"/>
        <v>2021</v>
      </c>
      <c r="C11897" s="2">
        <f t="shared" si="371"/>
        <v>8</v>
      </c>
      <c r="D11897">
        <v>0</v>
      </c>
      <c r="E11897">
        <v>0</v>
      </c>
    </row>
    <row r="11898" spans="1:5" x14ac:dyDescent="0.35">
      <c r="A11898" s="1">
        <v>44431.708333333336</v>
      </c>
      <c r="B11898" s="2">
        <f t="shared" si="370"/>
        <v>2021</v>
      </c>
      <c r="C11898" s="2">
        <f t="shared" si="371"/>
        <v>8</v>
      </c>
      <c r="D11898">
        <v>0</v>
      </c>
      <c r="E11898">
        <v>0</v>
      </c>
    </row>
    <row r="11899" spans="1:5" x14ac:dyDescent="0.35">
      <c r="A11899" s="1">
        <v>44431.75</v>
      </c>
      <c r="B11899" s="2">
        <f t="shared" si="370"/>
        <v>2021</v>
      </c>
      <c r="C11899" s="2">
        <f t="shared" si="371"/>
        <v>8</v>
      </c>
      <c r="D11899">
        <v>0</v>
      </c>
      <c r="E11899">
        <v>0</v>
      </c>
    </row>
    <row r="11900" spans="1:5" x14ac:dyDescent="0.35">
      <c r="A11900" s="1">
        <v>44431.791666666664</v>
      </c>
      <c r="B11900" s="2">
        <f t="shared" si="370"/>
        <v>2021</v>
      </c>
      <c r="C11900" s="2">
        <f t="shared" si="371"/>
        <v>8</v>
      </c>
      <c r="D11900">
        <v>0</v>
      </c>
      <c r="E11900">
        <v>1193</v>
      </c>
    </row>
    <row r="11901" spans="1:5" x14ac:dyDescent="0.35">
      <c r="A11901" s="1">
        <v>44431.833333333336</v>
      </c>
      <c r="B11901" s="2">
        <f t="shared" si="370"/>
        <v>2021</v>
      </c>
      <c r="C11901" s="2">
        <f t="shared" si="371"/>
        <v>8</v>
      </c>
      <c r="D11901">
        <v>0</v>
      </c>
      <c r="E11901">
        <v>1347</v>
      </c>
    </row>
    <row r="11902" spans="1:5" x14ac:dyDescent="0.35">
      <c r="A11902" s="1">
        <v>44431.875</v>
      </c>
      <c r="B11902" s="2">
        <f t="shared" si="370"/>
        <v>2021</v>
      </c>
      <c r="C11902" s="2">
        <f t="shared" si="371"/>
        <v>8</v>
      </c>
      <c r="D11902">
        <v>0</v>
      </c>
      <c r="E11902">
        <v>1216</v>
      </c>
    </row>
    <row r="11903" spans="1:5" x14ac:dyDescent="0.35">
      <c r="A11903" s="1">
        <v>44431.916666666664</v>
      </c>
      <c r="B11903" s="2">
        <f t="shared" si="370"/>
        <v>2021</v>
      </c>
      <c r="C11903" s="2">
        <f t="shared" si="371"/>
        <v>8</v>
      </c>
      <c r="D11903">
        <v>0</v>
      </c>
      <c r="E11903">
        <v>1197</v>
      </c>
    </row>
    <row r="11904" spans="1:5" x14ac:dyDescent="0.35">
      <c r="A11904" s="1">
        <v>44431.958333333336</v>
      </c>
      <c r="B11904" s="2">
        <f t="shared" si="370"/>
        <v>2021</v>
      </c>
      <c r="C11904" s="2">
        <f t="shared" si="371"/>
        <v>8</v>
      </c>
      <c r="D11904">
        <v>0</v>
      </c>
      <c r="E11904">
        <v>1205</v>
      </c>
    </row>
    <row r="11905" spans="1:5" x14ac:dyDescent="0.35">
      <c r="A11905" s="1">
        <v>44432</v>
      </c>
      <c r="B11905" s="2">
        <f t="shared" si="370"/>
        <v>2021</v>
      </c>
      <c r="C11905" s="2">
        <f t="shared" si="371"/>
        <v>8</v>
      </c>
      <c r="D11905">
        <v>0</v>
      </c>
      <c r="E11905">
        <v>908</v>
      </c>
    </row>
    <row r="11906" spans="1:5" x14ac:dyDescent="0.35">
      <c r="A11906" s="1">
        <v>44432.041666666664</v>
      </c>
      <c r="B11906" s="2">
        <f t="shared" si="370"/>
        <v>2021</v>
      </c>
      <c r="C11906" s="2">
        <f t="shared" si="371"/>
        <v>8</v>
      </c>
      <c r="D11906">
        <v>0</v>
      </c>
      <c r="E11906">
        <v>1241</v>
      </c>
    </row>
    <row r="11907" spans="1:5" x14ac:dyDescent="0.35">
      <c r="A11907" s="1">
        <v>44432.083333333336</v>
      </c>
      <c r="B11907" s="2">
        <f t="shared" ref="B11907:B11970" si="372">YEAR(A11907)</f>
        <v>2021</v>
      </c>
      <c r="C11907" s="2">
        <f t="shared" ref="C11907:C11970" si="373">MONTH(A11907)</f>
        <v>8</v>
      </c>
      <c r="D11907">
        <v>0</v>
      </c>
      <c r="E11907">
        <v>1238</v>
      </c>
    </row>
    <row r="11908" spans="1:5" x14ac:dyDescent="0.35">
      <c r="A11908" s="1">
        <v>44432.125</v>
      </c>
      <c r="B11908" s="2">
        <f t="shared" si="372"/>
        <v>2021</v>
      </c>
      <c r="C11908" s="2">
        <f t="shared" si="373"/>
        <v>8</v>
      </c>
      <c r="D11908">
        <v>0</v>
      </c>
      <c r="E11908">
        <v>1198</v>
      </c>
    </row>
    <row r="11909" spans="1:5" x14ac:dyDescent="0.35">
      <c r="A11909" s="1">
        <v>44432.166666666664</v>
      </c>
      <c r="B11909" s="2">
        <f t="shared" si="372"/>
        <v>2021</v>
      </c>
      <c r="C11909" s="2">
        <f t="shared" si="373"/>
        <v>8</v>
      </c>
      <c r="D11909">
        <v>0</v>
      </c>
      <c r="E11909">
        <v>1239</v>
      </c>
    </row>
    <row r="11910" spans="1:5" x14ac:dyDescent="0.35">
      <c r="A11910" s="1">
        <v>44432.208333333336</v>
      </c>
      <c r="B11910" s="2">
        <f t="shared" si="372"/>
        <v>2021</v>
      </c>
      <c r="C11910" s="2">
        <f t="shared" si="373"/>
        <v>8</v>
      </c>
      <c r="D11910">
        <v>0</v>
      </c>
      <c r="E11910">
        <v>1240</v>
      </c>
    </row>
    <row r="11911" spans="1:5" x14ac:dyDescent="0.35">
      <c r="A11911" s="1">
        <v>44432.25</v>
      </c>
      <c r="B11911" s="2">
        <f t="shared" si="372"/>
        <v>2021</v>
      </c>
      <c r="C11911" s="2">
        <f t="shared" si="373"/>
        <v>8</v>
      </c>
      <c r="D11911">
        <v>0</v>
      </c>
      <c r="E11911">
        <v>1290</v>
      </c>
    </row>
    <row r="11912" spans="1:5" x14ac:dyDescent="0.35">
      <c r="A11912" s="1">
        <v>44432.291666666664</v>
      </c>
      <c r="B11912" s="2">
        <f t="shared" si="372"/>
        <v>2021</v>
      </c>
      <c r="C11912" s="2">
        <f t="shared" si="373"/>
        <v>8</v>
      </c>
      <c r="D11912">
        <v>0</v>
      </c>
      <c r="E11912">
        <v>1014</v>
      </c>
    </row>
    <row r="11913" spans="1:5" x14ac:dyDescent="0.35">
      <c r="A11913" s="1">
        <v>44432.333333333336</v>
      </c>
      <c r="B11913" s="2">
        <f t="shared" si="372"/>
        <v>2021</v>
      </c>
      <c r="C11913" s="2">
        <f t="shared" si="373"/>
        <v>8</v>
      </c>
      <c r="D11913">
        <v>0</v>
      </c>
      <c r="E11913">
        <v>0</v>
      </c>
    </row>
    <row r="11914" spans="1:5" x14ac:dyDescent="0.35">
      <c r="A11914" s="1">
        <v>44432.375</v>
      </c>
      <c r="B11914" s="2">
        <f t="shared" si="372"/>
        <v>2021</v>
      </c>
      <c r="C11914" s="2">
        <f t="shared" si="373"/>
        <v>8</v>
      </c>
      <c r="D11914">
        <v>0</v>
      </c>
      <c r="E11914">
        <v>0</v>
      </c>
    </row>
    <row r="11915" spans="1:5" x14ac:dyDescent="0.35">
      <c r="A11915" s="1">
        <v>44432.416666666664</v>
      </c>
      <c r="B11915" s="2">
        <f t="shared" si="372"/>
        <v>2021</v>
      </c>
      <c r="C11915" s="2">
        <f t="shared" si="373"/>
        <v>8</v>
      </c>
      <c r="D11915">
        <v>0</v>
      </c>
      <c r="E11915">
        <v>0</v>
      </c>
    </row>
    <row r="11916" spans="1:5" x14ac:dyDescent="0.35">
      <c r="A11916" s="1">
        <v>44432.458333333336</v>
      </c>
      <c r="B11916" s="2">
        <f t="shared" si="372"/>
        <v>2021</v>
      </c>
      <c r="C11916" s="2">
        <f t="shared" si="373"/>
        <v>8</v>
      </c>
      <c r="D11916">
        <v>0</v>
      </c>
      <c r="E11916">
        <v>0</v>
      </c>
    </row>
    <row r="11917" spans="1:5" x14ac:dyDescent="0.35">
      <c r="A11917" s="1">
        <v>44432.5</v>
      </c>
      <c r="B11917" s="2">
        <f t="shared" si="372"/>
        <v>2021</v>
      </c>
      <c r="C11917" s="2">
        <f t="shared" si="373"/>
        <v>8</v>
      </c>
      <c r="D11917">
        <v>0</v>
      </c>
      <c r="E11917">
        <v>0</v>
      </c>
    </row>
    <row r="11918" spans="1:5" x14ac:dyDescent="0.35">
      <c r="A11918" s="1">
        <v>44432.541666666664</v>
      </c>
      <c r="B11918" s="2">
        <f t="shared" si="372"/>
        <v>2021</v>
      </c>
      <c r="C11918" s="2">
        <f t="shared" si="373"/>
        <v>8</v>
      </c>
      <c r="D11918">
        <v>0</v>
      </c>
      <c r="E11918">
        <v>0</v>
      </c>
    </row>
    <row r="11919" spans="1:5" x14ac:dyDescent="0.35">
      <c r="A11919" s="1">
        <v>44432.583333333336</v>
      </c>
      <c r="B11919" s="2">
        <f t="shared" si="372"/>
        <v>2021</v>
      </c>
      <c r="C11919" s="2">
        <f t="shared" si="373"/>
        <v>8</v>
      </c>
      <c r="D11919">
        <v>0</v>
      </c>
      <c r="E11919">
        <v>0</v>
      </c>
    </row>
    <row r="11920" spans="1:5" x14ac:dyDescent="0.35">
      <c r="A11920" s="1">
        <v>44432.625</v>
      </c>
      <c r="B11920" s="2">
        <f t="shared" si="372"/>
        <v>2021</v>
      </c>
      <c r="C11920" s="2">
        <f t="shared" si="373"/>
        <v>8</v>
      </c>
      <c r="D11920">
        <v>0</v>
      </c>
      <c r="E11920">
        <v>0</v>
      </c>
    </row>
    <row r="11921" spans="1:5" x14ac:dyDescent="0.35">
      <c r="A11921" s="1">
        <v>44432.666666666664</v>
      </c>
      <c r="B11921" s="2">
        <f t="shared" si="372"/>
        <v>2021</v>
      </c>
      <c r="C11921" s="2">
        <f t="shared" si="373"/>
        <v>8</v>
      </c>
      <c r="D11921">
        <v>0</v>
      </c>
      <c r="E11921">
        <v>0</v>
      </c>
    </row>
    <row r="11922" spans="1:5" x14ac:dyDescent="0.35">
      <c r="A11922" s="1">
        <v>44432.708333333336</v>
      </c>
      <c r="B11922" s="2">
        <f t="shared" si="372"/>
        <v>2021</v>
      </c>
      <c r="C11922" s="2">
        <f t="shared" si="373"/>
        <v>8</v>
      </c>
      <c r="D11922">
        <v>0</v>
      </c>
      <c r="E11922">
        <v>0</v>
      </c>
    </row>
    <row r="11923" spans="1:5" x14ac:dyDescent="0.35">
      <c r="A11923" s="1">
        <v>44432.75</v>
      </c>
      <c r="B11923" s="2">
        <f t="shared" si="372"/>
        <v>2021</v>
      </c>
      <c r="C11923" s="2">
        <f t="shared" si="373"/>
        <v>8</v>
      </c>
      <c r="D11923">
        <v>0</v>
      </c>
      <c r="E11923">
        <v>0</v>
      </c>
    </row>
    <row r="11924" spans="1:5" x14ac:dyDescent="0.35">
      <c r="A11924" s="1">
        <v>44432.791666666664</v>
      </c>
      <c r="B11924" s="2">
        <f t="shared" si="372"/>
        <v>2021</v>
      </c>
      <c r="C11924" s="2">
        <f t="shared" si="373"/>
        <v>8</v>
      </c>
      <c r="D11924">
        <v>0</v>
      </c>
      <c r="E11924">
        <v>702</v>
      </c>
    </row>
    <row r="11925" spans="1:5" x14ac:dyDescent="0.35">
      <c r="A11925" s="1">
        <v>44432.833333333336</v>
      </c>
      <c r="B11925" s="2">
        <f t="shared" si="372"/>
        <v>2021</v>
      </c>
      <c r="C11925" s="2">
        <f t="shared" si="373"/>
        <v>8</v>
      </c>
      <c r="D11925">
        <v>0</v>
      </c>
      <c r="E11925">
        <v>1375</v>
      </c>
    </row>
    <row r="11926" spans="1:5" x14ac:dyDescent="0.35">
      <c r="A11926" s="1">
        <v>44432.875</v>
      </c>
      <c r="B11926" s="2">
        <f t="shared" si="372"/>
        <v>2021</v>
      </c>
      <c r="C11926" s="2">
        <f t="shared" si="373"/>
        <v>8</v>
      </c>
      <c r="D11926">
        <v>0</v>
      </c>
      <c r="E11926">
        <v>1336</v>
      </c>
    </row>
    <row r="11927" spans="1:5" x14ac:dyDescent="0.35">
      <c r="A11927" s="1">
        <v>44432.916666666664</v>
      </c>
      <c r="B11927" s="2">
        <f t="shared" si="372"/>
        <v>2021</v>
      </c>
      <c r="C11927" s="2">
        <f t="shared" si="373"/>
        <v>8</v>
      </c>
      <c r="D11927">
        <v>0</v>
      </c>
      <c r="E11927">
        <v>1339</v>
      </c>
    </row>
    <row r="11928" spans="1:5" x14ac:dyDescent="0.35">
      <c r="A11928" s="1">
        <v>44432.958333333336</v>
      </c>
      <c r="B11928" s="2">
        <f t="shared" si="372"/>
        <v>2021</v>
      </c>
      <c r="C11928" s="2">
        <f t="shared" si="373"/>
        <v>8</v>
      </c>
      <c r="D11928">
        <v>0</v>
      </c>
      <c r="E11928">
        <v>1316</v>
      </c>
    </row>
    <row r="11929" spans="1:5" x14ac:dyDescent="0.35">
      <c r="A11929" s="1">
        <v>44433</v>
      </c>
      <c r="B11929" s="2">
        <f t="shared" si="372"/>
        <v>2021</v>
      </c>
      <c r="C11929" s="2">
        <f t="shared" si="373"/>
        <v>8</v>
      </c>
      <c r="D11929">
        <v>0</v>
      </c>
      <c r="E11929">
        <v>1319</v>
      </c>
    </row>
    <row r="11930" spans="1:5" x14ac:dyDescent="0.35">
      <c r="A11930" s="1">
        <v>44433.041666666664</v>
      </c>
      <c r="B11930" s="2">
        <f t="shared" si="372"/>
        <v>2021</v>
      </c>
      <c r="C11930" s="2">
        <f t="shared" si="373"/>
        <v>8</v>
      </c>
      <c r="D11930">
        <v>0</v>
      </c>
      <c r="E11930">
        <v>1324</v>
      </c>
    </row>
    <row r="11931" spans="1:5" x14ac:dyDescent="0.35">
      <c r="A11931" s="1">
        <v>44433.083333333336</v>
      </c>
      <c r="B11931" s="2">
        <f t="shared" si="372"/>
        <v>2021</v>
      </c>
      <c r="C11931" s="2">
        <f t="shared" si="373"/>
        <v>8</v>
      </c>
      <c r="D11931">
        <v>689</v>
      </c>
      <c r="E11931">
        <v>1116</v>
      </c>
    </row>
    <row r="11932" spans="1:5" x14ac:dyDescent="0.35">
      <c r="A11932" s="1">
        <v>44433.125</v>
      </c>
      <c r="B11932" s="2">
        <f t="shared" si="372"/>
        <v>2021</v>
      </c>
      <c r="C11932" s="2">
        <f t="shared" si="373"/>
        <v>8</v>
      </c>
      <c r="D11932">
        <v>0</v>
      </c>
      <c r="E11932">
        <v>1689</v>
      </c>
    </row>
    <row r="11933" spans="1:5" x14ac:dyDescent="0.35">
      <c r="A11933" s="1">
        <v>44433.166666666664</v>
      </c>
      <c r="B11933" s="2">
        <f t="shared" si="372"/>
        <v>2021</v>
      </c>
      <c r="C11933" s="2">
        <f t="shared" si="373"/>
        <v>8</v>
      </c>
      <c r="D11933">
        <v>0</v>
      </c>
      <c r="E11933">
        <v>1640</v>
      </c>
    </row>
    <row r="11934" spans="1:5" x14ac:dyDescent="0.35">
      <c r="A11934" s="1">
        <v>44433.208333333336</v>
      </c>
      <c r="B11934" s="2">
        <f t="shared" si="372"/>
        <v>2021</v>
      </c>
      <c r="C11934" s="2">
        <f t="shared" si="373"/>
        <v>8</v>
      </c>
      <c r="D11934">
        <v>94</v>
      </c>
      <c r="E11934">
        <v>1213</v>
      </c>
    </row>
    <row r="11935" spans="1:5" x14ac:dyDescent="0.35">
      <c r="A11935" s="1">
        <v>44433.25</v>
      </c>
      <c r="B11935" s="2">
        <f t="shared" si="372"/>
        <v>2021</v>
      </c>
      <c r="C11935" s="2">
        <f t="shared" si="373"/>
        <v>8</v>
      </c>
      <c r="D11935">
        <v>0</v>
      </c>
      <c r="E11935">
        <v>1568</v>
      </c>
    </row>
    <row r="11936" spans="1:5" x14ac:dyDescent="0.35">
      <c r="A11936" s="1">
        <v>44433.291666666664</v>
      </c>
      <c r="B11936" s="2">
        <f t="shared" si="372"/>
        <v>2021</v>
      </c>
      <c r="C11936" s="2">
        <f t="shared" si="373"/>
        <v>8</v>
      </c>
      <c r="D11936">
        <v>0</v>
      </c>
      <c r="E11936">
        <v>1770</v>
      </c>
    </row>
    <row r="11937" spans="1:5" x14ac:dyDescent="0.35">
      <c r="A11937" s="1">
        <v>44433.333333333336</v>
      </c>
      <c r="B11937" s="2">
        <f t="shared" si="372"/>
        <v>2021</v>
      </c>
      <c r="C11937" s="2">
        <f t="shared" si="373"/>
        <v>8</v>
      </c>
      <c r="D11937">
        <v>0</v>
      </c>
      <c r="E11937">
        <v>883</v>
      </c>
    </row>
    <row r="11938" spans="1:5" x14ac:dyDescent="0.35">
      <c r="A11938" s="1">
        <v>44433.375</v>
      </c>
      <c r="B11938" s="2">
        <f t="shared" si="372"/>
        <v>2021</v>
      </c>
      <c r="C11938" s="2">
        <f t="shared" si="373"/>
        <v>8</v>
      </c>
      <c r="D11938">
        <v>0</v>
      </c>
      <c r="E11938">
        <v>0</v>
      </c>
    </row>
    <row r="11939" spans="1:5" x14ac:dyDescent="0.35">
      <c r="A11939" s="1">
        <v>44433.416666666664</v>
      </c>
      <c r="B11939" s="2">
        <f t="shared" si="372"/>
        <v>2021</v>
      </c>
      <c r="C11939" s="2">
        <f t="shared" si="373"/>
        <v>8</v>
      </c>
      <c r="D11939">
        <v>0</v>
      </c>
      <c r="E11939">
        <v>0</v>
      </c>
    </row>
    <row r="11940" spans="1:5" x14ac:dyDescent="0.35">
      <c r="A11940" s="1">
        <v>44433.458333333336</v>
      </c>
      <c r="B11940" s="2">
        <f t="shared" si="372"/>
        <v>2021</v>
      </c>
      <c r="C11940" s="2">
        <f t="shared" si="373"/>
        <v>8</v>
      </c>
      <c r="D11940">
        <v>0</v>
      </c>
      <c r="E11940">
        <v>0</v>
      </c>
    </row>
    <row r="11941" spans="1:5" x14ac:dyDescent="0.35">
      <c r="A11941" s="1">
        <v>44433.5</v>
      </c>
      <c r="B11941" s="2">
        <f t="shared" si="372"/>
        <v>2021</v>
      </c>
      <c r="C11941" s="2">
        <f t="shared" si="373"/>
        <v>8</v>
      </c>
      <c r="D11941">
        <v>0</v>
      </c>
      <c r="E11941">
        <v>0</v>
      </c>
    </row>
    <row r="11942" spans="1:5" x14ac:dyDescent="0.35">
      <c r="A11942" s="1">
        <v>44433.541666666664</v>
      </c>
      <c r="B11942" s="2">
        <f t="shared" si="372"/>
        <v>2021</v>
      </c>
      <c r="C11942" s="2">
        <f t="shared" si="373"/>
        <v>8</v>
      </c>
      <c r="D11942">
        <v>0</v>
      </c>
      <c r="E11942">
        <v>0</v>
      </c>
    </row>
    <row r="11943" spans="1:5" x14ac:dyDescent="0.35">
      <c r="A11943" s="1">
        <v>44433.583333333336</v>
      </c>
      <c r="B11943" s="2">
        <f t="shared" si="372"/>
        <v>2021</v>
      </c>
      <c r="C11943" s="2">
        <f t="shared" si="373"/>
        <v>8</v>
      </c>
      <c r="D11943">
        <v>0</v>
      </c>
      <c r="E11943">
        <v>0</v>
      </c>
    </row>
    <row r="11944" spans="1:5" x14ac:dyDescent="0.35">
      <c r="A11944" s="1">
        <v>44433.625</v>
      </c>
      <c r="B11944" s="2">
        <f t="shared" si="372"/>
        <v>2021</v>
      </c>
      <c r="C11944" s="2">
        <f t="shared" si="373"/>
        <v>8</v>
      </c>
      <c r="D11944">
        <v>0</v>
      </c>
      <c r="E11944">
        <v>0</v>
      </c>
    </row>
    <row r="11945" spans="1:5" x14ac:dyDescent="0.35">
      <c r="A11945" s="1">
        <v>44433.666666666664</v>
      </c>
      <c r="B11945" s="2">
        <f t="shared" si="372"/>
        <v>2021</v>
      </c>
      <c r="C11945" s="2">
        <f t="shared" si="373"/>
        <v>8</v>
      </c>
      <c r="D11945">
        <v>2</v>
      </c>
      <c r="E11945">
        <v>3</v>
      </c>
    </row>
    <row r="11946" spans="1:5" x14ac:dyDescent="0.35">
      <c r="A11946" s="1">
        <v>44433.708333333336</v>
      </c>
      <c r="B11946" s="2">
        <f t="shared" si="372"/>
        <v>2021</v>
      </c>
      <c r="C11946" s="2">
        <f t="shared" si="373"/>
        <v>8</v>
      </c>
      <c r="D11946">
        <v>202</v>
      </c>
      <c r="E11946">
        <v>3</v>
      </c>
    </row>
    <row r="11947" spans="1:5" x14ac:dyDescent="0.35">
      <c r="A11947" s="1">
        <v>44433.75</v>
      </c>
      <c r="B11947" s="2">
        <f t="shared" si="372"/>
        <v>2021</v>
      </c>
      <c r="C11947" s="2">
        <f t="shared" si="373"/>
        <v>8</v>
      </c>
      <c r="D11947">
        <v>69</v>
      </c>
      <c r="E11947">
        <v>1144</v>
      </c>
    </row>
    <row r="11948" spans="1:5" x14ac:dyDescent="0.35">
      <c r="A11948" s="1">
        <v>44433.791666666664</v>
      </c>
      <c r="B11948" s="2">
        <f t="shared" si="372"/>
        <v>2021</v>
      </c>
      <c r="C11948" s="2">
        <f t="shared" si="373"/>
        <v>8</v>
      </c>
      <c r="D11948">
        <v>1</v>
      </c>
      <c r="E11948">
        <v>1874</v>
      </c>
    </row>
    <row r="11949" spans="1:5" x14ac:dyDescent="0.35">
      <c r="A11949" s="1">
        <v>44433.833333333336</v>
      </c>
      <c r="B11949" s="2">
        <f t="shared" si="372"/>
        <v>2021</v>
      </c>
      <c r="C11949" s="2">
        <f t="shared" si="373"/>
        <v>8</v>
      </c>
      <c r="D11949">
        <v>0</v>
      </c>
      <c r="E11949">
        <v>1913</v>
      </c>
    </row>
    <row r="11950" spans="1:5" x14ac:dyDescent="0.35">
      <c r="A11950" s="1">
        <v>44433.875</v>
      </c>
      <c r="B11950" s="2">
        <f t="shared" si="372"/>
        <v>2021</v>
      </c>
      <c r="C11950" s="2">
        <f t="shared" si="373"/>
        <v>8</v>
      </c>
      <c r="D11950">
        <v>232</v>
      </c>
      <c r="E11950">
        <v>1479</v>
      </c>
    </row>
    <row r="11951" spans="1:5" x14ac:dyDescent="0.35">
      <c r="A11951" s="1">
        <v>44433.916666666664</v>
      </c>
      <c r="B11951" s="2">
        <f t="shared" si="372"/>
        <v>2021</v>
      </c>
      <c r="C11951" s="2">
        <f t="shared" si="373"/>
        <v>8</v>
      </c>
      <c r="D11951">
        <v>41</v>
      </c>
      <c r="E11951">
        <v>1279</v>
      </c>
    </row>
    <row r="11952" spans="1:5" x14ac:dyDescent="0.35">
      <c r="A11952" s="1">
        <v>44433.958333333336</v>
      </c>
      <c r="B11952" s="2">
        <f t="shared" si="372"/>
        <v>2021</v>
      </c>
      <c r="C11952" s="2">
        <f t="shared" si="373"/>
        <v>8</v>
      </c>
      <c r="D11952">
        <v>151</v>
      </c>
      <c r="E11952">
        <v>1152</v>
      </c>
    </row>
    <row r="11953" spans="1:5" x14ac:dyDescent="0.35">
      <c r="A11953" s="1">
        <v>44434</v>
      </c>
      <c r="B11953" s="2">
        <f t="shared" si="372"/>
        <v>2021</v>
      </c>
      <c r="C11953" s="2">
        <f t="shared" si="373"/>
        <v>8</v>
      </c>
      <c r="D11953">
        <v>0</v>
      </c>
      <c r="E11953">
        <v>2026</v>
      </c>
    </row>
    <row r="11954" spans="1:5" x14ac:dyDescent="0.35">
      <c r="A11954" s="1">
        <v>44434.041666666664</v>
      </c>
      <c r="B11954" s="2">
        <f t="shared" si="372"/>
        <v>2021</v>
      </c>
      <c r="C11954" s="2">
        <f t="shared" si="373"/>
        <v>8</v>
      </c>
      <c r="D11954">
        <v>15</v>
      </c>
      <c r="E11954">
        <v>1277</v>
      </c>
    </row>
    <row r="11955" spans="1:5" x14ac:dyDescent="0.35">
      <c r="A11955" s="1">
        <v>44434.083333333336</v>
      </c>
      <c r="B11955" s="2">
        <f t="shared" si="372"/>
        <v>2021</v>
      </c>
      <c r="C11955" s="2">
        <f t="shared" si="373"/>
        <v>8</v>
      </c>
      <c r="D11955">
        <v>0</v>
      </c>
      <c r="E11955">
        <v>1396</v>
      </c>
    </row>
    <row r="11956" spans="1:5" x14ac:dyDescent="0.35">
      <c r="A11956" s="1">
        <v>44434.125</v>
      </c>
      <c r="B11956" s="2">
        <f t="shared" si="372"/>
        <v>2021</v>
      </c>
      <c r="C11956" s="2">
        <f t="shared" si="373"/>
        <v>8</v>
      </c>
      <c r="D11956">
        <v>1</v>
      </c>
      <c r="E11956">
        <v>1428</v>
      </c>
    </row>
    <row r="11957" spans="1:5" x14ac:dyDescent="0.35">
      <c r="A11957" s="1">
        <v>44434.166666666664</v>
      </c>
      <c r="B11957" s="2">
        <f t="shared" si="372"/>
        <v>2021</v>
      </c>
      <c r="C11957" s="2">
        <f t="shared" si="373"/>
        <v>8</v>
      </c>
      <c r="D11957">
        <v>136</v>
      </c>
      <c r="E11957">
        <v>1727</v>
      </c>
    </row>
    <row r="11958" spans="1:5" x14ac:dyDescent="0.35">
      <c r="A11958" s="1">
        <v>44434.208333333336</v>
      </c>
      <c r="B11958" s="2">
        <f t="shared" si="372"/>
        <v>2021</v>
      </c>
      <c r="C11958" s="2">
        <f t="shared" si="373"/>
        <v>8</v>
      </c>
      <c r="D11958">
        <v>7</v>
      </c>
      <c r="E11958">
        <v>1569</v>
      </c>
    </row>
    <row r="11959" spans="1:5" x14ac:dyDescent="0.35">
      <c r="A11959" s="1">
        <v>44434.25</v>
      </c>
      <c r="B11959" s="2">
        <f t="shared" si="372"/>
        <v>2021</v>
      </c>
      <c r="C11959" s="2">
        <f t="shared" si="373"/>
        <v>8</v>
      </c>
      <c r="D11959">
        <v>0</v>
      </c>
      <c r="E11959">
        <v>1804</v>
      </c>
    </row>
    <row r="11960" spans="1:5" x14ac:dyDescent="0.35">
      <c r="A11960" s="1">
        <v>44434.291666666664</v>
      </c>
      <c r="B11960" s="2">
        <f t="shared" si="372"/>
        <v>2021</v>
      </c>
      <c r="C11960" s="2">
        <f t="shared" si="373"/>
        <v>8</v>
      </c>
      <c r="D11960">
        <v>10</v>
      </c>
      <c r="E11960">
        <v>1975</v>
      </c>
    </row>
    <row r="11961" spans="1:5" x14ac:dyDescent="0.35">
      <c r="A11961" s="1">
        <v>44434.333333333336</v>
      </c>
      <c r="B11961" s="2">
        <f t="shared" si="372"/>
        <v>2021</v>
      </c>
      <c r="C11961" s="2">
        <f t="shared" si="373"/>
        <v>8</v>
      </c>
      <c r="D11961">
        <v>0</v>
      </c>
      <c r="E11961">
        <v>1118</v>
      </c>
    </row>
    <row r="11962" spans="1:5" x14ac:dyDescent="0.35">
      <c r="A11962" s="1">
        <v>44434.375</v>
      </c>
      <c r="B11962" s="2">
        <f t="shared" si="372"/>
        <v>2021</v>
      </c>
      <c r="C11962" s="2">
        <f t="shared" si="373"/>
        <v>8</v>
      </c>
      <c r="D11962">
        <v>0</v>
      </c>
      <c r="E11962">
        <v>0</v>
      </c>
    </row>
    <row r="11963" spans="1:5" x14ac:dyDescent="0.35">
      <c r="A11963" s="1">
        <v>44434.416666666664</v>
      </c>
      <c r="B11963" s="2">
        <f t="shared" si="372"/>
        <v>2021</v>
      </c>
      <c r="C11963" s="2">
        <f t="shared" si="373"/>
        <v>8</v>
      </c>
      <c r="D11963">
        <v>0</v>
      </c>
      <c r="E11963">
        <v>0</v>
      </c>
    </row>
    <row r="11964" spans="1:5" x14ac:dyDescent="0.35">
      <c r="A11964" s="1">
        <v>44434.458333333336</v>
      </c>
      <c r="B11964" s="2">
        <f t="shared" si="372"/>
        <v>2021</v>
      </c>
      <c r="C11964" s="2">
        <f t="shared" si="373"/>
        <v>8</v>
      </c>
      <c r="D11964">
        <v>0</v>
      </c>
      <c r="E11964">
        <v>0</v>
      </c>
    </row>
    <row r="11965" spans="1:5" x14ac:dyDescent="0.35">
      <c r="A11965" s="1">
        <v>44434.5</v>
      </c>
      <c r="B11965" s="2">
        <f t="shared" si="372"/>
        <v>2021</v>
      </c>
      <c r="C11965" s="2">
        <f t="shared" si="373"/>
        <v>8</v>
      </c>
      <c r="D11965">
        <v>0</v>
      </c>
      <c r="E11965">
        <v>0</v>
      </c>
    </row>
    <row r="11966" spans="1:5" x14ac:dyDescent="0.35">
      <c r="A11966" s="1">
        <v>44434.541666666664</v>
      </c>
      <c r="B11966" s="2">
        <f t="shared" si="372"/>
        <v>2021</v>
      </c>
      <c r="C11966" s="2">
        <f t="shared" si="373"/>
        <v>8</v>
      </c>
      <c r="D11966">
        <v>0</v>
      </c>
      <c r="E11966">
        <v>0</v>
      </c>
    </row>
    <row r="11967" spans="1:5" x14ac:dyDescent="0.35">
      <c r="A11967" s="1">
        <v>44434.583333333336</v>
      </c>
      <c r="B11967" s="2">
        <f t="shared" si="372"/>
        <v>2021</v>
      </c>
      <c r="C11967" s="2">
        <f t="shared" si="373"/>
        <v>8</v>
      </c>
      <c r="D11967">
        <v>0</v>
      </c>
      <c r="E11967">
        <v>0</v>
      </c>
    </row>
    <row r="11968" spans="1:5" x14ac:dyDescent="0.35">
      <c r="A11968" s="1">
        <v>44434.625</v>
      </c>
      <c r="B11968" s="2">
        <f t="shared" si="372"/>
        <v>2021</v>
      </c>
      <c r="C11968" s="2">
        <f t="shared" si="373"/>
        <v>8</v>
      </c>
      <c r="D11968">
        <v>0</v>
      </c>
      <c r="E11968">
        <v>0</v>
      </c>
    </row>
    <row r="11969" spans="1:5" x14ac:dyDescent="0.35">
      <c r="A11969" s="1">
        <v>44434.666666666664</v>
      </c>
      <c r="B11969" s="2">
        <f t="shared" si="372"/>
        <v>2021</v>
      </c>
      <c r="C11969" s="2">
        <f t="shared" si="373"/>
        <v>8</v>
      </c>
      <c r="D11969">
        <v>0</v>
      </c>
      <c r="E11969">
        <v>0</v>
      </c>
    </row>
    <row r="11970" spans="1:5" x14ac:dyDescent="0.35">
      <c r="A11970" s="1">
        <v>44434.708333333336</v>
      </c>
      <c r="B11970" s="2">
        <f t="shared" si="372"/>
        <v>2021</v>
      </c>
      <c r="C11970" s="2">
        <f t="shared" si="373"/>
        <v>8</v>
      </c>
      <c r="D11970">
        <v>0</v>
      </c>
      <c r="E11970">
        <v>0</v>
      </c>
    </row>
    <row r="11971" spans="1:5" x14ac:dyDescent="0.35">
      <c r="A11971" s="1">
        <v>44434.75</v>
      </c>
      <c r="B11971" s="2">
        <f t="shared" ref="B11971:B12034" si="374">YEAR(A11971)</f>
        <v>2021</v>
      </c>
      <c r="C11971" s="2">
        <f t="shared" ref="C11971:C12034" si="375">MONTH(A11971)</f>
        <v>8</v>
      </c>
      <c r="D11971">
        <v>6589</v>
      </c>
      <c r="E11971">
        <v>5</v>
      </c>
    </row>
    <row r="11972" spans="1:5" x14ac:dyDescent="0.35">
      <c r="A11972" s="1">
        <v>44434.791666666664</v>
      </c>
      <c r="B11972" s="2">
        <f t="shared" si="374"/>
        <v>2021</v>
      </c>
      <c r="C11972" s="2">
        <f t="shared" si="375"/>
        <v>8</v>
      </c>
      <c r="D11972">
        <v>69</v>
      </c>
      <c r="E11972">
        <v>1020</v>
      </c>
    </row>
    <row r="11973" spans="1:5" x14ac:dyDescent="0.35">
      <c r="A11973" s="1">
        <v>44434.833333333336</v>
      </c>
      <c r="B11973" s="2">
        <f t="shared" si="374"/>
        <v>2021</v>
      </c>
      <c r="C11973" s="2">
        <f t="shared" si="375"/>
        <v>8</v>
      </c>
      <c r="D11973">
        <v>125</v>
      </c>
      <c r="E11973">
        <v>1689</v>
      </c>
    </row>
    <row r="11974" spans="1:5" x14ac:dyDescent="0.35">
      <c r="A11974" s="1">
        <v>44434.875</v>
      </c>
      <c r="B11974" s="2">
        <f t="shared" si="374"/>
        <v>2021</v>
      </c>
      <c r="C11974" s="2">
        <f t="shared" si="375"/>
        <v>8</v>
      </c>
      <c r="D11974">
        <v>62</v>
      </c>
      <c r="E11974">
        <v>2139</v>
      </c>
    </row>
    <row r="11975" spans="1:5" x14ac:dyDescent="0.35">
      <c r="A11975" s="1">
        <v>44434.916666666664</v>
      </c>
      <c r="B11975" s="2">
        <f t="shared" si="374"/>
        <v>2021</v>
      </c>
      <c r="C11975" s="2">
        <f t="shared" si="375"/>
        <v>8</v>
      </c>
      <c r="D11975">
        <v>13</v>
      </c>
      <c r="E11975">
        <v>2108</v>
      </c>
    </row>
    <row r="11976" spans="1:5" x14ac:dyDescent="0.35">
      <c r="A11976" s="1">
        <v>44434.958333333336</v>
      </c>
      <c r="B11976" s="2">
        <f t="shared" si="374"/>
        <v>2021</v>
      </c>
      <c r="C11976" s="2">
        <f t="shared" si="375"/>
        <v>8</v>
      </c>
      <c r="D11976">
        <v>0</v>
      </c>
      <c r="E11976">
        <v>1627</v>
      </c>
    </row>
    <row r="11977" spans="1:5" x14ac:dyDescent="0.35">
      <c r="A11977" s="1">
        <v>44435</v>
      </c>
      <c r="B11977" s="2">
        <f t="shared" si="374"/>
        <v>2021</v>
      </c>
      <c r="C11977" s="2">
        <f t="shared" si="375"/>
        <v>8</v>
      </c>
      <c r="D11977">
        <v>0</v>
      </c>
      <c r="E11977">
        <v>2015</v>
      </c>
    </row>
    <row r="11978" spans="1:5" x14ac:dyDescent="0.35">
      <c r="A11978" s="1">
        <v>44435.041666666664</v>
      </c>
      <c r="B11978" s="2">
        <f t="shared" si="374"/>
        <v>2021</v>
      </c>
      <c r="C11978" s="2">
        <f t="shared" si="375"/>
        <v>8</v>
      </c>
      <c r="D11978">
        <v>0</v>
      </c>
      <c r="E11978">
        <v>1807</v>
      </c>
    </row>
    <row r="11979" spans="1:5" x14ac:dyDescent="0.35">
      <c r="A11979" s="1">
        <v>44435.083333333336</v>
      </c>
      <c r="B11979" s="2">
        <f t="shared" si="374"/>
        <v>2021</v>
      </c>
      <c r="C11979" s="2">
        <f t="shared" si="375"/>
        <v>8</v>
      </c>
      <c r="D11979">
        <v>0</v>
      </c>
      <c r="E11979">
        <v>1857</v>
      </c>
    </row>
    <row r="11980" spans="1:5" x14ac:dyDescent="0.35">
      <c r="A11980" s="1">
        <v>44435.125</v>
      </c>
      <c r="B11980" s="2">
        <f t="shared" si="374"/>
        <v>2021</v>
      </c>
      <c r="C11980" s="2">
        <f t="shared" si="375"/>
        <v>8</v>
      </c>
      <c r="D11980">
        <v>0</v>
      </c>
      <c r="E11980">
        <v>1850</v>
      </c>
    </row>
    <row r="11981" spans="1:5" x14ac:dyDescent="0.35">
      <c r="A11981" s="1">
        <v>44435.166666666664</v>
      </c>
      <c r="B11981" s="2">
        <f t="shared" si="374"/>
        <v>2021</v>
      </c>
      <c r="C11981" s="2">
        <f t="shared" si="375"/>
        <v>8</v>
      </c>
      <c r="D11981">
        <v>0</v>
      </c>
      <c r="E11981">
        <v>1815</v>
      </c>
    </row>
    <row r="11982" spans="1:5" x14ac:dyDescent="0.35">
      <c r="A11982" s="1">
        <v>44435.208333333336</v>
      </c>
      <c r="B11982" s="2">
        <f t="shared" si="374"/>
        <v>2021</v>
      </c>
      <c r="C11982" s="2">
        <f t="shared" si="375"/>
        <v>8</v>
      </c>
      <c r="D11982">
        <v>0</v>
      </c>
      <c r="E11982">
        <v>1666</v>
      </c>
    </row>
    <row r="11983" spans="1:5" x14ac:dyDescent="0.35">
      <c r="A11983" s="1">
        <v>44435.25</v>
      </c>
      <c r="B11983" s="2">
        <f t="shared" si="374"/>
        <v>2021</v>
      </c>
      <c r="C11983" s="2">
        <f t="shared" si="375"/>
        <v>8</v>
      </c>
      <c r="D11983">
        <v>0</v>
      </c>
      <c r="E11983">
        <v>1724</v>
      </c>
    </row>
    <row r="11984" spans="1:5" x14ac:dyDescent="0.35">
      <c r="A11984" s="1">
        <v>44435.291666666664</v>
      </c>
      <c r="B11984" s="2">
        <f t="shared" si="374"/>
        <v>2021</v>
      </c>
      <c r="C11984" s="2">
        <f t="shared" si="375"/>
        <v>8</v>
      </c>
      <c r="D11984">
        <v>15</v>
      </c>
      <c r="E11984">
        <v>1539</v>
      </c>
    </row>
    <row r="11985" spans="1:5" x14ac:dyDescent="0.35">
      <c r="A11985" s="1">
        <v>44435.333333333336</v>
      </c>
      <c r="B11985" s="2">
        <f t="shared" si="374"/>
        <v>2021</v>
      </c>
      <c r="C11985" s="2">
        <f t="shared" si="375"/>
        <v>8</v>
      </c>
      <c r="D11985">
        <v>0</v>
      </c>
      <c r="E11985">
        <v>185</v>
      </c>
    </row>
    <row r="11986" spans="1:5" x14ac:dyDescent="0.35">
      <c r="A11986" s="1">
        <v>44435.375</v>
      </c>
      <c r="B11986" s="2">
        <f t="shared" si="374"/>
        <v>2021</v>
      </c>
      <c r="C11986" s="2">
        <f t="shared" si="375"/>
        <v>8</v>
      </c>
      <c r="D11986">
        <v>0</v>
      </c>
      <c r="E11986">
        <v>0</v>
      </c>
    </row>
    <row r="11987" spans="1:5" x14ac:dyDescent="0.35">
      <c r="A11987" s="1">
        <v>44435.416666666664</v>
      </c>
      <c r="B11987" s="2">
        <f t="shared" si="374"/>
        <v>2021</v>
      </c>
      <c r="C11987" s="2">
        <f t="shared" si="375"/>
        <v>8</v>
      </c>
      <c r="D11987">
        <v>0</v>
      </c>
      <c r="E11987">
        <v>0</v>
      </c>
    </row>
    <row r="11988" spans="1:5" x14ac:dyDescent="0.35">
      <c r="A11988" s="1">
        <v>44435.458333333336</v>
      </c>
      <c r="B11988" s="2">
        <f t="shared" si="374"/>
        <v>2021</v>
      </c>
      <c r="C11988" s="2">
        <f t="shared" si="375"/>
        <v>8</v>
      </c>
      <c r="D11988">
        <v>0</v>
      </c>
      <c r="E11988">
        <v>0</v>
      </c>
    </row>
    <row r="11989" spans="1:5" x14ac:dyDescent="0.35">
      <c r="A11989" s="1">
        <v>44435.5</v>
      </c>
      <c r="B11989" s="2">
        <f t="shared" si="374"/>
        <v>2021</v>
      </c>
      <c r="C11989" s="2">
        <f t="shared" si="375"/>
        <v>8</v>
      </c>
      <c r="D11989">
        <v>0</v>
      </c>
      <c r="E11989">
        <v>0</v>
      </c>
    </row>
    <row r="11990" spans="1:5" x14ac:dyDescent="0.35">
      <c r="A11990" s="1">
        <v>44435.541666666664</v>
      </c>
      <c r="B11990" s="2">
        <f t="shared" si="374"/>
        <v>2021</v>
      </c>
      <c r="C11990" s="2">
        <f t="shared" si="375"/>
        <v>8</v>
      </c>
      <c r="D11990">
        <v>0</v>
      </c>
      <c r="E11990">
        <v>0</v>
      </c>
    </row>
    <row r="11991" spans="1:5" x14ac:dyDescent="0.35">
      <c r="A11991" s="1">
        <v>44435.583333333336</v>
      </c>
      <c r="B11991" s="2">
        <f t="shared" si="374"/>
        <v>2021</v>
      </c>
      <c r="C11991" s="2">
        <f t="shared" si="375"/>
        <v>8</v>
      </c>
      <c r="D11991">
        <v>0</v>
      </c>
      <c r="E11991">
        <v>0</v>
      </c>
    </row>
    <row r="11992" spans="1:5" x14ac:dyDescent="0.35">
      <c r="A11992" s="1">
        <v>44435.625</v>
      </c>
      <c r="B11992" s="2">
        <f t="shared" si="374"/>
        <v>2021</v>
      </c>
      <c r="C11992" s="2">
        <f t="shared" si="375"/>
        <v>8</v>
      </c>
      <c r="D11992">
        <v>0</v>
      </c>
      <c r="E11992">
        <v>0</v>
      </c>
    </row>
    <row r="11993" spans="1:5" x14ac:dyDescent="0.35">
      <c r="A11993" s="1">
        <v>44435.666666666664</v>
      </c>
      <c r="B11993" s="2">
        <f t="shared" si="374"/>
        <v>2021</v>
      </c>
      <c r="C11993" s="2">
        <f t="shared" si="375"/>
        <v>8</v>
      </c>
      <c r="D11993">
        <v>0</v>
      </c>
      <c r="E11993">
        <v>0</v>
      </c>
    </row>
    <row r="11994" spans="1:5" x14ac:dyDescent="0.35">
      <c r="A11994" s="1">
        <v>44435.708333333336</v>
      </c>
      <c r="B11994" s="2">
        <f t="shared" si="374"/>
        <v>2021</v>
      </c>
      <c r="C11994" s="2">
        <f t="shared" si="375"/>
        <v>8</v>
      </c>
      <c r="D11994">
        <v>0</v>
      </c>
      <c r="E11994">
        <v>0</v>
      </c>
    </row>
    <row r="11995" spans="1:5" x14ac:dyDescent="0.35">
      <c r="A11995" s="1">
        <v>44435.75</v>
      </c>
      <c r="B11995" s="2">
        <f t="shared" si="374"/>
        <v>2021</v>
      </c>
      <c r="C11995" s="2">
        <f t="shared" si="375"/>
        <v>8</v>
      </c>
      <c r="D11995">
        <v>0</v>
      </c>
      <c r="E11995">
        <v>711</v>
      </c>
    </row>
    <row r="11996" spans="1:5" x14ac:dyDescent="0.35">
      <c r="A11996" s="1">
        <v>44435.791666666664</v>
      </c>
      <c r="B11996" s="2">
        <f t="shared" si="374"/>
        <v>2021</v>
      </c>
      <c r="C11996" s="2">
        <f t="shared" si="375"/>
        <v>8</v>
      </c>
      <c r="D11996">
        <v>136</v>
      </c>
      <c r="E11996">
        <v>1454</v>
      </c>
    </row>
    <row r="11997" spans="1:5" x14ac:dyDescent="0.35">
      <c r="A11997" s="1">
        <v>44435.833333333336</v>
      </c>
      <c r="B11997" s="2">
        <f t="shared" si="374"/>
        <v>2021</v>
      </c>
      <c r="C11997" s="2">
        <f t="shared" si="375"/>
        <v>8</v>
      </c>
      <c r="D11997">
        <v>26</v>
      </c>
      <c r="E11997">
        <v>1041</v>
      </c>
    </row>
    <row r="11998" spans="1:5" x14ac:dyDescent="0.35">
      <c r="A11998" s="1">
        <v>44435.875</v>
      </c>
      <c r="B11998" s="2">
        <f t="shared" si="374"/>
        <v>2021</v>
      </c>
      <c r="C11998" s="2">
        <f t="shared" si="375"/>
        <v>8</v>
      </c>
      <c r="D11998">
        <v>28</v>
      </c>
      <c r="E11998">
        <v>2033</v>
      </c>
    </row>
    <row r="11999" spans="1:5" x14ac:dyDescent="0.35">
      <c r="A11999" s="1">
        <v>44435.916666666664</v>
      </c>
      <c r="B11999" s="2">
        <f t="shared" si="374"/>
        <v>2021</v>
      </c>
      <c r="C11999" s="2">
        <f t="shared" si="375"/>
        <v>8</v>
      </c>
      <c r="D11999">
        <v>0</v>
      </c>
      <c r="E11999">
        <v>2241</v>
      </c>
    </row>
    <row r="12000" spans="1:5" x14ac:dyDescent="0.35">
      <c r="A12000" s="1">
        <v>44435.958333333336</v>
      </c>
      <c r="B12000" s="2">
        <f t="shared" si="374"/>
        <v>2021</v>
      </c>
      <c r="C12000" s="2">
        <f t="shared" si="375"/>
        <v>8</v>
      </c>
      <c r="D12000">
        <v>15</v>
      </c>
      <c r="E12000">
        <v>1326</v>
      </c>
    </row>
    <row r="12001" spans="1:5" x14ac:dyDescent="0.35">
      <c r="A12001" s="1">
        <v>44436</v>
      </c>
      <c r="B12001" s="2">
        <f t="shared" si="374"/>
        <v>2021</v>
      </c>
      <c r="C12001" s="2">
        <f t="shared" si="375"/>
        <v>8</v>
      </c>
      <c r="D12001">
        <v>0</v>
      </c>
      <c r="E12001">
        <v>2224</v>
      </c>
    </row>
    <row r="12002" spans="1:5" x14ac:dyDescent="0.35">
      <c r="A12002" s="1">
        <v>44436.041666666664</v>
      </c>
      <c r="B12002" s="2">
        <f t="shared" si="374"/>
        <v>2021</v>
      </c>
      <c r="C12002" s="2">
        <f t="shared" si="375"/>
        <v>8</v>
      </c>
      <c r="D12002">
        <v>16</v>
      </c>
      <c r="E12002">
        <v>1244</v>
      </c>
    </row>
    <row r="12003" spans="1:5" x14ac:dyDescent="0.35">
      <c r="A12003" s="1">
        <v>44436.083333333336</v>
      </c>
      <c r="B12003" s="2">
        <f t="shared" si="374"/>
        <v>2021</v>
      </c>
      <c r="C12003" s="2">
        <f t="shared" si="375"/>
        <v>8</v>
      </c>
      <c r="D12003">
        <v>0</v>
      </c>
      <c r="E12003">
        <v>2126</v>
      </c>
    </row>
    <row r="12004" spans="1:5" x14ac:dyDescent="0.35">
      <c r="A12004" s="1">
        <v>44436.125</v>
      </c>
      <c r="B12004" s="2">
        <f t="shared" si="374"/>
        <v>2021</v>
      </c>
      <c r="C12004" s="2">
        <f t="shared" si="375"/>
        <v>8</v>
      </c>
      <c r="D12004">
        <v>14</v>
      </c>
      <c r="E12004">
        <v>1553</v>
      </c>
    </row>
    <row r="12005" spans="1:5" x14ac:dyDescent="0.35">
      <c r="A12005" s="1">
        <v>44436.166666666664</v>
      </c>
      <c r="B12005" s="2">
        <f t="shared" si="374"/>
        <v>2021</v>
      </c>
      <c r="C12005" s="2">
        <f t="shared" si="375"/>
        <v>8</v>
      </c>
      <c r="D12005">
        <v>0</v>
      </c>
      <c r="E12005">
        <v>1536</v>
      </c>
    </row>
    <row r="12006" spans="1:5" x14ac:dyDescent="0.35">
      <c r="A12006" s="1">
        <v>44436.208333333336</v>
      </c>
      <c r="B12006" s="2">
        <f t="shared" si="374"/>
        <v>2021</v>
      </c>
      <c r="C12006" s="2">
        <f t="shared" si="375"/>
        <v>8</v>
      </c>
      <c r="D12006">
        <v>0</v>
      </c>
      <c r="E12006">
        <v>2172</v>
      </c>
    </row>
    <row r="12007" spans="1:5" x14ac:dyDescent="0.35">
      <c r="A12007" s="1">
        <v>44436.25</v>
      </c>
      <c r="B12007" s="2">
        <f t="shared" si="374"/>
        <v>2021</v>
      </c>
      <c r="C12007" s="2">
        <f t="shared" si="375"/>
        <v>8</v>
      </c>
      <c r="D12007">
        <v>15</v>
      </c>
      <c r="E12007">
        <v>1738</v>
      </c>
    </row>
    <row r="12008" spans="1:5" x14ac:dyDescent="0.35">
      <c r="A12008" s="1">
        <v>44436.291666666664</v>
      </c>
      <c r="B12008" s="2">
        <f t="shared" si="374"/>
        <v>2021</v>
      </c>
      <c r="C12008" s="2">
        <f t="shared" si="375"/>
        <v>8</v>
      </c>
      <c r="D12008">
        <v>0</v>
      </c>
      <c r="E12008">
        <v>1725</v>
      </c>
    </row>
    <row r="12009" spans="1:5" x14ac:dyDescent="0.35">
      <c r="A12009" s="1">
        <v>44436.333333333336</v>
      </c>
      <c r="B12009" s="2">
        <f t="shared" si="374"/>
        <v>2021</v>
      </c>
      <c r="C12009" s="2">
        <f t="shared" si="375"/>
        <v>8</v>
      </c>
      <c r="D12009">
        <v>4</v>
      </c>
      <c r="E12009">
        <v>74</v>
      </c>
    </row>
    <row r="12010" spans="1:5" x14ac:dyDescent="0.35">
      <c r="A12010" s="1">
        <v>44436.375</v>
      </c>
      <c r="B12010" s="2">
        <f t="shared" si="374"/>
        <v>2021</v>
      </c>
      <c r="C12010" s="2">
        <f t="shared" si="375"/>
        <v>8</v>
      </c>
      <c r="D12010">
        <v>0</v>
      </c>
      <c r="E12010">
        <v>0</v>
      </c>
    </row>
    <row r="12011" spans="1:5" x14ac:dyDescent="0.35">
      <c r="A12011" s="1">
        <v>44436.416666666664</v>
      </c>
      <c r="B12011" s="2">
        <f t="shared" si="374"/>
        <v>2021</v>
      </c>
      <c r="C12011" s="2">
        <f t="shared" si="375"/>
        <v>8</v>
      </c>
      <c r="D12011">
        <v>0</v>
      </c>
      <c r="E12011">
        <v>0</v>
      </c>
    </row>
    <row r="12012" spans="1:5" x14ac:dyDescent="0.35">
      <c r="A12012" s="1">
        <v>44436.458333333336</v>
      </c>
      <c r="B12012" s="2">
        <f t="shared" si="374"/>
        <v>2021</v>
      </c>
      <c r="C12012" s="2">
        <f t="shared" si="375"/>
        <v>8</v>
      </c>
      <c r="D12012">
        <v>0</v>
      </c>
      <c r="E12012">
        <v>0</v>
      </c>
    </row>
    <row r="12013" spans="1:5" x14ac:dyDescent="0.35">
      <c r="A12013" s="1">
        <v>44436.5</v>
      </c>
      <c r="B12013" s="2">
        <f t="shared" si="374"/>
        <v>2021</v>
      </c>
      <c r="C12013" s="2">
        <f t="shared" si="375"/>
        <v>8</v>
      </c>
      <c r="D12013">
        <v>0</v>
      </c>
      <c r="E12013">
        <v>0</v>
      </c>
    </row>
    <row r="12014" spans="1:5" x14ac:dyDescent="0.35">
      <c r="A12014" s="1">
        <v>44436.541666666664</v>
      </c>
      <c r="B12014" s="2">
        <f t="shared" si="374"/>
        <v>2021</v>
      </c>
      <c r="C12014" s="2">
        <f t="shared" si="375"/>
        <v>8</v>
      </c>
      <c r="D12014">
        <v>0</v>
      </c>
      <c r="E12014">
        <v>0</v>
      </c>
    </row>
    <row r="12015" spans="1:5" x14ac:dyDescent="0.35">
      <c r="A12015" s="1">
        <v>44436.583333333336</v>
      </c>
      <c r="B12015" s="2">
        <f t="shared" si="374"/>
        <v>2021</v>
      </c>
      <c r="C12015" s="2">
        <f t="shared" si="375"/>
        <v>8</v>
      </c>
      <c r="D12015">
        <v>0</v>
      </c>
      <c r="E12015">
        <v>0</v>
      </c>
    </row>
    <row r="12016" spans="1:5" x14ac:dyDescent="0.35">
      <c r="A12016" s="1">
        <v>44436.625</v>
      </c>
      <c r="B12016" s="2">
        <f t="shared" si="374"/>
        <v>2021</v>
      </c>
      <c r="C12016" s="2">
        <f t="shared" si="375"/>
        <v>8</v>
      </c>
      <c r="D12016">
        <v>0</v>
      </c>
      <c r="E12016">
        <v>0</v>
      </c>
    </row>
    <row r="12017" spans="1:5" x14ac:dyDescent="0.35">
      <c r="A12017" s="1">
        <v>44436.666666666664</v>
      </c>
      <c r="B12017" s="2">
        <f t="shared" si="374"/>
        <v>2021</v>
      </c>
      <c r="C12017" s="2">
        <f t="shared" si="375"/>
        <v>8</v>
      </c>
      <c r="D12017">
        <v>0</v>
      </c>
      <c r="E12017">
        <v>0</v>
      </c>
    </row>
    <row r="12018" spans="1:5" x14ac:dyDescent="0.35">
      <c r="A12018" s="1">
        <v>44436.708333333336</v>
      </c>
      <c r="B12018" s="2">
        <f t="shared" si="374"/>
        <v>2021</v>
      </c>
      <c r="C12018" s="2">
        <f t="shared" si="375"/>
        <v>8</v>
      </c>
      <c r="D12018">
        <v>0</v>
      </c>
      <c r="E12018">
        <v>0</v>
      </c>
    </row>
    <row r="12019" spans="1:5" x14ac:dyDescent="0.35">
      <c r="A12019" s="1">
        <v>44436.75</v>
      </c>
      <c r="B12019" s="2">
        <f t="shared" si="374"/>
        <v>2021</v>
      </c>
      <c r="C12019" s="2">
        <f t="shared" si="375"/>
        <v>8</v>
      </c>
      <c r="D12019">
        <v>0</v>
      </c>
      <c r="E12019">
        <v>284</v>
      </c>
    </row>
    <row r="12020" spans="1:5" x14ac:dyDescent="0.35">
      <c r="A12020" s="1">
        <v>44436.791666666664</v>
      </c>
      <c r="B12020" s="2">
        <f t="shared" si="374"/>
        <v>2021</v>
      </c>
      <c r="C12020" s="2">
        <f t="shared" si="375"/>
        <v>8</v>
      </c>
      <c r="D12020">
        <v>0</v>
      </c>
      <c r="E12020">
        <v>1264</v>
      </c>
    </row>
    <row r="12021" spans="1:5" x14ac:dyDescent="0.35">
      <c r="A12021" s="1">
        <v>44436.833333333336</v>
      </c>
      <c r="B12021" s="2">
        <f t="shared" si="374"/>
        <v>2021</v>
      </c>
      <c r="C12021" s="2">
        <f t="shared" si="375"/>
        <v>8</v>
      </c>
      <c r="D12021">
        <v>0</v>
      </c>
      <c r="E12021">
        <v>1585</v>
      </c>
    </row>
    <row r="12022" spans="1:5" x14ac:dyDescent="0.35">
      <c r="A12022" s="1">
        <v>44436.875</v>
      </c>
      <c r="B12022" s="2">
        <f t="shared" si="374"/>
        <v>2021</v>
      </c>
      <c r="C12022" s="2">
        <f t="shared" si="375"/>
        <v>8</v>
      </c>
      <c r="D12022">
        <v>10</v>
      </c>
      <c r="E12022">
        <v>1222</v>
      </c>
    </row>
    <row r="12023" spans="1:5" x14ac:dyDescent="0.35">
      <c r="A12023" s="1">
        <v>44436.916666666664</v>
      </c>
      <c r="B12023" s="2">
        <f t="shared" si="374"/>
        <v>2021</v>
      </c>
      <c r="C12023" s="2">
        <f t="shared" si="375"/>
        <v>8</v>
      </c>
      <c r="D12023">
        <v>0</v>
      </c>
      <c r="E12023">
        <v>1129</v>
      </c>
    </row>
    <row r="12024" spans="1:5" x14ac:dyDescent="0.35">
      <c r="A12024" s="1">
        <v>44436.958333333336</v>
      </c>
      <c r="B12024" s="2">
        <f t="shared" si="374"/>
        <v>2021</v>
      </c>
      <c r="C12024" s="2">
        <f t="shared" si="375"/>
        <v>8</v>
      </c>
      <c r="D12024">
        <v>0</v>
      </c>
      <c r="E12024">
        <v>789</v>
      </c>
    </row>
    <row r="12025" spans="1:5" x14ac:dyDescent="0.35">
      <c r="A12025" s="1">
        <v>44437</v>
      </c>
      <c r="B12025" s="2">
        <f t="shared" si="374"/>
        <v>2021</v>
      </c>
      <c r="C12025" s="2">
        <f t="shared" si="375"/>
        <v>8</v>
      </c>
      <c r="D12025">
        <v>0</v>
      </c>
      <c r="E12025">
        <v>0</v>
      </c>
    </row>
    <row r="12026" spans="1:5" x14ac:dyDescent="0.35">
      <c r="A12026" s="1">
        <v>44437.041666666664</v>
      </c>
      <c r="B12026" s="2">
        <f t="shared" si="374"/>
        <v>2021</v>
      </c>
      <c r="C12026" s="2">
        <f t="shared" si="375"/>
        <v>8</v>
      </c>
      <c r="D12026">
        <v>12</v>
      </c>
      <c r="E12026">
        <v>1331</v>
      </c>
    </row>
    <row r="12027" spans="1:5" x14ac:dyDescent="0.35">
      <c r="A12027" s="1">
        <v>44437.083333333336</v>
      </c>
      <c r="B12027" s="2">
        <f t="shared" si="374"/>
        <v>2021</v>
      </c>
      <c r="C12027" s="2">
        <f t="shared" si="375"/>
        <v>8</v>
      </c>
      <c r="D12027">
        <v>0</v>
      </c>
      <c r="E12027">
        <v>1662</v>
      </c>
    </row>
    <row r="12028" spans="1:5" x14ac:dyDescent="0.35">
      <c r="A12028" s="1">
        <v>44437.125</v>
      </c>
      <c r="B12028" s="2">
        <f t="shared" si="374"/>
        <v>2021</v>
      </c>
      <c r="C12028" s="2">
        <f t="shared" si="375"/>
        <v>8</v>
      </c>
      <c r="D12028">
        <v>9</v>
      </c>
      <c r="E12028">
        <v>1128</v>
      </c>
    </row>
    <row r="12029" spans="1:5" x14ac:dyDescent="0.35">
      <c r="A12029" s="1">
        <v>44437.166666666664</v>
      </c>
      <c r="B12029" s="2">
        <f t="shared" si="374"/>
        <v>2021</v>
      </c>
      <c r="C12029" s="2">
        <f t="shared" si="375"/>
        <v>8</v>
      </c>
      <c r="D12029">
        <v>0</v>
      </c>
      <c r="E12029">
        <v>1709</v>
      </c>
    </row>
    <row r="12030" spans="1:5" x14ac:dyDescent="0.35">
      <c r="A12030" s="1">
        <v>44437.208333333336</v>
      </c>
      <c r="B12030" s="2">
        <f t="shared" si="374"/>
        <v>2021</v>
      </c>
      <c r="C12030" s="2">
        <f t="shared" si="375"/>
        <v>8</v>
      </c>
      <c r="D12030">
        <v>132</v>
      </c>
      <c r="E12030">
        <v>1147</v>
      </c>
    </row>
    <row r="12031" spans="1:5" x14ac:dyDescent="0.35">
      <c r="A12031" s="1">
        <v>44437.25</v>
      </c>
      <c r="B12031" s="2">
        <f t="shared" si="374"/>
        <v>2021</v>
      </c>
      <c r="C12031" s="2">
        <f t="shared" si="375"/>
        <v>8</v>
      </c>
      <c r="D12031">
        <v>12</v>
      </c>
      <c r="E12031">
        <v>1680</v>
      </c>
    </row>
    <row r="12032" spans="1:5" x14ac:dyDescent="0.35">
      <c r="A12032" s="1">
        <v>44437.291666666664</v>
      </c>
      <c r="B12032" s="2">
        <f t="shared" si="374"/>
        <v>2021</v>
      </c>
      <c r="C12032" s="2">
        <f t="shared" si="375"/>
        <v>8</v>
      </c>
      <c r="D12032">
        <v>0</v>
      </c>
      <c r="E12032">
        <v>1469</v>
      </c>
    </row>
    <row r="12033" spans="1:5" x14ac:dyDescent="0.35">
      <c r="A12033" s="1">
        <v>44437.333333333336</v>
      </c>
      <c r="B12033" s="2">
        <f t="shared" si="374"/>
        <v>2021</v>
      </c>
      <c r="C12033" s="2">
        <f t="shared" si="375"/>
        <v>8</v>
      </c>
      <c r="D12033">
        <v>120</v>
      </c>
      <c r="E12033">
        <v>921</v>
      </c>
    </row>
    <row r="12034" spans="1:5" x14ac:dyDescent="0.35">
      <c r="A12034" s="1">
        <v>44437.375</v>
      </c>
      <c r="B12034" s="2">
        <f t="shared" si="374"/>
        <v>2021</v>
      </c>
      <c r="C12034" s="2">
        <f t="shared" si="375"/>
        <v>8</v>
      </c>
      <c r="D12034">
        <v>37</v>
      </c>
      <c r="E12034">
        <v>11</v>
      </c>
    </row>
    <row r="12035" spans="1:5" x14ac:dyDescent="0.35">
      <c r="A12035" s="1">
        <v>44437.416666666664</v>
      </c>
      <c r="B12035" s="2">
        <f t="shared" ref="B12035:B12098" si="376">YEAR(A12035)</f>
        <v>2021</v>
      </c>
      <c r="C12035" s="2">
        <f t="shared" ref="C12035:C12098" si="377">MONTH(A12035)</f>
        <v>8</v>
      </c>
      <c r="D12035">
        <v>0</v>
      </c>
      <c r="E12035">
        <v>0</v>
      </c>
    </row>
    <row r="12036" spans="1:5" x14ac:dyDescent="0.35">
      <c r="A12036" s="1">
        <v>44437.458333333336</v>
      </c>
      <c r="B12036" s="2">
        <f t="shared" si="376"/>
        <v>2021</v>
      </c>
      <c r="C12036" s="2">
        <f t="shared" si="377"/>
        <v>8</v>
      </c>
      <c r="D12036">
        <v>0</v>
      </c>
      <c r="E12036">
        <v>0</v>
      </c>
    </row>
    <row r="12037" spans="1:5" x14ac:dyDescent="0.35">
      <c r="A12037" s="1">
        <v>44437.5</v>
      </c>
      <c r="B12037" s="2">
        <f t="shared" si="376"/>
        <v>2021</v>
      </c>
      <c r="C12037" s="2">
        <f t="shared" si="377"/>
        <v>8</v>
      </c>
      <c r="D12037">
        <v>0</v>
      </c>
      <c r="E12037">
        <v>0</v>
      </c>
    </row>
    <row r="12038" spans="1:5" x14ac:dyDescent="0.35">
      <c r="A12038" s="1">
        <v>44437.541666666664</v>
      </c>
      <c r="B12038" s="2">
        <f t="shared" si="376"/>
        <v>2021</v>
      </c>
      <c r="C12038" s="2">
        <f t="shared" si="377"/>
        <v>8</v>
      </c>
      <c r="D12038">
        <v>0</v>
      </c>
      <c r="E12038">
        <v>0</v>
      </c>
    </row>
    <row r="12039" spans="1:5" x14ac:dyDescent="0.35">
      <c r="A12039" s="1">
        <v>44437.583333333336</v>
      </c>
      <c r="B12039" s="2">
        <f t="shared" si="376"/>
        <v>2021</v>
      </c>
      <c r="C12039" s="2">
        <f t="shared" si="377"/>
        <v>8</v>
      </c>
      <c r="D12039">
        <v>0</v>
      </c>
      <c r="E12039">
        <v>0</v>
      </c>
    </row>
    <row r="12040" spans="1:5" x14ac:dyDescent="0.35">
      <c r="A12040" s="1">
        <v>44437.625</v>
      </c>
      <c r="B12040" s="2">
        <f t="shared" si="376"/>
        <v>2021</v>
      </c>
      <c r="C12040" s="2">
        <f t="shared" si="377"/>
        <v>8</v>
      </c>
      <c r="D12040">
        <v>0</v>
      </c>
      <c r="E12040">
        <v>0</v>
      </c>
    </row>
    <row r="12041" spans="1:5" x14ac:dyDescent="0.35">
      <c r="A12041" s="1">
        <v>44437.666666666664</v>
      </c>
      <c r="B12041" s="2">
        <f t="shared" si="376"/>
        <v>2021</v>
      </c>
      <c r="C12041" s="2">
        <f t="shared" si="377"/>
        <v>8</v>
      </c>
      <c r="D12041">
        <v>0</v>
      </c>
      <c r="E12041">
        <v>0</v>
      </c>
    </row>
    <row r="12042" spans="1:5" x14ac:dyDescent="0.35">
      <c r="A12042" s="1">
        <v>44437.708333333336</v>
      </c>
      <c r="B12042" s="2">
        <f t="shared" si="376"/>
        <v>2021</v>
      </c>
      <c r="C12042" s="2">
        <f t="shared" si="377"/>
        <v>8</v>
      </c>
      <c r="D12042">
        <v>0</v>
      </c>
      <c r="E12042">
        <v>0</v>
      </c>
    </row>
    <row r="12043" spans="1:5" x14ac:dyDescent="0.35">
      <c r="A12043" s="1">
        <v>44437.75</v>
      </c>
      <c r="B12043" s="2">
        <f t="shared" si="376"/>
        <v>2021</v>
      </c>
      <c r="C12043" s="2">
        <f t="shared" si="377"/>
        <v>8</v>
      </c>
      <c r="D12043">
        <v>7</v>
      </c>
      <c r="E12043">
        <v>878</v>
      </c>
    </row>
    <row r="12044" spans="1:5" x14ac:dyDescent="0.35">
      <c r="A12044" s="1">
        <v>44437.791666666664</v>
      </c>
      <c r="B12044" s="2">
        <f t="shared" si="376"/>
        <v>2021</v>
      </c>
      <c r="C12044" s="2">
        <f t="shared" si="377"/>
        <v>8</v>
      </c>
      <c r="D12044">
        <v>6</v>
      </c>
      <c r="E12044">
        <v>1329</v>
      </c>
    </row>
    <row r="12045" spans="1:5" x14ac:dyDescent="0.35">
      <c r="A12045" s="1">
        <v>44437.833333333336</v>
      </c>
      <c r="B12045" s="2">
        <f t="shared" si="376"/>
        <v>2021</v>
      </c>
      <c r="C12045" s="2">
        <f t="shared" si="377"/>
        <v>8</v>
      </c>
      <c r="D12045">
        <v>0</v>
      </c>
      <c r="E12045">
        <v>2134</v>
      </c>
    </row>
    <row r="12046" spans="1:5" x14ac:dyDescent="0.35">
      <c r="A12046" s="1">
        <v>44437.875</v>
      </c>
      <c r="B12046" s="2">
        <f t="shared" si="376"/>
        <v>2021</v>
      </c>
      <c r="C12046" s="2">
        <f t="shared" si="377"/>
        <v>8</v>
      </c>
      <c r="D12046">
        <v>19</v>
      </c>
      <c r="E12046">
        <v>2009</v>
      </c>
    </row>
    <row r="12047" spans="1:5" x14ac:dyDescent="0.35">
      <c r="A12047" s="1">
        <v>44437.916666666664</v>
      </c>
      <c r="B12047" s="2">
        <f t="shared" si="376"/>
        <v>2021</v>
      </c>
      <c r="C12047" s="2">
        <f t="shared" si="377"/>
        <v>8</v>
      </c>
      <c r="D12047">
        <v>3</v>
      </c>
      <c r="E12047">
        <v>1910</v>
      </c>
    </row>
    <row r="12048" spans="1:5" x14ac:dyDescent="0.35">
      <c r="A12048" s="1">
        <v>44437.958333333336</v>
      </c>
      <c r="B12048" s="2">
        <f t="shared" si="376"/>
        <v>2021</v>
      </c>
      <c r="C12048" s="2">
        <f t="shared" si="377"/>
        <v>8</v>
      </c>
      <c r="D12048">
        <v>0</v>
      </c>
      <c r="E12048">
        <v>1294</v>
      </c>
    </row>
    <row r="12049" spans="1:5" x14ac:dyDescent="0.35">
      <c r="A12049" s="1">
        <v>44438</v>
      </c>
      <c r="B12049" s="2">
        <f t="shared" si="376"/>
        <v>2021</v>
      </c>
      <c r="C12049" s="2">
        <f t="shared" si="377"/>
        <v>8</v>
      </c>
      <c r="D12049">
        <v>0</v>
      </c>
      <c r="E12049">
        <v>0</v>
      </c>
    </row>
    <row r="12050" spans="1:5" x14ac:dyDescent="0.35">
      <c r="A12050" s="1">
        <v>44438.041666666664</v>
      </c>
      <c r="B12050" s="2">
        <f t="shared" si="376"/>
        <v>2021</v>
      </c>
      <c r="C12050" s="2">
        <f t="shared" si="377"/>
        <v>8</v>
      </c>
      <c r="D12050">
        <v>23</v>
      </c>
      <c r="E12050">
        <v>1344</v>
      </c>
    </row>
    <row r="12051" spans="1:5" x14ac:dyDescent="0.35">
      <c r="A12051" s="1">
        <v>44438.083333333336</v>
      </c>
      <c r="B12051" s="2">
        <f t="shared" si="376"/>
        <v>2021</v>
      </c>
      <c r="C12051" s="2">
        <f t="shared" si="377"/>
        <v>8</v>
      </c>
      <c r="D12051">
        <v>100</v>
      </c>
      <c r="E12051">
        <v>933</v>
      </c>
    </row>
    <row r="12052" spans="1:5" x14ac:dyDescent="0.35">
      <c r="A12052" s="1">
        <v>44438.125</v>
      </c>
      <c r="B12052" s="2">
        <f t="shared" si="376"/>
        <v>2021</v>
      </c>
      <c r="C12052" s="2">
        <f t="shared" si="377"/>
        <v>8</v>
      </c>
      <c r="D12052">
        <v>21</v>
      </c>
      <c r="E12052">
        <v>1532</v>
      </c>
    </row>
    <row r="12053" spans="1:5" x14ac:dyDescent="0.35">
      <c r="A12053" s="1">
        <v>44438.166666666664</v>
      </c>
      <c r="B12053" s="2">
        <f t="shared" si="376"/>
        <v>2021</v>
      </c>
      <c r="C12053" s="2">
        <f t="shared" si="377"/>
        <v>8</v>
      </c>
      <c r="D12053">
        <v>0</v>
      </c>
      <c r="E12053">
        <v>1626</v>
      </c>
    </row>
    <row r="12054" spans="1:5" x14ac:dyDescent="0.35">
      <c r="A12054" s="1">
        <v>44438.208333333336</v>
      </c>
      <c r="B12054" s="2">
        <f t="shared" si="376"/>
        <v>2021</v>
      </c>
      <c r="C12054" s="2">
        <f t="shared" si="377"/>
        <v>8</v>
      </c>
      <c r="D12054">
        <v>0</v>
      </c>
      <c r="E12054">
        <v>1627</v>
      </c>
    </row>
    <row r="12055" spans="1:5" x14ac:dyDescent="0.35">
      <c r="A12055" s="1">
        <v>44438.25</v>
      </c>
      <c r="B12055" s="2">
        <f t="shared" si="376"/>
        <v>2021</v>
      </c>
      <c r="C12055" s="2">
        <f t="shared" si="377"/>
        <v>8</v>
      </c>
      <c r="D12055">
        <v>14</v>
      </c>
      <c r="E12055">
        <v>1387</v>
      </c>
    </row>
    <row r="12056" spans="1:5" x14ac:dyDescent="0.35">
      <c r="A12056" s="1">
        <v>44438.291666666664</v>
      </c>
      <c r="B12056" s="2">
        <f t="shared" si="376"/>
        <v>2021</v>
      </c>
      <c r="C12056" s="2">
        <f t="shared" si="377"/>
        <v>8</v>
      </c>
      <c r="D12056">
        <v>346</v>
      </c>
      <c r="E12056">
        <v>1280</v>
      </c>
    </row>
    <row r="12057" spans="1:5" x14ac:dyDescent="0.35">
      <c r="A12057" s="1">
        <v>44438.333333333336</v>
      </c>
      <c r="B12057" s="2">
        <f t="shared" si="376"/>
        <v>2021</v>
      </c>
      <c r="C12057" s="2">
        <f t="shared" si="377"/>
        <v>8</v>
      </c>
      <c r="D12057">
        <v>0</v>
      </c>
      <c r="E12057">
        <v>1193</v>
      </c>
    </row>
    <row r="12058" spans="1:5" x14ac:dyDescent="0.35">
      <c r="A12058" s="1">
        <v>44438.375</v>
      </c>
      <c r="B12058" s="2">
        <f t="shared" si="376"/>
        <v>2021</v>
      </c>
      <c r="C12058" s="2">
        <f t="shared" si="377"/>
        <v>8</v>
      </c>
      <c r="D12058">
        <v>0</v>
      </c>
      <c r="E12058">
        <v>0</v>
      </c>
    </row>
    <row r="12059" spans="1:5" x14ac:dyDescent="0.35">
      <c r="A12059" s="1">
        <v>44438.416666666664</v>
      </c>
      <c r="B12059" s="2">
        <f t="shared" si="376"/>
        <v>2021</v>
      </c>
      <c r="C12059" s="2">
        <f t="shared" si="377"/>
        <v>8</v>
      </c>
      <c r="D12059">
        <v>0</v>
      </c>
      <c r="E12059">
        <v>0</v>
      </c>
    </row>
    <row r="12060" spans="1:5" x14ac:dyDescent="0.35">
      <c r="A12060" s="1">
        <v>44438.458333333336</v>
      </c>
      <c r="B12060" s="2">
        <f t="shared" si="376"/>
        <v>2021</v>
      </c>
      <c r="C12060" s="2">
        <f t="shared" si="377"/>
        <v>8</v>
      </c>
      <c r="D12060">
        <v>0</v>
      </c>
      <c r="E12060">
        <v>0</v>
      </c>
    </row>
    <row r="12061" spans="1:5" x14ac:dyDescent="0.35">
      <c r="A12061" s="1">
        <v>44438.5</v>
      </c>
      <c r="B12061" s="2">
        <f t="shared" si="376"/>
        <v>2021</v>
      </c>
      <c r="C12061" s="2">
        <f t="shared" si="377"/>
        <v>8</v>
      </c>
      <c r="D12061">
        <v>0</v>
      </c>
      <c r="E12061">
        <v>0</v>
      </c>
    </row>
    <row r="12062" spans="1:5" x14ac:dyDescent="0.35">
      <c r="A12062" s="1">
        <v>44438.541666666664</v>
      </c>
      <c r="B12062" s="2">
        <f t="shared" si="376"/>
        <v>2021</v>
      </c>
      <c r="C12062" s="2">
        <f t="shared" si="377"/>
        <v>8</v>
      </c>
      <c r="D12062">
        <v>0</v>
      </c>
      <c r="E12062">
        <v>0</v>
      </c>
    </row>
    <row r="12063" spans="1:5" x14ac:dyDescent="0.35">
      <c r="A12063" s="1">
        <v>44438.583333333336</v>
      </c>
      <c r="B12063" s="2">
        <f t="shared" si="376"/>
        <v>2021</v>
      </c>
      <c r="C12063" s="2">
        <f t="shared" si="377"/>
        <v>8</v>
      </c>
      <c r="D12063">
        <v>0</v>
      </c>
      <c r="E12063">
        <v>0</v>
      </c>
    </row>
    <row r="12064" spans="1:5" x14ac:dyDescent="0.35">
      <c r="A12064" s="1">
        <v>44438.625</v>
      </c>
      <c r="B12064" s="2">
        <f t="shared" si="376"/>
        <v>2021</v>
      </c>
      <c r="C12064" s="2">
        <f t="shared" si="377"/>
        <v>8</v>
      </c>
      <c r="D12064">
        <v>0</v>
      </c>
      <c r="E12064">
        <v>0</v>
      </c>
    </row>
    <row r="12065" spans="1:5" x14ac:dyDescent="0.35">
      <c r="A12065" s="1">
        <v>44438.666666666664</v>
      </c>
      <c r="B12065" s="2">
        <f t="shared" si="376"/>
        <v>2021</v>
      </c>
      <c r="C12065" s="2">
        <f t="shared" si="377"/>
        <v>8</v>
      </c>
      <c r="D12065">
        <v>0</v>
      </c>
      <c r="E12065">
        <v>0</v>
      </c>
    </row>
    <row r="12066" spans="1:5" x14ac:dyDescent="0.35">
      <c r="A12066" s="1">
        <v>44438.708333333336</v>
      </c>
      <c r="B12066" s="2">
        <f t="shared" si="376"/>
        <v>2021</v>
      </c>
      <c r="C12066" s="2">
        <f t="shared" si="377"/>
        <v>8</v>
      </c>
      <c r="D12066">
        <v>0</v>
      </c>
      <c r="E12066">
        <v>0</v>
      </c>
    </row>
    <row r="12067" spans="1:5" x14ac:dyDescent="0.35">
      <c r="A12067" s="1">
        <v>44438.75</v>
      </c>
      <c r="B12067" s="2">
        <f t="shared" si="376"/>
        <v>2021</v>
      </c>
      <c r="C12067" s="2">
        <f t="shared" si="377"/>
        <v>8</v>
      </c>
      <c r="D12067">
        <v>0</v>
      </c>
      <c r="E12067">
        <v>285</v>
      </c>
    </row>
    <row r="12068" spans="1:5" x14ac:dyDescent="0.35">
      <c r="A12068" s="1">
        <v>44438.791666666664</v>
      </c>
      <c r="B12068" s="2">
        <f t="shared" si="376"/>
        <v>2021</v>
      </c>
      <c r="C12068" s="2">
        <f t="shared" si="377"/>
        <v>8</v>
      </c>
      <c r="D12068">
        <v>3</v>
      </c>
      <c r="E12068">
        <v>1675</v>
      </c>
    </row>
    <row r="12069" spans="1:5" x14ac:dyDescent="0.35">
      <c r="A12069" s="1">
        <v>44438.833333333336</v>
      </c>
      <c r="B12069" s="2">
        <f t="shared" si="376"/>
        <v>2021</v>
      </c>
      <c r="C12069" s="2">
        <f t="shared" si="377"/>
        <v>8</v>
      </c>
      <c r="D12069">
        <v>0</v>
      </c>
      <c r="E12069">
        <v>1683</v>
      </c>
    </row>
    <row r="12070" spans="1:5" x14ac:dyDescent="0.35">
      <c r="A12070" s="1">
        <v>44438.875</v>
      </c>
      <c r="B12070" s="2">
        <f t="shared" si="376"/>
        <v>2021</v>
      </c>
      <c r="C12070" s="2">
        <f t="shared" si="377"/>
        <v>8</v>
      </c>
      <c r="D12070">
        <v>46</v>
      </c>
      <c r="E12070">
        <v>1598</v>
      </c>
    </row>
    <row r="12071" spans="1:5" x14ac:dyDescent="0.35">
      <c r="A12071" s="1">
        <v>44438.916666666664</v>
      </c>
      <c r="B12071" s="2">
        <f t="shared" si="376"/>
        <v>2021</v>
      </c>
      <c r="C12071" s="2">
        <f t="shared" si="377"/>
        <v>8</v>
      </c>
      <c r="D12071">
        <v>0</v>
      </c>
      <c r="E12071">
        <v>1407</v>
      </c>
    </row>
    <row r="12072" spans="1:5" x14ac:dyDescent="0.35">
      <c r="A12072" s="1">
        <v>44438.958333333336</v>
      </c>
      <c r="B12072" s="2">
        <f t="shared" si="376"/>
        <v>2021</v>
      </c>
      <c r="C12072" s="2">
        <f t="shared" si="377"/>
        <v>8</v>
      </c>
      <c r="D12072">
        <v>3</v>
      </c>
      <c r="E12072">
        <v>1531</v>
      </c>
    </row>
    <row r="12073" spans="1:5" x14ac:dyDescent="0.35">
      <c r="A12073" s="1">
        <v>44439</v>
      </c>
      <c r="B12073" s="2">
        <f t="shared" si="376"/>
        <v>2021</v>
      </c>
      <c r="C12073" s="2">
        <f t="shared" si="377"/>
        <v>8</v>
      </c>
      <c r="D12073">
        <v>3</v>
      </c>
      <c r="E12073">
        <v>1612</v>
      </c>
    </row>
    <row r="12074" spans="1:5" x14ac:dyDescent="0.35">
      <c r="A12074" s="1">
        <v>44439.041666666664</v>
      </c>
      <c r="B12074" s="2">
        <f t="shared" si="376"/>
        <v>2021</v>
      </c>
      <c r="C12074" s="2">
        <f t="shared" si="377"/>
        <v>8</v>
      </c>
      <c r="D12074">
        <v>11</v>
      </c>
      <c r="E12074">
        <v>1368</v>
      </c>
    </row>
    <row r="12075" spans="1:5" x14ac:dyDescent="0.35">
      <c r="A12075" s="1">
        <v>44439.083333333336</v>
      </c>
      <c r="B12075" s="2">
        <f t="shared" si="376"/>
        <v>2021</v>
      </c>
      <c r="C12075" s="2">
        <f t="shared" si="377"/>
        <v>8</v>
      </c>
      <c r="D12075">
        <v>0</v>
      </c>
      <c r="E12075">
        <v>1839</v>
      </c>
    </row>
    <row r="12076" spans="1:5" x14ac:dyDescent="0.35">
      <c r="A12076" s="1">
        <v>44439.125</v>
      </c>
      <c r="B12076" s="2">
        <f t="shared" si="376"/>
        <v>2021</v>
      </c>
      <c r="C12076" s="2">
        <f t="shared" si="377"/>
        <v>8</v>
      </c>
      <c r="D12076">
        <v>14</v>
      </c>
      <c r="E12076">
        <v>1908</v>
      </c>
    </row>
    <row r="12077" spans="1:5" x14ac:dyDescent="0.35">
      <c r="A12077" s="1">
        <v>44439.166666666664</v>
      </c>
      <c r="B12077" s="2">
        <f t="shared" si="376"/>
        <v>2021</v>
      </c>
      <c r="C12077" s="2">
        <f t="shared" si="377"/>
        <v>8</v>
      </c>
      <c r="D12077">
        <v>0</v>
      </c>
      <c r="E12077">
        <v>1993</v>
      </c>
    </row>
    <row r="12078" spans="1:5" x14ac:dyDescent="0.35">
      <c r="A12078" s="1">
        <v>44439.208333333336</v>
      </c>
      <c r="B12078" s="2">
        <f t="shared" si="376"/>
        <v>2021</v>
      </c>
      <c r="C12078" s="2">
        <f t="shared" si="377"/>
        <v>8</v>
      </c>
      <c r="D12078">
        <v>30</v>
      </c>
      <c r="E12078">
        <v>992</v>
      </c>
    </row>
    <row r="12079" spans="1:5" x14ac:dyDescent="0.35">
      <c r="A12079" s="1">
        <v>44439.25</v>
      </c>
      <c r="B12079" s="2">
        <f t="shared" si="376"/>
        <v>2021</v>
      </c>
      <c r="C12079" s="2">
        <f t="shared" si="377"/>
        <v>8</v>
      </c>
      <c r="D12079">
        <v>7</v>
      </c>
      <c r="E12079">
        <v>1125</v>
      </c>
    </row>
    <row r="12080" spans="1:5" x14ac:dyDescent="0.35">
      <c r="A12080" s="1">
        <v>44439.291666666664</v>
      </c>
      <c r="B12080" s="2">
        <f t="shared" si="376"/>
        <v>2021</v>
      </c>
      <c r="C12080" s="2">
        <f t="shared" si="377"/>
        <v>8</v>
      </c>
      <c r="D12080">
        <v>1224</v>
      </c>
      <c r="E12080">
        <v>1086</v>
      </c>
    </row>
    <row r="12081" spans="1:5" x14ac:dyDescent="0.35">
      <c r="A12081" s="1">
        <v>44439.333333333336</v>
      </c>
      <c r="B12081" s="2">
        <f t="shared" si="376"/>
        <v>2021</v>
      </c>
      <c r="C12081" s="2">
        <f t="shared" si="377"/>
        <v>8</v>
      </c>
      <c r="D12081">
        <v>34</v>
      </c>
      <c r="E12081">
        <v>1560</v>
      </c>
    </row>
    <row r="12082" spans="1:5" x14ac:dyDescent="0.35">
      <c r="A12082" s="1">
        <v>44439.375</v>
      </c>
      <c r="B12082" s="2">
        <f t="shared" si="376"/>
        <v>2021</v>
      </c>
      <c r="C12082" s="2">
        <f t="shared" si="377"/>
        <v>8</v>
      </c>
      <c r="D12082">
        <v>0</v>
      </c>
      <c r="E12082">
        <v>0</v>
      </c>
    </row>
    <row r="12083" spans="1:5" x14ac:dyDescent="0.35">
      <c r="A12083" s="1">
        <v>44439.416666666664</v>
      </c>
      <c r="B12083" s="2">
        <f t="shared" si="376"/>
        <v>2021</v>
      </c>
      <c r="C12083" s="2">
        <f t="shared" si="377"/>
        <v>8</v>
      </c>
      <c r="D12083">
        <v>0</v>
      </c>
      <c r="E12083">
        <v>0</v>
      </c>
    </row>
    <row r="12084" spans="1:5" x14ac:dyDescent="0.35">
      <c r="A12084" s="1">
        <v>44439.458333333336</v>
      </c>
      <c r="B12084" s="2">
        <f t="shared" si="376"/>
        <v>2021</v>
      </c>
      <c r="C12084" s="2">
        <f t="shared" si="377"/>
        <v>8</v>
      </c>
      <c r="D12084">
        <v>0</v>
      </c>
      <c r="E12084">
        <v>0</v>
      </c>
    </row>
    <row r="12085" spans="1:5" x14ac:dyDescent="0.35">
      <c r="A12085" s="1">
        <v>44439.5</v>
      </c>
      <c r="B12085" s="2">
        <f t="shared" si="376"/>
        <v>2021</v>
      </c>
      <c r="C12085" s="2">
        <f t="shared" si="377"/>
        <v>8</v>
      </c>
      <c r="D12085">
        <v>0</v>
      </c>
      <c r="E12085">
        <v>0</v>
      </c>
    </row>
    <row r="12086" spans="1:5" x14ac:dyDescent="0.35">
      <c r="A12086" s="1">
        <v>44439.541666666664</v>
      </c>
      <c r="B12086" s="2">
        <f t="shared" si="376"/>
        <v>2021</v>
      </c>
      <c r="C12086" s="2">
        <f t="shared" si="377"/>
        <v>8</v>
      </c>
      <c r="D12086">
        <v>0</v>
      </c>
      <c r="E12086">
        <v>0</v>
      </c>
    </row>
    <row r="12087" spans="1:5" x14ac:dyDescent="0.35">
      <c r="A12087" s="1">
        <v>44439.583333333336</v>
      </c>
      <c r="B12087" s="2">
        <f t="shared" si="376"/>
        <v>2021</v>
      </c>
      <c r="C12087" s="2">
        <f t="shared" si="377"/>
        <v>8</v>
      </c>
      <c r="D12087">
        <v>0</v>
      </c>
      <c r="E12087">
        <v>0</v>
      </c>
    </row>
    <row r="12088" spans="1:5" x14ac:dyDescent="0.35">
      <c r="A12088" s="1">
        <v>44439.625</v>
      </c>
      <c r="B12088" s="2">
        <f t="shared" si="376"/>
        <v>2021</v>
      </c>
      <c r="C12088" s="2">
        <f t="shared" si="377"/>
        <v>8</v>
      </c>
      <c r="D12088">
        <v>0</v>
      </c>
      <c r="E12088">
        <v>0</v>
      </c>
    </row>
    <row r="12089" spans="1:5" x14ac:dyDescent="0.35">
      <c r="A12089" s="1">
        <v>44439.666666666664</v>
      </c>
      <c r="B12089" s="2">
        <f t="shared" si="376"/>
        <v>2021</v>
      </c>
      <c r="C12089" s="2">
        <f t="shared" si="377"/>
        <v>8</v>
      </c>
      <c r="D12089">
        <v>0</v>
      </c>
      <c r="E12089">
        <v>0</v>
      </c>
    </row>
    <row r="12090" spans="1:5" x14ac:dyDescent="0.35">
      <c r="A12090" s="1">
        <v>44439.708333333336</v>
      </c>
      <c r="B12090" s="2">
        <f t="shared" si="376"/>
        <v>2021</v>
      </c>
      <c r="C12090" s="2">
        <f t="shared" si="377"/>
        <v>8</v>
      </c>
      <c r="D12090">
        <v>0</v>
      </c>
      <c r="E12090">
        <v>0</v>
      </c>
    </row>
    <row r="12091" spans="1:5" x14ac:dyDescent="0.35">
      <c r="A12091" s="1">
        <v>44439.75</v>
      </c>
      <c r="B12091" s="2">
        <f t="shared" si="376"/>
        <v>2021</v>
      </c>
      <c r="C12091" s="2">
        <f t="shared" si="377"/>
        <v>8</v>
      </c>
      <c r="D12091">
        <v>576</v>
      </c>
      <c r="E12091">
        <v>136</v>
      </c>
    </row>
    <row r="12092" spans="1:5" x14ac:dyDescent="0.35">
      <c r="A12092" s="1">
        <v>44439.791666666664</v>
      </c>
      <c r="B12092" s="2">
        <f t="shared" si="376"/>
        <v>2021</v>
      </c>
      <c r="C12092" s="2">
        <f t="shared" si="377"/>
        <v>8</v>
      </c>
      <c r="D12092">
        <v>14</v>
      </c>
      <c r="E12092">
        <v>899</v>
      </c>
    </row>
    <row r="12093" spans="1:5" x14ac:dyDescent="0.35">
      <c r="A12093" s="1">
        <v>44439.833333333336</v>
      </c>
      <c r="B12093" s="2">
        <f t="shared" si="376"/>
        <v>2021</v>
      </c>
      <c r="C12093" s="2">
        <f t="shared" si="377"/>
        <v>8</v>
      </c>
      <c r="D12093">
        <v>1</v>
      </c>
      <c r="E12093">
        <v>1113</v>
      </c>
    </row>
    <row r="12094" spans="1:5" x14ac:dyDescent="0.35">
      <c r="A12094" s="1">
        <v>44439.875</v>
      </c>
      <c r="B12094" s="2">
        <f t="shared" si="376"/>
        <v>2021</v>
      </c>
      <c r="C12094" s="2">
        <f t="shared" si="377"/>
        <v>8</v>
      </c>
      <c r="D12094">
        <v>0</v>
      </c>
      <c r="E12094">
        <v>956</v>
      </c>
    </row>
    <row r="12095" spans="1:5" x14ac:dyDescent="0.35">
      <c r="A12095" s="1">
        <v>44439.916666666664</v>
      </c>
      <c r="B12095" s="2">
        <f t="shared" si="376"/>
        <v>2021</v>
      </c>
      <c r="C12095" s="2">
        <f t="shared" si="377"/>
        <v>8</v>
      </c>
      <c r="D12095">
        <v>18</v>
      </c>
      <c r="E12095">
        <v>1505</v>
      </c>
    </row>
    <row r="12096" spans="1:5" x14ac:dyDescent="0.35">
      <c r="A12096" s="1">
        <v>44439.958333333336</v>
      </c>
      <c r="B12096" s="2">
        <f t="shared" si="376"/>
        <v>2021</v>
      </c>
      <c r="C12096" s="2">
        <f t="shared" si="377"/>
        <v>8</v>
      </c>
      <c r="D12096">
        <v>9</v>
      </c>
      <c r="E12096">
        <v>1428</v>
      </c>
    </row>
    <row r="12097" spans="1:5" x14ac:dyDescent="0.35">
      <c r="A12097" s="1">
        <v>44440</v>
      </c>
      <c r="B12097" s="2">
        <f t="shared" si="376"/>
        <v>2021</v>
      </c>
      <c r="C12097" s="2">
        <f t="shared" si="377"/>
        <v>9</v>
      </c>
      <c r="D12097">
        <v>0</v>
      </c>
      <c r="E12097">
        <v>2079</v>
      </c>
    </row>
    <row r="12098" spans="1:5" x14ac:dyDescent="0.35">
      <c r="A12098" s="1">
        <v>44440.041666666664</v>
      </c>
      <c r="B12098" s="2">
        <f t="shared" si="376"/>
        <v>2021</v>
      </c>
      <c r="C12098" s="2">
        <f t="shared" si="377"/>
        <v>9</v>
      </c>
      <c r="D12098">
        <v>12</v>
      </c>
      <c r="E12098">
        <v>1221</v>
      </c>
    </row>
    <row r="12099" spans="1:5" x14ac:dyDescent="0.35">
      <c r="A12099" s="1">
        <v>44440.083333333336</v>
      </c>
      <c r="B12099" s="2">
        <f t="shared" ref="B12099:B12162" si="378">YEAR(A12099)</f>
        <v>2021</v>
      </c>
      <c r="C12099" s="2">
        <f t="shared" ref="C12099:C12162" si="379">MONTH(A12099)</f>
        <v>9</v>
      </c>
      <c r="D12099">
        <v>45</v>
      </c>
      <c r="E12099">
        <v>1417</v>
      </c>
    </row>
    <row r="12100" spans="1:5" x14ac:dyDescent="0.35">
      <c r="A12100" s="1">
        <v>44440.125</v>
      </c>
      <c r="B12100" s="2">
        <f t="shared" si="378"/>
        <v>2021</v>
      </c>
      <c r="C12100" s="2">
        <f t="shared" si="379"/>
        <v>9</v>
      </c>
      <c r="D12100">
        <v>15</v>
      </c>
      <c r="E12100">
        <v>928</v>
      </c>
    </row>
    <row r="12101" spans="1:5" x14ac:dyDescent="0.35">
      <c r="A12101" s="1">
        <v>44440.166666666664</v>
      </c>
      <c r="B12101" s="2">
        <f t="shared" si="378"/>
        <v>2021</v>
      </c>
      <c r="C12101" s="2">
        <f t="shared" si="379"/>
        <v>9</v>
      </c>
      <c r="D12101">
        <v>0</v>
      </c>
      <c r="E12101">
        <v>1276</v>
      </c>
    </row>
    <row r="12102" spans="1:5" x14ac:dyDescent="0.35">
      <c r="A12102" s="1">
        <v>44440.208333333336</v>
      </c>
      <c r="B12102" s="2">
        <f t="shared" si="378"/>
        <v>2021</v>
      </c>
      <c r="C12102" s="2">
        <f t="shared" si="379"/>
        <v>9</v>
      </c>
      <c r="D12102">
        <v>12</v>
      </c>
      <c r="E12102">
        <v>1036</v>
      </c>
    </row>
    <row r="12103" spans="1:5" x14ac:dyDescent="0.35">
      <c r="A12103" s="1">
        <v>44440.25</v>
      </c>
      <c r="B12103" s="2">
        <f t="shared" si="378"/>
        <v>2021</v>
      </c>
      <c r="C12103" s="2">
        <f t="shared" si="379"/>
        <v>9</v>
      </c>
      <c r="D12103">
        <v>62</v>
      </c>
      <c r="E12103">
        <v>1669</v>
      </c>
    </row>
    <row r="12104" spans="1:5" x14ac:dyDescent="0.35">
      <c r="A12104" s="1">
        <v>44440.291666666664</v>
      </c>
      <c r="B12104" s="2">
        <f t="shared" si="378"/>
        <v>2021</v>
      </c>
      <c r="C12104" s="2">
        <f t="shared" si="379"/>
        <v>9</v>
      </c>
      <c r="D12104">
        <v>24</v>
      </c>
      <c r="E12104">
        <v>1157</v>
      </c>
    </row>
    <row r="12105" spans="1:5" x14ac:dyDescent="0.35">
      <c r="A12105" s="1">
        <v>44440.333333333336</v>
      </c>
      <c r="B12105" s="2">
        <f t="shared" si="378"/>
        <v>2021</v>
      </c>
      <c r="C12105" s="2">
        <f t="shared" si="379"/>
        <v>9</v>
      </c>
      <c r="D12105">
        <v>8</v>
      </c>
      <c r="E12105">
        <v>165</v>
      </c>
    </row>
    <row r="12106" spans="1:5" x14ac:dyDescent="0.35">
      <c r="A12106" s="1">
        <v>44440.375</v>
      </c>
      <c r="B12106" s="2">
        <f t="shared" si="378"/>
        <v>2021</v>
      </c>
      <c r="C12106" s="2">
        <f t="shared" si="379"/>
        <v>9</v>
      </c>
      <c r="D12106">
        <v>0</v>
      </c>
      <c r="E12106">
        <v>0</v>
      </c>
    </row>
    <row r="12107" spans="1:5" x14ac:dyDescent="0.35">
      <c r="A12107" s="1">
        <v>44440.416666666664</v>
      </c>
      <c r="B12107" s="2">
        <f t="shared" si="378"/>
        <v>2021</v>
      </c>
      <c r="C12107" s="2">
        <f t="shared" si="379"/>
        <v>9</v>
      </c>
      <c r="D12107">
        <v>0</v>
      </c>
      <c r="E12107">
        <v>0</v>
      </c>
    </row>
    <row r="12108" spans="1:5" x14ac:dyDescent="0.35">
      <c r="A12108" s="1">
        <v>44440.458333333336</v>
      </c>
      <c r="B12108" s="2">
        <f t="shared" si="378"/>
        <v>2021</v>
      </c>
      <c r="C12108" s="2">
        <f t="shared" si="379"/>
        <v>9</v>
      </c>
      <c r="D12108">
        <v>0</v>
      </c>
      <c r="E12108">
        <v>0</v>
      </c>
    </row>
    <row r="12109" spans="1:5" x14ac:dyDescent="0.35">
      <c r="A12109" s="1">
        <v>44440.5</v>
      </c>
      <c r="B12109" s="2">
        <f t="shared" si="378"/>
        <v>2021</v>
      </c>
      <c r="C12109" s="2">
        <f t="shared" si="379"/>
        <v>9</v>
      </c>
      <c r="D12109">
        <v>0</v>
      </c>
      <c r="E12109">
        <v>0</v>
      </c>
    </row>
    <row r="12110" spans="1:5" x14ac:dyDescent="0.35">
      <c r="A12110" s="1">
        <v>44440.541666666664</v>
      </c>
      <c r="B12110" s="2">
        <f t="shared" si="378"/>
        <v>2021</v>
      </c>
      <c r="C12110" s="2">
        <f t="shared" si="379"/>
        <v>9</v>
      </c>
      <c r="D12110">
        <v>0</v>
      </c>
      <c r="E12110">
        <v>0</v>
      </c>
    </row>
    <row r="12111" spans="1:5" x14ac:dyDescent="0.35">
      <c r="A12111" s="1">
        <v>44440.583333333336</v>
      </c>
      <c r="B12111" s="2">
        <f t="shared" si="378"/>
        <v>2021</v>
      </c>
      <c r="C12111" s="2">
        <f t="shared" si="379"/>
        <v>9</v>
      </c>
      <c r="D12111">
        <v>0</v>
      </c>
      <c r="E12111">
        <v>0</v>
      </c>
    </row>
    <row r="12112" spans="1:5" x14ac:dyDescent="0.35">
      <c r="A12112" s="1">
        <v>44440.625</v>
      </c>
      <c r="B12112" s="2">
        <f t="shared" si="378"/>
        <v>2021</v>
      </c>
      <c r="C12112" s="2">
        <f t="shared" si="379"/>
        <v>9</v>
      </c>
      <c r="D12112">
        <v>0</v>
      </c>
      <c r="E12112">
        <v>0</v>
      </c>
    </row>
    <row r="12113" spans="1:5" x14ac:dyDescent="0.35">
      <c r="A12113" s="1">
        <v>44440.666666666664</v>
      </c>
      <c r="B12113" s="2">
        <f t="shared" si="378"/>
        <v>2021</v>
      </c>
      <c r="C12113" s="2">
        <f t="shared" si="379"/>
        <v>9</v>
      </c>
      <c r="D12113">
        <v>0</v>
      </c>
      <c r="E12113">
        <v>0</v>
      </c>
    </row>
    <row r="12114" spans="1:5" x14ac:dyDescent="0.35">
      <c r="A12114" s="1">
        <v>44440.708333333336</v>
      </c>
      <c r="B12114" s="2">
        <f t="shared" si="378"/>
        <v>2021</v>
      </c>
      <c r="C12114" s="2">
        <f t="shared" si="379"/>
        <v>9</v>
      </c>
      <c r="D12114">
        <v>0</v>
      </c>
      <c r="E12114">
        <v>0</v>
      </c>
    </row>
    <row r="12115" spans="1:5" x14ac:dyDescent="0.35">
      <c r="A12115" s="1">
        <v>44440.75</v>
      </c>
      <c r="B12115" s="2">
        <f t="shared" si="378"/>
        <v>2021</v>
      </c>
      <c r="C12115" s="2">
        <f t="shared" si="379"/>
        <v>9</v>
      </c>
      <c r="D12115">
        <v>0</v>
      </c>
      <c r="E12115">
        <v>211</v>
      </c>
    </row>
    <row r="12116" spans="1:5" x14ac:dyDescent="0.35">
      <c r="A12116" s="1">
        <v>44440.791666666664</v>
      </c>
      <c r="B12116" s="2">
        <f t="shared" si="378"/>
        <v>2021</v>
      </c>
      <c r="C12116" s="2">
        <f t="shared" si="379"/>
        <v>9</v>
      </c>
      <c r="D12116">
        <v>1</v>
      </c>
      <c r="E12116">
        <v>1306</v>
      </c>
    </row>
    <row r="12117" spans="1:5" x14ac:dyDescent="0.35">
      <c r="A12117" s="1">
        <v>44440.833333333336</v>
      </c>
      <c r="B12117" s="2">
        <f t="shared" si="378"/>
        <v>2021</v>
      </c>
      <c r="C12117" s="2">
        <f t="shared" si="379"/>
        <v>9</v>
      </c>
      <c r="D12117">
        <v>1</v>
      </c>
      <c r="E12117">
        <v>1292</v>
      </c>
    </row>
    <row r="12118" spans="1:5" x14ac:dyDescent="0.35">
      <c r="A12118" s="1">
        <v>44440.875</v>
      </c>
      <c r="B12118" s="2">
        <f t="shared" si="378"/>
        <v>2021</v>
      </c>
      <c r="C12118" s="2">
        <f t="shared" si="379"/>
        <v>9</v>
      </c>
      <c r="D12118">
        <v>1</v>
      </c>
      <c r="E12118">
        <v>1183</v>
      </c>
    </row>
    <row r="12119" spans="1:5" x14ac:dyDescent="0.35">
      <c r="A12119" s="1">
        <v>44440.916666666664</v>
      </c>
      <c r="B12119" s="2">
        <f t="shared" si="378"/>
        <v>2021</v>
      </c>
      <c r="C12119" s="2">
        <f t="shared" si="379"/>
        <v>9</v>
      </c>
      <c r="D12119">
        <v>0</v>
      </c>
      <c r="E12119">
        <v>1017</v>
      </c>
    </row>
    <row r="12120" spans="1:5" x14ac:dyDescent="0.35">
      <c r="A12120" s="1">
        <v>44440.958333333336</v>
      </c>
      <c r="B12120" s="2">
        <f t="shared" si="378"/>
        <v>2021</v>
      </c>
      <c r="C12120" s="2">
        <f t="shared" si="379"/>
        <v>9</v>
      </c>
      <c r="D12120">
        <v>0</v>
      </c>
      <c r="E12120">
        <v>1081</v>
      </c>
    </row>
    <row r="12121" spans="1:5" x14ac:dyDescent="0.35">
      <c r="A12121" s="1">
        <v>44441</v>
      </c>
      <c r="B12121" s="2">
        <f t="shared" si="378"/>
        <v>2021</v>
      </c>
      <c r="C12121" s="2">
        <f t="shared" si="379"/>
        <v>9</v>
      </c>
      <c r="D12121">
        <v>0</v>
      </c>
      <c r="E12121">
        <v>1024</v>
      </c>
    </row>
    <row r="12122" spans="1:5" x14ac:dyDescent="0.35">
      <c r="A12122" s="1">
        <v>44441.041666666664</v>
      </c>
      <c r="B12122" s="2">
        <f t="shared" si="378"/>
        <v>2021</v>
      </c>
      <c r="C12122" s="2">
        <f t="shared" si="379"/>
        <v>9</v>
      </c>
      <c r="D12122">
        <v>0</v>
      </c>
      <c r="E12122">
        <v>986</v>
      </c>
    </row>
    <row r="12123" spans="1:5" x14ac:dyDescent="0.35">
      <c r="A12123" s="1">
        <v>44441.083333333336</v>
      </c>
      <c r="B12123" s="2">
        <f t="shared" si="378"/>
        <v>2021</v>
      </c>
      <c r="C12123" s="2">
        <f t="shared" si="379"/>
        <v>9</v>
      </c>
      <c r="D12123">
        <v>0</v>
      </c>
      <c r="E12123">
        <v>997</v>
      </c>
    </row>
    <row r="12124" spans="1:5" x14ac:dyDescent="0.35">
      <c r="A12124" s="1">
        <v>44441.125</v>
      </c>
      <c r="B12124" s="2">
        <f t="shared" si="378"/>
        <v>2021</v>
      </c>
      <c r="C12124" s="2">
        <f t="shared" si="379"/>
        <v>9</v>
      </c>
      <c r="D12124">
        <v>0</v>
      </c>
      <c r="E12124">
        <v>1091</v>
      </c>
    </row>
    <row r="12125" spans="1:5" x14ac:dyDescent="0.35">
      <c r="A12125" s="1">
        <v>44441.166666666664</v>
      </c>
      <c r="B12125" s="2">
        <f t="shared" si="378"/>
        <v>2021</v>
      </c>
      <c r="C12125" s="2">
        <f t="shared" si="379"/>
        <v>9</v>
      </c>
      <c r="D12125">
        <v>0</v>
      </c>
      <c r="E12125">
        <v>1113</v>
      </c>
    </row>
    <row r="12126" spans="1:5" x14ac:dyDescent="0.35">
      <c r="A12126" s="1">
        <v>44441.208333333336</v>
      </c>
      <c r="B12126" s="2">
        <f t="shared" si="378"/>
        <v>2021</v>
      </c>
      <c r="C12126" s="2">
        <f t="shared" si="379"/>
        <v>9</v>
      </c>
      <c r="D12126">
        <v>0</v>
      </c>
      <c r="E12126">
        <v>1022</v>
      </c>
    </row>
    <row r="12127" spans="1:5" x14ac:dyDescent="0.35">
      <c r="A12127" s="1">
        <v>44441.25</v>
      </c>
      <c r="B12127" s="2">
        <f t="shared" si="378"/>
        <v>2021</v>
      </c>
      <c r="C12127" s="2">
        <f t="shared" si="379"/>
        <v>9</v>
      </c>
      <c r="D12127">
        <v>0</v>
      </c>
      <c r="E12127">
        <v>987</v>
      </c>
    </row>
    <row r="12128" spans="1:5" x14ac:dyDescent="0.35">
      <c r="A12128" s="1">
        <v>44441.291666666664</v>
      </c>
      <c r="B12128" s="2">
        <f t="shared" si="378"/>
        <v>2021</v>
      </c>
      <c r="C12128" s="2">
        <f t="shared" si="379"/>
        <v>9</v>
      </c>
      <c r="D12128">
        <v>0</v>
      </c>
      <c r="E12128">
        <v>931</v>
      </c>
    </row>
    <row r="12129" spans="1:5" x14ac:dyDescent="0.35">
      <c r="A12129" s="1">
        <v>44441.333333333336</v>
      </c>
      <c r="B12129" s="2">
        <f t="shared" si="378"/>
        <v>2021</v>
      </c>
      <c r="C12129" s="2">
        <f t="shared" si="379"/>
        <v>9</v>
      </c>
      <c r="D12129">
        <v>0</v>
      </c>
      <c r="E12129">
        <v>181</v>
      </c>
    </row>
    <row r="12130" spans="1:5" x14ac:dyDescent="0.35">
      <c r="A12130" s="1">
        <v>44441.375</v>
      </c>
      <c r="B12130" s="2">
        <f t="shared" si="378"/>
        <v>2021</v>
      </c>
      <c r="C12130" s="2">
        <f t="shared" si="379"/>
        <v>9</v>
      </c>
      <c r="D12130">
        <v>0</v>
      </c>
      <c r="E12130">
        <v>0</v>
      </c>
    </row>
    <row r="12131" spans="1:5" x14ac:dyDescent="0.35">
      <c r="A12131" s="1">
        <v>44441.416666666664</v>
      </c>
      <c r="B12131" s="2">
        <f t="shared" si="378"/>
        <v>2021</v>
      </c>
      <c r="C12131" s="2">
        <f t="shared" si="379"/>
        <v>9</v>
      </c>
      <c r="D12131">
        <v>0</v>
      </c>
      <c r="E12131">
        <v>0</v>
      </c>
    </row>
    <row r="12132" spans="1:5" x14ac:dyDescent="0.35">
      <c r="A12132" s="1">
        <v>44441.458333333336</v>
      </c>
      <c r="B12132" s="2">
        <f t="shared" si="378"/>
        <v>2021</v>
      </c>
      <c r="C12132" s="2">
        <f t="shared" si="379"/>
        <v>9</v>
      </c>
      <c r="D12132">
        <v>0</v>
      </c>
      <c r="E12132">
        <v>0</v>
      </c>
    </row>
    <row r="12133" spans="1:5" x14ac:dyDescent="0.35">
      <c r="A12133" s="1">
        <v>44441.5</v>
      </c>
      <c r="B12133" s="2">
        <f t="shared" si="378"/>
        <v>2021</v>
      </c>
      <c r="C12133" s="2">
        <f t="shared" si="379"/>
        <v>9</v>
      </c>
      <c r="D12133">
        <v>0</v>
      </c>
      <c r="E12133">
        <v>0</v>
      </c>
    </row>
    <row r="12134" spans="1:5" x14ac:dyDescent="0.35">
      <c r="A12134" s="1">
        <v>44441.541666666664</v>
      </c>
      <c r="B12134" s="2">
        <f t="shared" si="378"/>
        <v>2021</v>
      </c>
      <c r="C12134" s="2">
        <f t="shared" si="379"/>
        <v>9</v>
      </c>
      <c r="D12134">
        <v>0</v>
      </c>
      <c r="E12134">
        <v>0</v>
      </c>
    </row>
    <row r="12135" spans="1:5" x14ac:dyDescent="0.35">
      <c r="A12135" s="1">
        <v>44441.583333333336</v>
      </c>
      <c r="B12135" s="2">
        <f t="shared" si="378"/>
        <v>2021</v>
      </c>
      <c r="C12135" s="2">
        <f t="shared" si="379"/>
        <v>9</v>
      </c>
      <c r="D12135">
        <v>0</v>
      </c>
      <c r="E12135">
        <v>189</v>
      </c>
    </row>
    <row r="12136" spans="1:5" x14ac:dyDescent="0.35">
      <c r="A12136" s="1">
        <v>44441.625</v>
      </c>
      <c r="B12136" s="2">
        <f t="shared" si="378"/>
        <v>2021</v>
      </c>
      <c r="C12136" s="2">
        <f t="shared" si="379"/>
        <v>9</v>
      </c>
      <c r="D12136">
        <v>0</v>
      </c>
      <c r="E12136">
        <v>0</v>
      </c>
    </row>
    <row r="12137" spans="1:5" x14ac:dyDescent="0.35">
      <c r="A12137" s="1">
        <v>44441.666666666664</v>
      </c>
      <c r="B12137" s="2">
        <f t="shared" si="378"/>
        <v>2021</v>
      </c>
      <c r="C12137" s="2">
        <f t="shared" si="379"/>
        <v>9</v>
      </c>
      <c r="D12137">
        <v>0</v>
      </c>
      <c r="E12137">
        <v>187</v>
      </c>
    </row>
    <row r="12138" spans="1:5" x14ac:dyDescent="0.35">
      <c r="A12138" s="1">
        <v>44441.708333333336</v>
      </c>
      <c r="B12138" s="2">
        <f t="shared" si="378"/>
        <v>2021</v>
      </c>
      <c r="C12138" s="2">
        <f t="shared" si="379"/>
        <v>9</v>
      </c>
      <c r="D12138">
        <v>33</v>
      </c>
      <c r="E12138">
        <v>208</v>
      </c>
    </row>
    <row r="12139" spans="1:5" x14ac:dyDescent="0.35">
      <c r="A12139" s="1">
        <v>44441.75</v>
      </c>
      <c r="B12139" s="2">
        <f t="shared" si="378"/>
        <v>2021</v>
      </c>
      <c r="C12139" s="2">
        <f t="shared" si="379"/>
        <v>9</v>
      </c>
      <c r="D12139">
        <v>0</v>
      </c>
      <c r="E12139">
        <v>7</v>
      </c>
    </row>
    <row r="12140" spans="1:5" x14ac:dyDescent="0.35">
      <c r="A12140" s="1">
        <v>44441.791666666664</v>
      </c>
      <c r="B12140" s="2">
        <f t="shared" si="378"/>
        <v>2021</v>
      </c>
      <c r="C12140" s="2">
        <f t="shared" si="379"/>
        <v>9</v>
      </c>
      <c r="D12140">
        <v>0</v>
      </c>
      <c r="E12140">
        <v>895</v>
      </c>
    </row>
    <row r="12141" spans="1:5" x14ac:dyDescent="0.35">
      <c r="A12141" s="1">
        <v>44441.833333333336</v>
      </c>
      <c r="B12141" s="2">
        <f t="shared" si="378"/>
        <v>2021</v>
      </c>
      <c r="C12141" s="2">
        <f t="shared" si="379"/>
        <v>9</v>
      </c>
      <c r="D12141">
        <v>1</v>
      </c>
      <c r="E12141">
        <v>913</v>
      </c>
    </row>
    <row r="12142" spans="1:5" x14ac:dyDescent="0.35">
      <c r="A12142" s="1">
        <v>44441.875</v>
      </c>
      <c r="B12142" s="2">
        <f t="shared" si="378"/>
        <v>2021</v>
      </c>
      <c r="C12142" s="2">
        <f t="shared" si="379"/>
        <v>9</v>
      </c>
      <c r="D12142">
        <v>0</v>
      </c>
      <c r="E12142">
        <v>781</v>
      </c>
    </row>
    <row r="12143" spans="1:5" x14ac:dyDescent="0.35">
      <c r="A12143" s="1">
        <v>44441.916666666664</v>
      </c>
      <c r="B12143" s="2">
        <f t="shared" si="378"/>
        <v>2021</v>
      </c>
      <c r="C12143" s="2">
        <f t="shared" si="379"/>
        <v>9</v>
      </c>
      <c r="D12143">
        <v>0</v>
      </c>
      <c r="E12143">
        <v>952</v>
      </c>
    </row>
    <row r="12144" spans="1:5" x14ac:dyDescent="0.35">
      <c r="A12144" s="1">
        <v>44441.958333333336</v>
      </c>
      <c r="B12144" s="2">
        <f t="shared" si="378"/>
        <v>2021</v>
      </c>
      <c r="C12144" s="2">
        <f t="shared" si="379"/>
        <v>9</v>
      </c>
      <c r="D12144">
        <v>401</v>
      </c>
      <c r="E12144">
        <v>71</v>
      </c>
    </row>
    <row r="12145" spans="1:5" x14ac:dyDescent="0.35">
      <c r="A12145" s="1">
        <v>44442</v>
      </c>
      <c r="B12145" s="2">
        <f t="shared" si="378"/>
        <v>2021</v>
      </c>
      <c r="C12145" s="2">
        <f t="shared" si="379"/>
        <v>9</v>
      </c>
      <c r="D12145">
        <v>138</v>
      </c>
      <c r="E12145">
        <v>600</v>
      </c>
    </row>
    <row r="12146" spans="1:5" x14ac:dyDescent="0.35">
      <c r="A12146" s="1">
        <v>44442.041666666664</v>
      </c>
      <c r="B12146" s="2">
        <f t="shared" si="378"/>
        <v>2021</v>
      </c>
      <c r="C12146" s="2">
        <f t="shared" si="379"/>
        <v>9</v>
      </c>
      <c r="D12146">
        <v>0</v>
      </c>
      <c r="E12146">
        <v>915</v>
      </c>
    </row>
    <row r="12147" spans="1:5" x14ac:dyDescent="0.35">
      <c r="A12147" s="1">
        <v>44442.083333333336</v>
      </c>
      <c r="B12147" s="2">
        <f t="shared" si="378"/>
        <v>2021</v>
      </c>
      <c r="C12147" s="2">
        <f t="shared" si="379"/>
        <v>9</v>
      </c>
      <c r="D12147">
        <v>0</v>
      </c>
      <c r="E12147">
        <v>834</v>
      </c>
    </row>
    <row r="12148" spans="1:5" x14ac:dyDescent="0.35">
      <c r="A12148" s="1">
        <v>44442.125</v>
      </c>
      <c r="B12148" s="2">
        <f t="shared" si="378"/>
        <v>2021</v>
      </c>
      <c r="C12148" s="2">
        <f t="shared" si="379"/>
        <v>9</v>
      </c>
      <c r="D12148">
        <v>0</v>
      </c>
      <c r="E12148">
        <v>854</v>
      </c>
    </row>
    <row r="12149" spans="1:5" x14ac:dyDescent="0.35">
      <c r="A12149" s="1">
        <v>44442.166666666664</v>
      </c>
      <c r="B12149" s="2">
        <f t="shared" si="378"/>
        <v>2021</v>
      </c>
      <c r="C12149" s="2">
        <f t="shared" si="379"/>
        <v>9</v>
      </c>
      <c r="D12149">
        <v>0</v>
      </c>
      <c r="E12149">
        <v>871</v>
      </c>
    </row>
    <row r="12150" spans="1:5" x14ac:dyDescent="0.35">
      <c r="A12150" s="1">
        <v>44442.208333333336</v>
      </c>
      <c r="B12150" s="2">
        <f t="shared" si="378"/>
        <v>2021</v>
      </c>
      <c r="C12150" s="2">
        <f t="shared" si="379"/>
        <v>9</v>
      </c>
      <c r="D12150">
        <v>0</v>
      </c>
      <c r="E12150">
        <v>762</v>
      </c>
    </row>
    <row r="12151" spans="1:5" x14ac:dyDescent="0.35">
      <c r="A12151" s="1">
        <v>44442.25</v>
      </c>
      <c r="B12151" s="2">
        <f t="shared" si="378"/>
        <v>2021</v>
      </c>
      <c r="C12151" s="2">
        <f t="shared" si="379"/>
        <v>9</v>
      </c>
      <c r="D12151">
        <v>0</v>
      </c>
      <c r="E12151">
        <v>807</v>
      </c>
    </row>
    <row r="12152" spans="1:5" x14ac:dyDescent="0.35">
      <c r="A12152" s="1">
        <v>44442.291666666664</v>
      </c>
      <c r="B12152" s="2">
        <f t="shared" si="378"/>
        <v>2021</v>
      </c>
      <c r="C12152" s="2">
        <f t="shared" si="379"/>
        <v>9</v>
      </c>
      <c r="D12152">
        <v>0</v>
      </c>
      <c r="E12152">
        <v>876</v>
      </c>
    </row>
    <row r="12153" spans="1:5" x14ac:dyDescent="0.35">
      <c r="A12153" s="1">
        <v>44442.333333333336</v>
      </c>
      <c r="B12153" s="2">
        <f t="shared" si="378"/>
        <v>2021</v>
      </c>
      <c r="C12153" s="2">
        <f t="shared" si="379"/>
        <v>9</v>
      </c>
      <c r="D12153">
        <v>0</v>
      </c>
      <c r="E12153">
        <v>0</v>
      </c>
    </row>
    <row r="12154" spans="1:5" x14ac:dyDescent="0.35">
      <c r="A12154" s="1">
        <v>44442.375</v>
      </c>
      <c r="B12154" s="2">
        <f t="shared" si="378"/>
        <v>2021</v>
      </c>
      <c r="C12154" s="2">
        <f t="shared" si="379"/>
        <v>9</v>
      </c>
      <c r="D12154">
        <v>0</v>
      </c>
      <c r="E12154">
        <v>0</v>
      </c>
    </row>
    <row r="12155" spans="1:5" x14ac:dyDescent="0.35">
      <c r="A12155" s="1">
        <v>44442.416666666664</v>
      </c>
      <c r="B12155" s="2">
        <f t="shared" si="378"/>
        <v>2021</v>
      </c>
      <c r="C12155" s="2">
        <f t="shared" si="379"/>
        <v>9</v>
      </c>
      <c r="D12155">
        <v>0</v>
      </c>
      <c r="E12155">
        <v>0</v>
      </c>
    </row>
    <row r="12156" spans="1:5" x14ac:dyDescent="0.35">
      <c r="A12156" s="1">
        <v>44442.458333333336</v>
      </c>
      <c r="B12156" s="2">
        <f t="shared" si="378"/>
        <v>2021</v>
      </c>
      <c r="C12156" s="2">
        <f t="shared" si="379"/>
        <v>9</v>
      </c>
      <c r="D12156">
        <v>0</v>
      </c>
      <c r="E12156">
        <v>0</v>
      </c>
    </row>
    <row r="12157" spans="1:5" x14ac:dyDescent="0.35">
      <c r="A12157" s="1">
        <v>44442.5</v>
      </c>
      <c r="B12157" s="2">
        <f t="shared" si="378"/>
        <v>2021</v>
      </c>
      <c r="C12157" s="2">
        <f t="shared" si="379"/>
        <v>9</v>
      </c>
      <c r="D12157">
        <v>0</v>
      </c>
      <c r="E12157">
        <v>0</v>
      </c>
    </row>
    <row r="12158" spans="1:5" x14ac:dyDescent="0.35">
      <c r="A12158" s="1">
        <v>44442.541666666664</v>
      </c>
      <c r="B12158" s="2">
        <f t="shared" si="378"/>
        <v>2021</v>
      </c>
      <c r="C12158" s="2">
        <f t="shared" si="379"/>
        <v>9</v>
      </c>
      <c r="D12158">
        <v>0</v>
      </c>
      <c r="E12158">
        <v>0</v>
      </c>
    </row>
    <row r="12159" spans="1:5" x14ac:dyDescent="0.35">
      <c r="A12159" s="1">
        <v>44442.583333333336</v>
      </c>
      <c r="B12159" s="2">
        <f t="shared" si="378"/>
        <v>2021</v>
      </c>
      <c r="C12159" s="2">
        <f t="shared" si="379"/>
        <v>9</v>
      </c>
      <c r="D12159">
        <v>0</v>
      </c>
      <c r="E12159">
        <v>0</v>
      </c>
    </row>
    <row r="12160" spans="1:5" x14ac:dyDescent="0.35">
      <c r="A12160" s="1">
        <v>44442.625</v>
      </c>
      <c r="B12160" s="2">
        <f t="shared" si="378"/>
        <v>2021</v>
      </c>
      <c r="C12160" s="2">
        <f t="shared" si="379"/>
        <v>9</v>
      </c>
      <c r="D12160">
        <v>0</v>
      </c>
      <c r="E12160">
        <v>0</v>
      </c>
    </row>
    <row r="12161" spans="1:5" x14ac:dyDescent="0.35">
      <c r="A12161" s="1">
        <v>44442.666666666664</v>
      </c>
      <c r="B12161" s="2">
        <f t="shared" si="378"/>
        <v>2021</v>
      </c>
      <c r="C12161" s="2">
        <f t="shared" si="379"/>
        <v>9</v>
      </c>
      <c r="D12161">
        <v>0</v>
      </c>
      <c r="E12161">
        <v>0</v>
      </c>
    </row>
    <row r="12162" spans="1:5" x14ac:dyDescent="0.35">
      <c r="A12162" s="1">
        <v>44442.708333333336</v>
      </c>
      <c r="B12162" s="2">
        <f t="shared" si="378"/>
        <v>2021</v>
      </c>
      <c r="C12162" s="2">
        <f t="shared" si="379"/>
        <v>9</v>
      </c>
      <c r="D12162">
        <v>0</v>
      </c>
      <c r="E12162">
        <v>0</v>
      </c>
    </row>
    <row r="12163" spans="1:5" x14ac:dyDescent="0.35">
      <c r="A12163" s="1">
        <v>44442.75</v>
      </c>
      <c r="B12163" s="2">
        <f t="shared" ref="B12163:B12226" si="380">YEAR(A12163)</f>
        <v>2021</v>
      </c>
      <c r="C12163" s="2">
        <f t="shared" ref="C12163:C12226" si="381">MONTH(A12163)</f>
        <v>9</v>
      </c>
      <c r="D12163">
        <v>0</v>
      </c>
      <c r="E12163">
        <v>61</v>
      </c>
    </row>
    <row r="12164" spans="1:5" x14ac:dyDescent="0.35">
      <c r="A12164" s="1">
        <v>44442.791666666664</v>
      </c>
      <c r="B12164" s="2">
        <f t="shared" si="380"/>
        <v>2021</v>
      </c>
      <c r="C12164" s="2">
        <f t="shared" si="381"/>
        <v>9</v>
      </c>
      <c r="D12164">
        <v>0</v>
      </c>
      <c r="E12164">
        <v>808</v>
      </c>
    </row>
    <row r="12165" spans="1:5" x14ac:dyDescent="0.35">
      <c r="A12165" s="1">
        <v>44442.833333333336</v>
      </c>
      <c r="B12165" s="2">
        <f t="shared" si="380"/>
        <v>2021</v>
      </c>
      <c r="C12165" s="2">
        <f t="shared" si="381"/>
        <v>9</v>
      </c>
      <c r="D12165">
        <v>0</v>
      </c>
      <c r="E12165">
        <v>883</v>
      </c>
    </row>
    <row r="12166" spans="1:5" x14ac:dyDescent="0.35">
      <c r="A12166" s="1">
        <v>44442.875</v>
      </c>
      <c r="B12166" s="2">
        <f t="shared" si="380"/>
        <v>2021</v>
      </c>
      <c r="C12166" s="2">
        <f t="shared" si="381"/>
        <v>9</v>
      </c>
      <c r="D12166">
        <v>0</v>
      </c>
      <c r="E12166">
        <v>936</v>
      </c>
    </row>
    <row r="12167" spans="1:5" x14ac:dyDescent="0.35">
      <c r="A12167" s="1">
        <v>44442.916666666664</v>
      </c>
      <c r="B12167" s="2">
        <f t="shared" si="380"/>
        <v>2021</v>
      </c>
      <c r="C12167" s="2">
        <f t="shared" si="381"/>
        <v>9</v>
      </c>
      <c r="D12167">
        <v>0</v>
      </c>
      <c r="E12167">
        <v>985</v>
      </c>
    </row>
    <row r="12168" spans="1:5" x14ac:dyDescent="0.35">
      <c r="A12168" s="1">
        <v>44442.958333333336</v>
      </c>
      <c r="B12168" s="2">
        <f t="shared" si="380"/>
        <v>2021</v>
      </c>
      <c r="C12168" s="2">
        <f t="shared" si="381"/>
        <v>9</v>
      </c>
      <c r="D12168">
        <v>0</v>
      </c>
      <c r="E12168">
        <v>938</v>
      </c>
    </row>
    <row r="12169" spans="1:5" x14ac:dyDescent="0.35">
      <c r="A12169" s="1">
        <v>44443</v>
      </c>
      <c r="B12169" s="2">
        <f t="shared" si="380"/>
        <v>2021</v>
      </c>
      <c r="C12169" s="2">
        <f t="shared" si="381"/>
        <v>9</v>
      </c>
      <c r="D12169">
        <v>1</v>
      </c>
      <c r="E12169">
        <v>775</v>
      </c>
    </row>
    <row r="12170" spans="1:5" x14ac:dyDescent="0.35">
      <c r="A12170" s="1">
        <v>44443.041666666664</v>
      </c>
      <c r="B12170" s="2">
        <f t="shared" si="380"/>
        <v>2021</v>
      </c>
      <c r="C12170" s="2">
        <f t="shared" si="381"/>
        <v>9</v>
      </c>
      <c r="D12170">
        <v>0</v>
      </c>
      <c r="E12170">
        <v>1027</v>
      </c>
    </row>
    <row r="12171" spans="1:5" x14ac:dyDescent="0.35">
      <c r="A12171" s="1">
        <v>44443.083333333336</v>
      </c>
      <c r="B12171" s="2">
        <f t="shared" si="380"/>
        <v>2021</v>
      </c>
      <c r="C12171" s="2">
        <f t="shared" si="381"/>
        <v>9</v>
      </c>
      <c r="D12171">
        <v>0</v>
      </c>
      <c r="E12171">
        <v>1033</v>
      </c>
    </row>
    <row r="12172" spans="1:5" x14ac:dyDescent="0.35">
      <c r="A12172" s="1">
        <v>44443.125</v>
      </c>
      <c r="B12172" s="2">
        <f t="shared" si="380"/>
        <v>2021</v>
      </c>
      <c r="C12172" s="2">
        <f t="shared" si="381"/>
        <v>9</v>
      </c>
      <c r="D12172">
        <v>116</v>
      </c>
      <c r="E12172">
        <v>972</v>
      </c>
    </row>
    <row r="12173" spans="1:5" x14ac:dyDescent="0.35">
      <c r="A12173" s="1">
        <v>44443.166666666664</v>
      </c>
      <c r="B12173" s="2">
        <f t="shared" si="380"/>
        <v>2021</v>
      </c>
      <c r="C12173" s="2">
        <f t="shared" si="381"/>
        <v>9</v>
      </c>
      <c r="D12173">
        <v>307</v>
      </c>
      <c r="E12173">
        <v>924</v>
      </c>
    </row>
    <row r="12174" spans="1:5" x14ac:dyDescent="0.35">
      <c r="A12174" s="1">
        <v>44443.208333333336</v>
      </c>
      <c r="B12174" s="2">
        <f t="shared" si="380"/>
        <v>2021</v>
      </c>
      <c r="C12174" s="2">
        <f t="shared" si="381"/>
        <v>9</v>
      </c>
      <c r="D12174">
        <v>0</v>
      </c>
      <c r="E12174">
        <v>1053</v>
      </c>
    </row>
    <row r="12175" spans="1:5" x14ac:dyDescent="0.35">
      <c r="A12175" s="1">
        <v>44443.25</v>
      </c>
      <c r="B12175" s="2">
        <f t="shared" si="380"/>
        <v>2021</v>
      </c>
      <c r="C12175" s="2">
        <f t="shared" si="381"/>
        <v>9</v>
      </c>
      <c r="D12175">
        <v>0</v>
      </c>
      <c r="E12175">
        <v>989</v>
      </c>
    </row>
    <row r="12176" spans="1:5" x14ac:dyDescent="0.35">
      <c r="A12176" s="1">
        <v>44443.291666666664</v>
      </c>
      <c r="B12176" s="2">
        <f t="shared" si="380"/>
        <v>2021</v>
      </c>
      <c r="C12176" s="2">
        <f t="shared" si="381"/>
        <v>9</v>
      </c>
      <c r="D12176">
        <v>1</v>
      </c>
      <c r="E12176">
        <v>907</v>
      </c>
    </row>
    <row r="12177" spans="1:5" x14ac:dyDescent="0.35">
      <c r="A12177" s="1">
        <v>44443.333333333336</v>
      </c>
      <c r="B12177" s="2">
        <f t="shared" si="380"/>
        <v>2021</v>
      </c>
      <c r="C12177" s="2">
        <f t="shared" si="381"/>
        <v>9</v>
      </c>
      <c r="D12177">
        <v>0</v>
      </c>
      <c r="E12177">
        <v>102</v>
      </c>
    </row>
    <row r="12178" spans="1:5" x14ac:dyDescent="0.35">
      <c r="A12178" s="1">
        <v>44443.375</v>
      </c>
      <c r="B12178" s="2">
        <f t="shared" si="380"/>
        <v>2021</v>
      </c>
      <c r="C12178" s="2">
        <f t="shared" si="381"/>
        <v>9</v>
      </c>
      <c r="D12178">
        <v>0</v>
      </c>
      <c r="E12178">
        <v>0</v>
      </c>
    </row>
    <row r="12179" spans="1:5" x14ac:dyDescent="0.35">
      <c r="A12179" s="1">
        <v>44443.416666666664</v>
      </c>
      <c r="B12179" s="2">
        <f t="shared" si="380"/>
        <v>2021</v>
      </c>
      <c r="C12179" s="2">
        <f t="shared" si="381"/>
        <v>9</v>
      </c>
      <c r="D12179">
        <v>0</v>
      </c>
      <c r="E12179">
        <v>0</v>
      </c>
    </row>
    <row r="12180" spans="1:5" x14ac:dyDescent="0.35">
      <c r="A12180" s="1">
        <v>44443.458333333336</v>
      </c>
      <c r="B12180" s="2">
        <f t="shared" si="380"/>
        <v>2021</v>
      </c>
      <c r="C12180" s="2">
        <f t="shared" si="381"/>
        <v>9</v>
      </c>
      <c r="D12180">
        <v>0</v>
      </c>
      <c r="E12180">
        <v>0</v>
      </c>
    </row>
    <row r="12181" spans="1:5" x14ac:dyDescent="0.35">
      <c r="A12181" s="1">
        <v>44443.5</v>
      </c>
      <c r="B12181" s="2">
        <f t="shared" si="380"/>
        <v>2021</v>
      </c>
      <c r="C12181" s="2">
        <f t="shared" si="381"/>
        <v>9</v>
      </c>
      <c r="D12181">
        <v>0</v>
      </c>
      <c r="E12181">
        <v>0</v>
      </c>
    </row>
    <row r="12182" spans="1:5" x14ac:dyDescent="0.35">
      <c r="A12182" s="1">
        <v>44443.541666666664</v>
      </c>
      <c r="B12182" s="2">
        <f t="shared" si="380"/>
        <v>2021</v>
      </c>
      <c r="C12182" s="2">
        <f t="shared" si="381"/>
        <v>9</v>
      </c>
      <c r="D12182">
        <v>0</v>
      </c>
      <c r="E12182">
        <v>0</v>
      </c>
    </row>
    <row r="12183" spans="1:5" x14ac:dyDescent="0.35">
      <c r="A12183" s="1">
        <v>44443.583333333336</v>
      </c>
      <c r="B12183" s="2">
        <f t="shared" si="380"/>
        <v>2021</v>
      </c>
      <c r="C12183" s="2">
        <f t="shared" si="381"/>
        <v>9</v>
      </c>
      <c r="D12183">
        <v>0</v>
      </c>
      <c r="E12183">
        <v>0</v>
      </c>
    </row>
    <row r="12184" spans="1:5" x14ac:dyDescent="0.35">
      <c r="A12184" s="1">
        <v>44443.625</v>
      </c>
      <c r="B12184" s="2">
        <f t="shared" si="380"/>
        <v>2021</v>
      </c>
      <c r="C12184" s="2">
        <f t="shared" si="381"/>
        <v>9</v>
      </c>
      <c r="D12184">
        <v>0</v>
      </c>
      <c r="E12184">
        <v>0</v>
      </c>
    </row>
    <row r="12185" spans="1:5" x14ac:dyDescent="0.35">
      <c r="A12185" s="1">
        <v>44443.666666666664</v>
      </c>
      <c r="B12185" s="2">
        <f t="shared" si="380"/>
        <v>2021</v>
      </c>
      <c r="C12185" s="2">
        <f t="shared" si="381"/>
        <v>9</v>
      </c>
      <c r="D12185">
        <v>0</v>
      </c>
      <c r="E12185">
        <v>0</v>
      </c>
    </row>
    <row r="12186" spans="1:5" x14ac:dyDescent="0.35">
      <c r="A12186" s="1">
        <v>44443.708333333336</v>
      </c>
      <c r="B12186" s="2">
        <f t="shared" si="380"/>
        <v>2021</v>
      </c>
      <c r="C12186" s="2">
        <f t="shared" si="381"/>
        <v>9</v>
      </c>
      <c r="D12186">
        <v>0</v>
      </c>
      <c r="E12186">
        <v>0</v>
      </c>
    </row>
    <row r="12187" spans="1:5" x14ac:dyDescent="0.35">
      <c r="A12187" s="1">
        <v>44443.75</v>
      </c>
      <c r="B12187" s="2">
        <f t="shared" si="380"/>
        <v>2021</v>
      </c>
      <c r="C12187" s="2">
        <f t="shared" si="381"/>
        <v>9</v>
      </c>
      <c r="D12187">
        <v>0</v>
      </c>
      <c r="E12187">
        <v>239</v>
      </c>
    </row>
    <row r="12188" spans="1:5" x14ac:dyDescent="0.35">
      <c r="A12188" s="1">
        <v>44443.791666666664</v>
      </c>
      <c r="B12188" s="2">
        <f t="shared" si="380"/>
        <v>2021</v>
      </c>
      <c r="C12188" s="2">
        <f t="shared" si="381"/>
        <v>9</v>
      </c>
      <c r="D12188">
        <v>0</v>
      </c>
      <c r="E12188">
        <v>1771</v>
      </c>
    </row>
    <row r="12189" spans="1:5" x14ac:dyDescent="0.35">
      <c r="A12189" s="1">
        <v>44443.833333333336</v>
      </c>
      <c r="B12189" s="2">
        <f t="shared" si="380"/>
        <v>2021</v>
      </c>
      <c r="C12189" s="2">
        <f t="shared" si="381"/>
        <v>9</v>
      </c>
      <c r="D12189">
        <v>112</v>
      </c>
      <c r="E12189">
        <v>1332</v>
      </c>
    </row>
    <row r="12190" spans="1:5" x14ac:dyDescent="0.35">
      <c r="A12190" s="1">
        <v>44443.875</v>
      </c>
      <c r="B12190" s="2">
        <f t="shared" si="380"/>
        <v>2021</v>
      </c>
      <c r="C12190" s="2">
        <f t="shared" si="381"/>
        <v>9</v>
      </c>
      <c r="D12190">
        <v>196</v>
      </c>
      <c r="E12190">
        <v>986</v>
      </c>
    </row>
    <row r="12191" spans="1:5" x14ac:dyDescent="0.35">
      <c r="A12191" s="1">
        <v>44443.916666666664</v>
      </c>
      <c r="B12191" s="2">
        <f t="shared" si="380"/>
        <v>2021</v>
      </c>
      <c r="C12191" s="2">
        <f t="shared" si="381"/>
        <v>9</v>
      </c>
      <c r="D12191">
        <v>250</v>
      </c>
      <c r="E12191">
        <v>1418</v>
      </c>
    </row>
    <row r="12192" spans="1:5" x14ac:dyDescent="0.35">
      <c r="A12192" s="1">
        <v>44443.958333333336</v>
      </c>
      <c r="B12192" s="2">
        <f t="shared" si="380"/>
        <v>2021</v>
      </c>
      <c r="C12192" s="2">
        <f t="shared" si="381"/>
        <v>9</v>
      </c>
      <c r="D12192">
        <v>83</v>
      </c>
      <c r="E12192">
        <v>2115</v>
      </c>
    </row>
    <row r="12193" spans="1:5" x14ac:dyDescent="0.35">
      <c r="A12193" s="1">
        <v>44444</v>
      </c>
      <c r="B12193" s="2">
        <f t="shared" si="380"/>
        <v>2021</v>
      </c>
      <c r="C12193" s="2">
        <f t="shared" si="381"/>
        <v>9</v>
      </c>
      <c r="D12193">
        <v>0</v>
      </c>
      <c r="E12193">
        <v>966</v>
      </c>
    </row>
    <row r="12194" spans="1:5" x14ac:dyDescent="0.35">
      <c r="A12194" s="1">
        <v>44444.041666666664</v>
      </c>
      <c r="B12194" s="2">
        <f t="shared" si="380"/>
        <v>2021</v>
      </c>
      <c r="C12194" s="2">
        <f t="shared" si="381"/>
        <v>9</v>
      </c>
      <c r="D12194">
        <v>0</v>
      </c>
      <c r="E12194">
        <v>1814</v>
      </c>
    </row>
    <row r="12195" spans="1:5" x14ac:dyDescent="0.35">
      <c r="A12195" s="1">
        <v>44444.083333333336</v>
      </c>
      <c r="B12195" s="2">
        <f t="shared" si="380"/>
        <v>2021</v>
      </c>
      <c r="C12195" s="2">
        <f t="shared" si="381"/>
        <v>9</v>
      </c>
      <c r="D12195">
        <v>6</v>
      </c>
      <c r="E12195">
        <v>1682</v>
      </c>
    </row>
    <row r="12196" spans="1:5" x14ac:dyDescent="0.35">
      <c r="A12196" s="1">
        <v>44444.125</v>
      </c>
      <c r="B12196" s="2">
        <f t="shared" si="380"/>
        <v>2021</v>
      </c>
      <c r="C12196" s="2">
        <f t="shared" si="381"/>
        <v>9</v>
      </c>
      <c r="D12196">
        <v>0</v>
      </c>
      <c r="E12196">
        <v>1814</v>
      </c>
    </row>
    <row r="12197" spans="1:5" x14ac:dyDescent="0.35">
      <c r="A12197" s="1">
        <v>44444.166666666664</v>
      </c>
      <c r="B12197" s="2">
        <f t="shared" si="380"/>
        <v>2021</v>
      </c>
      <c r="C12197" s="2">
        <f t="shared" si="381"/>
        <v>9</v>
      </c>
      <c r="D12197">
        <v>1</v>
      </c>
      <c r="E12197">
        <v>1155</v>
      </c>
    </row>
    <row r="12198" spans="1:5" x14ac:dyDescent="0.35">
      <c r="A12198" s="1">
        <v>44444.208333333336</v>
      </c>
      <c r="B12198" s="2">
        <f t="shared" si="380"/>
        <v>2021</v>
      </c>
      <c r="C12198" s="2">
        <f t="shared" si="381"/>
        <v>9</v>
      </c>
      <c r="D12198">
        <v>0</v>
      </c>
      <c r="E12198">
        <v>1691</v>
      </c>
    </row>
    <row r="12199" spans="1:5" x14ac:dyDescent="0.35">
      <c r="A12199" s="1">
        <v>44444.25</v>
      </c>
      <c r="B12199" s="2">
        <f t="shared" si="380"/>
        <v>2021</v>
      </c>
      <c r="C12199" s="2">
        <f t="shared" si="381"/>
        <v>9</v>
      </c>
      <c r="D12199">
        <v>1</v>
      </c>
      <c r="E12199">
        <v>1481</v>
      </c>
    </row>
    <row r="12200" spans="1:5" x14ac:dyDescent="0.35">
      <c r="A12200" s="1">
        <v>44444.291666666664</v>
      </c>
      <c r="B12200" s="2">
        <f t="shared" si="380"/>
        <v>2021</v>
      </c>
      <c r="C12200" s="2">
        <f t="shared" si="381"/>
        <v>9</v>
      </c>
      <c r="D12200">
        <v>0</v>
      </c>
      <c r="E12200">
        <v>1402</v>
      </c>
    </row>
    <row r="12201" spans="1:5" x14ac:dyDescent="0.35">
      <c r="A12201" s="1">
        <v>44444.333333333336</v>
      </c>
      <c r="B12201" s="2">
        <f t="shared" si="380"/>
        <v>2021</v>
      </c>
      <c r="C12201" s="2">
        <f t="shared" si="381"/>
        <v>9</v>
      </c>
      <c r="D12201">
        <v>0</v>
      </c>
      <c r="E12201">
        <v>394</v>
      </c>
    </row>
    <row r="12202" spans="1:5" x14ac:dyDescent="0.35">
      <c r="A12202" s="1">
        <v>44444.375</v>
      </c>
      <c r="B12202" s="2">
        <f t="shared" si="380"/>
        <v>2021</v>
      </c>
      <c r="C12202" s="2">
        <f t="shared" si="381"/>
        <v>9</v>
      </c>
      <c r="D12202">
        <v>0</v>
      </c>
      <c r="E12202">
        <v>0</v>
      </c>
    </row>
    <row r="12203" spans="1:5" x14ac:dyDescent="0.35">
      <c r="A12203" s="1">
        <v>44444.416666666664</v>
      </c>
      <c r="B12203" s="2">
        <f t="shared" si="380"/>
        <v>2021</v>
      </c>
      <c r="C12203" s="2">
        <f t="shared" si="381"/>
        <v>9</v>
      </c>
      <c r="D12203">
        <v>0</v>
      </c>
      <c r="E12203">
        <v>0</v>
      </c>
    </row>
    <row r="12204" spans="1:5" x14ac:dyDescent="0.35">
      <c r="A12204" s="1">
        <v>44444.458333333336</v>
      </c>
      <c r="B12204" s="2">
        <f t="shared" si="380"/>
        <v>2021</v>
      </c>
      <c r="C12204" s="2">
        <f t="shared" si="381"/>
        <v>9</v>
      </c>
      <c r="D12204">
        <v>0</v>
      </c>
      <c r="E12204">
        <v>0</v>
      </c>
    </row>
    <row r="12205" spans="1:5" x14ac:dyDescent="0.35">
      <c r="A12205" s="1">
        <v>44444.5</v>
      </c>
      <c r="B12205" s="2">
        <f t="shared" si="380"/>
        <v>2021</v>
      </c>
      <c r="C12205" s="2">
        <f t="shared" si="381"/>
        <v>9</v>
      </c>
      <c r="D12205">
        <v>0</v>
      </c>
      <c r="E12205">
        <v>0</v>
      </c>
    </row>
    <row r="12206" spans="1:5" x14ac:dyDescent="0.35">
      <c r="A12206" s="1">
        <v>44444.541666666664</v>
      </c>
      <c r="B12206" s="2">
        <f t="shared" si="380"/>
        <v>2021</v>
      </c>
      <c r="C12206" s="2">
        <f t="shared" si="381"/>
        <v>9</v>
      </c>
      <c r="D12206">
        <v>0</v>
      </c>
      <c r="E12206">
        <v>0</v>
      </c>
    </row>
    <row r="12207" spans="1:5" x14ac:dyDescent="0.35">
      <c r="A12207" s="1">
        <v>44444.583333333336</v>
      </c>
      <c r="B12207" s="2">
        <f t="shared" si="380"/>
        <v>2021</v>
      </c>
      <c r="C12207" s="2">
        <f t="shared" si="381"/>
        <v>9</v>
      </c>
      <c r="D12207">
        <v>0</v>
      </c>
      <c r="E12207">
        <v>0</v>
      </c>
    </row>
    <row r="12208" spans="1:5" x14ac:dyDescent="0.35">
      <c r="A12208" s="1">
        <v>44444.625</v>
      </c>
      <c r="B12208" s="2">
        <f t="shared" si="380"/>
        <v>2021</v>
      </c>
      <c r="C12208" s="2">
        <f t="shared" si="381"/>
        <v>9</v>
      </c>
      <c r="D12208">
        <v>0</v>
      </c>
      <c r="E12208">
        <v>0</v>
      </c>
    </row>
    <row r="12209" spans="1:5" x14ac:dyDescent="0.35">
      <c r="A12209" s="1">
        <v>44444.666666666664</v>
      </c>
      <c r="B12209" s="2">
        <f t="shared" si="380"/>
        <v>2021</v>
      </c>
      <c r="C12209" s="2">
        <f t="shared" si="381"/>
        <v>9</v>
      </c>
      <c r="D12209">
        <v>0</v>
      </c>
      <c r="E12209">
        <v>0</v>
      </c>
    </row>
    <row r="12210" spans="1:5" x14ac:dyDescent="0.35">
      <c r="A12210" s="1">
        <v>44444.708333333336</v>
      </c>
      <c r="B12210" s="2">
        <f t="shared" si="380"/>
        <v>2021</v>
      </c>
      <c r="C12210" s="2">
        <f t="shared" si="381"/>
        <v>9</v>
      </c>
      <c r="D12210">
        <v>0</v>
      </c>
      <c r="E12210">
        <v>0</v>
      </c>
    </row>
    <row r="12211" spans="1:5" x14ac:dyDescent="0.35">
      <c r="A12211" s="1">
        <v>44444.75</v>
      </c>
      <c r="B12211" s="2">
        <f t="shared" si="380"/>
        <v>2021</v>
      </c>
      <c r="C12211" s="2">
        <f t="shared" si="381"/>
        <v>9</v>
      </c>
      <c r="D12211">
        <v>0</v>
      </c>
      <c r="E12211">
        <v>244</v>
      </c>
    </row>
    <row r="12212" spans="1:5" x14ac:dyDescent="0.35">
      <c r="A12212" s="1">
        <v>44444.791666666664</v>
      </c>
      <c r="B12212" s="2">
        <f t="shared" si="380"/>
        <v>2021</v>
      </c>
      <c r="C12212" s="2">
        <f t="shared" si="381"/>
        <v>9</v>
      </c>
      <c r="D12212">
        <v>0</v>
      </c>
      <c r="E12212">
        <v>1309</v>
      </c>
    </row>
    <row r="12213" spans="1:5" x14ac:dyDescent="0.35">
      <c r="A12213" s="1">
        <v>44444.833333333336</v>
      </c>
      <c r="B12213" s="2">
        <f t="shared" si="380"/>
        <v>2021</v>
      </c>
      <c r="C12213" s="2">
        <f t="shared" si="381"/>
        <v>9</v>
      </c>
      <c r="D12213">
        <v>0</v>
      </c>
      <c r="E12213">
        <v>1503</v>
      </c>
    </row>
    <row r="12214" spans="1:5" x14ac:dyDescent="0.35">
      <c r="A12214" s="1">
        <v>44444.875</v>
      </c>
      <c r="B12214" s="2">
        <f t="shared" si="380"/>
        <v>2021</v>
      </c>
      <c r="C12214" s="2">
        <f t="shared" si="381"/>
        <v>9</v>
      </c>
      <c r="D12214">
        <v>0</v>
      </c>
      <c r="E12214">
        <v>2029</v>
      </c>
    </row>
    <row r="12215" spans="1:5" x14ac:dyDescent="0.35">
      <c r="A12215" s="1">
        <v>44444.916666666664</v>
      </c>
      <c r="B12215" s="2">
        <f t="shared" si="380"/>
        <v>2021</v>
      </c>
      <c r="C12215" s="2">
        <f t="shared" si="381"/>
        <v>9</v>
      </c>
      <c r="D12215">
        <v>0</v>
      </c>
      <c r="E12215">
        <v>2064</v>
      </c>
    </row>
    <row r="12216" spans="1:5" x14ac:dyDescent="0.35">
      <c r="A12216" s="1">
        <v>44444.958333333336</v>
      </c>
      <c r="B12216" s="2">
        <f t="shared" si="380"/>
        <v>2021</v>
      </c>
      <c r="C12216" s="2">
        <f t="shared" si="381"/>
        <v>9</v>
      </c>
      <c r="D12216">
        <v>0</v>
      </c>
      <c r="E12216">
        <v>2003</v>
      </c>
    </row>
    <row r="12217" spans="1:5" x14ac:dyDescent="0.35">
      <c r="A12217" s="1">
        <v>44445</v>
      </c>
      <c r="B12217" s="2">
        <f t="shared" si="380"/>
        <v>2021</v>
      </c>
      <c r="C12217" s="2">
        <f t="shared" si="381"/>
        <v>9</v>
      </c>
      <c r="D12217">
        <v>0</v>
      </c>
      <c r="E12217">
        <v>2037</v>
      </c>
    </row>
    <row r="12218" spans="1:5" x14ac:dyDescent="0.35">
      <c r="A12218" s="1">
        <v>44445.041666666664</v>
      </c>
      <c r="B12218" s="2">
        <f t="shared" si="380"/>
        <v>2021</v>
      </c>
      <c r="C12218" s="2">
        <f t="shared" si="381"/>
        <v>9</v>
      </c>
      <c r="D12218">
        <v>0</v>
      </c>
      <c r="E12218">
        <v>2010</v>
      </c>
    </row>
    <row r="12219" spans="1:5" x14ac:dyDescent="0.35">
      <c r="A12219" s="1">
        <v>44445.083333333336</v>
      </c>
      <c r="B12219" s="2">
        <f t="shared" si="380"/>
        <v>2021</v>
      </c>
      <c r="C12219" s="2">
        <f t="shared" si="381"/>
        <v>9</v>
      </c>
      <c r="D12219">
        <v>0</v>
      </c>
      <c r="E12219">
        <v>2043</v>
      </c>
    </row>
    <row r="12220" spans="1:5" x14ac:dyDescent="0.35">
      <c r="A12220" s="1">
        <v>44445.125</v>
      </c>
      <c r="B12220" s="2">
        <f t="shared" si="380"/>
        <v>2021</v>
      </c>
      <c r="C12220" s="2">
        <f t="shared" si="381"/>
        <v>9</v>
      </c>
      <c r="D12220">
        <v>0</v>
      </c>
      <c r="E12220">
        <v>1985</v>
      </c>
    </row>
    <row r="12221" spans="1:5" x14ac:dyDescent="0.35">
      <c r="A12221" s="1">
        <v>44445.166666666664</v>
      </c>
      <c r="B12221" s="2">
        <f t="shared" si="380"/>
        <v>2021</v>
      </c>
      <c r="C12221" s="2">
        <f t="shared" si="381"/>
        <v>9</v>
      </c>
      <c r="D12221">
        <v>0</v>
      </c>
      <c r="E12221">
        <v>2109</v>
      </c>
    </row>
    <row r="12222" spans="1:5" x14ac:dyDescent="0.35">
      <c r="A12222" s="1">
        <v>44445.208333333336</v>
      </c>
      <c r="B12222" s="2">
        <f t="shared" si="380"/>
        <v>2021</v>
      </c>
      <c r="C12222" s="2">
        <f t="shared" si="381"/>
        <v>9</v>
      </c>
      <c r="D12222">
        <v>0</v>
      </c>
      <c r="E12222">
        <v>2125</v>
      </c>
    </row>
    <row r="12223" spans="1:5" x14ac:dyDescent="0.35">
      <c r="A12223" s="1">
        <v>44445.25</v>
      </c>
      <c r="B12223" s="2">
        <f t="shared" si="380"/>
        <v>2021</v>
      </c>
      <c r="C12223" s="2">
        <f t="shared" si="381"/>
        <v>9</v>
      </c>
      <c r="D12223">
        <v>71</v>
      </c>
      <c r="E12223">
        <v>1819</v>
      </c>
    </row>
    <row r="12224" spans="1:5" x14ac:dyDescent="0.35">
      <c r="A12224" s="1">
        <v>44445.291666666664</v>
      </c>
      <c r="B12224" s="2">
        <f t="shared" si="380"/>
        <v>2021</v>
      </c>
      <c r="C12224" s="2">
        <f t="shared" si="381"/>
        <v>9</v>
      </c>
      <c r="D12224">
        <v>0</v>
      </c>
      <c r="E12224">
        <v>1882</v>
      </c>
    </row>
    <row r="12225" spans="1:5" x14ac:dyDescent="0.35">
      <c r="A12225" s="1">
        <v>44445.333333333336</v>
      </c>
      <c r="B12225" s="2">
        <f t="shared" si="380"/>
        <v>2021</v>
      </c>
      <c r="C12225" s="2">
        <f t="shared" si="381"/>
        <v>9</v>
      </c>
      <c r="D12225">
        <v>0</v>
      </c>
      <c r="E12225">
        <v>0</v>
      </c>
    </row>
    <row r="12226" spans="1:5" x14ac:dyDescent="0.35">
      <c r="A12226" s="1">
        <v>44445.375</v>
      </c>
      <c r="B12226" s="2">
        <f t="shared" si="380"/>
        <v>2021</v>
      </c>
      <c r="C12226" s="2">
        <f t="shared" si="381"/>
        <v>9</v>
      </c>
      <c r="D12226">
        <v>0</v>
      </c>
      <c r="E12226">
        <v>0</v>
      </c>
    </row>
    <row r="12227" spans="1:5" x14ac:dyDescent="0.35">
      <c r="A12227" s="1">
        <v>44445.416666666664</v>
      </c>
      <c r="B12227" s="2">
        <f t="shared" ref="B12227:B12290" si="382">YEAR(A12227)</f>
        <v>2021</v>
      </c>
      <c r="C12227" s="2">
        <f t="shared" ref="C12227:C12290" si="383">MONTH(A12227)</f>
        <v>9</v>
      </c>
      <c r="D12227">
        <v>0</v>
      </c>
      <c r="E12227">
        <v>0</v>
      </c>
    </row>
    <row r="12228" spans="1:5" x14ac:dyDescent="0.35">
      <c r="A12228" s="1">
        <v>44445.458333333336</v>
      </c>
      <c r="B12228" s="2">
        <f t="shared" si="382"/>
        <v>2021</v>
      </c>
      <c r="C12228" s="2">
        <f t="shared" si="383"/>
        <v>9</v>
      </c>
      <c r="D12228">
        <v>0</v>
      </c>
      <c r="E12228">
        <v>0</v>
      </c>
    </row>
    <row r="12229" spans="1:5" x14ac:dyDescent="0.35">
      <c r="A12229" s="1">
        <v>44445.5</v>
      </c>
      <c r="B12229" s="2">
        <f t="shared" si="382"/>
        <v>2021</v>
      </c>
      <c r="C12229" s="2">
        <f t="shared" si="383"/>
        <v>9</v>
      </c>
      <c r="D12229">
        <v>0</v>
      </c>
      <c r="E12229">
        <v>0</v>
      </c>
    </row>
    <row r="12230" spans="1:5" x14ac:dyDescent="0.35">
      <c r="A12230" s="1">
        <v>44445.541666666664</v>
      </c>
      <c r="B12230" s="2">
        <f t="shared" si="382"/>
        <v>2021</v>
      </c>
      <c r="C12230" s="2">
        <f t="shared" si="383"/>
        <v>9</v>
      </c>
      <c r="D12230">
        <v>0</v>
      </c>
      <c r="E12230">
        <v>0</v>
      </c>
    </row>
    <row r="12231" spans="1:5" x14ac:dyDescent="0.35">
      <c r="A12231" s="1">
        <v>44445.583333333336</v>
      </c>
      <c r="B12231" s="2">
        <f t="shared" si="382"/>
        <v>2021</v>
      </c>
      <c r="C12231" s="2">
        <f t="shared" si="383"/>
        <v>9</v>
      </c>
      <c r="D12231">
        <v>0</v>
      </c>
      <c r="E12231">
        <v>0</v>
      </c>
    </row>
    <row r="12232" spans="1:5" x14ac:dyDescent="0.35">
      <c r="A12232" s="1">
        <v>44445.625</v>
      </c>
      <c r="B12232" s="2">
        <f t="shared" si="382"/>
        <v>2021</v>
      </c>
      <c r="C12232" s="2">
        <f t="shared" si="383"/>
        <v>9</v>
      </c>
      <c r="D12232">
        <v>0</v>
      </c>
      <c r="E12232">
        <v>0</v>
      </c>
    </row>
    <row r="12233" spans="1:5" x14ac:dyDescent="0.35">
      <c r="A12233" s="1">
        <v>44445.666666666664</v>
      </c>
      <c r="B12233" s="2">
        <f t="shared" si="382"/>
        <v>2021</v>
      </c>
      <c r="C12233" s="2">
        <f t="shared" si="383"/>
        <v>9</v>
      </c>
      <c r="D12233">
        <v>0</v>
      </c>
      <c r="E12233">
        <v>0</v>
      </c>
    </row>
    <row r="12234" spans="1:5" x14ac:dyDescent="0.35">
      <c r="A12234" s="1">
        <v>44445.708333333336</v>
      </c>
      <c r="B12234" s="2">
        <f t="shared" si="382"/>
        <v>2021</v>
      </c>
      <c r="C12234" s="2">
        <f t="shared" si="383"/>
        <v>9</v>
      </c>
      <c r="D12234">
        <v>0</v>
      </c>
      <c r="E12234">
        <v>87</v>
      </c>
    </row>
    <row r="12235" spans="1:5" x14ac:dyDescent="0.35">
      <c r="A12235" s="1">
        <v>44445.75</v>
      </c>
      <c r="B12235" s="2">
        <f t="shared" si="382"/>
        <v>2021</v>
      </c>
      <c r="C12235" s="2">
        <f t="shared" si="383"/>
        <v>9</v>
      </c>
      <c r="D12235">
        <v>0</v>
      </c>
      <c r="E12235">
        <v>1080</v>
      </c>
    </row>
    <row r="12236" spans="1:5" x14ac:dyDescent="0.35">
      <c r="A12236" s="1">
        <v>44445.791666666664</v>
      </c>
      <c r="B12236" s="2">
        <f t="shared" si="382"/>
        <v>2021</v>
      </c>
      <c r="C12236" s="2">
        <f t="shared" si="383"/>
        <v>9</v>
      </c>
      <c r="D12236">
        <v>126</v>
      </c>
      <c r="E12236">
        <v>1534</v>
      </c>
    </row>
    <row r="12237" spans="1:5" x14ac:dyDescent="0.35">
      <c r="A12237" s="1">
        <v>44445.833333333336</v>
      </c>
      <c r="B12237" s="2">
        <f t="shared" si="382"/>
        <v>2021</v>
      </c>
      <c r="C12237" s="2">
        <f t="shared" si="383"/>
        <v>9</v>
      </c>
      <c r="D12237">
        <v>1</v>
      </c>
      <c r="E12237">
        <v>1227</v>
      </c>
    </row>
    <row r="12238" spans="1:5" x14ac:dyDescent="0.35">
      <c r="A12238" s="1">
        <v>44445.875</v>
      </c>
      <c r="B12238" s="2">
        <f t="shared" si="382"/>
        <v>2021</v>
      </c>
      <c r="C12238" s="2">
        <f t="shared" si="383"/>
        <v>9</v>
      </c>
      <c r="D12238">
        <v>0</v>
      </c>
      <c r="E12238">
        <v>1440</v>
      </c>
    </row>
    <row r="12239" spans="1:5" x14ac:dyDescent="0.35">
      <c r="A12239" s="1">
        <v>44445.916666666664</v>
      </c>
      <c r="B12239" s="2">
        <f t="shared" si="382"/>
        <v>2021</v>
      </c>
      <c r="C12239" s="2">
        <f t="shared" si="383"/>
        <v>9</v>
      </c>
      <c r="D12239">
        <v>89</v>
      </c>
      <c r="E12239">
        <v>1617</v>
      </c>
    </row>
    <row r="12240" spans="1:5" x14ac:dyDescent="0.35">
      <c r="A12240" s="1">
        <v>44445.958333333336</v>
      </c>
      <c r="B12240" s="2">
        <f t="shared" si="382"/>
        <v>2021</v>
      </c>
      <c r="C12240" s="2">
        <f t="shared" si="383"/>
        <v>9</v>
      </c>
      <c r="D12240">
        <v>40</v>
      </c>
      <c r="E12240">
        <v>652</v>
      </c>
    </row>
    <row r="12241" spans="1:5" x14ac:dyDescent="0.35">
      <c r="A12241" s="1">
        <v>44446</v>
      </c>
      <c r="B12241" s="2">
        <f t="shared" si="382"/>
        <v>2021</v>
      </c>
      <c r="C12241" s="2">
        <f t="shared" si="383"/>
        <v>9</v>
      </c>
      <c r="D12241">
        <v>0</v>
      </c>
      <c r="E12241">
        <v>582</v>
      </c>
    </row>
    <row r="12242" spans="1:5" x14ac:dyDescent="0.35">
      <c r="A12242" s="1">
        <v>44446.041666666664</v>
      </c>
      <c r="B12242" s="2">
        <f t="shared" si="382"/>
        <v>2021</v>
      </c>
      <c r="C12242" s="2">
        <f t="shared" si="383"/>
        <v>9</v>
      </c>
      <c r="D12242">
        <v>0</v>
      </c>
      <c r="E12242">
        <v>567</v>
      </c>
    </row>
    <row r="12243" spans="1:5" x14ac:dyDescent="0.35">
      <c r="A12243" s="1">
        <v>44446.083333333336</v>
      </c>
      <c r="B12243" s="2">
        <f t="shared" si="382"/>
        <v>2021</v>
      </c>
      <c r="C12243" s="2">
        <f t="shared" si="383"/>
        <v>9</v>
      </c>
      <c r="D12243">
        <v>0</v>
      </c>
      <c r="E12243">
        <v>1167</v>
      </c>
    </row>
    <row r="12244" spans="1:5" x14ac:dyDescent="0.35">
      <c r="A12244" s="1">
        <v>44446.125</v>
      </c>
      <c r="B12244" s="2">
        <f t="shared" si="382"/>
        <v>2021</v>
      </c>
      <c r="C12244" s="2">
        <f t="shared" si="383"/>
        <v>9</v>
      </c>
      <c r="D12244">
        <v>44</v>
      </c>
      <c r="E12244">
        <v>1384</v>
      </c>
    </row>
    <row r="12245" spans="1:5" x14ac:dyDescent="0.35">
      <c r="A12245" s="1">
        <v>44446.166666666664</v>
      </c>
      <c r="B12245" s="2">
        <f t="shared" si="382"/>
        <v>2021</v>
      </c>
      <c r="C12245" s="2">
        <f t="shared" si="383"/>
        <v>9</v>
      </c>
      <c r="D12245">
        <v>0</v>
      </c>
      <c r="E12245">
        <v>2050</v>
      </c>
    </row>
    <row r="12246" spans="1:5" x14ac:dyDescent="0.35">
      <c r="A12246" s="1">
        <v>44446.208333333336</v>
      </c>
      <c r="B12246" s="2">
        <f t="shared" si="382"/>
        <v>2021</v>
      </c>
      <c r="C12246" s="2">
        <f t="shared" si="383"/>
        <v>9</v>
      </c>
      <c r="D12246">
        <v>46</v>
      </c>
      <c r="E12246">
        <v>851</v>
      </c>
    </row>
    <row r="12247" spans="1:5" x14ac:dyDescent="0.35">
      <c r="A12247" s="1">
        <v>44446.25</v>
      </c>
      <c r="B12247" s="2">
        <f t="shared" si="382"/>
        <v>2021</v>
      </c>
      <c r="C12247" s="2">
        <f t="shared" si="383"/>
        <v>9</v>
      </c>
      <c r="D12247">
        <v>0</v>
      </c>
      <c r="E12247">
        <v>1907</v>
      </c>
    </row>
    <row r="12248" spans="1:5" x14ac:dyDescent="0.35">
      <c r="A12248" s="1">
        <v>44446.291666666664</v>
      </c>
      <c r="B12248" s="2">
        <f t="shared" si="382"/>
        <v>2021</v>
      </c>
      <c r="C12248" s="2">
        <f t="shared" si="383"/>
        <v>9</v>
      </c>
      <c r="D12248">
        <v>1580</v>
      </c>
      <c r="E12248">
        <v>995</v>
      </c>
    </row>
    <row r="12249" spans="1:5" x14ac:dyDescent="0.35">
      <c r="A12249" s="1">
        <v>44446.333333333336</v>
      </c>
      <c r="B12249" s="2">
        <f t="shared" si="382"/>
        <v>2021</v>
      </c>
      <c r="C12249" s="2">
        <f t="shared" si="383"/>
        <v>9</v>
      </c>
      <c r="D12249">
        <v>877</v>
      </c>
      <c r="E12249">
        <v>0</v>
      </c>
    </row>
    <row r="12250" spans="1:5" x14ac:dyDescent="0.35">
      <c r="A12250" s="1">
        <v>44446.375</v>
      </c>
      <c r="B12250" s="2">
        <f t="shared" si="382"/>
        <v>2021</v>
      </c>
      <c r="C12250" s="2">
        <f t="shared" si="383"/>
        <v>9</v>
      </c>
      <c r="D12250">
        <v>0</v>
      </c>
      <c r="E12250">
        <v>0</v>
      </c>
    </row>
    <row r="12251" spans="1:5" x14ac:dyDescent="0.35">
      <c r="A12251" s="1">
        <v>44446.416666666664</v>
      </c>
      <c r="B12251" s="2">
        <f t="shared" si="382"/>
        <v>2021</v>
      </c>
      <c r="C12251" s="2">
        <f t="shared" si="383"/>
        <v>9</v>
      </c>
      <c r="D12251">
        <v>0</v>
      </c>
      <c r="E12251">
        <v>0</v>
      </c>
    </row>
    <row r="12252" spans="1:5" x14ac:dyDescent="0.35">
      <c r="A12252" s="1">
        <v>44446.458333333336</v>
      </c>
      <c r="B12252" s="2">
        <f t="shared" si="382"/>
        <v>2021</v>
      </c>
      <c r="C12252" s="2">
        <f t="shared" si="383"/>
        <v>9</v>
      </c>
      <c r="D12252">
        <v>0</v>
      </c>
      <c r="E12252">
        <v>0</v>
      </c>
    </row>
    <row r="12253" spans="1:5" x14ac:dyDescent="0.35">
      <c r="A12253" s="1">
        <v>44446.5</v>
      </c>
      <c r="B12253" s="2">
        <f t="shared" si="382"/>
        <v>2021</v>
      </c>
      <c r="C12253" s="2">
        <f t="shared" si="383"/>
        <v>9</v>
      </c>
      <c r="D12253">
        <v>0</v>
      </c>
      <c r="E12253">
        <v>0</v>
      </c>
    </row>
    <row r="12254" spans="1:5" x14ac:dyDescent="0.35">
      <c r="A12254" s="1">
        <v>44446.541666666664</v>
      </c>
      <c r="B12254" s="2">
        <f t="shared" si="382"/>
        <v>2021</v>
      </c>
      <c r="C12254" s="2">
        <f t="shared" si="383"/>
        <v>9</v>
      </c>
      <c r="D12254">
        <v>0</v>
      </c>
      <c r="E12254">
        <v>0</v>
      </c>
    </row>
    <row r="12255" spans="1:5" x14ac:dyDescent="0.35">
      <c r="A12255" s="1">
        <v>44446.583333333336</v>
      </c>
      <c r="B12255" s="2">
        <f t="shared" si="382"/>
        <v>2021</v>
      </c>
      <c r="C12255" s="2">
        <f t="shared" si="383"/>
        <v>9</v>
      </c>
      <c r="D12255">
        <v>0</v>
      </c>
      <c r="E12255">
        <v>0</v>
      </c>
    </row>
    <row r="12256" spans="1:5" x14ac:dyDescent="0.35">
      <c r="A12256" s="1">
        <v>44446.625</v>
      </c>
      <c r="B12256" s="2">
        <f t="shared" si="382"/>
        <v>2021</v>
      </c>
      <c r="C12256" s="2">
        <f t="shared" si="383"/>
        <v>9</v>
      </c>
      <c r="D12256">
        <v>0</v>
      </c>
      <c r="E12256">
        <v>0</v>
      </c>
    </row>
    <row r="12257" spans="1:5" x14ac:dyDescent="0.35">
      <c r="A12257" s="1">
        <v>44446.666666666664</v>
      </c>
      <c r="B12257" s="2">
        <f t="shared" si="382"/>
        <v>2021</v>
      </c>
      <c r="C12257" s="2">
        <f t="shared" si="383"/>
        <v>9</v>
      </c>
      <c r="D12257">
        <v>0</v>
      </c>
      <c r="E12257">
        <v>0</v>
      </c>
    </row>
    <row r="12258" spans="1:5" x14ac:dyDescent="0.35">
      <c r="A12258" s="1">
        <v>44446.708333333336</v>
      </c>
      <c r="B12258" s="2">
        <f t="shared" si="382"/>
        <v>2021</v>
      </c>
      <c r="C12258" s="2">
        <f t="shared" si="383"/>
        <v>9</v>
      </c>
      <c r="D12258">
        <v>0</v>
      </c>
      <c r="E12258">
        <v>0</v>
      </c>
    </row>
    <row r="12259" spans="1:5" x14ac:dyDescent="0.35">
      <c r="A12259" s="1">
        <v>44446.75</v>
      </c>
      <c r="B12259" s="2">
        <f t="shared" si="382"/>
        <v>2021</v>
      </c>
      <c r="C12259" s="2">
        <f t="shared" si="383"/>
        <v>9</v>
      </c>
      <c r="D12259">
        <v>0</v>
      </c>
      <c r="E12259">
        <v>246</v>
      </c>
    </row>
    <row r="12260" spans="1:5" x14ac:dyDescent="0.35">
      <c r="A12260" s="1">
        <v>44446.791666666664</v>
      </c>
      <c r="B12260" s="2">
        <f t="shared" si="382"/>
        <v>2021</v>
      </c>
      <c r="C12260" s="2">
        <f t="shared" si="383"/>
        <v>9</v>
      </c>
      <c r="D12260">
        <v>0</v>
      </c>
      <c r="E12260">
        <v>1742</v>
      </c>
    </row>
    <row r="12261" spans="1:5" x14ac:dyDescent="0.35">
      <c r="A12261" s="1">
        <v>44446.833333333336</v>
      </c>
      <c r="B12261" s="2">
        <f t="shared" si="382"/>
        <v>2021</v>
      </c>
      <c r="C12261" s="2">
        <f t="shared" si="383"/>
        <v>9</v>
      </c>
      <c r="D12261">
        <v>0</v>
      </c>
      <c r="E12261">
        <v>1835</v>
      </c>
    </row>
    <row r="12262" spans="1:5" x14ac:dyDescent="0.35">
      <c r="A12262" s="1">
        <v>44446.875</v>
      </c>
      <c r="B12262" s="2">
        <f t="shared" si="382"/>
        <v>2021</v>
      </c>
      <c r="C12262" s="2">
        <f t="shared" si="383"/>
        <v>9</v>
      </c>
      <c r="D12262">
        <v>0</v>
      </c>
      <c r="E12262">
        <v>1844</v>
      </c>
    </row>
    <row r="12263" spans="1:5" x14ac:dyDescent="0.35">
      <c r="A12263" s="1">
        <v>44446.916666666664</v>
      </c>
      <c r="B12263" s="2">
        <f t="shared" si="382"/>
        <v>2021</v>
      </c>
      <c r="C12263" s="2">
        <f t="shared" si="383"/>
        <v>9</v>
      </c>
      <c r="D12263">
        <v>0</v>
      </c>
      <c r="E12263">
        <v>1774</v>
      </c>
    </row>
    <row r="12264" spans="1:5" x14ac:dyDescent="0.35">
      <c r="A12264" s="1">
        <v>44446.958333333336</v>
      </c>
      <c r="B12264" s="2">
        <f t="shared" si="382"/>
        <v>2021</v>
      </c>
      <c r="C12264" s="2">
        <f t="shared" si="383"/>
        <v>9</v>
      </c>
      <c r="D12264">
        <v>0</v>
      </c>
      <c r="E12264">
        <v>1739</v>
      </c>
    </row>
    <row r="12265" spans="1:5" x14ac:dyDescent="0.35">
      <c r="A12265" s="1">
        <v>44447</v>
      </c>
      <c r="B12265" s="2">
        <f t="shared" si="382"/>
        <v>2021</v>
      </c>
      <c r="C12265" s="2">
        <f t="shared" si="383"/>
        <v>9</v>
      </c>
      <c r="D12265">
        <v>0</v>
      </c>
      <c r="E12265">
        <v>0</v>
      </c>
    </row>
    <row r="12266" spans="1:5" x14ac:dyDescent="0.35">
      <c r="A12266" s="1">
        <v>44447.041666666664</v>
      </c>
      <c r="B12266" s="2">
        <f t="shared" si="382"/>
        <v>2021</v>
      </c>
      <c r="C12266" s="2">
        <f t="shared" si="383"/>
        <v>9</v>
      </c>
      <c r="D12266">
        <v>0</v>
      </c>
      <c r="E12266">
        <v>1860</v>
      </c>
    </row>
    <row r="12267" spans="1:5" x14ac:dyDescent="0.35">
      <c r="A12267" s="1">
        <v>44447.083333333336</v>
      </c>
      <c r="B12267" s="2">
        <f t="shared" si="382"/>
        <v>2021</v>
      </c>
      <c r="C12267" s="2">
        <f t="shared" si="383"/>
        <v>9</v>
      </c>
      <c r="D12267">
        <v>0</v>
      </c>
      <c r="E12267">
        <v>1870</v>
      </c>
    </row>
    <row r="12268" spans="1:5" x14ac:dyDescent="0.35">
      <c r="A12268" s="1">
        <v>44447.125</v>
      </c>
      <c r="B12268" s="2">
        <f t="shared" si="382"/>
        <v>2021</v>
      </c>
      <c r="C12268" s="2">
        <f t="shared" si="383"/>
        <v>9</v>
      </c>
      <c r="D12268">
        <v>0</v>
      </c>
      <c r="E12268">
        <v>1851</v>
      </c>
    </row>
    <row r="12269" spans="1:5" x14ac:dyDescent="0.35">
      <c r="A12269" s="1">
        <v>44447.166666666664</v>
      </c>
      <c r="B12269" s="2">
        <f t="shared" si="382"/>
        <v>2021</v>
      </c>
      <c r="C12269" s="2">
        <f t="shared" si="383"/>
        <v>9</v>
      </c>
      <c r="D12269">
        <v>0</v>
      </c>
      <c r="E12269">
        <v>1785</v>
      </c>
    </row>
    <row r="12270" spans="1:5" x14ac:dyDescent="0.35">
      <c r="A12270" s="1">
        <v>44447.208333333336</v>
      </c>
      <c r="B12270" s="2">
        <f t="shared" si="382"/>
        <v>2021</v>
      </c>
      <c r="C12270" s="2">
        <f t="shared" si="383"/>
        <v>9</v>
      </c>
      <c r="D12270">
        <v>0</v>
      </c>
      <c r="E12270">
        <v>1807</v>
      </c>
    </row>
    <row r="12271" spans="1:5" x14ac:dyDescent="0.35">
      <c r="A12271" s="1">
        <v>44447.25</v>
      </c>
      <c r="B12271" s="2">
        <f t="shared" si="382"/>
        <v>2021</v>
      </c>
      <c r="C12271" s="2">
        <f t="shared" si="383"/>
        <v>9</v>
      </c>
      <c r="D12271">
        <v>0</v>
      </c>
      <c r="E12271">
        <v>1805</v>
      </c>
    </row>
    <row r="12272" spans="1:5" x14ac:dyDescent="0.35">
      <c r="A12272" s="1">
        <v>44447.291666666664</v>
      </c>
      <c r="B12272" s="2">
        <f t="shared" si="382"/>
        <v>2021</v>
      </c>
      <c r="C12272" s="2">
        <f t="shared" si="383"/>
        <v>9</v>
      </c>
      <c r="D12272">
        <v>0</v>
      </c>
      <c r="E12272">
        <v>924</v>
      </c>
    </row>
    <row r="12273" spans="1:5" x14ac:dyDescent="0.35">
      <c r="A12273" s="1">
        <v>44447.333333333336</v>
      </c>
      <c r="B12273" s="2">
        <f t="shared" si="382"/>
        <v>2021</v>
      </c>
      <c r="C12273" s="2">
        <f t="shared" si="383"/>
        <v>9</v>
      </c>
      <c r="D12273">
        <v>0</v>
      </c>
      <c r="E12273">
        <v>125</v>
      </c>
    </row>
    <row r="12274" spans="1:5" x14ac:dyDescent="0.35">
      <c r="A12274" s="1">
        <v>44447.375</v>
      </c>
      <c r="B12274" s="2">
        <f t="shared" si="382"/>
        <v>2021</v>
      </c>
      <c r="C12274" s="2">
        <f t="shared" si="383"/>
        <v>9</v>
      </c>
      <c r="D12274">
        <v>0</v>
      </c>
      <c r="E12274">
        <v>0</v>
      </c>
    </row>
    <row r="12275" spans="1:5" x14ac:dyDescent="0.35">
      <c r="A12275" s="1">
        <v>44447.416666666664</v>
      </c>
      <c r="B12275" s="2">
        <f t="shared" si="382"/>
        <v>2021</v>
      </c>
      <c r="C12275" s="2">
        <f t="shared" si="383"/>
        <v>9</v>
      </c>
      <c r="D12275">
        <v>0</v>
      </c>
      <c r="E12275">
        <v>0</v>
      </c>
    </row>
    <row r="12276" spans="1:5" x14ac:dyDescent="0.35">
      <c r="A12276" s="1">
        <v>44447.458333333336</v>
      </c>
      <c r="B12276" s="2">
        <f t="shared" si="382"/>
        <v>2021</v>
      </c>
      <c r="C12276" s="2">
        <f t="shared" si="383"/>
        <v>9</v>
      </c>
      <c r="D12276">
        <v>0</v>
      </c>
      <c r="E12276">
        <v>0</v>
      </c>
    </row>
    <row r="12277" spans="1:5" x14ac:dyDescent="0.35">
      <c r="A12277" s="1">
        <v>44447.5</v>
      </c>
      <c r="B12277" s="2">
        <f t="shared" si="382"/>
        <v>2021</v>
      </c>
      <c r="C12277" s="2">
        <f t="shared" si="383"/>
        <v>9</v>
      </c>
      <c r="D12277">
        <v>0</v>
      </c>
      <c r="E12277">
        <v>0</v>
      </c>
    </row>
    <row r="12278" spans="1:5" x14ac:dyDescent="0.35">
      <c r="A12278" s="1">
        <v>44447.541666666664</v>
      </c>
      <c r="B12278" s="2">
        <f t="shared" si="382"/>
        <v>2021</v>
      </c>
      <c r="C12278" s="2">
        <f t="shared" si="383"/>
        <v>9</v>
      </c>
      <c r="D12278">
        <v>0</v>
      </c>
      <c r="E12278">
        <v>0</v>
      </c>
    </row>
    <row r="12279" spans="1:5" x14ac:dyDescent="0.35">
      <c r="A12279" s="1">
        <v>44447.583333333336</v>
      </c>
      <c r="B12279" s="2">
        <f t="shared" si="382"/>
        <v>2021</v>
      </c>
      <c r="C12279" s="2">
        <f t="shared" si="383"/>
        <v>9</v>
      </c>
      <c r="D12279">
        <v>0</v>
      </c>
      <c r="E12279">
        <v>0</v>
      </c>
    </row>
    <row r="12280" spans="1:5" x14ac:dyDescent="0.35">
      <c r="A12280" s="1">
        <v>44447.625</v>
      </c>
      <c r="B12280" s="2">
        <f t="shared" si="382"/>
        <v>2021</v>
      </c>
      <c r="C12280" s="2">
        <f t="shared" si="383"/>
        <v>9</v>
      </c>
      <c r="D12280">
        <v>0</v>
      </c>
      <c r="E12280">
        <v>0</v>
      </c>
    </row>
    <row r="12281" spans="1:5" x14ac:dyDescent="0.35">
      <c r="A12281" s="1">
        <v>44447.666666666664</v>
      </c>
      <c r="B12281" s="2">
        <f t="shared" si="382"/>
        <v>2021</v>
      </c>
      <c r="C12281" s="2">
        <f t="shared" si="383"/>
        <v>9</v>
      </c>
      <c r="D12281">
        <v>0</v>
      </c>
      <c r="E12281">
        <v>0</v>
      </c>
    </row>
    <row r="12282" spans="1:5" x14ac:dyDescent="0.35">
      <c r="A12282" s="1">
        <v>44447.708333333336</v>
      </c>
      <c r="B12282" s="2">
        <f t="shared" si="382"/>
        <v>2021</v>
      </c>
      <c r="C12282" s="2">
        <f t="shared" si="383"/>
        <v>9</v>
      </c>
      <c r="D12282">
        <v>0</v>
      </c>
      <c r="E12282">
        <v>0</v>
      </c>
    </row>
    <row r="12283" spans="1:5" x14ac:dyDescent="0.35">
      <c r="A12283" s="1">
        <v>44447.75</v>
      </c>
      <c r="B12283" s="2">
        <f t="shared" si="382"/>
        <v>2021</v>
      </c>
      <c r="C12283" s="2">
        <f t="shared" si="383"/>
        <v>9</v>
      </c>
      <c r="D12283">
        <v>0</v>
      </c>
      <c r="E12283">
        <v>195</v>
      </c>
    </row>
    <row r="12284" spans="1:5" x14ac:dyDescent="0.35">
      <c r="A12284" s="1">
        <v>44447.791666666664</v>
      </c>
      <c r="B12284" s="2">
        <f t="shared" si="382"/>
        <v>2021</v>
      </c>
      <c r="C12284" s="2">
        <f t="shared" si="383"/>
        <v>9</v>
      </c>
      <c r="D12284">
        <v>0</v>
      </c>
      <c r="E12284">
        <v>1003</v>
      </c>
    </row>
    <row r="12285" spans="1:5" x14ac:dyDescent="0.35">
      <c r="A12285" s="1">
        <v>44447.833333333336</v>
      </c>
      <c r="B12285" s="2">
        <f t="shared" si="382"/>
        <v>2021</v>
      </c>
      <c r="C12285" s="2">
        <f t="shared" si="383"/>
        <v>9</v>
      </c>
      <c r="D12285">
        <v>0</v>
      </c>
      <c r="E12285">
        <v>1122</v>
      </c>
    </row>
    <row r="12286" spans="1:5" x14ac:dyDescent="0.35">
      <c r="A12286" s="1">
        <v>44447.875</v>
      </c>
      <c r="B12286" s="2">
        <f t="shared" si="382"/>
        <v>2021</v>
      </c>
      <c r="C12286" s="2">
        <f t="shared" si="383"/>
        <v>9</v>
      </c>
      <c r="D12286">
        <v>0</v>
      </c>
      <c r="E12286">
        <v>1081</v>
      </c>
    </row>
    <row r="12287" spans="1:5" x14ac:dyDescent="0.35">
      <c r="A12287" s="1">
        <v>44447.916666666664</v>
      </c>
      <c r="B12287" s="2">
        <f t="shared" si="382"/>
        <v>2021</v>
      </c>
      <c r="C12287" s="2">
        <f t="shared" si="383"/>
        <v>9</v>
      </c>
      <c r="D12287">
        <v>0</v>
      </c>
      <c r="E12287">
        <v>1059</v>
      </c>
    </row>
    <row r="12288" spans="1:5" x14ac:dyDescent="0.35">
      <c r="A12288" s="1">
        <v>44447.958333333336</v>
      </c>
      <c r="B12288" s="2">
        <f t="shared" si="382"/>
        <v>2021</v>
      </c>
      <c r="C12288" s="2">
        <f t="shared" si="383"/>
        <v>9</v>
      </c>
      <c r="D12288">
        <v>0</v>
      </c>
      <c r="E12288">
        <v>1122</v>
      </c>
    </row>
    <row r="12289" spans="1:5" x14ac:dyDescent="0.35">
      <c r="A12289" s="1">
        <v>44448</v>
      </c>
      <c r="B12289" s="2">
        <f t="shared" si="382"/>
        <v>2021</v>
      </c>
      <c r="C12289" s="2">
        <f t="shared" si="383"/>
        <v>9</v>
      </c>
      <c r="D12289">
        <v>0</v>
      </c>
      <c r="E12289">
        <v>1078</v>
      </c>
    </row>
    <row r="12290" spans="1:5" x14ac:dyDescent="0.35">
      <c r="A12290" s="1">
        <v>44448.041666666664</v>
      </c>
      <c r="B12290" s="2">
        <f t="shared" si="382"/>
        <v>2021</v>
      </c>
      <c r="C12290" s="2">
        <f t="shared" si="383"/>
        <v>9</v>
      </c>
      <c r="D12290">
        <v>0</v>
      </c>
      <c r="E12290">
        <v>1003</v>
      </c>
    </row>
    <row r="12291" spans="1:5" x14ac:dyDescent="0.35">
      <c r="A12291" s="1">
        <v>44448.083333333336</v>
      </c>
      <c r="B12291" s="2">
        <f t="shared" ref="B12291:B12354" si="384">YEAR(A12291)</f>
        <v>2021</v>
      </c>
      <c r="C12291" s="2">
        <f t="shared" ref="C12291:C12354" si="385">MONTH(A12291)</f>
        <v>9</v>
      </c>
      <c r="D12291">
        <v>0</v>
      </c>
      <c r="E12291">
        <v>1002</v>
      </c>
    </row>
    <row r="12292" spans="1:5" x14ac:dyDescent="0.35">
      <c r="A12292" s="1">
        <v>44448.125</v>
      </c>
      <c r="B12292" s="2">
        <f t="shared" si="384"/>
        <v>2021</v>
      </c>
      <c r="C12292" s="2">
        <f t="shared" si="385"/>
        <v>9</v>
      </c>
      <c r="D12292">
        <v>0</v>
      </c>
      <c r="E12292">
        <v>1019</v>
      </c>
    </row>
    <row r="12293" spans="1:5" x14ac:dyDescent="0.35">
      <c r="A12293" s="1">
        <v>44448.166666666664</v>
      </c>
      <c r="B12293" s="2">
        <f t="shared" si="384"/>
        <v>2021</v>
      </c>
      <c r="C12293" s="2">
        <f t="shared" si="385"/>
        <v>9</v>
      </c>
      <c r="D12293">
        <v>0</v>
      </c>
      <c r="E12293">
        <v>1084</v>
      </c>
    </row>
    <row r="12294" spans="1:5" x14ac:dyDescent="0.35">
      <c r="A12294" s="1">
        <v>44448.208333333336</v>
      </c>
      <c r="B12294" s="2">
        <f t="shared" si="384"/>
        <v>2021</v>
      </c>
      <c r="C12294" s="2">
        <f t="shared" si="385"/>
        <v>9</v>
      </c>
      <c r="D12294">
        <v>0</v>
      </c>
      <c r="E12294">
        <v>1075</v>
      </c>
    </row>
    <row r="12295" spans="1:5" x14ac:dyDescent="0.35">
      <c r="A12295" s="1">
        <v>44448.25</v>
      </c>
      <c r="B12295" s="2">
        <f t="shared" si="384"/>
        <v>2021</v>
      </c>
      <c r="C12295" s="2">
        <f t="shared" si="385"/>
        <v>9</v>
      </c>
      <c r="D12295">
        <v>0</v>
      </c>
      <c r="E12295">
        <v>1066</v>
      </c>
    </row>
    <row r="12296" spans="1:5" x14ac:dyDescent="0.35">
      <c r="A12296" s="1">
        <v>44448.291666666664</v>
      </c>
      <c r="B12296" s="2">
        <f t="shared" si="384"/>
        <v>2021</v>
      </c>
      <c r="C12296" s="2">
        <f t="shared" si="385"/>
        <v>9</v>
      </c>
      <c r="D12296">
        <v>0</v>
      </c>
      <c r="E12296">
        <v>978</v>
      </c>
    </row>
    <row r="12297" spans="1:5" x14ac:dyDescent="0.35">
      <c r="A12297" s="1">
        <v>44448.333333333336</v>
      </c>
      <c r="B12297" s="2">
        <f t="shared" si="384"/>
        <v>2021</v>
      </c>
      <c r="C12297" s="2">
        <f t="shared" si="385"/>
        <v>9</v>
      </c>
      <c r="D12297">
        <v>0</v>
      </c>
      <c r="E12297">
        <v>2</v>
      </c>
    </row>
    <row r="12298" spans="1:5" x14ac:dyDescent="0.35">
      <c r="A12298" s="1">
        <v>44448.375</v>
      </c>
      <c r="B12298" s="2">
        <f t="shared" si="384"/>
        <v>2021</v>
      </c>
      <c r="C12298" s="2">
        <f t="shared" si="385"/>
        <v>9</v>
      </c>
      <c r="D12298">
        <v>0</v>
      </c>
      <c r="E12298">
        <v>0</v>
      </c>
    </row>
    <row r="12299" spans="1:5" x14ac:dyDescent="0.35">
      <c r="A12299" s="1">
        <v>44448.416666666664</v>
      </c>
      <c r="B12299" s="2">
        <f t="shared" si="384"/>
        <v>2021</v>
      </c>
      <c r="C12299" s="2">
        <f t="shared" si="385"/>
        <v>9</v>
      </c>
      <c r="D12299">
        <v>0</v>
      </c>
      <c r="E12299">
        <v>0</v>
      </c>
    </row>
    <row r="12300" spans="1:5" x14ac:dyDescent="0.35">
      <c r="A12300" s="1">
        <v>44448.458333333336</v>
      </c>
      <c r="B12300" s="2">
        <f t="shared" si="384"/>
        <v>2021</v>
      </c>
      <c r="C12300" s="2">
        <f t="shared" si="385"/>
        <v>9</v>
      </c>
      <c r="D12300">
        <v>0</v>
      </c>
      <c r="E12300">
        <v>0</v>
      </c>
    </row>
    <row r="12301" spans="1:5" x14ac:dyDescent="0.35">
      <c r="A12301" s="1">
        <v>44448.5</v>
      </c>
      <c r="B12301" s="2">
        <f t="shared" si="384"/>
        <v>2021</v>
      </c>
      <c r="C12301" s="2">
        <f t="shared" si="385"/>
        <v>9</v>
      </c>
      <c r="D12301">
        <v>0</v>
      </c>
      <c r="E12301">
        <v>0</v>
      </c>
    </row>
    <row r="12302" spans="1:5" x14ac:dyDescent="0.35">
      <c r="A12302" s="1">
        <v>44448.541666666664</v>
      </c>
      <c r="B12302" s="2">
        <f t="shared" si="384"/>
        <v>2021</v>
      </c>
      <c r="C12302" s="2">
        <f t="shared" si="385"/>
        <v>9</v>
      </c>
      <c r="D12302">
        <v>0</v>
      </c>
      <c r="E12302">
        <v>0</v>
      </c>
    </row>
    <row r="12303" spans="1:5" x14ac:dyDescent="0.35">
      <c r="A12303" s="1">
        <v>44448.583333333336</v>
      </c>
      <c r="B12303" s="2">
        <f t="shared" si="384"/>
        <v>2021</v>
      </c>
      <c r="C12303" s="2">
        <f t="shared" si="385"/>
        <v>9</v>
      </c>
      <c r="D12303">
        <v>0</v>
      </c>
      <c r="E12303">
        <v>0</v>
      </c>
    </row>
    <row r="12304" spans="1:5" x14ac:dyDescent="0.35">
      <c r="A12304" s="1">
        <v>44448.625</v>
      </c>
      <c r="B12304" s="2">
        <f t="shared" si="384"/>
        <v>2021</v>
      </c>
      <c r="C12304" s="2">
        <f t="shared" si="385"/>
        <v>9</v>
      </c>
      <c r="D12304">
        <v>0</v>
      </c>
      <c r="E12304">
        <v>0</v>
      </c>
    </row>
    <row r="12305" spans="1:5" x14ac:dyDescent="0.35">
      <c r="A12305" s="1">
        <v>44448.666666666664</v>
      </c>
      <c r="B12305" s="2">
        <f t="shared" si="384"/>
        <v>2021</v>
      </c>
      <c r="C12305" s="2">
        <f t="shared" si="385"/>
        <v>9</v>
      </c>
      <c r="D12305">
        <v>0</v>
      </c>
      <c r="E12305">
        <v>0</v>
      </c>
    </row>
    <row r="12306" spans="1:5" x14ac:dyDescent="0.35">
      <c r="A12306" s="1">
        <v>44448.708333333336</v>
      </c>
      <c r="B12306" s="2">
        <f t="shared" si="384"/>
        <v>2021</v>
      </c>
      <c r="C12306" s="2">
        <f t="shared" si="385"/>
        <v>9</v>
      </c>
      <c r="D12306">
        <v>0</v>
      </c>
      <c r="E12306">
        <v>0</v>
      </c>
    </row>
    <row r="12307" spans="1:5" x14ac:dyDescent="0.35">
      <c r="A12307" s="1">
        <v>44448.75</v>
      </c>
      <c r="B12307" s="2">
        <f t="shared" si="384"/>
        <v>2021</v>
      </c>
      <c r="C12307" s="2">
        <f t="shared" si="385"/>
        <v>9</v>
      </c>
      <c r="D12307">
        <v>0</v>
      </c>
      <c r="E12307">
        <v>0</v>
      </c>
    </row>
    <row r="12308" spans="1:5" x14ac:dyDescent="0.35">
      <c r="A12308" s="1">
        <v>44448.791666666664</v>
      </c>
      <c r="B12308" s="2">
        <f t="shared" si="384"/>
        <v>2021</v>
      </c>
      <c r="C12308" s="2">
        <f t="shared" si="385"/>
        <v>9</v>
      </c>
      <c r="D12308">
        <v>0</v>
      </c>
      <c r="E12308">
        <v>990</v>
      </c>
    </row>
    <row r="12309" spans="1:5" x14ac:dyDescent="0.35">
      <c r="A12309" s="1">
        <v>44448.833333333336</v>
      </c>
      <c r="B12309" s="2">
        <f t="shared" si="384"/>
        <v>2021</v>
      </c>
      <c r="C12309" s="2">
        <f t="shared" si="385"/>
        <v>9</v>
      </c>
      <c r="D12309">
        <v>0</v>
      </c>
      <c r="E12309">
        <v>1275</v>
      </c>
    </row>
    <row r="12310" spans="1:5" x14ac:dyDescent="0.35">
      <c r="A12310" s="1">
        <v>44448.875</v>
      </c>
      <c r="B12310" s="2">
        <f t="shared" si="384"/>
        <v>2021</v>
      </c>
      <c r="C12310" s="2">
        <f t="shared" si="385"/>
        <v>9</v>
      </c>
      <c r="D12310">
        <v>0</v>
      </c>
      <c r="E12310">
        <v>1260</v>
      </c>
    </row>
    <row r="12311" spans="1:5" x14ac:dyDescent="0.35">
      <c r="A12311" s="1">
        <v>44448.916666666664</v>
      </c>
      <c r="B12311" s="2">
        <f t="shared" si="384"/>
        <v>2021</v>
      </c>
      <c r="C12311" s="2">
        <f t="shared" si="385"/>
        <v>9</v>
      </c>
      <c r="D12311">
        <v>942</v>
      </c>
      <c r="E12311">
        <v>1315</v>
      </c>
    </row>
    <row r="12312" spans="1:5" x14ac:dyDescent="0.35">
      <c r="A12312" s="1">
        <v>44448.958333333336</v>
      </c>
      <c r="B12312" s="2">
        <f t="shared" si="384"/>
        <v>2021</v>
      </c>
      <c r="C12312" s="2">
        <f t="shared" si="385"/>
        <v>9</v>
      </c>
      <c r="D12312">
        <v>0</v>
      </c>
      <c r="E12312">
        <v>2263</v>
      </c>
    </row>
    <row r="12313" spans="1:5" x14ac:dyDescent="0.35">
      <c r="A12313" s="1">
        <v>44449</v>
      </c>
      <c r="B12313" s="2">
        <f t="shared" si="384"/>
        <v>2021</v>
      </c>
      <c r="C12313" s="2">
        <f t="shared" si="385"/>
        <v>9</v>
      </c>
      <c r="D12313">
        <v>0</v>
      </c>
      <c r="E12313">
        <v>1110</v>
      </c>
    </row>
    <row r="12314" spans="1:5" x14ac:dyDescent="0.35">
      <c r="A12314" s="1">
        <v>44449.041666666664</v>
      </c>
      <c r="B12314" s="2">
        <f t="shared" si="384"/>
        <v>2021</v>
      </c>
      <c r="C12314" s="2">
        <f t="shared" si="385"/>
        <v>9</v>
      </c>
      <c r="D12314">
        <v>0</v>
      </c>
      <c r="E12314">
        <v>1974</v>
      </c>
    </row>
    <row r="12315" spans="1:5" x14ac:dyDescent="0.35">
      <c r="A12315" s="1">
        <v>44449.083333333336</v>
      </c>
      <c r="B12315" s="2">
        <f t="shared" si="384"/>
        <v>2021</v>
      </c>
      <c r="C12315" s="2">
        <f t="shared" si="385"/>
        <v>9</v>
      </c>
      <c r="D12315">
        <v>116</v>
      </c>
      <c r="E12315">
        <v>1340</v>
      </c>
    </row>
    <row r="12316" spans="1:5" x14ac:dyDescent="0.35">
      <c r="A12316" s="1">
        <v>44449.125</v>
      </c>
      <c r="B12316" s="2">
        <f t="shared" si="384"/>
        <v>2021</v>
      </c>
      <c r="C12316" s="2">
        <f t="shared" si="385"/>
        <v>9</v>
      </c>
      <c r="D12316">
        <v>1</v>
      </c>
      <c r="E12316">
        <v>1353</v>
      </c>
    </row>
    <row r="12317" spans="1:5" x14ac:dyDescent="0.35">
      <c r="A12317" s="1">
        <v>44449.166666666664</v>
      </c>
      <c r="B12317" s="2">
        <f t="shared" si="384"/>
        <v>2021</v>
      </c>
      <c r="C12317" s="2">
        <f t="shared" si="385"/>
        <v>9</v>
      </c>
      <c r="D12317">
        <v>0</v>
      </c>
      <c r="E12317">
        <v>1064</v>
      </c>
    </row>
    <row r="12318" spans="1:5" x14ac:dyDescent="0.35">
      <c r="A12318" s="1">
        <v>44449.208333333336</v>
      </c>
      <c r="B12318" s="2">
        <f t="shared" si="384"/>
        <v>2021</v>
      </c>
      <c r="C12318" s="2">
        <f t="shared" si="385"/>
        <v>9</v>
      </c>
      <c r="D12318">
        <v>566</v>
      </c>
      <c r="E12318">
        <v>1124</v>
      </c>
    </row>
    <row r="12319" spans="1:5" x14ac:dyDescent="0.35">
      <c r="A12319" s="1">
        <v>44449.25</v>
      </c>
      <c r="B12319" s="2">
        <f t="shared" si="384"/>
        <v>2021</v>
      </c>
      <c r="C12319" s="2">
        <f t="shared" si="385"/>
        <v>9</v>
      </c>
      <c r="D12319">
        <v>3820</v>
      </c>
      <c r="E12319">
        <v>345</v>
      </c>
    </row>
    <row r="12320" spans="1:5" x14ac:dyDescent="0.35">
      <c r="A12320" s="1">
        <v>44449.291666666664</v>
      </c>
      <c r="B12320" s="2">
        <f t="shared" si="384"/>
        <v>2021</v>
      </c>
      <c r="C12320" s="2">
        <f t="shared" si="385"/>
        <v>9</v>
      </c>
      <c r="D12320">
        <v>6</v>
      </c>
      <c r="E12320">
        <v>1312</v>
      </c>
    </row>
    <row r="12321" spans="1:5" x14ac:dyDescent="0.35">
      <c r="A12321" s="1">
        <v>44449.333333333336</v>
      </c>
      <c r="B12321" s="2">
        <f t="shared" si="384"/>
        <v>2021</v>
      </c>
      <c r="C12321" s="2">
        <f t="shared" si="385"/>
        <v>9</v>
      </c>
      <c r="D12321">
        <v>0</v>
      </c>
      <c r="E12321">
        <v>947</v>
      </c>
    </row>
    <row r="12322" spans="1:5" x14ac:dyDescent="0.35">
      <c r="A12322" s="1">
        <v>44449.375</v>
      </c>
      <c r="B12322" s="2">
        <f t="shared" si="384"/>
        <v>2021</v>
      </c>
      <c r="C12322" s="2">
        <f t="shared" si="385"/>
        <v>9</v>
      </c>
      <c r="D12322">
        <v>0</v>
      </c>
      <c r="E12322">
        <v>0</v>
      </c>
    </row>
    <row r="12323" spans="1:5" x14ac:dyDescent="0.35">
      <c r="A12323" s="1">
        <v>44449.416666666664</v>
      </c>
      <c r="B12323" s="2">
        <f t="shared" si="384"/>
        <v>2021</v>
      </c>
      <c r="C12323" s="2">
        <f t="shared" si="385"/>
        <v>9</v>
      </c>
      <c r="D12323">
        <v>0</v>
      </c>
      <c r="E12323">
        <v>0</v>
      </c>
    </row>
    <row r="12324" spans="1:5" x14ac:dyDescent="0.35">
      <c r="A12324" s="1">
        <v>44449.458333333336</v>
      </c>
      <c r="B12324" s="2">
        <f t="shared" si="384"/>
        <v>2021</v>
      </c>
      <c r="C12324" s="2">
        <f t="shared" si="385"/>
        <v>9</v>
      </c>
      <c r="D12324">
        <v>0</v>
      </c>
      <c r="E12324">
        <v>0</v>
      </c>
    </row>
    <row r="12325" spans="1:5" x14ac:dyDescent="0.35">
      <c r="A12325" s="1">
        <v>44449.5</v>
      </c>
      <c r="B12325" s="2">
        <f t="shared" si="384"/>
        <v>2021</v>
      </c>
      <c r="C12325" s="2">
        <f t="shared" si="385"/>
        <v>9</v>
      </c>
      <c r="D12325">
        <v>0</v>
      </c>
      <c r="E12325">
        <v>0</v>
      </c>
    </row>
    <row r="12326" spans="1:5" x14ac:dyDescent="0.35">
      <c r="A12326" s="1">
        <v>44449.541666666664</v>
      </c>
      <c r="B12326" s="2">
        <f t="shared" si="384"/>
        <v>2021</v>
      </c>
      <c r="C12326" s="2">
        <f t="shared" si="385"/>
        <v>9</v>
      </c>
      <c r="D12326">
        <v>0</v>
      </c>
      <c r="E12326">
        <v>0</v>
      </c>
    </row>
    <row r="12327" spans="1:5" x14ac:dyDescent="0.35">
      <c r="A12327" s="1">
        <v>44449.583333333336</v>
      </c>
      <c r="B12327" s="2">
        <f t="shared" si="384"/>
        <v>2021</v>
      </c>
      <c r="C12327" s="2">
        <f t="shared" si="385"/>
        <v>9</v>
      </c>
      <c r="D12327">
        <v>0</v>
      </c>
      <c r="E12327">
        <v>0</v>
      </c>
    </row>
    <row r="12328" spans="1:5" x14ac:dyDescent="0.35">
      <c r="A12328" s="1">
        <v>44449.625</v>
      </c>
      <c r="B12328" s="2">
        <f t="shared" si="384"/>
        <v>2021</v>
      </c>
      <c r="C12328" s="2">
        <f t="shared" si="385"/>
        <v>9</v>
      </c>
      <c r="D12328">
        <v>0</v>
      </c>
      <c r="E12328">
        <v>0</v>
      </c>
    </row>
    <row r="12329" spans="1:5" x14ac:dyDescent="0.35">
      <c r="A12329" s="1">
        <v>44449.666666666664</v>
      </c>
      <c r="B12329" s="2">
        <f t="shared" si="384"/>
        <v>2021</v>
      </c>
      <c r="C12329" s="2">
        <f t="shared" si="385"/>
        <v>9</v>
      </c>
      <c r="D12329">
        <v>0</v>
      </c>
      <c r="E12329">
        <v>0</v>
      </c>
    </row>
    <row r="12330" spans="1:5" x14ac:dyDescent="0.35">
      <c r="A12330" s="1">
        <v>44449.708333333336</v>
      </c>
      <c r="B12330" s="2">
        <f t="shared" si="384"/>
        <v>2021</v>
      </c>
      <c r="C12330" s="2">
        <f t="shared" si="385"/>
        <v>9</v>
      </c>
      <c r="D12330">
        <v>111</v>
      </c>
      <c r="E12330">
        <v>149</v>
      </c>
    </row>
    <row r="12331" spans="1:5" x14ac:dyDescent="0.35">
      <c r="A12331" s="1">
        <v>44449.75</v>
      </c>
      <c r="B12331" s="2">
        <f t="shared" si="384"/>
        <v>2021</v>
      </c>
      <c r="C12331" s="2">
        <f t="shared" si="385"/>
        <v>9</v>
      </c>
      <c r="D12331">
        <v>233</v>
      </c>
      <c r="E12331">
        <v>1442</v>
      </c>
    </row>
    <row r="12332" spans="1:5" x14ac:dyDescent="0.35">
      <c r="A12332" s="1">
        <v>44449.791666666664</v>
      </c>
      <c r="B12332" s="2">
        <f t="shared" si="384"/>
        <v>2021</v>
      </c>
      <c r="C12332" s="2">
        <f t="shared" si="385"/>
        <v>9</v>
      </c>
      <c r="D12332">
        <v>171</v>
      </c>
      <c r="E12332">
        <v>288</v>
      </c>
    </row>
    <row r="12333" spans="1:5" x14ac:dyDescent="0.35">
      <c r="A12333" s="1">
        <v>44449.833333333336</v>
      </c>
      <c r="B12333" s="2">
        <f t="shared" si="384"/>
        <v>2021</v>
      </c>
      <c r="C12333" s="2">
        <f t="shared" si="385"/>
        <v>9</v>
      </c>
      <c r="D12333">
        <v>0</v>
      </c>
      <c r="E12333">
        <v>974</v>
      </c>
    </row>
    <row r="12334" spans="1:5" x14ac:dyDescent="0.35">
      <c r="A12334" s="1">
        <v>44449.875</v>
      </c>
      <c r="B12334" s="2">
        <f t="shared" si="384"/>
        <v>2021</v>
      </c>
      <c r="C12334" s="2">
        <f t="shared" si="385"/>
        <v>9</v>
      </c>
      <c r="D12334">
        <v>0</v>
      </c>
      <c r="E12334">
        <v>2265</v>
      </c>
    </row>
    <row r="12335" spans="1:5" x14ac:dyDescent="0.35">
      <c r="A12335" s="1">
        <v>44449.916666666664</v>
      </c>
      <c r="B12335" s="2">
        <f t="shared" si="384"/>
        <v>2021</v>
      </c>
      <c r="C12335" s="2">
        <f t="shared" si="385"/>
        <v>9</v>
      </c>
      <c r="D12335">
        <v>0</v>
      </c>
      <c r="E12335">
        <v>1657</v>
      </c>
    </row>
    <row r="12336" spans="1:5" x14ac:dyDescent="0.35">
      <c r="A12336" s="1">
        <v>44449.958333333336</v>
      </c>
      <c r="B12336" s="2">
        <f t="shared" si="384"/>
        <v>2021</v>
      </c>
      <c r="C12336" s="2">
        <f t="shared" si="385"/>
        <v>9</v>
      </c>
      <c r="D12336">
        <v>0</v>
      </c>
      <c r="E12336">
        <v>1798</v>
      </c>
    </row>
    <row r="12337" spans="1:5" x14ac:dyDescent="0.35">
      <c r="A12337" s="1">
        <v>44450</v>
      </c>
      <c r="B12337" s="2">
        <f t="shared" si="384"/>
        <v>2021</v>
      </c>
      <c r="C12337" s="2">
        <f t="shared" si="385"/>
        <v>9</v>
      </c>
      <c r="D12337">
        <v>0</v>
      </c>
      <c r="E12337">
        <v>0</v>
      </c>
    </row>
    <row r="12338" spans="1:5" x14ac:dyDescent="0.35">
      <c r="A12338" s="1">
        <v>44450.041666666664</v>
      </c>
      <c r="B12338" s="2">
        <f t="shared" si="384"/>
        <v>2021</v>
      </c>
      <c r="C12338" s="2">
        <f t="shared" si="385"/>
        <v>9</v>
      </c>
      <c r="D12338">
        <v>0</v>
      </c>
      <c r="E12338">
        <v>1919</v>
      </c>
    </row>
    <row r="12339" spans="1:5" x14ac:dyDescent="0.35">
      <c r="A12339" s="1">
        <v>44450.083333333336</v>
      </c>
      <c r="B12339" s="2">
        <f t="shared" si="384"/>
        <v>2021</v>
      </c>
      <c r="C12339" s="2">
        <f t="shared" si="385"/>
        <v>9</v>
      </c>
      <c r="D12339">
        <v>7</v>
      </c>
      <c r="E12339">
        <v>1504</v>
      </c>
    </row>
    <row r="12340" spans="1:5" x14ac:dyDescent="0.35">
      <c r="A12340" s="1">
        <v>44450.125</v>
      </c>
      <c r="B12340" s="2">
        <f t="shared" si="384"/>
        <v>2021</v>
      </c>
      <c r="C12340" s="2">
        <f t="shared" si="385"/>
        <v>9</v>
      </c>
      <c r="D12340">
        <v>10</v>
      </c>
      <c r="E12340">
        <v>1337</v>
      </c>
    </row>
    <row r="12341" spans="1:5" x14ac:dyDescent="0.35">
      <c r="A12341" s="1">
        <v>44450.166666666664</v>
      </c>
      <c r="B12341" s="2">
        <f t="shared" si="384"/>
        <v>2021</v>
      </c>
      <c r="C12341" s="2">
        <f t="shared" si="385"/>
        <v>9</v>
      </c>
      <c r="D12341">
        <v>43</v>
      </c>
      <c r="E12341">
        <v>1559</v>
      </c>
    </row>
    <row r="12342" spans="1:5" x14ac:dyDescent="0.35">
      <c r="A12342" s="1">
        <v>44450.208333333336</v>
      </c>
      <c r="B12342" s="2">
        <f t="shared" si="384"/>
        <v>2021</v>
      </c>
      <c r="C12342" s="2">
        <f t="shared" si="385"/>
        <v>9</v>
      </c>
      <c r="D12342">
        <v>0</v>
      </c>
      <c r="E12342">
        <v>1840</v>
      </c>
    </row>
    <row r="12343" spans="1:5" x14ac:dyDescent="0.35">
      <c r="A12343" s="1">
        <v>44450.25</v>
      </c>
      <c r="B12343" s="2">
        <f t="shared" si="384"/>
        <v>2021</v>
      </c>
      <c r="C12343" s="2">
        <f t="shared" si="385"/>
        <v>9</v>
      </c>
      <c r="D12343">
        <v>0</v>
      </c>
      <c r="E12343">
        <v>1414</v>
      </c>
    </row>
    <row r="12344" spans="1:5" x14ac:dyDescent="0.35">
      <c r="A12344" s="1">
        <v>44450.291666666664</v>
      </c>
      <c r="B12344" s="2">
        <f t="shared" si="384"/>
        <v>2021</v>
      </c>
      <c r="C12344" s="2">
        <f t="shared" si="385"/>
        <v>9</v>
      </c>
      <c r="D12344">
        <v>0</v>
      </c>
      <c r="E12344">
        <v>1375</v>
      </c>
    </row>
    <row r="12345" spans="1:5" x14ac:dyDescent="0.35">
      <c r="A12345" s="1">
        <v>44450.333333333336</v>
      </c>
      <c r="B12345" s="2">
        <f t="shared" si="384"/>
        <v>2021</v>
      </c>
      <c r="C12345" s="2">
        <f t="shared" si="385"/>
        <v>9</v>
      </c>
      <c r="D12345">
        <v>516</v>
      </c>
      <c r="E12345">
        <v>414</v>
      </c>
    </row>
    <row r="12346" spans="1:5" x14ac:dyDescent="0.35">
      <c r="A12346" s="1">
        <v>44450.375</v>
      </c>
      <c r="B12346" s="2">
        <f t="shared" si="384"/>
        <v>2021</v>
      </c>
      <c r="C12346" s="2">
        <f t="shared" si="385"/>
        <v>9</v>
      </c>
      <c r="D12346">
        <v>251</v>
      </c>
      <c r="E12346">
        <v>0</v>
      </c>
    </row>
    <row r="12347" spans="1:5" x14ac:dyDescent="0.35">
      <c r="A12347" s="1">
        <v>44450.416666666664</v>
      </c>
      <c r="B12347" s="2">
        <f t="shared" si="384"/>
        <v>2021</v>
      </c>
      <c r="C12347" s="2">
        <f t="shared" si="385"/>
        <v>9</v>
      </c>
      <c r="D12347">
        <v>0</v>
      </c>
      <c r="E12347">
        <v>0</v>
      </c>
    </row>
    <row r="12348" spans="1:5" x14ac:dyDescent="0.35">
      <c r="A12348" s="1">
        <v>44450.458333333336</v>
      </c>
      <c r="B12348" s="2">
        <f t="shared" si="384"/>
        <v>2021</v>
      </c>
      <c r="C12348" s="2">
        <f t="shared" si="385"/>
        <v>9</v>
      </c>
      <c r="D12348">
        <v>0</v>
      </c>
      <c r="E12348">
        <v>0</v>
      </c>
    </row>
    <row r="12349" spans="1:5" x14ac:dyDescent="0.35">
      <c r="A12349" s="1">
        <v>44450.5</v>
      </c>
      <c r="B12349" s="2">
        <f t="shared" si="384"/>
        <v>2021</v>
      </c>
      <c r="C12349" s="2">
        <f t="shared" si="385"/>
        <v>9</v>
      </c>
      <c r="D12349">
        <v>0</v>
      </c>
      <c r="E12349">
        <v>0</v>
      </c>
    </row>
    <row r="12350" spans="1:5" x14ac:dyDescent="0.35">
      <c r="A12350" s="1">
        <v>44450.541666666664</v>
      </c>
      <c r="B12350" s="2">
        <f t="shared" si="384"/>
        <v>2021</v>
      </c>
      <c r="C12350" s="2">
        <f t="shared" si="385"/>
        <v>9</v>
      </c>
      <c r="D12350">
        <v>0</v>
      </c>
      <c r="E12350">
        <v>0</v>
      </c>
    </row>
    <row r="12351" spans="1:5" x14ac:dyDescent="0.35">
      <c r="A12351" s="1">
        <v>44450.583333333336</v>
      </c>
      <c r="B12351" s="2">
        <f t="shared" si="384"/>
        <v>2021</v>
      </c>
      <c r="C12351" s="2">
        <f t="shared" si="385"/>
        <v>9</v>
      </c>
      <c r="D12351">
        <v>0</v>
      </c>
      <c r="E12351">
        <v>0</v>
      </c>
    </row>
    <row r="12352" spans="1:5" x14ac:dyDescent="0.35">
      <c r="A12352" s="1">
        <v>44450.625</v>
      </c>
      <c r="B12352" s="2">
        <f t="shared" si="384"/>
        <v>2021</v>
      </c>
      <c r="C12352" s="2">
        <f t="shared" si="385"/>
        <v>9</v>
      </c>
      <c r="D12352">
        <v>0</v>
      </c>
      <c r="E12352">
        <v>0</v>
      </c>
    </row>
    <row r="12353" spans="1:5" x14ac:dyDescent="0.35">
      <c r="A12353" s="1">
        <v>44450.666666666664</v>
      </c>
      <c r="B12353" s="2">
        <f t="shared" si="384"/>
        <v>2021</v>
      </c>
      <c r="C12353" s="2">
        <f t="shared" si="385"/>
        <v>9</v>
      </c>
      <c r="D12353">
        <v>0</v>
      </c>
      <c r="E12353">
        <v>0</v>
      </c>
    </row>
    <row r="12354" spans="1:5" x14ac:dyDescent="0.35">
      <c r="A12354" s="1">
        <v>44450.708333333336</v>
      </c>
      <c r="B12354" s="2">
        <f t="shared" si="384"/>
        <v>2021</v>
      </c>
      <c r="C12354" s="2">
        <f t="shared" si="385"/>
        <v>9</v>
      </c>
      <c r="D12354">
        <v>0</v>
      </c>
      <c r="E12354">
        <v>108</v>
      </c>
    </row>
    <row r="12355" spans="1:5" x14ac:dyDescent="0.35">
      <c r="A12355" s="1">
        <v>44450.75</v>
      </c>
      <c r="B12355" s="2">
        <f t="shared" ref="B12355:B12418" si="386">YEAR(A12355)</f>
        <v>2021</v>
      </c>
      <c r="C12355" s="2">
        <f t="shared" ref="C12355:C12418" si="387">MONTH(A12355)</f>
        <v>9</v>
      </c>
      <c r="D12355">
        <v>36</v>
      </c>
      <c r="E12355">
        <v>1767</v>
      </c>
    </row>
    <row r="12356" spans="1:5" x14ac:dyDescent="0.35">
      <c r="A12356" s="1">
        <v>44450.791666666664</v>
      </c>
      <c r="B12356" s="2">
        <f t="shared" si="386"/>
        <v>2021</v>
      </c>
      <c r="C12356" s="2">
        <f t="shared" si="387"/>
        <v>9</v>
      </c>
      <c r="D12356">
        <v>1</v>
      </c>
      <c r="E12356">
        <v>1961</v>
      </c>
    </row>
    <row r="12357" spans="1:5" x14ac:dyDescent="0.35">
      <c r="A12357" s="1">
        <v>44450.833333333336</v>
      </c>
      <c r="B12357" s="2">
        <f t="shared" si="386"/>
        <v>2021</v>
      </c>
      <c r="C12357" s="2">
        <f t="shared" si="387"/>
        <v>9</v>
      </c>
      <c r="D12357">
        <v>0</v>
      </c>
      <c r="E12357">
        <v>2282</v>
      </c>
    </row>
    <row r="12358" spans="1:5" x14ac:dyDescent="0.35">
      <c r="A12358" s="1">
        <v>44450.875</v>
      </c>
      <c r="B12358" s="2">
        <f t="shared" si="386"/>
        <v>2021</v>
      </c>
      <c r="C12358" s="2">
        <f t="shared" si="387"/>
        <v>9</v>
      </c>
      <c r="D12358">
        <v>0</v>
      </c>
      <c r="E12358">
        <v>2211</v>
      </c>
    </row>
    <row r="12359" spans="1:5" x14ac:dyDescent="0.35">
      <c r="A12359" s="1">
        <v>44450.916666666664</v>
      </c>
      <c r="B12359" s="2">
        <f t="shared" si="386"/>
        <v>2021</v>
      </c>
      <c r="C12359" s="2">
        <f t="shared" si="387"/>
        <v>9</v>
      </c>
      <c r="D12359">
        <v>3</v>
      </c>
      <c r="E12359">
        <v>2050</v>
      </c>
    </row>
    <row r="12360" spans="1:5" x14ac:dyDescent="0.35">
      <c r="A12360" s="1">
        <v>44450.958333333336</v>
      </c>
      <c r="B12360" s="2">
        <f t="shared" si="386"/>
        <v>2021</v>
      </c>
      <c r="C12360" s="2">
        <f t="shared" si="387"/>
        <v>9</v>
      </c>
      <c r="D12360">
        <v>0</v>
      </c>
      <c r="E12360">
        <v>2097</v>
      </c>
    </row>
    <row r="12361" spans="1:5" x14ac:dyDescent="0.35">
      <c r="A12361" s="1">
        <v>44451</v>
      </c>
      <c r="B12361" s="2">
        <f t="shared" si="386"/>
        <v>2021</v>
      </c>
      <c r="C12361" s="2">
        <f t="shared" si="387"/>
        <v>9</v>
      </c>
      <c r="D12361">
        <v>0</v>
      </c>
      <c r="E12361">
        <v>2166</v>
      </c>
    </row>
    <row r="12362" spans="1:5" x14ac:dyDescent="0.35">
      <c r="A12362" s="1">
        <v>44451.041666666664</v>
      </c>
      <c r="B12362" s="2">
        <f t="shared" si="386"/>
        <v>2021</v>
      </c>
      <c r="C12362" s="2">
        <f t="shared" si="387"/>
        <v>9</v>
      </c>
      <c r="D12362">
        <v>7</v>
      </c>
      <c r="E12362">
        <v>1909</v>
      </c>
    </row>
    <row r="12363" spans="1:5" x14ac:dyDescent="0.35">
      <c r="A12363" s="1">
        <v>44451.083333333336</v>
      </c>
      <c r="B12363" s="2">
        <f t="shared" si="386"/>
        <v>2021</v>
      </c>
      <c r="C12363" s="2">
        <f t="shared" si="387"/>
        <v>9</v>
      </c>
      <c r="D12363">
        <v>1</v>
      </c>
      <c r="E12363">
        <v>1216</v>
      </c>
    </row>
    <row r="12364" spans="1:5" x14ac:dyDescent="0.35">
      <c r="A12364" s="1">
        <v>44451.125</v>
      </c>
      <c r="B12364" s="2">
        <f t="shared" si="386"/>
        <v>2021</v>
      </c>
      <c r="C12364" s="2">
        <f t="shared" si="387"/>
        <v>9</v>
      </c>
      <c r="D12364">
        <v>92</v>
      </c>
      <c r="E12364">
        <v>1585</v>
      </c>
    </row>
    <row r="12365" spans="1:5" x14ac:dyDescent="0.35">
      <c r="A12365" s="1">
        <v>44451.166666666664</v>
      </c>
      <c r="B12365" s="2">
        <f t="shared" si="386"/>
        <v>2021</v>
      </c>
      <c r="C12365" s="2">
        <f t="shared" si="387"/>
        <v>9</v>
      </c>
      <c r="D12365">
        <v>43</v>
      </c>
      <c r="E12365">
        <v>1180</v>
      </c>
    </row>
    <row r="12366" spans="1:5" x14ac:dyDescent="0.35">
      <c r="A12366" s="1">
        <v>44451.208333333336</v>
      </c>
      <c r="B12366" s="2">
        <f t="shared" si="386"/>
        <v>2021</v>
      </c>
      <c r="C12366" s="2">
        <f t="shared" si="387"/>
        <v>9</v>
      </c>
      <c r="D12366">
        <v>1</v>
      </c>
      <c r="E12366">
        <v>1286</v>
      </c>
    </row>
    <row r="12367" spans="1:5" x14ac:dyDescent="0.35">
      <c r="A12367" s="1">
        <v>44451.25</v>
      </c>
      <c r="B12367" s="2">
        <f t="shared" si="386"/>
        <v>2021</v>
      </c>
      <c r="C12367" s="2">
        <f t="shared" si="387"/>
        <v>9</v>
      </c>
      <c r="D12367">
        <v>0</v>
      </c>
      <c r="E12367">
        <v>1827</v>
      </c>
    </row>
    <row r="12368" spans="1:5" x14ac:dyDescent="0.35">
      <c r="A12368" s="1">
        <v>44451.291666666664</v>
      </c>
      <c r="B12368" s="2">
        <f t="shared" si="386"/>
        <v>2021</v>
      </c>
      <c r="C12368" s="2">
        <f t="shared" si="387"/>
        <v>9</v>
      </c>
      <c r="D12368">
        <v>0</v>
      </c>
      <c r="E12368">
        <v>1871</v>
      </c>
    </row>
    <row r="12369" spans="1:5" x14ac:dyDescent="0.35">
      <c r="A12369" s="1">
        <v>44451.333333333336</v>
      </c>
      <c r="B12369" s="2">
        <f t="shared" si="386"/>
        <v>2021</v>
      </c>
      <c r="C12369" s="2">
        <f t="shared" si="387"/>
        <v>9</v>
      </c>
      <c r="D12369">
        <v>0</v>
      </c>
      <c r="E12369">
        <v>323</v>
      </c>
    </row>
    <row r="12370" spans="1:5" x14ac:dyDescent="0.35">
      <c r="A12370" s="1">
        <v>44451.375</v>
      </c>
      <c r="B12370" s="2">
        <f t="shared" si="386"/>
        <v>2021</v>
      </c>
      <c r="C12370" s="2">
        <f t="shared" si="387"/>
        <v>9</v>
      </c>
      <c r="D12370">
        <v>0</v>
      </c>
      <c r="E12370">
        <v>0</v>
      </c>
    </row>
    <row r="12371" spans="1:5" x14ac:dyDescent="0.35">
      <c r="A12371" s="1">
        <v>44451.416666666664</v>
      </c>
      <c r="B12371" s="2">
        <f t="shared" si="386"/>
        <v>2021</v>
      </c>
      <c r="C12371" s="2">
        <f t="shared" si="387"/>
        <v>9</v>
      </c>
      <c r="D12371">
        <v>0</v>
      </c>
      <c r="E12371">
        <v>0</v>
      </c>
    </row>
    <row r="12372" spans="1:5" x14ac:dyDescent="0.35">
      <c r="A12372" s="1">
        <v>44451.458333333336</v>
      </c>
      <c r="B12372" s="2">
        <f t="shared" si="386"/>
        <v>2021</v>
      </c>
      <c r="C12372" s="2">
        <f t="shared" si="387"/>
        <v>9</v>
      </c>
      <c r="D12372">
        <v>0</v>
      </c>
      <c r="E12372">
        <v>0</v>
      </c>
    </row>
    <row r="12373" spans="1:5" x14ac:dyDescent="0.35">
      <c r="A12373" s="1">
        <v>44451.5</v>
      </c>
      <c r="B12373" s="2">
        <f t="shared" si="386"/>
        <v>2021</v>
      </c>
      <c r="C12373" s="2">
        <f t="shared" si="387"/>
        <v>9</v>
      </c>
      <c r="D12373">
        <v>0</v>
      </c>
      <c r="E12373">
        <v>0</v>
      </c>
    </row>
    <row r="12374" spans="1:5" x14ac:dyDescent="0.35">
      <c r="A12374" s="1">
        <v>44451.541666666664</v>
      </c>
      <c r="B12374" s="2">
        <f t="shared" si="386"/>
        <v>2021</v>
      </c>
      <c r="C12374" s="2">
        <f t="shared" si="387"/>
        <v>9</v>
      </c>
      <c r="D12374">
        <v>0</v>
      </c>
      <c r="E12374">
        <v>0</v>
      </c>
    </row>
    <row r="12375" spans="1:5" x14ac:dyDescent="0.35">
      <c r="A12375" s="1">
        <v>44451.583333333336</v>
      </c>
      <c r="B12375" s="2">
        <f t="shared" si="386"/>
        <v>2021</v>
      </c>
      <c r="C12375" s="2">
        <f t="shared" si="387"/>
        <v>9</v>
      </c>
      <c r="D12375">
        <v>0</v>
      </c>
      <c r="E12375">
        <v>0</v>
      </c>
    </row>
    <row r="12376" spans="1:5" x14ac:dyDescent="0.35">
      <c r="A12376" s="1">
        <v>44451.625</v>
      </c>
      <c r="B12376" s="2">
        <f t="shared" si="386"/>
        <v>2021</v>
      </c>
      <c r="C12376" s="2">
        <f t="shared" si="387"/>
        <v>9</v>
      </c>
      <c r="D12376">
        <v>0</v>
      </c>
      <c r="E12376">
        <v>0</v>
      </c>
    </row>
    <row r="12377" spans="1:5" x14ac:dyDescent="0.35">
      <c r="A12377" s="1">
        <v>44451.666666666664</v>
      </c>
      <c r="B12377" s="2">
        <f t="shared" si="386"/>
        <v>2021</v>
      </c>
      <c r="C12377" s="2">
        <f t="shared" si="387"/>
        <v>9</v>
      </c>
      <c r="D12377">
        <v>0</v>
      </c>
      <c r="E12377">
        <v>0</v>
      </c>
    </row>
    <row r="12378" spans="1:5" x14ac:dyDescent="0.35">
      <c r="A12378" s="1">
        <v>44451.708333333336</v>
      </c>
      <c r="B12378" s="2">
        <f t="shared" si="386"/>
        <v>2021</v>
      </c>
      <c r="C12378" s="2">
        <f t="shared" si="387"/>
        <v>9</v>
      </c>
      <c r="D12378">
        <v>0</v>
      </c>
      <c r="E12378">
        <v>0</v>
      </c>
    </row>
    <row r="12379" spans="1:5" x14ac:dyDescent="0.35">
      <c r="A12379" s="1">
        <v>44451.75</v>
      </c>
      <c r="B12379" s="2">
        <f t="shared" si="386"/>
        <v>2021</v>
      </c>
      <c r="C12379" s="2">
        <f t="shared" si="387"/>
        <v>9</v>
      </c>
      <c r="D12379">
        <v>0</v>
      </c>
      <c r="E12379">
        <v>425</v>
      </c>
    </row>
    <row r="12380" spans="1:5" x14ac:dyDescent="0.35">
      <c r="A12380" s="1">
        <v>44451.791666666664</v>
      </c>
      <c r="B12380" s="2">
        <f t="shared" si="386"/>
        <v>2021</v>
      </c>
      <c r="C12380" s="2">
        <f t="shared" si="387"/>
        <v>9</v>
      </c>
      <c r="D12380">
        <v>0</v>
      </c>
      <c r="E12380">
        <v>2148</v>
      </c>
    </row>
    <row r="12381" spans="1:5" x14ac:dyDescent="0.35">
      <c r="A12381" s="1">
        <v>44451.833333333336</v>
      </c>
      <c r="B12381" s="2">
        <f t="shared" si="386"/>
        <v>2021</v>
      </c>
      <c r="C12381" s="2">
        <f t="shared" si="387"/>
        <v>9</v>
      </c>
      <c r="D12381">
        <v>37</v>
      </c>
      <c r="E12381">
        <v>1552</v>
      </c>
    </row>
    <row r="12382" spans="1:5" x14ac:dyDescent="0.35">
      <c r="A12382" s="1">
        <v>44451.875</v>
      </c>
      <c r="B12382" s="2">
        <f t="shared" si="386"/>
        <v>2021</v>
      </c>
      <c r="C12382" s="2">
        <f t="shared" si="387"/>
        <v>9</v>
      </c>
      <c r="D12382">
        <v>1360</v>
      </c>
      <c r="E12382">
        <v>451</v>
      </c>
    </row>
    <row r="12383" spans="1:5" x14ac:dyDescent="0.35">
      <c r="A12383" s="1">
        <v>44451.916666666664</v>
      </c>
      <c r="B12383" s="2">
        <f t="shared" si="386"/>
        <v>2021</v>
      </c>
      <c r="C12383" s="2">
        <f t="shared" si="387"/>
        <v>9</v>
      </c>
      <c r="D12383">
        <v>3155</v>
      </c>
      <c r="E12383">
        <v>0</v>
      </c>
    </row>
    <row r="12384" spans="1:5" x14ac:dyDescent="0.35">
      <c r="A12384" s="1">
        <v>44451.958333333336</v>
      </c>
      <c r="B12384" s="2">
        <f t="shared" si="386"/>
        <v>2021</v>
      </c>
      <c r="C12384" s="2">
        <f t="shared" si="387"/>
        <v>9</v>
      </c>
      <c r="D12384">
        <v>6590</v>
      </c>
      <c r="E12384">
        <v>0</v>
      </c>
    </row>
    <row r="12385" spans="1:5" x14ac:dyDescent="0.35">
      <c r="A12385" s="1">
        <v>44452</v>
      </c>
      <c r="B12385" s="2">
        <f t="shared" si="386"/>
        <v>2021</v>
      </c>
      <c r="C12385" s="2">
        <f t="shared" si="387"/>
        <v>9</v>
      </c>
      <c r="D12385">
        <v>3411</v>
      </c>
      <c r="E12385">
        <v>1346</v>
      </c>
    </row>
    <row r="12386" spans="1:5" x14ac:dyDescent="0.35">
      <c r="A12386" s="1">
        <v>44452.041666666664</v>
      </c>
      <c r="B12386" s="2">
        <f t="shared" si="386"/>
        <v>2021</v>
      </c>
      <c r="C12386" s="2">
        <f t="shared" si="387"/>
        <v>9</v>
      </c>
      <c r="D12386">
        <v>0</v>
      </c>
      <c r="E12386">
        <v>2287</v>
      </c>
    </row>
    <row r="12387" spans="1:5" x14ac:dyDescent="0.35">
      <c r="A12387" s="1">
        <v>44452.083333333336</v>
      </c>
      <c r="B12387" s="2">
        <f t="shared" si="386"/>
        <v>2021</v>
      </c>
      <c r="C12387" s="2">
        <f t="shared" si="387"/>
        <v>9</v>
      </c>
      <c r="D12387">
        <v>0</v>
      </c>
      <c r="E12387">
        <v>2299</v>
      </c>
    </row>
    <row r="12388" spans="1:5" x14ac:dyDescent="0.35">
      <c r="A12388" s="1">
        <v>44452.125</v>
      </c>
      <c r="B12388" s="2">
        <f t="shared" si="386"/>
        <v>2021</v>
      </c>
      <c r="C12388" s="2">
        <f t="shared" si="387"/>
        <v>9</v>
      </c>
      <c r="D12388">
        <v>0</v>
      </c>
      <c r="E12388">
        <v>2217</v>
      </c>
    </row>
    <row r="12389" spans="1:5" x14ac:dyDescent="0.35">
      <c r="A12389" s="1">
        <v>44452.166666666664</v>
      </c>
      <c r="B12389" s="2">
        <f t="shared" si="386"/>
        <v>2021</v>
      </c>
      <c r="C12389" s="2">
        <f t="shared" si="387"/>
        <v>9</v>
      </c>
      <c r="D12389">
        <v>0</v>
      </c>
      <c r="E12389">
        <v>2234</v>
      </c>
    </row>
    <row r="12390" spans="1:5" x14ac:dyDescent="0.35">
      <c r="A12390" s="1">
        <v>44452.208333333336</v>
      </c>
      <c r="B12390" s="2">
        <f t="shared" si="386"/>
        <v>2021</v>
      </c>
      <c r="C12390" s="2">
        <f t="shared" si="387"/>
        <v>9</v>
      </c>
      <c r="D12390">
        <v>0</v>
      </c>
      <c r="E12390">
        <v>2162</v>
      </c>
    </row>
    <row r="12391" spans="1:5" x14ac:dyDescent="0.35">
      <c r="A12391" s="1">
        <v>44452.25</v>
      </c>
      <c r="B12391" s="2">
        <f t="shared" si="386"/>
        <v>2021</v>
      </c>
      <c r="C12391" s="2">
        <f t="shared" si="387"/>
        <v>9</v>
      </c>
      <c r="D12391">
        <v>0</v>
      </c>
      <c r="E12391">
        <v>2160</v>
      </c>
    </row>
    <row r="12392" spans="1:5" x14ac:dyDescent="0.35">
      <c r="A12392" s="1">
        <v>44452.291666666664</v>
      </c>
      <c r="B12392" s="2">
        <f t="shared" si="386"/>
        <v>2021</v>
      </c>
      <c r="C12392" s="2">
        <f t="shared" si="387"/>
        <v>9</v>
      </c>
      <c r="D12392">
        <v>0</v>
      </c>
      <c r="E12392">
        <v>2135</v>
      </c>
    </row>
    <row r="12393" spans="1:5" x14ac:dyDescent="0.35">
      <c r="A12393" s="1">
        <v>44452.333333333336</v>
      </c>
      <c r="B12393" s="2">
        <f t="shared" si="386"/>
        <v>2021</v>
      </c>
      <c r="C12393" s="2">
        <f t="shared" si="387"/>
        <v>9</v>
      </c>
      <c r="D12393">
        <v>0</v>
      </c>
      <c r="E12393">
        <v>46</v>
      </c>
    </row>
    <row r="12394" spans="1:5" x14ac:dyDescent="0.35">
      <c r="A12394" s="1">
        <v>44452.375</v>
      </c>
      <c r="B12394" s="2">
        <f t="shared" si="386"/>
        <v>2021</v>
      </c>
      <c r="C12394" s="2">
        <f t="shared" si="387"/>
        <v>9</v>
      </c>
      <c r="D12394">
        <v>0</v>
      </c>
      <c r="E12394">
        <v>0</v>
      </c>
    </row>
    <row r="12395" spans="1:5" x14ac:dyDescent="0.35">
      <c r="A12395" s="1">
        <v>44452.416666666664</v>
      </c>
      <c r="B12395" s="2">
        <f t="shared" si="386"/>
        <v>2021</v>
      </c>
      <c r="C12395" s="2">
        <f t="shared" si="387"/>
        <v>9</v>
      </c>
      <c r="D12395">
        <v>0</v>
      </c>
      <c r="E12395">
        <v>0</v>
      </c>
    </row>
    <row r="12396" spans="1:5" x14ac:dyDescent="0.35">
      <c r="A12396" s="1">
        <v>44452.458333333336</v>
      </c>
      <c r="B12396" s="2">
        <f t="shared" si="386"/>
        <v>2021</v>
      </c>
      <c r="C12396" s="2">
        <f t="shared" si="387"/>
        <v>9</v>
      </c>
      <c r="D12396">
        <v>0</v>
      </c>
      <c r="E12396">
        <v>0</v>
      </c>
    </row>
    <row r="12397" spans="1:5" x14ac:dyDescent="0.35">
      <c r="A12397" s="1">
        <v>44452.5</v>
      </c>
      <c r="B12397" s="2">
        <f t="shared" si="386"/>
        <v>2021</v>
      </c>
      <c r="C12397" s="2">
        <f t="shared" si="387"/>
        <v>9</v>
      </c>
      <c r="D12397">
        <v>0</v>
      </c>
      <c r="E12397">
        <v>0</v>
      </c>
    </row>
    <row r="12398" spans="1:5" x14ac:dyDescent="0.35">
      <c r="A12398" s="1">
        <v>44452.541666666664</v>
      </c>
      <c r="B12398" s="2">
        <f t="shared" si="386"/>
        <v>2021</v>
      </c>
      <c r="C12398" s="2">
        <f t="shared" si="387"/>
        <v>9</v>
      </c>
      <c r="D12398">
        <v>0</v>
      </c>
      <c r="E12398">
        <v>0</v>
      </c>
    </row>
    <row r="12399" spans="1:5" x14ac:dyDescent="0.35">
      <c r="A12399" s="1">
        <v>44452.583333333336</v>
      </c>
      <c r="B12399" s="2">
        <f t="shared" si="386"/>
        <v>2021</v>
      </c>
      <c r="C12399" s="2">
        <f t="shared" si="387"/>
        <v>9</v>
      </c>
      <c r="D12399">
        <v>0</v>
      </c>
      <c r="E12399">
        <v>0</v>
      </c>
    </row>
    <row r="12400" spans="1:5" x14ac:dyDescent="0.35">
      <c r="A12400" s="1">
        <v>44452.625</v>
      </c>
      <c r="B12400" s="2">
        <f t="shared" si="386"/>
        <v>2021</v>
      </c>
      <c r="C12400" s="2">
        <f t="shared" si="387"/>
        <v>9</v>
      </c>
      <c r="D12400">
        <v>0</v>
      </c>
      <c r="E12400">
        <v>0</v>
      </c>
    </row>
    <row r="12401" spans="1:5" x14ac:dyDescent="0.35">
      <c r="A12401" s="1">
        <v>44452.666666666664</v>
      </c>
      <c r="B12401" s="2">
        <f t="shared" si="386"/>
        <v>2021</v>
      </c>
      <c r="C12401" s="2">
        <f t="shared" si="387"/>
        <v>9</v>
      </c>
      <c r="D12401">
        <v>0</v>
      </c>
      <c r="E12401">
        <v>0</v>
      </c>
    </row>
    <row r="12402" spans="1:5" x14ac:dyDescent="0.35">
      <c r="A12402" s="1">
        <v>44452.708333333336</v>
      </c>
      <c r="B12402" s="2">
        <f t="shared" si="386"/>
        <v>2021</v>
      </c>
      <c r="C12402" s="2">
        <f t="shared" si="387"/>
        <v>9</v>
      </c>
      <c r="D12402">
        <v>0</v>
      </c>
      <c r="E12402">
        <v>135</v>
      </c>
    </row>
    <row r="12403" spans="1:5" x14ac:dyDescent="0.35">
      <c r="A12403" s="1">
        <v>44452.75</v>
      </c>
      <c r="B12403" s="2">
        <f t="shared" si="386"/>
        <v>2021</v>
      </c>
      <c r="C12403" s="2">
        <f t="shared" si="387"/>
        <v>9</v>
      </c>
      <c r="D12403">
        <v>1</v>
      </c>
      <c r="E12403">
        <v>1466</v>
      </c>
    </row>
    <row r="12404" spans="1:5" x14ac:dyDescent="0.35">
      <c r="A12404" s="1">
        <v>44452.791666666664</v>
      </c>
      <c r="B12404" s="2">
        <f t="shared" si="386"/>
        <v>2021</v>
      </c>
      <c r="C12404" s="2">
        <f t="shared" si="387"/>
        <v>9</v>
      </c>
      <c r="D12404">
        <v>91</v>
      </c>
      <c r="E12404">
        <v>1401</v>
      </c>
    </row>
    <row r="12405" spans="1:5" x14ac:dyDescent="0.35">
      <c r="A12405" s="1">
        <v>44452.833333333336</v>
      </c>
      <c r="B12405" s="2">
        <f t="shared" si="386"/>
        <v>2021</v>
      </c>
      <c r="C12405" s="2">
        <f t="shared" si="387"/>
        <v>9</v>
      </c>
      <c r="D12405">
        <v>0</v>
      </c>
      <c r="E12405">
        <v>605</v>
      </c>
    </row>
    <row r="12406" spans="1:5" x14ac:dyDescent="0.35">
      <c r="A12406" s="1">
        <v>44452.875</v>
      </c>
      <c r="B12406" s="2">
        <f t="shared" si="386"/>
        <v>2021</v>
      </c>
      <c r="C12406" s="2">
        <f t="shared" si="387"/>
        <v>9</v>
      </c>
      <c r="D12406">
        <v>0</v>
      </c>
      <c r="E12406">
        <v>552</v>
      </c>
    </row>
    <row r="12407" spans="1:5" x14ac:dyDescent="0.35">
      <c r="A12407" s="1">
        <v>44452.916666666664</v>
      </c>
      <c r="B12407" s="2">
        <f t="shared" si="386"/>
        <v>2021</v>
      </c>
      <c r="C12407" s="2">
        <f t="shared" si="387"/>
        <v>9</v>
      </c>
      <c r="D12407">
        <v>0</v>
      </c>
      <c r="E12407">
        <v>554</v>
      </c>
    </row>
    <row r="12408" spans="1:5" x14ac:dyDescent="0.35">
      <c r="A12408" s="1">
        <v>44452.958333333336</v>
      </c>
      <c r="B12408" s="2">
        <f t="shared" si="386"/>
        <v>2021</v>
      </c>
      <c r="C12408" s="2">
        <f t="shared" si="387"/>
        <v>9</v>
      </c>
      <c r="D12408">
        <v>169</v>
      </c>
      <c r="E12408">
        <v>478</v>
      </c>
    </row>
    <row r="12409" spans="1:5" x14ac:dyDescent="0.35">
      <c r="A12409" s="1">
        <v>44453</v>
      </c>
      <c r="B12409" s="2">
        <f t="shared" si="386"/>
        <v>2021</v>
      </c>
      <c r="C12409" s="2">
        <f t="shared" si="387"/>
        <v>9</v>
      </c>
      <c r="D12409">
        <v>0</v>
      </c>
      <c r="E12409">
        <v>667</v>
      </c>
    </row>
    <row r="12410" spans="1:5" x14ac:dyDescent="0.35">
      <c r="A12410" s="1">
        <v>44453.041666666664</v>
      </c>
      <c r="B12410" s="2">
        <f t="shared" si="386"/>
        <v>2021</v>
      </c>
      <c r="C12410" s="2">
        <f t="shared" si="387"/>
        <v>9</v>
      </c>
      <c r="D12410">
        <v>31</v>
      </c>
      <c r="E12410">
        <v>2109</v>
      </c>
    </row>
    <row r="12411" spans="1:5" x14ac:dyDescent="0.35">
      <c r="A12411" s="1">
        <v>44453.083333333336</v>
      </c>
      <c r="B12411" s="2">
        <f t="shared" si="386"/>
        <v>2021</v>
      </c>
      <c r="C12411" s="2">
        <f t="shared" si="387"/>
        <v>9</v>
      </c>
      <c r="D12411">
        <v>0</v>
      </c>
      <c r="E12411">
        <v>2139</v>
      </c>
    </row>
    <row r="12412" spans="1:5" x14ac:dyDescent="0.35">
      <c r="A12412" s="1">
        <v>44453.125</v>
      </c>
      <c r="B12412" s="2">
        <f t="shared" si="386"/>
        <v>2021</v>
      </c>
      <c r="C12412" s="2">
        <f t="shared" si="387"/>
        <v>9</v>
      </c>
      <c r="D12412">
        <v>41</v>
      </c>
      <c r="E12412">
        <v>1649</v>
      </c>
    </row>
    <row r="12413" spans="1:5" x14ac:dyDescent="0.35">
      <c r="A12413" s="1">
        <v>44453.166666666664</v>
      </c>
      <c r="B12413" s="2">
        <f t="shared" si="386"/>
        <v>2021</v>
      </c>
      <c r="C12413" s="2">
        <f t="shared" si="387"/>
        <v>9</v>
      </c>
      <c r="D12413">
        <v>0</v>
      </c>
      <c r="E12413">
        <v>1099</v>
      </c>
    </row>
    <row r="12414" spans="1:5" x14ac:dyDescent="0.35">
      <c r="A12414" s="1">
        <v>44453.208333333336</v>
      </c>
      <c r="B12414" s="2">
        <f t="shared" si="386"/>
        <v>2021</v>
      </c>
      <c r="C12414" s="2">
        <f t="shared" si="387"/>
        <v>9</v>
      </c>
      <c r="D12414">
        <v>0</v>
      </c>
      <c r="E12414">
        <v>1068</v>
      </c>
    </row>
    <row r="12415" spans="1:5" x14ac:dyDescent="0.35">
      <c r="A12415" s="1">
        <v>44453.25</v>
      </c>
      <c r="B12415" s="2">
        <f t="shared" si="386"/>
        <v>2021</v>
      </c>
      <c r="C12415" s="2">
        <f t="shared" si="387"/>
        <v>9</v>
      </c>
      <c r="D12415">
        <v>0</v>
      </c>
      <c r="E12415">
        <v>981</v>
      </c>
    </row>
    <row r="12416" spans="1:5" x14ac:dyDescent="0.35">
      <c r="A12416" s="1">
        <v>44453.291666666664</v>
      </c>
      <c r="B12416" s="2">
        <f t="shared" si="386"/>
        <v>2021</v>
      </c>
      <c r="C12416" s="2">
        <f t="shared" si="387"/>
        <v>9</v>
      </c>
      <c r="D12416">
        <v>0</v>
      </c>
      <c r="E12416">
        <v>960</v>
      </c>
    </row>
    <row r="12417" spans="1:5" x14ac:dyDescent="0.35">
      <c r="A12417" s="1">
        <v>44453.333333333336</v>
      </c>
      <c r="B12417" s="2">
        <f t="shared" si="386"/>
        <v>2021</v>
      </c>
      <c r="C12417" s="2">
        <f t="shared" si="387"/>
        <v>9</v>
      </c>
      <c r="D12417">
        <v>0</v>
      </c>
      <c r="E12417">
        <v>131</v>
      </c>
    </row>
    <row r="12418" spans="1:5" x14ac:dyDescent="0.35">
      <c r="A12418" s="1">
        <v>44453.375</v>
      </c>
      <c r="B12418" s="2">
        <f t="shared" si="386"/>
        <v>2021</v>
      </c>
      <c r="C12418" s="2">
        <f t="shared" si="387"/>
        <v>9</v>
      </c>
      <c r="D12418">
        <v>0</v>
      </c>
      <c r="E12418">
        <v>0</v>
      </c>
    </row>
    <row r="12419" spans="1:5" x14ac:dyDescent="0.35">
      <c r="A12419" s="1">
        <v>44453.416666666664</v>
      </c>
      <c r="B12419" s="2">
        <f t="shared" ref="B12419:B12482" si="388">YEAR(A12419)</f>
        <v>2021</v>
      </c>
      <c r="C12419" s="2">
        <f t="shared" ref="C12419:C12482" si="389">MONTH(A12419)</f>
        <v>9</v>
      </c>
      <c r="D12419">
        <v>0</v>
      </c>
      <c r="E12419">
        <v>0</v>
      </c>
    </row>
    <row r="12420" spans="1:5" x14ac:dyDescent="0.35">
      <c r="A12420" s="1">
        <v>44453.458333333336</v>
      </c>
      <c r="B12420" s="2">
        <f t="shared" si="388"/>
        <v>2021</v>
      </c>
      <c r="C12420" s="2">
        <f t="shared" si="389"/>
        <v>9</v>
      </c>
      <c r="D12420">
        <v>0</v>
      </c>
      <c r="E12420">
        <v>0</v>
      </c>
    </row>
    <row r="12421" spans="1:5" x14ac:dyDescent="0.35">
      <c r="A12421" s="1">
        <v>44453.5</v>
      </c>
      <c r="B12421" s="2">
        <f t="shared" si="388"/>
        <v>2021</v>
      </c>
      <c r="C12421" s="2">
        <f t="shared" si="389"/>
        <v>9</v>
      </c>
      <c r="D12421">
        <v>0</v>
      </c>
      <c r="E12421">
        <v>0</v>
      </c>
    </row>
    <row r="12422" spans="1:5" x14ac:dyDescent="0.35">
      <c r="A12422" s="1">
        <v>44453.541666666664</v>
      </c>
      <c r="B12422" s="2">
        <f t="shared" si="388"/>
        <v>2021</v>
      </c>
      <c r="C12422" s="2">
        <f t="shared" si="389"/>
        <v>9</v>
      </c>
      <c r="D12422">
        <v>0</v>
      </c>
      <c r="E12422">
        <v>0</v>
      </c>
    </row>
    <row r="12423" spans="1:5" x14ac:dyDescent="0.35">
      <c r="A12423" s="1">
        <v>44453.583333333336</v>
      </c>
      <c r="B12423" s="2">
        <f t="shared" si="388"/>
        <v>2021</v>
      </c>
      <c r="C12423" s="2">
        <f t="shared" si="389"/>
        <v>9</v>
      </c>
      <c r="D12423">
        <v>0</v>
      </c>
      <c r="E12423">
        <v>0</v>
      </c>
    </row>
    <row r="12424" spans="1:5" x14ac:dyDescent="0.35">
      <c r="A12424" s="1">
        <v>44453.625</v>
      </c>
      <c r="B12424" s="2">
        <f t="shared" si="388"/>
        <v>2021</v>
      </c>
      <c r="C12424" s="2">
        <f t="shared" si="389"/>
        <v>9</v>
      </c>
      <c r="D12424">
        <v>0</v>
      </c>
      <c r="E12424">
        <v>0</v>
      </c>
    </row>
    <row r="12425" spans="1:5" x14ac:dyDescent="0.35">
      <c r="A12425" s="1">
        <v>44453.666666666664</v>
      </c>
      <c r="B12425" s="2">
        <f t="shared" si="388"/>
        <v>2021</v>
      </c>
      <c r="C12425" s="2">
        <f t="shared" si="389"/>
        <v>9</v>
      </c>
      <c r="D12425">
        <v>0</v>
      </c>
      <c r="E12425">
        <v>0</v>
      </c>
    </row>
    <row r="12426" spans="1:5" x14ac:dyDescent="0.35">
      <c r="A12426" s="1">
        <v>44453.708333333336</v>
      </c>
      <c r="B12426" s="2">
        <f t="shared" si="388"/>
        <v>2021</v>
      </c>
      <c r="C12426" s="2">
        <f t="shared" si="389"/>
        <v>9</v>
      </c>
      <c r="D12426">
        <v>0</v>
      </c>
      <c r="E12426">
        <v>0</v>
      </c>
    </row>
    <row r="12427" spans="1:5" x14ac:dyDescent="0.35">
      <c r="A12427" s="1">
        <v>44453.75</v>
      </c>
      <c r="B12427" s="2">
        <f t="shared" si="388"/>
        <v>2021</v>
      </c>
      <c r="C12427" s="2">
        <f t="shared" si="389"/>
        <v>9</v>
      </c>
      <c r="D12427">
        <v>0</v>
      </c>
      <c r="E12427">
        <v>14</v>
      </c>
    </row>
    <row r="12428" spans="1:5" x14ac:dyDescent="0.35">
      <c r="A12428" s="1">
        <v>44453.791666666664</v>
      </c>
      <c r="B12428" s="2">
        <f t="shared" si="388"/>
        <v>2021</v>
      </c>
      <c r="C12428" s="2">
        <f t="shared" si="389"/>
        <v>9</v>
      </c>
      <c r="D12428">
        <v>0</v>
      </c>
      <c r="E12428">
        <v>1094</v>
      </c>
    </row>
    <row r="12429" spans="1:5" x14ac:dyDescent="0.35">
      <c r="A12429" s="1">
        <v>44453.833333333336</v>
      </c>
      <c r="B12429" s="2">
        <f t="shared" si="388"/>
        <v>2021</v>
      </c>
      <c r="C12429" s="2">
        <f t="shared" si="389"/>
        <v>9</v>
      </c>
      <c r="D12429">
        <v>0</v>
      </c>
      <c r="E12429">
        <v>1202</v>
      </c>
    </row>
    <row r="12430" spans="1:5" x14ac:dyDescent="0.35">
      <c r="A12430" s="1">
        <v>44453.875</v>
      </c>
      <c r="B12430" s="2">
        <f t="shared" si="388"/>
        <v>2021</v>
      </c>
      <c r="C12430" s="2">
        <f t="shared" si="389"/>
        <v>9</v>
      </c>
      <c r="D12430">
        <v>0</v>
      </c>
      <c r="E12430">
        <v>1168</v>
      </c>
    </row>
    <row r="12431" spans="1:5" x14ac:dyDescent="0.35">
      <c r="A12431" s="1">
        <v>44453.916666666664</v>
      </c>
      <c r="B12431" s="2">
        <f t="shared" si="388"/>
        <v>2021</v>
      </c>
      <c r="C12431" s="2">
        <f t="shared" si="389"/>
        <v>9</v>
      </c>
      <c r="D12431">
        <v>0</v>
      </c>
      <c r="E12431">
        <v>1161</v>
      </c>
    </row>
    <row r="12432" spans="1:5" x14ac:dyDescent="0.35">
      <c r="A12432" s="1">
        <v>44453.958333333336</v>
      </c>
      <c r="B12432" s="2">
        <f t="shared" si="388"/>
        <v>2021</v>
      </c>
      <c r="C12432" s="2">
        <f t="shared" si="389"/>
        <v>9</v>
      </c>
      <c r="D12432">
        <v>0</v>
      </c>
      <c r="E12432">
        <v>1119</v>
      </c>
    </row>
    <row r="12433" spans="1:5" x14ac:dyDescent="0.35">
      <c r="A12433" s="1">
        <v>44454</v>
      </c>
      <c r="B12433" s="2">
        <f t="shared" si="388"/>
        <v>2021</v>
      </c>
      <c r="C12433" s="2">
        <f t="shared" si="389"/>
        <v>9</v>
      </c>
      <c r="D12433">
        <v>0</v>
      </c>
      <c r="E12433">
        <v>1162</v>
      </c>
    </row>
    <row r="12434" spans="1:5" x14ac:dyDescent="0.35">
      <c r="A12434" s="1">
        <v>44454.041666666664</v>
      </c>
      <c r="B12434" s="2">
        <f t="shared" si="388"/>
        <v>2021</v>
      </c>
      <c r="C12434" s="2">
        <f t="shared" si="389"/>
        <v>9</v>
      </c>
      <c r="D12434">
        <v>0</v>
      </c>
      <c r="E12434">
        <v>1179</v>
      </c>
    </row>
    <row r="12435" spans="1:5" x14ac:dyDescent="0.35">
      <c r="A12435" s="1">
        <v>44454.083333333336</v>
      </c>
      <c r="B12435" s="2">
        <f t="shared" si="388"/>
        <v>2021</v>
      </c>
      <c r="C12435" s="2">
        <f t="shared" si="389"/>
        <v>9</v>
      </c>
      <c r="D12435">
        <v>0</v>
      </c>
      <c r="E12435">
        <v>1071</v>
      </c>
    </row>
    <row r="12436" spans="1:5" x14ac:dyDescent="0.35">
      <c r="A12436" s="1">
        <v>44454.125</v>
      </c>
      <c r="B12436" s="2">
        <f t="shared" si="388"/>
        <v>2021</v>
      </c>
      <c r="C12436" s="2">
        <f t="shared" si="389"/>
        <v>9</v>
      </c>
      <c r="D12436">
        <v>0</v>
      </c>
      <c r="E12436">
        <v>1075</v>
      </c>
    </row>
    <row r="12437" spans="1:5" x14ac:dyDescent="0.35">
      <c r="A12437" s="1">
        <v>44454.166666666664</v>
      </c>
      <c r="B12437" s="2">
        <f t="shared" si="388"/>
        <v>2021</v>
      </c>
      <c r="C12437" s="2">
        <f t="shared" si="389"/>
        <v>9</v>
      </c>
      <c r="D12437">
        <v>0</v>
      </c>
      <c r="E12437">
        <v>1121</v>
      </c>
    </row>
    <row r="12438" spans="1:5" x14ac:dyDescent="0.35">
      <c r="A12438" s="1">
        <v>44454.208333333336</v>
      </c>
      <c r="B12438" s="2">
        <f t="shared" si="388"/>
        <v>2021</v>
      </c>
      <c r="C12438" s="2">
        <f t="shared" si="389"/>
        <v>9</v>
      </c>
      <c r="D12438">
        <v>0</v>
      </c>
      <c r="E12438">
        <v>1081</v>
      </c>
    </row>
    <row r="12439" spans="1:5" x14ac:dyDescent="0.35">
      <c r="A12439" s="1">
        <v>44454.25</v>
      </c>
      <c r="B12439" s="2">
        <f t="shared" si="388"/>
        <v>2021</v>
      </c>
      <c r="C12439" s="2">
        <f t="shared" si="389"/>
        <v>9</v>
      </c>
      <c r="D12439">
        <v>0</v>
      </c>
      <c r="E12439">
        <v>1105</v>
      </c>
    </row>
    <row r="12440" spans="1:5" x14ac:dyDescent="0.35">
      <c r="A12440" s="1">
        <v>44454.291666666664</v>
      </c>
      <c r="B12440" s="2">
        <f t="shared" si="388"/>
        <v>2021</v>
      </c>
      <c r="C12440" s="2">
        <f t="shared" si="389"/>
        <v>9</v>
      </c>
      <c r="D12440">
        <v>0</v>
      </c>
      <c r="E12440">
        <v>1015</v>
      </c>
    </row>
    <row r="12441" spans="1:5" x14ac:dyDescent="0.35">
      <c r="A12441" s="1">
        <v>44454.333333333336</v>
      </c>
      <c r="B12441" s="2">
        <f t="shared" si="388"/>
        <v>2021</v>
      </c>
      <c r="C12441" s="2">
        <f t="shared" si="389"/>
        <v>9</v>
      </c>
      <c r="D12441">
        <v>0</v>
      </c>
      <c r="E12441">
        <v>91</v>
      </c>
    </row>
    <row r="12442" spans="1:5" x14ac:dyDescent="0.35">
      <c r="A12442" s="1">
        <v>44454.375</v>
      </c>
      <c r="B12442" s="2">
        <f t="shared" si="388"/>
        <v>2021</v>
      </c>
      <c r="C12442" s="2">
        <f t="shared" si="389"/>
        <v>9</v>
      </c>
      <c r="D12442">
        <v>0</v>
      </c>
      <c r="E12442">
        <v>0</v>
      </c>
    </row>
    <row r="12443" spans="1:5" x14ac:dyDescent="0.35">
      <c r="A12443" s="1">
        <v>44454.416666666664</v>
      </c>
      <c r="B12443" s="2">
        <f t="shared" si="388"/>
        <v>2021</v>
      </c>
      <c r="C12443" s="2">
        <f t="shared" si="389"/>
        <v>9</v>
      </c>
      <c r="D12443">
        <v>0</v>
      </c>
      <c r="E12443">
        <v>0</v>
      </c>
    </row>
    <row r="12444" spans="1:5" x14ac:dyDescent="0.35">
      <c r="A12444" s="1">
        <v>44454.458333333336</v>
      </c>
      <c r="B12444" s="2">
        <f t="shared" si="388"/>
        <v>2021</v>
      </c>
      <c r="C12444" s="2">
        <f t="shared" si="389"/>
        <v>9</v>
      </c>
      <c r="D12444">
        <v>0</v>
      </c>
      <c r="E12444">
        <v>0</v>
      </c>
    </row>
    <row r="12445" spans="1:5" x14ac:dyDescent="0.35">
      <c r="A12445" s="1">
        <v>44454.5</v>
      </c>
      <c r="B12445" s="2">
        <f t="shared" si="388"/>
        <v>2021</v>
      </c>
      <c r="C12445" s="2">
        <f t="shared" si="389"/>
        <v>9</v>
      </c>
      <c r="D12445">
        <v>0</v>
      </c>
      <c r="E12445">
        <v>0</v>
      </c>
    </row>
    <row r="12446" spans="1:5" x14ac:dyDescent="0.35">
      <c r="A12446" s="1">
        <v>44454.541666666664</v>
      </c>
      <c r="B12446" s="2">
        <f t="shared" si="388"/>
        <v>2021</v>
      </c>
      <c r="C12446" s="2">
        <f t="shared" si="389"/>
        <v>9</v>
      </c>
      <c r="D12446">
        <v>0</v>
      </c>
      <c r="E12446">
        <v>0</v>
      </c>
    </row>
    <row r="12447" spans="1:5" x14ac:dyDescent="0.35">
      <c r="A12447" s="1">
        <v>44454.583333333336</v>
      </c>
      <c r="B12447" s="2">
        <f t="shared" si="388"/>
        <v>2021</v>
      </c>
      <c r="C12447" s="2">
        <f t="shared" si="389"/>
        <v>9</v>
      </c>
      <c r="D12447">
        <v>0</v>
      </c>
      <c r="E12447">
        <v>0</v>
      </c>
    </row>
    <row r="12448" spans="1:5" x14ac:dyDescent="0.35">
      <c r="A12448" s="1">
        <v>44454.625</v>
      </c>
      <c r="B12448" s="2">
        <f t="shared" si="388"/>
        <v>2021</v>
      </c>
      <c r="C12448" s="2">
        <f t="shared" si="389"/>
        <v>9</v>
      </c>
      <c r="D12448">
        <v>0</v>
      </c>
      <c r="E12448">
        <v>0</v>
      </c>
    </row>
    <row r="12449" spans="1:5" x14ac:dyDescent="0.35">
      <c r="A12449" s="1">
        <v>44454.666666666664</v>
      </c>
      <c r="B12449" s="2">
        <f t="shared" si="388"/>
        <v>2021</v>
      </c>
      <c r="C12449" s="2">
        <f t="shared" si="389"/>
        <v>9</v>
      </c>
      <c r="D12449">
        <v>0</v>
      </c>
      <c r="E12449">
        <v>0</v>
      </c>
    </row>
    <row r="12450" spans="1:5" x14ac:dyDescent="0.35">
      <c r="A12450" s="1">
        <v>44454.708333333336</v>
      </c>
      <c r="B12450" s="2">
        <f t="shared" si="388"/>
        <v>2021</v>
      </c>
      <c r="C12450" s="2">
        <f t="shared" si="389"/>
        <v>9</v>
      </c>
      <c r="D12450">
        <v>0</v>
      </c>
      <c r="E12450">
        <v>0</v>
      </c>
    </row>
    <row r="12451" spans="1:5" x14ac:dyDescent="0.35">
      <c r="A12451" s="1">
        <v>44454.75</v>
      </c>
      <c r="B12451" s="2">
        <f t="shared" si="388"/>
        <v>2021</v>
      </c>
      <c r="C12451" s="2">
        <f t="shared" si="389"/>
        <v>9</v>
      </c>
      <c r="D12451">
        <v>0</v>
      </c>
      <c r="E12451">
        <v>531</v>
      </c>
    </row>
    <row r="12452" spans="1:5" x14ac:dyDescent="0.35">
      <c r="A12452" s="1">
        <v>44454.791666666664</v>
      </c>
      <c r="B12452" s="2">
        <f t="shared" si="388"/>
        <v>2021</v>
      </c>
      <c r="C12452" s="2">
        <f t="shared" si="389"/>
        <v>9</v>
      </c>
      <c r="D12452">
        <v>0</v>
      </c>
      <c r="E12452">
        <v>1106</v>
      </c>
    </row>
    <row r="12453" spans="1:5" x14ac:dyDescent="0.35">
      <c r="A12453" s="1">
        <v>44454.833333333336</v>
      </c>
      <c r="B12453" s="2">
        <f t="shared" si="388"/>
        <v>2021</v>
      </c>
      <c r="C12453" s="2">
        <f t="shared" si="389"/>
        <v>9</v>
      </c>
      <c r="D12453">
        <v>0</v>
      </c>
      <c r="E12453">
        <v>1130</v>
      </c>
    </row>
    <row r="12454" spans="1:5" x14ac:dyDescent="0.35">
      <c r="A12454" s="1">
        <v>44454.875</v>
      </c>
      <c r="B12454" s="2">
        <f t="shared" si="388"/>
        <v>2021</v>
      </c>
      <c r="C12454" s="2">
        <f t="shared" si="389"/>
        <v>9</v>
      </c>
      <c r="D12454">
        <v>0</v>
      </c>
      <c r="E12454">
        <v>1121</v>
      </c>
    </row>
    <row r="12455" spans="1:5" x14ac:dyDescent="0.35">
      <c r="A12455" s="1">
        <v>44454.916666666664</v>
      </c>
      <c r="B12455" s="2">
        <f t="shared" si="388"/>
        <v>2021</v>
      </c>
      <c r="C12455" s="2">
        <f t="shared" si="389"/>
        <v>9</v>
      </c>
      <c r="D12455">
        <v>0</v>
      </c>
      <c r="E12455">
        <v>1128</v>
      </c>
    </row>
    <row r="12456" spans="1:5" x14ac:dyDescent="0.35">
      <c r="A12456" s="1">
        <v>44454.958333333336</v>
      </c>
      <c r="B12456" s="2">
        <f t="shared" si="388"/>
        <v>2021</v>
      </c>
      <c r="C12456" s="2">
        <f t="shared" si="389"/>
        <v>9</v>
      </c>
      <c r="D12456">
        <v>0</v>
      </c>
      <c r="E12456">
        <v>1137</v>
      </c>
    </row>
    <row r="12457" spans="1:5" x14ac:dyDescent="0.35">
      <c r="A12457" s="1">
        <v>44455</v>
      </c>
      <c r="B12457" s="2">
        <f t="shared" si="388"/>
        <v>2021</v>
      </c>
      <c r="C12457" s="2">
        <f t="shared" si="389"/>
        <v>9</v>
      </c>
      <c r="D12457">
        <v>0</v>
      </c>
      <c r="E12457">
        <v>1147</v>
      </c>
    </row>
    <row r="12458" spans="1:5" x14ac:dyDescent="0.35">
      <c r="A12458" s="1">
        <v>44455.041666666664</v>
      </c>
      <c r="B12458" s="2">
        <f t="shared" si="388"/>
        <v>2021</v>
      </c>
      <c r="C12458" s="2">
        <f t="shared" si="389"/>
        <v>9</v>
      </c>
      <c r="D12458">
        <v>0</v>
      </c>
      <c r="E12458">
        <v>1148</v>
      </c>
    </row>
    <row r="12459" spans="1:5" x14ac:dyDescent="0.35">
      <c r="A12459" s="1">
        <v>44455.083333333336</v>
      </c>
      <c r="B12459" s="2">
        <f t="shared" si="388"/>
        <v>2021</v>
      </c>
      <c r="C12459" s="2">
        <f t="shared" si="389"/>
        <v>9</v>
      </c>
      <c r="D12459">
        <v>0</v>
      </c>
      <c r="E12459">
        <v>1113</v>
      </c>
    </row>
    <row r="12460" spans="1:5" x14ac:dyDescent="0.35">
      <c r="A12460" s="1">
        <v>44455.125</v>
      </c>
      <c r="B12460" s="2">
        <f t="shared" si="388"/>
        <v>2021</v>
      </c>
      <c r="C12460" s="2">
        <f t="shared" si="389"/>
        <v>9</v>
      </c>
      <c r="D12460">
        <v>0</v>
      </c>
      <c r="E12460">
        <v>1092</v>
      </c>
    </row>
    <row r="12461" spans="1:5" x14ac:dyDescent="0.35">
      <c r="A12461" s="1">
        <v>44455.166666666664</v>
      </c>
      <c r="B12461" s="2">
        <f t="shared" si="388"/>
        <v>2021</v>
      </c>
      <c r="C12461" s="2">
        <f t="shared" si="389"/>
        <v>9</v>
      </c>
      <c r="D12461">
        <v>0</v>
      </c>
      <c r="E12461">
        <v>1115</v>
      </c>
    </row>
    <row r="12462" spans="1:5" x14ac:dyDescent="0.35">
      <c r="A12462" s="1">
        <v>44455.208333333336</v>
      </c>
      <c r="B12462" s="2">
        <f t="shared" si="388"/>
        <v>2021</v>
      </c>
      <c r="C12462" s="2">
        <f t="shared" si="389"/>
        <v>9</v>
      </c>
      <c r="D12462">
        <v>0</v>
      </c>
      <c r="E12462">
        <v>1133</v>
      </c>
    </row>
    <row r="12463" spans="1:5" x14ac:dyDescent="0.35">
      <c r="A12463" s="1">
        <v>44455.25</v>
      </c>
      <c r="B12463" s="2">
        <f t="shared" si="388"/>
        <v>2021</v>
      </c>
      <c r="C12463" s="2">
        <f t="shared" si="389"/>
        <v>9</v>
      </c>
      <c r="D12463">
        <v>0</v>
      </c>
      <c r="E12463">
        <v>1116</v>
      </c>
    </row>
    <row r="12464" spans="1:5" x14ac:dyDescent="0.35">
      <c r="A12464" s="1">
        <v>44455.291666666664</v>
      </c>
      <c r="B12464" s="2">
        <f t="shared" si="388"/>
        <v>2021</v>
      </c>
      <c r="C12464" s="2">
        <f t="shared" si="389"/>
        <v>9</v>
      </c>
      <c r="D12464">
        <v>0</v>
      </c>
      <c r="E12464">
        <v>1086</v>
      </c>
    </row>
    <row r="12465" spans="1:5" x14ac:dyDescent="0.35">
      <c r="A12465" s="1">
        <v>44455.333333333336</v>
      </c>
      <c r="B12465" s="2">
        <f t="shared" si="388"/>
        <v>2021</v>
      </c>
      <c r="C12465" s="2">
        <f t="shared" si="389"/>
        <v>9</v>
      </c>
      <c r="D12465">
        <v>0</v>
      </c>
      <c r="E12465">
        <v>69</v>
      </c>
    </row>
    <row r="12466" spans="1:5" x14ac:dyDescent="0.35">
      <c r="A12466" s="1">
        <v>44455.375</v>
      </c>
      <c r="B12466" s="2">
        <f t="shared" si="388"/>
        <v>2021</v>
      </c>
      <c r="C12466" s="2">
        <f t="shared" si="389"/>
        <v>9</v>
      </c>
      <c r="D12466">
        <v>0</v>
      </c>
      <c r="E12466">
        <v>0</v>
      </c>
    </row>
    <row r="12467" spans="1:5" x14ac:dyDescent="0.35">
      <c r="A12467" s="1">
        <v>44455.416666666664</v>
      </c>
      <c r="B12467" s="2">
        <f t="shared" si="388"/>
        <v>2021</v>
      </c>
      <c r="C12467" s="2">
        <f t="shared" si="389"/>
        <v>9</v>
      </c>
      <c r="D12467">
        <v>0</v>
      </c>
      <c r="E12467">
        <v>0</v>
      </c>
    </row>
    <row r="12468" spans="1:5" x14ac:dyDescent="0.35">
      <c r="A12468" s="1">
        <v>44455.458333333336</v>
      </c>
      <c r="B12468" s="2">
        <f t="shared" si="388"/>
        <v>2021</v>
      </c>
      <c r="C12468" s="2">
        <f t="shared" si="389"/>
        <v>9</v>
      </c>
      <c r="D12468">
        <v>0</v>
      </c>
      <c r="E12468">
        <v>0</v>
      </c>
    </row>
    <row r="12469" spans="1:5" x14ac:dyDescent="0.35">
      <c r="A12469" s="1">
        <v>44455.5</v>
      </c>
      <c r="B12469" s="2">
        <f t="shared" si="388"/>
        <v>2021</v>
      </c>
      <c r="C12469" s="2">
        <f t="shared" si="389"/>
        <v>9</v>
      </c>
      <c r="D12469">
        <v>0</v>
      </c>
      <c r="E12469">
        <v>0</v>
      </c>
    </row>
    <row r="12470" spans="1:5" x14ac:dyDescent="0.35">
      <c r="A12470" s="1">
        <v>44455.541666666664</v>
      </c>
      <c r="B12470" s="2">
        <f t="shared" si="388"/>
        <v>2021</v>
      </c>
      <c r="C12470" s="2">
        <f t="shared" si="389"/>
        <v>9</v>
      </c>
      <c r="D12470">
        <v>0</v>
      </c>
      <c r="E12470">
        <v>0</v>
      </c>
    </row>
    <row r="12471" spans="1:5" x14ac:dyDescent="0.35">
      <c r="A12471" s="1">
        <v>44455.583333333336</v>
      </c>
      <c r="B12471" s="2">
        <f t="shared" si="388"/>
        <v>2021</v>
      </c>
      <c r="C12471" s="2">
        <f t="shared" si="389"/>
        <v>9</v>
      </c>
      <c r="D12471">
        <v>0</v>
      </c>
      <c r="E12471">
        <v>0</v>
      </c>
    </row>
    <row r="12472" spans="1:5" x14ac:dyDescent="0.35">
      <c r="A12472" s="1">
        <v>44455.625</v>
      </c>
      <c r="B12472" s="2">
        <f t="shared" si="388"/>
        <v>2021</v>
      </c>
      <c r="C12472" s="2">
        <f t="shared" si="389"/>
        <v>9</v>
      </c>
      <c r="D12472">
        <v>0</v>
      </c>
      <c r="E12472">
        <v>0</v>
      </c>
    </row>
    <row r="12473" spans="1:5" x14ac:dyDescent="0.35">
      <c r="A12473" s="1">
        <v>44455.666666666664</v>
      </c>
      <c r="B12473" s="2">
        <f t="shared" si="388"/>
        <v>2021</v>
      </c>
      <c r="C12473" s="2">
        <f t="shared" si="389"/>
        <v>9</v>
      </c>
      <c r="D12473">
        <v>0</v>
      </c>
      <c r="E12473">
        <v>0</v>
      </c>
    </row>
    <row r="12474" spans="1:5" x14ac:dyDescent="0.35">
      <c r="A12474" s="1">
        <v>44455.708333333336</v>
      </c>
      <c r="B12474" s="2">
        <f t="shared" si="388"/>
        <v>2021</v>
      </c>
      <c r="C12474" s="2">
        <f t="shared" si="389"/>
        <v>9</v>
      </c>
      <c r="D12474">
        <v>0</v>
      </c>
      <c r="E12474">
        <v>0</v>
      </c>
    </row>
    <row r="12475" spans="1:5" x14ac:dyDescent="0.35">
      <c r="A12475" s="1">
        <v>44455.75</v>
      </c>
      <c r="B12475" s="2">
        <f t="shared" si="388"/>
        <v>2021</v>
      </c>
      <c r="C12475" s="2">
        <f t="shared" si="389"/>
        <v>9</v>
      </c>
      <c r="D12475">
        <v>0</v>
      </c>
      <c r="E12475">
        <v>946</v>
      </c>
    </row>
    <row r="12476" spans="1:5" x14ac:dyDescent="0.35">
      <c r="A12476" s="1">
        <v>44455.791666666664</v>
      </c>
      <c r="B12476" s="2">
        <f t="shared" si="388"/>
        <v>2021</v>
      </c>
      <c r="C12476" s="2">
        <f t="shared" si="389"/>
        <v>9</v>
      </c>
      <c r="D12476">
        <v>0</v>
      </c>
      <c r="E12476">
        <v>1110</v>
      </c>
    </row>
    <row r="12477" spans="1:5" x14ac:dyDescent="0.35">
      <c r="A12477" s="1">
        <v>44455.833333333336</v>
      </c>
      <c r="B12477" s="2">
        <f t="shared" si="388"/>
        <v>2021</v>
      </c>
      <c r="C12477" s="2">
        <f t="shared" si="389"/>
        <v>9</v>
      </c>
      <c r="D12477">
        <v>0</v>
      </c>
      <c r="E12477">
        <v>1093</v>
      </c>
    </row>
    <row r="12478" spans="1:5" x14ac:dyDescent="0.35">
      <c r="A12478" s="1">
        <v>44455.875</v>
      </c>
      <c r="B12478" s="2">
        <f t="shared" si="388"/>
        <v>2021</v>
      </c>
      <c r="C12478" s="2">
        <f t="shared" si="389"/>
        <v>9</v>
      </c>
      <c r="D12478">
        <v>0</v>
      </c>
      <c r="E12478">
        <v>1065</v>
      </c>
    </row>
    <row r="12479" spans="1:5" x14ac:dyDescent="0.35">
      <c r="A12479" s="1">
        <v>44455.916666666664</v>
      </c>
      <c r="B12479" s="2">
        <f t="shared" si="388"/>
        <v>2021</v>
      </c>
      <c r="C12479" s="2">
        <f t="shared" si="389"/>
        <v>9</v>
      </c>
      <c r="D12479">
        <v>0</v>
      </c>
      <c r="E12479">
        <v>1034</v>
      </c>
    </row>
    <row r="12480" spans="1:5" x14ac:dyDescent="0.35">
      <c r="A12480" s="1">
        <v>44455.958333333336</v>
      </c>
      <c r="B12480" s="2">
        <f t="shared" si="388"/>
        <v>2021</v>
      </c>
      <c r="C12480" s="2">
        <f t="shared" si="389"/>
        <v>9</v>
      </c>
      <c r="D12480">
        <v>0</v>
      </c>
      <c r="E12480">
        <v>1012</v>
      </c>
    </row>
    <row r="12481" spans="1:5" x14ac:dyDescent="0.35">
      <c r="A12481" s="1">
        <v>44456</v>
      </c>
      <c r="B12481" s="2">
        <f t="shared" si="388"/>
        <v>2021</v>
      </c>
      <c r="C12481" s="2">
        <f t="shared" si="389"/>
        <v>9</v>
      </c>
      <c r="D12481">
        <v>0</v>
      </c>
      <c r="E12481">
        <v>1102</v>
      </c>
    </row>
    <row r="12482" spans="1:5" x14ac:dyDescent="0.35">
      <c r="A12482" s="1">
        <v>44456.041666666664</v>
      </c>
      <c r="B12482" s="2">
        <f t="shared" si="388"/>
        <v>2021</v>
      </c>
      <c r="C12482" s="2">
        <f t="shared" si="389"/>
        <v>9</v>
      </c>
      <c r="D12482">
        <v>0</v>
      </c>
      <c r="E12482">
        <v>1166</v>
      </c>
    </row>
    <row r="12483" spans="1:5" x14ac:dyDescent="0.35">
      <c r="A12483" s="1">
        <v>44456.083333333336</v>
      </c>
      <c r="B12483" s="2">
        <f t="shared" ref="B12483:B12546" si="390">YEAR(A12483)</f>
        <v>2021</v>
      </c>
      <c r="C12483" s="2">
        <f t="shared" ref="C12483:C12546" si="391">MONTH(A12483)</f>
        <v>9</v>
      </c>
      <c r="D12483">
        <v>0</v>
      </c>
      <c r="E12483">
        <v>1094</v>
      </c>
    </row>
    <row r="12484" spans="1:5" x14ac:dyDescent="0.35">
      <c r="A12484" s="1">
        <v>44456.125</v>
      </c>
      <c r="B12484" s="2">
        <f t="shared" si="390"/>
        <v>2021</v>
      </c>
      <c r="C12484" s="2">
        <f t="shared" si="391"/>
        <v>9</v>
      </c>
      <c r="D12484">
        <v>0</v>
      </c>
      <c r="E12484">
        <v>1161</v>
      </c>
    </row>
    <row r="12485" spans="1:5" x14ac:dyDescent="0.35">
      <c r="A12485" s="1">
        <v>44456.166666666664</v>
      </c>
      <c r="B12485" s="2">
        <f t="shared" si="390"/>
        <v>2021</v>
      </c>
      <c r="C12485" s="2">
        <f t="shared" si="391"/>
        <v>9</v>
      </c>
      <c r="D12485">
        <v>0</v>
      </c>
      <c r="E12485">
        <v>1172</v>
      </c>
    </row>
    <row r="12486" spans="1:5" x14ac:dyDescent="0.35">
      <c r="A12486" s="1">
        <v>44456.208333333336</v>
      </c>
      <c r="B12486" s="2">
        <f t="shared" si="390"/>
        <v>2021</v>
      </c>
      <c r="C12486" s="2">
        <f t="shared" si="391"/>
        <v>9</v>
      </c>
      <c r="D12486">
        <v>0</v>
      </c>
      <c r="E12486">
        <v>1204</v>
      </c>
    </row>
    <row r="12487" spans="1:5" x14ac:dyDescent="0.35">
      <c r="A12487" s="1">
        <v>44456.25</v>
      </c>
      <c r="B12487" s="2">
        <f t="shared" si="390"/>
        <v>2021</v>
      </c>
      <c r="C12487" s="2">
        <f t="shared" si="391"/>
        <v>9</v>
      </c>
      <c r="D12487">
        <v>0</v>
      </c>
      <c r="E12487">
        <v>1185</v>
      </c>
    </row>
    <row r="12488" spans="1:5" x14ac:dyDescent="0.35">
      <c r="A12488" s="1">
        <v>44456.291666666664</v>
      </c>
      <c r="B12488" s="2">
        <f t="shared" si="390"/>
        <v>2021</v>
      </c>
      <c r="C12488" s="2">
        <f t="shared" si="391"/>
        <v>9</v>
      </c>
      <c r="D12488">
        <v>0</v>
      </c>
      <c r="E12488">
        <v>938</v>
      </c>
    </row>
    <row r="12489" spans="1:5" x14ac:dyDescent="0.35">
      <c r="A12489" s="1">
        <v>44456.333333333336</v>
      </c>
      <c r="B12489" s="2">
        <f t="shared" si="390"/>
        <v>2021</v>
      </c>
      <c r="C12489" s="2">
        <f t="shared" si="391"/>
        <v>9</v>
      </c>
      <c r="D12489">
        <v>0</v>
      </c>
      <c r="E12489">
        <v>0</v>
      </c>
    </row>
    <row r="12490" spans="1:5" x14ac:dyDescent="0.35">
      <c r="A12490" s="1">
        <v>44456.375</v>
      </c>
      <c r="B12490" s="2">
        <f t="shared" si="390"/>
        <v>2021</v>
      </c>
      <c r="C12490" s="2">
        <f t="shared" si="391"/>
        <v>9</v>
      </c>
      <c r="D12490">
        <v>0</v>
      </c>
      <c r="E12490">
        <v>0</v>
      </c>
    </row>
    <row r="12491" spans="1:5" x14ac:dyDescent="0.35">
      <c r="A12491" s="1">
        <v>44456.416666666664</v>
      </c>
      <c r="B12491" s="2">
        <f t="shared" si="390"/>
        <v>2021</v>
      </c>
      <c r="C12491" s="2">
        <f t="shared" si="391"/>
        <v>9</v>
      </c>
      <c r="D12491">
        <v>0</v>
      </c>
      <c r="E12491">
        <v>0</v>
      </c>
    </row>
    <row r="12492" spans="1:5" x14ac:dyDescent="0.35">
      <c r="A12492" s="1">
        <v>44456.458333333336</v>
      </c>
      <c r="B12492" s="2">
        <f t="shared" si="390"/>
        <v>2021</v>
      </c>
      <c r="C12492" s="2">
        <f t="shared" si="391"/>
        <v>9</v>
      </c>
      <c r="D12492">
        <v>0</v>
      </c>
      <c r="E12492">
        <v>0</v>
      </c>
    </row>
    <row r="12493" spans="1:5" x14ac:dyDescent="0.35">
      <c r="A12493" s="1">
        <v>44456.5</v>
      </c>
      <c r="B12493" s="2">
        <f t="shared" si="390"/>
        <v>2021</v>
      </c>
      <c r="C12493" s="2">
        <f t="shared" si="391"/>
        <v>9</v>
      </c>
      <c r="D12493">
        <v>0</v>
      </c>
      <c r="E12493">
        <v>0</v>
      </c>
    </row>
    <row r="12494" spans="1:5" x14ac:dyDescent="0.35">
      <c r="A12494" s="1">
        <v>44456.541666666664</v>
      </c>
      <c r="B12494" s="2">
        <f t="shared" si="390"/>
        <v>2021</v>
      </c>
      <c r="C12494" s="2">
        <f t="shared" si="391"/>
        <v>9</v>
      </c>
      <c r="D12494">
        <v>0</v>
      </c>
      <c r="E12494">
        <v>0</v>
      </c>
    </row>
    <row r="12495" spans="1:5" x14ac:dyDescent="0.35">
      <c r="A12495" s="1">
        <v>44456.583333333336</v>
      </c>
      <c r="B12495" s="2">
        <f t="shared" si="390"/>
        <v>2021</v>
      </c>
      <c r="C12495" s="2">
        <f t="shared" si="391"/>
        <v>9</v>
      </c>
      <c r="D12495">
        <v>0</v>
      </c>
      <c r="E12495">
        <v>0</v>
      </c>
    </row>
    <row r="12496" spans="1:5" x14ac:dyDescent="0.35">
      <c r="A12496" s="1">
        <v>44456.625</v>
      </c>
      <c r="B12496" s="2">
        <f t="shared" si="390"/>
        <v>2021</v>
      </c>
      <c r="C12496" s="2">
        <f t="shared" si="391"/>
        <v>9</v>
      </c>
      <c r="D12496">
        <v>0</v>
      </c>
      <c r="E12496">
        <v>0</v>
      </c>
    </row>
    <row r="12497" spans="1:5" x14ac:dyDescent="0.35">
      <c r="A12497" s="1">
        <v>44456.666666666664</v>
      </c>
      <c r="B12497" s="2">
        <f t="shared" si="390"/>
        <v>2021</v>
      </c>
      <c r="C12497" s="2">
        <f t="shared" si="391"/>
        <v>9</v>
      </c>
      <c r="D12497">
        <v>0</v>
      </c>
      <c r="E12497">
        <v>0</v>
      </c>
    </row>
    <row r="12498" spans="1:5" x14ac:dyDescent="0.35">
      <c r="A12498" s="1">
        <v>44456.708333333336</v>
      </c>
      <c r="B12498" s="2">
        <f t="shared" si="390"/>
        <v>2021</v>
      </c>
      <c r="C12498" s="2">
        <f t="shared" si="391"/>
        <v>9</v>
      </c>
      <c r="D12498">
        <v>0</v>
      </c>
      <c r="E12498">
        <v>0</v>
      </c>
    </row>
    <row r="12499" spans="1:5" x14ac:dyDescent="0.35">
      <c r="A12499" s="1">
        <v>44456.75</v>
      </c>
      <c r="B12499" s="2">
        <f t="shared" si="390"/>
        <v>2021</v>
      </c>
      <c r="C12499" s="2">
        <f t="shared" si="391"/>
        <v>9</v>
      </c>
      <c r="D12499">
        <v>0</v>
      </c>
      <c r="E12499">
        <v>38</v>
      </c>
    </row>
    <row r="12500" spans="1:5" x14ac:dyDescent="0.35">
      <c r="A12500" s="1">
        <v>44456.791666666664</v>
      </c>
      <c r="B12500" s="2">
        <f t="shared" si="390"/>
        <v>2021</v>
      </c>
      <c r="C12500" s="2">
        <f t="shared" si="391"/>
        <v>9</v>
      </c>
      <c r="D12500">
        <v>0</v>
      </c>
      <c r="E12500">
        <v>1147</v>
      </c>
    </row>
    <row r="12501" spans="1:5" x14ac:dyDescent="0.35">
      <c r="A12501" s="1">
        <v>44456.833333333336</v>
      </c>
      <c r="B12501" s="2">
        <f t="shared" si="390"/>
        <v>2021</v>
      </c>
      <c r="C12501" s="2">
        <f t="shared" si="391"/>
        <v>9</v>
      </c>
      <c r="D12501">
        <v>0</v>
      </c>
      <c r="E12501">
        <v>1221</v>
      </c>
    </row>
    <row r="12502" spans="1:5" x14ac:dyDescent="0.35">
      <c r="A12502" s="1">
        <v>44456.875</v>
      </c>
      <c r="B12502" s="2">
        <f t="shared" si="390"/>
        <v>2021</v>
      </c>
      <c r="C12502" s="2">
        <f t="shared" si="391"/>
        <v>9</v>
      </c>
      <c r="D12502">
        <v>0</v>
      </c>
      <c r="E12502">
        <v>1190</v>
      </c>
    </row>
    <row r="12503" spans="1:5" x14ac:dyDescent="0.35">
      <c r="A12503" s="1">
        <v>44456.916666666664</v>
      </c>
      <c r="B12503" s="2">
        <f t="shared" si="390"/>
        <v>2021</v>
      </c>
      <c r="C12503" s="2">
        <f t="shared" si="391"/>
        <v>9</v>
      </c>
      <c r="D12503">
        <v>0</v>
      </c>
      <c r="E12503">
        <v>1179</v>
      </c>
    </row>
    <row r="12504" spans="1:5" x14ac:dyDescent="0.35">
      <c r="A12504" s="1">
        <v>44456.958333333336</v>
      </c>
      <c r="B12504" s="2">
        <f t="shared" si="390"/>
        <v>2021</v>
      </c>
      <c r="C12504" s="2">
        <f t="shared" si="391"/>
        <v>9</v>
      </c>
      <c r="D12504">
        <v>0</v>
      </c>
      <c r="E12504">
        <v>1182</v>
      </c>
    </row>
    <row r="12505" spans="1:5" x14ac:dyDescent="0.35">
      <c r="A12505" s="1">
        <v>44457</v>
      </c>
      <c r="B12505" s="2">
        <f t="shared" si="390"/>
        <v>2021</v>
      </c>
      <c r="C12505" s="2">
        <f t="shared" si="391"/>
        <v>9</v>
      </c>
      <c r="D12505">
        <v>0</v>
      </c>
      <c r="E12505">
        <v>1202</v>
      </c>
    </row>
    <row r="12506" spans="1:5" x14ac:dyDescent="0.35">
      <c r="A12506" s="1">
        <v>44457.041666666664</v>
      </c>
      <c r="B12506" s="2">
        <f t="shared" si="390"/>
        <v>2021</v>
      </c>
      <c r="C12506" s="2">
        <f t="shared" si="391"/>
        <v>9</v>
      </c>
      <c r="D12506">
        <v>0</v>
      </c>
      <c r="E12506">
        <v>1235</v>
      </c>
    </row>
    <row r="12507" spans="1:5" x14ac:dyDescent="0.35">
      <c r="A12507" s="1">
        <v>44457.083333333336</v>
      </c>
      <c r="B12507" s="2">
        <f t="shared" si="390"/>
        <v>2021</v>
      </c>
      <c r="C12507" s="2">
        <f t="shared" si="391"/>
        <v>9</v>
      </c>
      <c r="D12507">
        <v>0</v>
      </c>
      <c r="E12507">
        <v>1102</v>
      </c>
    </row>
    <row r="12508" spans="1:5" x14ac:dyDescent="0.35">
      <c r="A12508" s="1">
        <v>44457.125</v>
      </c>
      <c r="B12508" s="2">
        <f t="shared" si="390"/>
        <v>2021</v>
      </c>
      <c r="C12508" s="2">
        <f t="shared" si="391"/>
        <v>9</v>
      </c>
      <c r="D12508">
        <v>0</v>
      </c>
      <c r="E12508">
        <v>1142</v>
      </c>
    </row>
    <row r="12509" spans="1:5" x14ac:dyDescent="0.35">
      <c r="A12509" s="1">
        <v>44457.166666666664</v>
      </c>
      <c r="B12509" s="2">
        <f t="shared" si="390"/>
        <v>2021</v>
      </c>
      <c r="C12509" s="2">
        <f t="shared" si="391"/>
        <v>9</v>
      </c>
      <c r="D12509">
        <v>0</v>
      </c>
      <c r="E12509">
        <v>1074</v>
      </c>
    </row>
    <row r="12510" spans="1:5" x14ac:dyDescent="0.35">
      <c r="A12510" s="1">
        <v>44457.208333333336</v>
      </c>
      <c r="B12510" s="2">
        <f t="shared" si="390"/>
        <v>2021</v>
      </c>
      <c r="C12510" s="2">
        <f t="shared" si="391"/>
        <v>9</v>
      </c>
      <c r="D12510">
        <v>0</v>
      </c>
      <c r="E12510">
        <v>1150</v>
      </c>
    </row>
    <row r="12511" spans="1:5" x14ac:dyDescent="0.35">
      <c r="A12511" s="1">
        <v>44457.25</v>
      </c>
      <c r="B12511" s="2">
        <f t="shared" si="390"/>
        <v>2021</v>
      </c>
      <c r="C12511" s="2">
        <f t="shared" si="391"/>
        <v>9</v>
      </c>
      <c r="D12511">
        <v>0</v>
      </c>
      <c r="E12511">
        <v>1162</v>
      </c>
    </row>
    <row r="12512" spans="1:5" x14ac:dyDescent="0.35">
      <c r="A12512" s="1">
        <v>44457.291666666664</v>
      </c>
      <c r="B12512" s="2">
        <f t="shared" si="390"/>
        <v>2021</v>
      </c>
      <c r="C12512" s="2">
        <f t="shared" si="391"/>
        <v>9</v>
      </c>
      <c r="D12512">
        <v>0</v>
      </c>
      <c r="E12512">
        <v>1130</v>
      </c>
    </row>
    <row r="12513" spans="1:5" x14ac:dyDescent="0.35">
      <c r="A12513" s="1">
        <v>44457.333333333336</v>
      </c>
      <c r="B12513" s="2">
        <f t="shared" si="390"/>
        <v>2021</v>
      </c>
      <c r="C12513" s="2">
        <f t="shared" si="391"/>
        <v>9</v>
      </c>
      <c r="D12513">
        <v>0</v>
      </c>
      <c r="E12513">
        <v>33</v>
      </c>
    </row>
    <row r="12514" spans="1:5" x14ac:dyDescent="0.35">
      <c r="A12514" s="1">
        <v>44457.375</v>
      </c>
      <c r="B12514" s="2">
        <f t="shared" si="390"/>
        <v>2021</v>
      </c>
      <c r="C12514" s="2">
        <f t="shared" si="391"/>
        <v>9</v>
      </c>
      <c r="D12514">
        <v>0</v>
      </c>
      <c r="E12514">
        <v>0</v>
      </c>
    </row>
    <row r="12515" spans="1:5" x14ac:dyDescent="0.35">
      <c r="A12515" s="1">
        <v>44457.416666666664</v>
      </c>
      <c r="B12515" s="2">
        <f t="shared" si="390"/>
        <v>2021</v>
      </c>
      <c r="C12515" s="2">
        <f t="shared" si="391"/>
        <v>9</v>
      </c>
      <c r="D12515">
        <v>0</v>
      </c>
      <c r="E12515">
        <v>0</v>
      </c>
    </row>
    <row r="12516" spans="1:5" x14ac:dyDescent="0.35">
      <c r="A12516" s="1">
        <v>44457.458333333336</v>
      </c>
      <c r="B12516" s="2">
        <f t="shared" si="390"/>
        <v>2021</v>
      </c>
      <c r="C12516" s="2">
        <f t="shared" si="391"/>
        <v>9</v>
      </c>
      <c r="D12516">
        <v>0</v>
      </c>
      <c r="E12516">
        <v>0</v>
      </c>
    </row>
    <row r="12517" spans="1:5" x14ac:dyDescent="0.35">
      <c r="A12517" s="1">
        <v>44457.5</v>
      </c>
      <c r="B12517" s="2">
        <f t="shared" si="390"/>
        <v>2021</v>
      </c>
      <c r="C12517" s="2">
        <f t="shared" si="391"/>
        <v>9</v>
      </c>
      <c r="D12517">
        <v>0</v>
      </c>
      <c r="E12517">
        <v>0</v>
      </c>
    </row>
    <row r="12518" spans="1:5" x14ac:dyDescent="0.35">
      <c r="A12518" s="1">
        <v>44457.541666666664</v>
      </c>
      <c r="B12518" s="2">
        <f t="shared" si="390"/>
        <v>2021</v>
      </c>
      <c r="C12518" s="2">
        <f t="shared" si="391"/>
        <v>9</v>
      </c>
      <c r="D12518">
        <v>0</v>
      </c>
      <c r="E12518">
        <v>0</v>
      </c>
    </row>
    <row r="12519" spans="1:5" x14ac:dyDescent="0.35">
      <c r="A12519" s="1">
        <v>44457.583333333336</v>
      </c>
      <c r="B12519" s="2">
        <f t="shared" si="390"/>
        <v>2021</v>
      </c>
      <c r="C12519" s="2">
        <f t="shared" si="391"/>
        <v>9</v>
      </c>
      <c r="D12519">
        <v>0</v>
      </c>
      <c r="E12519">
        <v>0</v>
      </c>
    </row>
    <row r="12520" spans="1:5" x14ac:dyDescent="0.35">
      <c r="A12520" s="1">
        <v>44457.625</v>
      </c>
      <c r="B12520" s="2">
        <f t="shared" si="390"/>
        <v>2021</v>
      </c>
      <c r="C12520" s="2">
        <f t="shared" si="391"/>
        <v>9</v>
      </c>
      <c r="D12520">
        <v>0</v>
      </c>
      <c r="E12520">
        <v>0</v>
      </c>
    </row>
    <row r="12521" spans="1:5" x14ac:dyDescent="0.35">
      <c r="A12521" s="1">
        <v>44457.666666666664</v>
      </c>
      <c r="B12521" s="2">
        <f t="shared" si="390"/>
        <v>2021</v>
      </c>
      <c r="C12521" s="2">
        <f t="shared" si="391"/>
        <v>9</v>
      </c>
      <c r="D12521">
        <v>0</v>
      </c>
      <c r="E12521">
        <v>0</v>
      </c>
    </row>
    <row r="12522" spans="1:5" x14ac:dyDescent="0.35">
      <c r="A12522" s="1">
        <v>44457.708333333336</v>
      </c>
      <c r="B12522" s="2">
        <f t="shared" si="390"/>
        <v>2021</v>
      </c>
      <c r="C12522" s="2">
        <f t="shared" si="391"/>
        <v>9</v>
      </c>
      <c r="D12522">
        <v>0</v>
      </c>
      <c r="E12522">
        <v>0</v>
      </c>
    </row>
    <row r="12523" spans="1:5" x14ac:dyDescent="0.35">
      <c r="A12523" s="1">
        <v>44457.75</v>
      </c>
      <c r="B12523" s="2">
        <f t="shared" si="390"/>
        <v>2021</v>
      </c>
      <c r="C12523" s="2">
        <f t="shared" si="391"/>
        <v>9</v>
      </c>
      <c r="D12523">
        <v>0</v>
      </c>
      <c r="E12523">
        <v>113</v>
      </c>
    </row>
    <row r="12524" spans="1:5" x14ac:dyDescent="0.35">
      <c r="A12524" s="1">
        <v>44457.791666666664</v>
      </c>
      <c r="B12524" s="2">
        <f t="shared" si="390"/>
        <v>2021</v>
      </c>
      <c r="C12524" s="2">
        <f t="shared" si="391"/>
        <v>9</v>
      </c>
      <c r="D12524">
        <v>0</v>
      </c>
      <c r="E12524">
        <v>1115</v>
      </c>
    </row>
    <row r="12525" spans="1:5" x14ac:dyDescent="0.35">
      <c r="A12525" s="1">
        <v>44457.833333333336</v>
      </c>
      <c r="B12525" s="2">
        <f t="shared" si="390"/>
        <v>2021</v>
      </c>
      <c r="C12525" s="2">
        <f t="shared" si="391"/>
        <v>9</v>
      </c>
      <c r="D12525">
        <v>0</v>
      </c>
      <c r="E12525">
        <v>1181</v>
      </c>
    </row>
    <row r="12526" spans="1:5" x14ac:dyDescent="0.35">
      <c r="A12526" s="1">
        <v>44457.875</v>
      </c>
      <c r="B12526" s="2">
        <f t="shared" si="390"/>
        <v>2021</v>
      </c>
      <c r="C12526" s="2">
        <f t="shared" si="391"/>
        <v>9</v>
      </c>
      <c r="D12526">
        <v>0</v>
      </c>
      <c r="E12526">
        <v>1105</v>
      </c>
    </row>
    <row r="12527" spans="1:5" x14ac:dyDescent="0.35">
      <c r="A12527" s="1">
        <v>44457.916666666664</v>
      </c>
      <c r="B12527" s="2">
        <f t="shared" si="390"/>
        <v>2021</v>
      </c>
      <c r="C12527" s="2">
        <f t="shared" si="391"/>
        <v>9</v>
      </c>
      <c r="D12527">
        <v>0</v>
      </c>
      <c r="E12527">
        <v>1070</v>
      </c>
    </row>
    <row r="12528" spans="1:5" x14ac:dyDescent="0.35">
      <c r="A12528" s="1">
        <v>44457.958333333336</v>
      </c>
      <c r="B12528" s="2">
        <f t="shared" si="390"/>
        <v>2021</v>
      </c>
      <c r="C12528" s="2">
        <f t="shared" si="391"/>
        <v>9</v>
      </c>
      <c r="D12528">
        <v>0</v>
      </c>
      <c r="E12528">
        <v>1087</v>
      </c>
    </row>
    <row r="12529" spans="1:5" x14ac:dyDescent="0.35">
      <c r="A12529" s="1">
        <v>44458</v>
      </c>
      <c r="B12529" s="2">
        <f t="shared" si="390"/>
        <v>2021</v>
      </c>
      <c r="C12529" s="2">
        <f t="shared" si="391"/>
        <v>9</v>
      </c>
      <c r="D12529">
        <v>0</v>
      </c>
      <c r="E12529">
        <v>1146</v>
      </c>
    </row>
    <row r="12530" spans="1:5" x14ac:dyDescent="0.35">
      <c r="A12530" s="1">
        <v>44458.041666666664</v>
      </c>
      <c r="B12530" s="2">
        <f t="shared" si="390"/>
        <v>2021</v>
      </c>
      <c r="C12530" s="2">
        <f t="shared" si="391"/>
        <v>9</v>
      </c>
      <c r="D12530">
        <v>0</v>
      </c>
      <c r="E12530">
        <v>1128</v>
      </c>
    </row>
    <row r="12531" spans="1:5" x14ac:dyDescent="0.35">
      <c r="A12531" s="1">
        <v>44458.083333333336</v>
      </c>
      <c r="B12531" s="2">
        <f t="shared" si="390"/>
        <v>2021</v>
      </c>
      <c r="C12531" s="2">
        <f t="shared" si="391"/>
        <v>9</v>
      </c>
      <c r="D12531">
        <v>0</v>
      </c>
      <c r="E12531">
        <v>1151</v>
      </c>
    </row>
    <row r="12532" spans="1:5" x14ac:dyDescent="0.35">
      <c r="A12532" s="1">
        <v>44458.125</v>
      </c>
      <c r="B12532" s="2">
        <f t="shared" si="390"/>
        <v>2021</v>
      </c>
      <c r="C12532" s="2">
        <f t="shared" si="391"/>
        <v>9</v>
      </c>
      <c r="D12532">
        <v>0</v>
      </c>
      <c r="E12532">
        <v>1127</v>
      </c>
    </row>
    <row r="12533" spans="1:5" x14ac:dyDescent="0.35">
      <c r="A12533" s="1">
        <v>44458.166666666664</v>
      </c>
      <c r="B12533" s="2">
        <f t="shared" si="390"/>
        <v>2021</v>
      </c>
      <c r="C12533" s="2">
        <f t="shared" si="391"/>
        <v>9</v>
      </c>
      <c r="D12533">
        <v>0</v>
      </c>
      <c r="E12533">
        <v>1151</v>
      </c>
    </row>
    <row r="12534" spans="1:5" x14ac:dyDescent="0.35">
      <c r="A12534" s="1">
        <v>44458.208333333336</v>
      </c>
      <c r="B12534" s="2">
        <f t="shared" si="390"/>
        <v>2021</v>
      </c>
      <c r="C12534" s="2">
        <f t="shared" si="391"/>
        <v>9</v>
      </c>
      <c r="D12534">
        <v>0</v>
      </c>
      <c r="E12534">
        <v>1066</v>
      </c>
    </row>
    <row r="12535" spans="1:5" x14ac:dyDescent="0.35">
      <c r="A12535" s="1">
        <v>44458.25</v>
      </c>
      <c r="B12535" s="2">
        <f t="shared" si="390"/>
        <v>2021</v>
      </c>
      <c r="C12535" s="2">
        <f t="shared" si="391"/>
        <v>9</v>
      </c>
      <c r="D12535">
        <v>0</v>
      </c>
      <c r="E12535">
        <v>1146</v>
      </c>
    </row>
    <row r="12536" spans="1:5" x14ac:dyDescent="0.35">
      <c r="A12536" s="1">
        <v>44458.291666666664</v>
      </c>
      <c r="B12536" s="2">
        <f t="shared" si="390"/>
        <v>2021</v>
      </c>
      <c r="C12536" s="2">
        <f t="shared" si="391"/>
        <v>9</v>
      </c>
      <c r="D12536">
        <v>0</v>
      </c>
      <c r="E12536">
        <v>1091</v>
      </c>
    </row>
    <row r="12537" spans="1:5" x14ac:dyDescent="0.35">
      <c r="A12537" s="1">
        <v>44458.333333333336</v>
      </c>
      <c r="B12537" s="2">
        <f t="shared" si="390"/>
        <v>2021</v>
      </c>
      <c r="C12537" s="2">
        <f t="shared" si="391"/>
        <v>9</v>
      </c>
      <c r="D12537">
        <v>0</v>
      </c>
      <c r="E12537">
        <v>48</v>
      </c>
    </row>
    <row r="12538" spans="1:5" x14ac:dyDescent="0.35">
      <c r="A12538" s="1">
        <v>44458.375</v>
      </c>
      <c r="B12538" s="2">
        <f t="shared" si="390"/>
        <v>2021</v>
      </c>
      <c r="C12538" s="2">
        <f t="shared" si="391"/>
        <v>9</v>
      </c>
      <c r="D12538">
        <v>0</v>
      </c>
      <c r="E12538">
        <v>0</v>
      </c>
    </row>
    <row r="12539" spans="1:5" x14ac:dyDescent="0.35">
      <c r="A12539" s="1">
        <v>44458.416666666664</v>
      </c>
      <c r="B12539" s="2">
        <f t="shared" si="390"/>
        <v>2021</v>
      </c>
      <c r="C12539" s="2">
        <f t="shared" si="391"/>
        <v>9</v>
      </c>
      <c r="D12539">
        <v>0</v>
      </c>
      <c r="E12539">
        <v>0</v>
      </c>
    </row>
    <row r="12540" spans="1:5" x14ac:dyDescent="0.35">
      <c r="A12540" s="1">
        <v>44458.458333333336</v>
      </c>
      <c r="B12540" s="2">
        <f t="shared" si="390"/>
        <v>2021</v>
      </c>
      <c r="C12540" s="2">
        <f t="shared" si="391"/>
        <v>9</v>
      </c>
      <c r="D12540">
        <v>0</v>
      </c>
      <c r="E12540">
        <v>0</v>
      </c>
    </row>
    <row r="12541" spans="1:5" x14ac:dyDescent="0.35">
      <c r="A12541" s="1">
        <v>44458.5</v>
      </c>
      <c r="B12541" s="2">
        <f t="shared" si="390"/>
        <v>2021</v>
      </c>
      <c r="C12541" s="2">
        <f t="shared" si="391"/>
        <v>9</v>
      </c>
      <c r="D12541">
        <v>0</v>
      </c>
      <c r="E12541">
        <v>0</v>
      </c>
    </row>
    <row r="12542" spans="1:5" x14ac:dyDescent="0.35">
      <c r="A12542" s="1">
        <v>44458.541666666664</v>
      </c>
      <c r="B12542" s="2">
        <f t="shared" si="390"/>
        <v>2021</v>
      </c>
      <c r="C12542" s="2">
        <f t="shared" si="391"/>
        <v>9</v>
      </c>
      <c r="D12542">
        <v>0</v>
      </c>
      <c r="E12542">
        <v>0</v>
      </c>
    </row>
    <row r="12543" spans="1:5" x14ac:dyDescent="0.35">
      <c r="A12543" s="1">
        <v>44458.583333333336</v>
      </c>
      <c r="B12543" s="2">
        <f t="shared" si="390"/>
        <v>2021</v>
      </c>
      <c r="C12543" s="2">
        <f t="shared" si="391"/>
        <v>9</v>
      </c>
      <c r="D12543">
        <v>0</v>
      </c>
      <c r="E12543">
        <v>0</v>
      </c>
    </row>
    <row r="12544" spans="1:5" x14ac:dyDescent="0.35">
      <c r="A12544" s="1">
        <v>44458.625</v>
      </c>
      <c r="B12544" s="2">
        <f t="shared" si="390"/>
        <v>2021</v>
      </c>
      <c r="C12544" s="2">
        <f t="shared" si="391"/>
        <v>9</v>
      </c>
      <c r="D12544">
        <v>0</v>
      </c>
      <c r="E12544">
        <v>0</v>
      </c>
    </row>
    <row r="12545" spans="1:5" x14ac:dyDescent="0.35">
      <c r="A12545" s="1">
        <v>44458.666666666664</v>
      </c>
      <c r="B12545" s="2">
        <f t="shared" si="390"/>
        <v>2021</v>
      </c>
      <c r="C12545" s="2">
        <f t="shared" si="391"/>
        <v>9</v>
      </c>
      <c r="D12545">
        <v>0</v>
      </c>
      <c r="E12545">
        <v>0</v>
      </c>
    </row>
    <row r="12546" spans="1:5" x14ac:dyDescent="0.35">
      <c r="A12546" s="1">
        <v>44458.708333333336</v>
      </c>
      <c r="B12546" s="2">
        <f t="shared" si="390"/>
        <v>2021</v>
      </c>
      <c r="C12546" s="2">
        <f t="shared" si="391"/>
        <v>9</v>
      </c>
      <c r="D12546">
        <v>0</v>
      </c>
      <c r="E12546">
        <v>0</v>
      </c>
    </row>
    <row r="12547" spans="1:5" x14ac:dyDescent="0.35">
      <c r="A12547" s="1">
        <v>44458.75</v>
      </c>
      <c r="B12547" s="2">
        <f t="shared" ref="B12547:B12610" si="392">YEAR(A12547)</f>
        <v>2021</v>
      </c>
      <c r="C12547" s="2">
        <f t="shared" ref="C12547:C12610" si="393">MONTH(A12547)</f>
        <v>9</v>
      </c>
      <c r="D12547">
        <v>0</v>
      </c>
      <c r="E12547">
        <v>242</v>
      </c>
    </row>
    <row r="12548" spans="1:5" x14ac:dyDescent="0.35">
      <c r="A12548" s="1">
        <v>44458.791666666664</v>
      </c>
      <c r="B12548" s="2">
        <f t="shared" si="392"/>
        <v>2021</v>
      </c>
      <c r="C12548" s="2">
        <f t="shared" si="393"/>
        <v>9</v>
      </c>
      <c r="D12548">
        <v>0</v>
      </c>
      <c r="E12548">
        <v>1131</v>
      </c>
    </row>
    <row r="12549" spans="1:5" x14ac:dyDescent="0.35">
      <c r="A12549" s="1">
        <v>44458.833333333336</v>
      </c>
      <c r="B12549" s="2">
        <f t="shared" si="392"/>
        <v>2021</v>
      </c>
      <c r="C12549" s="2">
        <f t="shared" si="393"/>
        <v>9</v>
      </c>
      <c r="D12549">
        <v>0</v>
      </c>
      <c r="E12549">
        <v>1160</v>
      </c>
    </row>
    <row r="12550" spans="1:5" x14ac:dyDescent="0.35">
      <c r="A12550" s="1">
        <v>44458.875</v>
      </c>
      <c r="B12550" s="2">
        <f t="shared" si="392"/>
        <v>2021</v>
      </c>
      <c r="C12550" s="2">
        <f t="shared" si="393"/>
        <v>9</v>
      </c>
      <c r="D12550">
        <v>0</v>
      </c>
      <c r="E12550">
        <v>1178</v>
      </c>
    </row>
    <row r="12551" spans="1:5" x14ac:dyDescent="0.35">
      <c r="A12551" s="1">
        <v>44458.916666666664</v>
      </c>
      <c r="B12551" s="2">
        <f t="shared" si="392"/>
        <v>2021</v>
      </c>
      <c r="C12551" s="2">
        <f t="shared" si="393"/>
        <v>9</v>
      </c>
      <c r="D12551">
        <v>0</v>
      </c>
      <c r="E12551">
        <v>1173</v>
      </c>
    </row>
    <row r="12552" spans="1:5" x14ac:dyDescent="0.35">
      <c r="A12552" s="1">
        <v>44458.958333333336</v>
      </c>
      <c r="B12552" s="2">
        <f t="shared" si="392"/>
        <v>2021</v>
      </c>
      <c r="C12552" s="2">
        <f t="shared" si="393"/>
        <v>9</v>
      </c>
      <c r="D12552">
        <v>0</v>
      </c>
      <c r="E12552">
        <v>1189</v>
      </c>
    </row>
    <row r="12553" spans="1:5" x14ac:dyDescent="0.35">
      <c r="A12553" s="1">
        <v>44459</v>
      </c>
      <c r="B12553" s="2">
        <f t="shared" si="392"/>
        <v>2021</v>
      </c>
      <c r="C12553" s="2">
        <f t="shared" si="393"/>
        <v>9</v>
      </c>
      <c r="D12553">
        <v>0</v>
      </c>
      <c r="E12553">
        <v>1199</v>
      </c>
    </row>
    <row r="12554" spans="1:5" x14ac:dyDescent="0.35">
      <c r="A12554" s="1">
        <v>44459.041666666664</v>
      </c>
      <c r="B12554" s="2">
        <f t="shared" si="392"/>
        <v>2021</v>
      </c>
      <c r="C12554" s="2">
        <f t="shared" si="393"/>
        <v>9</v>
      </c>
      <c r="D12554">
        <v>0</v>
      </c>
      <c r="E12554">
        <v>1200</v>
      </c>
    </row>
    <row r="12555" spans="1:5" x14ac:dyDescent="0.35">
      <c r="A12555" s="1">
        <v>44459.083333333336</v>
      </c>
      <c r="B12555" s="2">
        <f t="shared" si="392"/>
        <v>2021</v>
      </c>
      <c r="C12555" s="2">
        <f t="shared" si="393"/>
        <v>9</v>
      </c>
      <c r="D12555">
        <v>0</v>
      </c>
      <c r="E12555">
        <v>1202</v>
      </c>
    </row>
    <row r="12556" spans="1:5" x14ac:dyDescent="0.35">
      <c r="A12556" s="1">
        <v>44459.125</v>
      </c>
      <c r="B12556" s="2">
        <f t="shared" si="392"/>
        <v>2021</v>
      </c>
      <c r="C12556" s="2">
        <f t="shared" si="393"/>
        <v>9</v>
      </c>
      <c r="D12556">
        <v>0</v>
      </c>
      <c r="E12556">
        <v>1241</v>
      </c>
    </row>
    <row r="12557" spans="1:5" x14ac:dyDescent="0.35">
      <c r="A12557" s="1">
        <v>44459.166666666664</v>
      </c>
      <c r="B12557" s="2">
        <f t="shared" si="392"/>
        <v>2021</v>
      </c>
      <c r="C12557" s="2">
        <f t="shared" si="393"/>
        <v>9</v>
      </c>
      <c r="D12557">
        <v>0</v>
      </c>
      <c r="E12557">
        <v>1195</v>
      </c>
    </row>
    <row r="12558" spans="1:5" x14ac:dyDescent="0.35">
      <c r="A12558" s="1">
        <v>44459.208333333336</v>
      </c>
      <c r="B12558" s="2">
        <f t="shared" si="392"/>
        <v>2021</v>
      </c>
      <c r="C12558" s="2">
        <f t="shared" si="393"/>
        <v>9</v>
      </c>
      <c r="D12558">
        <v>0</v>
      </c>
      <c r="E12558">
        <v>1193</v>
      </c>
    </row>
    <row r="12559" spans="1:5" x14ac:dyDescent="0.35">
      <c r="A12559" s="1">
        <v>44459.25</v>
      </c>
      <c r="B12559" s="2">
        <f t="shared" si="392"/>
        <v>2021</v>
      </c>
      <c r="C12559" s="2">
        <f t="shared" si="393"/>
        <v>9</v>
      </c>
      <c r="D12559">
        <v>0</v>
      </c>
      <c r="E12559">
        <v>1190</v>
      </c>
    </row>
    <row r="12560" spans="1:5" x14ac:dyDescent="0.35">
      <c r="A12560" s="1">
        <v>44459.291666666664</v>
      </c>
      <c r="B12560" s="2">
        <f t="shared" si="392"/>
        <v>2021</v>
      </c>
      <c r="C12560" s="2">
        <f t="shared" si="393"/>
        <v>9</v>
      </c>
      <c r="D12560">
        <v>0</v>
      </c>
      <c r="E12560">
        <v>1125</v>
      </c>
    </row>
    <row r="12561" spans="1:5" x14ac:dyDescent="0.35">
      <c r="A12561" s="1">
        <v>44459.333333333336</v>
      </c>
      <c r="B12561" s="2">
        <f t="shared" si="392"/>
        <v>2021</v>
      </c>
      <c r="C12561" s="2">
        <f t="shared" si="393"/>
        <v>9</v>
      </c>
      <c r="D12561">
        <v>0</v>
      </c>
      <c r="E12561">
        <v>11</v>
      </c>
    </row>
    <row r="12562" spans="1:5" x14ac:dyDescent="0.35">
      <c r="A12562" s="1">
        <v>44459.375</v>
      </c>
      <c r="B12562" s="2">
        <f t="shared" si="392"/>
        <v>2021</v>
      </c>
      <c r="C12562" s="2">
        <f t="shared" si="393"/>
        <v>9</v>
      </c>
      <c r="D12562">
        <v>0</v>
      </c>
      <c r="E12562">
        <v>0</v>
      </c>
    </row>
    <row r="12563" spans="1:5" x14ac:dyDescent="0.35">
      <c r="A12563" s="1">
        <v>44459.416666666664</v>
      </c>
      <c r="B12563" s="2">
        <f t="shared" si="392"/>
        <v>2021</v>
      </c>
      <c r="C12563" s="2">
        <f t="shared" si="393"/>
        <v>9</v>
      </c>
      <c r="D12563">
        <v>0</v>
      </c>
      <c r="E12563">
        <v>0</v>
      </c>
    </row>
    <row r="12564" spans="1:5" x14ac:dyDescent="0.35">
      <c r="A12564" s="1">
        <v>44459.458333333336</v>
      </c>
      <c r="B12564" s="2">
        <f t="shared" si="392"/>
        <v>2021</v>
      </c>
      <c r="C12564" s="2">
        <f t="shared" si="393"/>
        <v>9</v>
      </c>
      <c r="D12564">
        <v>0</v>
      </c>
      <c r="E12564">
        <v>0</v>
      </c>
    </row>
    <row r="12565" spans="1:5" x14ac:dyDescent="0.35">
      <c r="A12565" s="1">
        <v>44459.5</v>
      </c>
      <c r="B12565" s="2">
        <f t="shared" si="392"/>
        <v>2021</v>
      </c>
      <c r="C12565" s="2">
        <f t="shared" si="393"/>
        <v>9</v>
      </c>
      <c r="D12565">
        <v>0</v>
      </c>
      <c r="E12565">
        <v>0</v>
      </c>
    </row>
    <row r="12566" spans="1:5" x14ac:dyDescent="0.35">
      <c r="A12566" s="1">
        <v>44459.541666666664</v>
      </c>
      <c r="B12566" s="2">
        <f t="shared" si="392"/>
        <v>2021</v>
      </c>
      <c r="C12566" s="2">
        <f t="shared" si="393"/>
        <v>9</v>
      </c>
      <c r="D12566">
        <v>0</v>
      </c>
      <c r="E12566">
        <v>0</v>
      </c>
    </row>
    <row r="12567" spans="1:5" x14ac:dyDescent="0.35">
      <c r="A12567" s="1">
        <v>44459.583333333336</v>
      </c>
      <c r="B12567" s="2">
        <f t="shared" si="392"/>
        <v>2021</v>
      </c>
      <c r="C12567" s="2">
        <f t="shared" si="393"/>
        <v>9</v>
      </c>
      <c r="D12567">
        <v>0</v>
      </c>
      <c r="E12567">
        <v>0</v>
      </c>
    </row>
    <row r="12568" spans="1:5" x14ac:dyDescent="0.35">
      <c r="A12568" s="1">
        <v>44459.625</v>
      </c>
      <c r="B12568" s="2">
        <f t="shared" si="392"/>
        <v>2021</v>
      </c>
      <c r="C12568" s="2">
        <f t="shared" si="393"/>
        <v>9</v>
      </c>
      <c r="D12568">
        <v>0</v>
      </c>
      <c r="E12568">
        <v>0</v>
      </c>
    </row>
    <row r="12569" spans="1:5" x14ac:dyDescent="0.35">
      <c r="A12569" s="1">
        <v>44459.666666666664</v>
      </c>
      <c r="B12569" s="2">
        <f t="shared" si="392"/>
        <v>2021</v>
      </c>
      <c r="C12569" s="2">
        <f t="shared" si="393"/>
        <v>9</v>
      </c>
      <c r="D12569">
        <v>0</v>
      </c>
      <c r="E12569">
        <v>0</v>
      </c>
    </row>
    <row r="12570" spans="1:5" x14ac:dyDescent="0.35">
      <c r="A12570" s="1">
        <v>44459.708333333336</v>
      </c>
      <c r="B12570" s="2">
        <f t="shared" si="392"/>
        <v>2021</v>
      </c>
      <c r="C12570" s="2">
        <f t="shared" si="393"/>
        <v>9</v>
      </c>
      <c r="D12570">
        <v>0</v>
      </c>
      <c r="E12570">
        <v>0</v>
      </c>
    </row>
    <row r="12571" spans="1:5" x14ac:dyDescent="0.35">
      <c r="A12571" s="1">
        <v>44459.75</v>
      </c>
      <c r="B12571" s="2">
        <f t="shared" si="392"/>
        <v>2021</v>
      </c>
      <c r="C12571" s="2">
        <f t="shared" si="393"/>
        <v>9</v>
      </c>
      <c r="D12571">
        <v>0</v>
      </c>
      <c r="E12571">
        <v>19</v>
      </c>
    </row>
    <row r="12572" spans="1:5" x14ac:dyDescent="0.35">
      <c r="A12572" s="1">
        <v>44459.791666666664</v>
      </c>
      <c r="B12572" s="2">
        <f t="shared" si="392"/>
        <v>2021</v>
      </c>
      <c r="C12572" s="2">
        <f t="shared" si="393"/>
        <v>9</v>
      </c>
      <c r="D12572">
        <v>0</v>
      </c>
      <c r="E12572">
        <v>1066</v>
      </c>
    </row>
    <row r="12573" spans="1:5" x14ac:dyDescent="0.35">
      <c r="A12573" s="1">
        <v>44459.833333333336</v>
      </c>
      <c r="B12573" s="2">
        <f t="shared" si="392"/>
        <v>2021</v>
      </c>
      <c r="C12573" s="2">
        <f t="shared" si="393"/>
        <v>9</v>
      </c>
      <c r="D12573">
        <v>0</v>
      </c>
      <c r="E12573">
        <v>1017</v>
      </c>
    </row>
    <row r="12574" spans="1:5" x14ac:dyDescent="0.35">
      <c r="A12574" s="1">
        <v>44459.875</v>
      </c>
      <c r="B12574" s="2">
        <f t="shared" si="392"/>
        <v>2021</v>
      </c>
      <c r="C12574" s="2">
        <f t="shared" si="393"/>
        <v>9</v>
      </c>
      <c r="D12574">
        <v>0</v>
      </c>
      <c r="E12574">
        <v>1033</v>
      </c>
    </row>
    <row r="12575" spans="1:5" x14ac:dyDescent="0.35">
      <c r="A12575" s="1">
        <v>44459.916666666664</v>
      </c>
      <c r="B12575" s="2">
        <f t="shared" si="392"/>
        <v>2021</v>
      </c>
      <c r="C12575" s="2">
        <f t="shared" si="393"/>
        <v>9</v>
      </c>
      <c r="D12575">
        <v>0</v>
      </c>
      <c r="E12575">
        <v>1099</v>
      </c>
    </row>
    <row r="12576" spans="1:5" x14ac:dyDescent="0.35">
      <c r="A12576" s="1">
        <v>44459.958333333336</v>
      </c>
      <c r="B12576" s="2">
        <f t="shared" si="392"/>
        <v>2021</v>
      </c>
      <c r="C12576" s="2">
        <f t="shared" si="393"/>
        <v>9</v>
      </c>
      <c r="D12576">
        <v>0</v>
      </c>
      <c r="E12576">
        <v>1043</v>
      </c>
    </row>
    <row r="12577" spans="1:5" x14ac:dyDescent="0.35">
      <c r="A12577" s="1">
        <v>44460</v>
      </c>
      <c r="B12577" s="2">
        <f t="shared" si="392"/>
        <v>2021</v>
      </c>
      <c r="C12577" s="2">
        <f t="shared" si="393"/>
        <v>9</v>
      </c>
      <c r="D12577">
        <v>0</v>
      </c>
      <c r="E12577">
        <v>1080</v>
      </c>
    </row>
    <row r="12578" spans="1:5" x14ac:dyDescent="0.35">
      <c r="A12578" s="1">
        <v>44460.041666666664</v>
      </c>
      <c r="B12578" s="2">
        <f t="shared" si="392"/>
        <v>2021</v>
      </c>
      <c r="C12578" s="2">
        <f t="shared" si="393"/>
        <v>9</v>
      </c>
      <c r="D12578">
        <v>0</v>
      </c>
      <c r="E12578">
        <v>1081</v>
      </c>
    </row>
    <row r="12579" spans="1:5" x14ac:dyDescent="0.35">
      <c r="A12579" s="1">
        <v>44460.083333333336</v>
      </c>
      <c r="B12579" s="2">
        <f t="shared" si="392"/>
        <v>2021</v>
      </c>
      <c r="C12579" s="2">
        <f t="shared" si="393"/>
        <v>9</v>
      </c>
      <c r="D12579">
        <v>0</v>
      </c>
      <c r="E12579">
        <v>1064</v>
      </c>
    </row>
    <row r="12580" spans="1:5" x14ac:dyDescent="0.35">
      <c r="A12580" s="1">
        <v>44460.125</v>
      </c>
      <c r="B12580" s="2">
        <f t="shared" si="392"/>
        <v>2021</v>
      </c>
      <c r="C12580" s="2">
        <f t="shared" si="393"/>
        <v>9</v>
      </c>
      <c r="D12580">
        <v>0</v>
      </c>
      <c r="E12580">
        <v>977</v>
      </c>
    </row>
    <row r="12581" spans="1:5" x14ac:dyDescent="0.35">
      <c r="A12581" s="1">
        <v>44460.166666666664</v>
      </c>
      <c r="B12581" s="2">
        <f t="shared" si="392"/>
        <v>2021</v>
      </c>
      <c r="C12581" s="2">
        <f t="shared" si="393"/>
        <v>9</v>
      </c>
      <c r="D12581">
        <v>0</v>
      </c>
      <c r="E12581">
        <v>1076</v>
      </c>
    </row>
    <row r="12582" spans="1:5" x14ac:dyDescent="0.35">
      <c r="A12582" s="1">
        <v>44460.208333333336</v>
      </c>
      <c r="B12582" s="2">
        <f t="shared" si="392"/>
        <v>2021</v>
      </c>
      <c r="C12582" s="2">
        <f t="shared" si="393"/>
        <v>9</v>
      </c>
      <c r="D12582">
        <v>0</v>
      </c>
      <c r="E12582">
        <v>1039</v>
      </c>
    </row>
    <row r="12583" spans="1:5" x14ac:dyDescent="0.35">
      <c r="A12583" s="1">
        <v>44460.25</v>
      </c>
      <c r="B12583" s="2">
        <f t="shared" si="392"/>
        <v>2021</v>
      </c>
      <c r="C12583" s="2">
        <f t="shared" si="393"/>
        <v>9</v>
      </c>
      <c r="D12583">
        <v>0</v>
      </c>
      <c r="E12583">
        <v>1068</v>
      </c>
    </row>
    <row r="12584" spans="1:5" x14ac:dyDescent="0.35">
      <c r="A12584" s="1">
        <v>44460.291666666664</v>
      </c>
      <c r="B12584" s="2">
        <f t="shared" si="392"/>
        <v>2021</v>
      </c>
      <c r="C12584" s="2">
        <f t="shared" si="393"/>
        <v>9</v>
      </c>
      <c r="D12584">
        <v>0</v>
      </c>
      <c r="E12584">
        <v>942</v>
      </c>
    </row>
    <row r="12585" spans="1:5" x14ac:dyDescent="0.35">
      <c r="A12585" s="1">
        <v>44460.333333333336</v>
      </c>
      <c r="B12585" s="2">
        <f t="shared" si="392"/>
        <v>2021</v>
      </c>
      <c r="C12585" s="2">
        <f t="shared" si="393"/>
        <v>9</v>
      </c>
      <c r="D12585">
        <v>0</v>
      </c>
      <c r="E12585">
        <v>157</v>
      </c>
    </row>
    <row r="12586" spans="1:5" x14ac:dyDescent="0.35">
      <c r="A12586" s="1">
        <v>44460.375</v>
      </c>
      <c r="B12586" s="2">
        <f t="shared" si="392"/>
        <v>2021</v>
      </c>
      <c r="C12586" s="2">
        <f t="shared" si="393"/>
        <v>9</v>
      </c>
      <c r="D12586">
        <v>0</v>
      </c>
      <c r="E12586">
        <v>0</v>
      </c>
    </row>
    <row r="12587" spans="1:5" x14ac:dyDescent="0.35">
      <c r="A12587" s="1">
        <v>44460.416666666664</v>
      </c>
      <c r="B12587" s="2">
        <f t="shared" si="392"/>
        <v>2021</v>
      </c>
      <c r="C12587" s="2">
        <f t="shared" si="393"/>
        <v>9</v>
      </c>
      <c r="D12587">
        <v>0</v>
      </c>
      <c r="E12587">
        <v>0</v>
      </c>
    </row>
    <row r="12588" spans="1:5" x14ac:dyDescent="0.35">
      <c r="A12588" s="1">
        <v>44460.458333333336</v>
      </c>
      <c r="B12588" s="2">
        <f t="shared" si="392"/>
        <v>2021</v>
      </c>
      <c r="C12588" s="2">
        <f t="shared" si="393"/>
        <v>9</v>
      </c>
      <c r="D12588">
        <v>0</v>
      </c>
      <c r="E12588">
        <v>0</v>
      </c>
    </row>
    <row r="12589" spans="1:5" x14ac:dyDescent="0.35">
      <c r="A12589" s="1">
        <v>44460.5</v>
      </c>
      <c r="B12589" s="2">
        <f t="shared" si="392"/>
        <v>2021</v>
      </c>
      <c r="C12589" s="2">
        <f t="shared" si="393"/>
        <v>9</v>
      </c>
      <c r="D12589">
        <v>0</v>
      </c>
      <c r="E12589">
        <v>0</v>
      </c>
    </row>
    <row r="12590" spans="1:5" x14ac:dyDescent="0.35">
      <c r="A12590" s="1">
        <v>44460.541666666664</v>
      </c>
      <c r="B12590" s="2">
        <f t="shared" si="392"/>
        <v>2021</v>
      </c>
      <c r="C12590" s="2">
        <f t="shared" si="393"/>
        <v>9</v>
      </c>
      <c r="D12590">
        <v>0</v>
      </c>
      <c r="E12590">
        <v>0</v>
      </c>
    </row>
    <row r="12591" spans="1:5" x14ac:dyDescent="0.35">
      <c r="A12591" s="1">
        <v>44460.583333333336</v>
      </c>
      <c r="B12591" s="2">
        <f t="shared" si="392"/>
        <v>2021</v>
      </c>
      <c r="C12591" s="2">
        <f t="shared" si="393"/>
        <v>9</v>
      </c>
      <c r="D12591">
        <v>0</v>
      </c>
      <c r="E12591">
        <v>0</v>
      </c>
    </row>
    <row r="12592" spans="1:5" x14ac:dyDescent="0.35">
      <c r="A12592" s="1">
        <v>44460.625</v>
      </c>
      <c r="B12592" s="2">
        <f t="shared" si="392"/>
        <v>2021</v>
      </c>
      <c r="C12592" s="2">
        <f t="shared" si="393"/>
        <v>9</v>
      </c>
      <c r="D12592">
        <v>0</v>
      </c>
      <c r="E12592">
        <v>0</v>
      </c>
    </row>
    <row r="12593" spans="1:5" x14ac:dyDescent="0.35">
      <c r="A12593" s="1">
        <v>44460.666666666664</v>
      </c>
      <c r="B12593" s="2">
        <f t="shared" si="392"/>
        <v>2021</v>
      </c>
      <c r="C12593" s="2">
        <f t="shared" si="393"/>
        <v>9</v>
      </c>
      <c r="D12593">
        <v>0</v>
      </c>
      <c r="E12593">
        <v>0</v>
      </c>
    </row>
    <row r="12594" spans="1:5" x14ac:dyDescent="0.35">
      <c r="A12594" s="1">
        <v>44460.708333333336</v>
      </c>
      <c r="B12594" s="2">
        <f t="shared" si="392"/>
        <v>2021</v>
      </c>
      <c r="C12594" s="2">
        <f t="shared" si="393"/>
        <v>9</v>
      </c>
      <c r="D12594">
        <v>0</v>
      </c>
      <c r="E12594">
        <v>138</v>
      </c>
    </row>
    <row r="12595" spans="1:5" x14ac:dyDescent="0.35">
      <c r="A12595" s="1">
        <v>44460.75</v>
      </c>
      <c r="B12595" s="2">
        <f t="shared" si="392"/>
        <v>2021</v>
      </c>
      <c r="C12595" s="2">
        <f t="shared" si="393"/>
        <v>9</v>
      </c>
      <c r="D12595">
        <v>0</v>
      </c>
      <c r="E12595">
        <v>208</v>
      </c>
    </row>
    <row r="12596" spans="1:5" x14ac:dyDescent="0.35">
      <c r="A12596" s="1">
        <v>44460.791666666664</v>
      </c>
      <c r="B12596" s="2">
        <f t="shared" si="392"/>
        <v>2021</v>
      </c>
      <c r="C12596" s="2">
        <f t="shared" si="393"/>
        <v>9</v>
      </c>
      <c r="D12596">
        <v>0</v>
      </c>
      <c r="E12596">
        <v>1051</v>
      </c>
    </row>
    <row r="12597" spans="1:5" x14ac:dyDescent="0.35">
      <c r="A12597" s="1">
        <v>44460.833333333336</v>
      </c>
      <c r="B12597" s="2">
        <f t="shared" si="392"/>
        <v>2021</v>
      </c>
      <c r="C12597" s="2">
        <f t="shared" si="393"/>
        <v>9</v>
      </c>
      <c r="D12597">
        <v>0</v>
      </c>
      <c r="E12597">
        <v>1086</v>
      </c>
    </row>
    <row r="12598" spans="1:5" x14ac:dyDescent="0.35">
      <c r="A12598" s="1">
        <v>44460.875</v>
      </c>
      <c r="B12598" s="2">
        <f t="shared" si="392"/>
        <v>2021</v>
      </c>
      <c r="C12598" s="2">
        <f t="shared" si="393"/>
        <v>9</v>
      </c>
      <c r="D12598">
        <v>0</v>
      </c>
      <c r="E12598">
        <v>1032</v>
      </c>
    </row>
    <row r="12599" spans="1:5" x14ac:dyDescent="0.35">
      <c r="A12599" s="1">
        <v>44460.916666666664</v>
      </c>
      <c r="B12599" s="2">
        <f t="shared" si="392"/>
        <v>2021</v>
      </c>
      <c r="C12599" s="2">
        <f t="shared" si="393"/>
        <v>9</v>
      </c>
      <c r="D12599">
        <v>0</v>
      </c>
      <c r="E12599">
        <v>1050</v>
      </c>
    </row>
    <row r="12600" spans="1:5" x14ac:dyDescent="0.35">
      <c r="A12600" s="1">
        <v>44460.958333333336</v>
      </c>
      <c r="B12600" s="2">
        <f t="shared" si="392"/>
        <v>2021</v>
      </c>
      <c r="C12600" s="2">
        <f t="shared" si="393"/>
        <v>9</v>
      </c>
      <c r="D12600">
        <v>0</v>
      </c>
      <c r="E12600">
        <v>982</v>
      </c>
    </row>
    <row r="12601" spans="1:5" x14ac:dyDescent="0.35">
      <c r="A12601" s="1">
        <v>44461</v>
      </c>
      <c r="B12601" s="2">
        <f t="shared" si="392"/>
        <v>2021</v>
      </c>
      <c r="C12601" s="2">
        <f t="shared" si="393"/>
        <v>9</v>
      </c>
      <c r="D12601">
        <v>0</v>
      </c>
      <c r="E12601">
        <v>1058</v>
      </c>
    </row>
    <row r="12602" spans="1:5" x14ac:dyDescent="0.35">
      <c r="A12602" s="1">
        <v>44461.041666666664</v>
      </c>
      <c r="B12602" s="2">
        <f t="shared" si="392"/>
        <v>2021</v>
      </c>
      <c r="C12602" s="2">
        <f t="shared" si="393"/>
        <v>9</v>
      </c>
      <c r="D12602">
        <v>0</v>
      </c>
      <c r="E12602">
        <v>1051</v>
      </c>
    </row>
    <row r="12603" spans="1:5" x14ac:dyDescent="0.35">
      <c r="A12603" s="1">
        <v>44461.083333333336</v>
      </c>
      <c r="B12603" s="2">
        <f t="shared" si="392"/>
        <v>2021</v>
      </c>
      <c r="C12603" s="2">
        <f t="shared" si="393"/>
        <v>9</v>
      </c>
      <c r="D12603">
        <v>0</v>
      </c>
      <c r="E12603">
        <v>995</v>
      </c>
    </row>
    <row r="12604" spans="1:5" x14ac:dyDescent="0.35">
      <c r="A12604" s="1">
        <v>44461.125</v>
      </c>
      <c r="B12604" s="2">
        <f t="shared" si="392"/>
        <v>2021</v>
      </c>
      <c r="C12604" s="2">
        <f t="shared" si="393"/>
        <v>9</v>
      </c>
      <c r="D12604">
        <v>0</v>
      </c>
      <c r="E12604">
        <v>1048</v>
      </c>
    </row>
    <row r="12605" spans="1:5" x14ac:dyDescent="0.35">
      <c r="A12605" s="1">
        <v>44461.166666666664</v>
      </c>
      <c r="B12605" s="2">
        <f t="shared" si="392"/>
        <v>2021</v>
      </c>
      <c r="C12605" s="2">
        <f t="shared" si="393"/>
        <v>9</v>
      </c>
      <c r="D12605">
        <v>0</v>
      </c>
      <c r="E12605">
        <v>983</v>
      </c>
    </row>
    <row r="12606" spans="1:5" x14ac:dyDescent="0.35">
      <c r="A12606" s="1">
        <v>44461.208333333336</v>
      </c>
      <c r="B12606" s="2">
        <f t="shared" si="392"/>
        <v>2021</v>
      </c>
      <c r="C12606" s="2">
        <f t="shared" si="393"/>
        <v>9</v>
      </c>
      <c r="D12606">
        <v>0</v>
      </c>
      <c r="E12606">
        <v>944</v>
      </c>
    </row>
    <row r="12607" spans="1:5" x14ac:dyDescent="0.35">
      <c r="A12607" s="1">
        <v>44461.25</v>
      </c>
      <c r="B12607" s="2">
        <f t="shared" si="392"/>
        <v>2021</v>
      </c>
      <c r="C12607" s="2">
        <f t="shared" si="393"/>
        <v>9</v>
      </c>
      <c r="D12607">
        <v>0</v>
      </c>
      <c r="E12607">
        <v>1052</v>
      </c>
    </row>
    <row r="12608" spans="1:5" x14ac:dyDescent="0.35">
      <c r="A12608" s="1">
        <v>44461.291666666664</v>
      </c>
      <c r="B12608" s="2">
        <f t="shared" si="392"/>
        <v>2021</v>
      </c>
      <c r="C12608" s="2">
        <f t="shared" si="393"/>
        <v>9</v>
      </c>
      <c r="D12608">
        <v>0</v>
      </c>
      <c r="E12608">
        <v>870</v>
      </c>
    </row>
    <row r="12609" spans="1:5" x14ac:dyDescent="0.35">
      <c r="A12609" s="1">
        <v>44461.333333333336</v>
      </c>
      <c r="B12609" s="2">
        <f t="shared" si="392"/>
        <v>2021</v>
      </c>
      <c r="C12609" s="2">
        <f t="shared" si="393"/>
        <v>9</v>
      </c>
      <c r="D12609">
        <v>0</v>
      </c>
      <c r="E12609">
        <v>68</v>
      </c>
    </row>
    <row r="12610" spans="1:5" x14ac:dyDescent="0.35">
      <c r="A12610" s="1">
        <v>44461.375</v>
      </c>
      <c r="B12610" s="2">
        <f t="shared" si="392"/>
        <v>2021</v>
      </c>
      <c r="C12610" s="2">
        <f t="shared" si="393"/>
        <v>9</v>
      </c>
      <c r="D12610">
        <v>0</v>
      </c>
      <c r="E12610">
        <v>0</v>
      </c>
    </row>
    <row r="12611" spans="1:5" x14ac:dyDescent="0.35">
      <c r="A12611" s="1">
        <v>44461.416666666664</v>
      </c>
      <c r="B12611" s="2">
        <f t="shared" ref="B12611:B12674" si="394">YEAR(A12611)</f>
        <v>2021</v>
      </c>
      <c r="C12611" s="2">
        <f t="shared" ref="C12611:C12674" si="395">MONTH(A12611)</f>
        <v>9</v>
      </c>
      <c r="D12611">
        <v>0</v>
      </c>
      <c r="E12611">
        <v>0</v>
      </c>
    </row>
    <row r="12612" spans="1:5" x14ac:dyDescent="0.35">
      <c r="A12612" s="1">
        <v>44461.458333333336</v>
      </c>
      <c r="B12612" s="2">
        <f t="shared" si="394"/>
        <v>2021</v>
      </c>
      <c r="C12612" s="2">
        <f t="shared" si="395"/>
        <v>9</v>
      </c>
      <c r="D12612">
        <v>0</v>
      </c>
      <c r="E12612">
        <v>0</v>
      </c>
    </row>
    <row r="12613" spans="1:5" x14ac:dyDescent="0.35">
      <c r="A12613" s="1">
        <v>44461.5</v>
      </c>
      <c r="B12613" s="2">
        <f t="shared" si="394"/>
        <v>2021</v>
      </c>
      <c r="C12613" s="2">
        <f t="shared" si="395"/>
        <v>9</v>
      </c>
      <c r="D12613">
        <v>0</v>
      </c>
      <c r="E12613">
        <v>0</v>
      </c>
    </row>
    <row r="12614" spans="1:5" x14ac:dyDescent="0.35">
      <c r="A12614" s="1">
        <v>44461.541666666664</v>
      </c>
      <c r="B12614" s="2">
        <f t="shared" si="394"/>
        <v>2021</v>
      </c>
      <c r="C12614" s="2">
        <f t="shared" si="395"/>
        <v>9</v>
      </c>
      <c r="D12614">
        <v>0</v>
      </c>
      <c r="E12614">
        <v>0</v>
      </c>
    </row>
    <row r="12615" spans="1:5" x14ac:dyDescent="0.35">
      <c r="A12615" s="1">
        <v>44461.583333333336</v>
      </c>
      <c r="B12615" s="2">
        <f t="shared" si="394"/>
        <v>2021</v>
      </c>
      <c r="C12615" s="2">
        <f t="shared" si="395"/>
        <v>9</v>
      </c>
      <c r="D12615">
        <v>0</v>
      </c>
      <c r="E12615">
        <v>0</v>
      </c>
    </row>
    <row r="12616" spans="1:5" x14ac:dyDescent="0.35">
      <c r="A12616" s="1">
        <v>44461.625</v>
      </c>
      <c r="B12616" s="2">
        <f t="shared" si="394"/>
        <v>2021</v>
      </c>
      <c r="C12616" s="2">
        <f t="shared" si="395"/>
        <v>9</v>
      </c>
      <c r="D12616">
        <v>0</v>
      </c>
      <c r="E12616">
        <v>0</v>
      </c>
    </row>
    <row r="12617" spans="1:5" x14ac:dyDescent="0.35">
      <c r="A12617" s="1">
        <v>44461.666666666664</v>
      </c>
      <c r="B12617" s="2">
        <f t="shared" si="394"/>
        <v>2021</v>
      </c>
      <c r="C12617" s="2">
        <f t="shared" si="395"/>
        <v>9</v>
      </c>
      <c r="D12617">
        <v>0</v>
      </c>
      <c r="E12617">
        <v>0</v>
      </c>
    </row>
    <row r="12618" spans="1:5" x14ac:dyDescent="0.35">
      <c r="A12618" s="1">
        <v>44461.708333333336</v>
      </c>
      <c r="B12618" s="2">
        <f t="shared" si="394"/>
        <v>2021</v>
      </c>
      <c r="C12618" s="2">
        <f t="shared" si="395"/>
        <v>9</v>
      </c>
      <c r="D12618">
        <v>0</v>
      </c>
      <c r="E12618">
        <v>517</v>
      </c>
    </row>
    <row r="12619" spans="1:5" x14ac:dyDescent="0.35">
      <c r="A12619" s="1">
        <v>44461.75</v>
      </c>
      <c r="B12619" s="2">
        <f t="shared" si="394"/>
        <v>2021</v>
      </c>
      <c r="C12619" s="2">
        <f t="shared" si="395"/>
        <v>9</v>
      </c>
      <c r="D12619">
        <v>0</v>
      </c>
      <c r="E12619">
        <v>454</v>
      </c>
    </row>
    <row r="12620" spans="1:5" x14ac:dyDescent="0.35">
      <c r="A12620" s="1">
        <v>44461.791666666664</v>
      </c>
      <c r="B12620" s="2">
        <f t="shared" si="394"/>
        <v>2021</v>
      </c>
      <c r="C12620" s="2">
        <f t="shared" si="395"/>
        <v>9</v>
      </c>
      <c r="D12620">
        <v>0</v>
      </c>
      <c r="E12620">
        <v>981</v>
      </c>
    </row>
    <row r="12621" spans="1:5" x14ac:dyDescent="0.35">
      <c r="A12621" s="1">
        <v>44461.833333333336</v>
      </c>
      <c r="B12621" s="2">
        <f t="shared" si="394"/>
        <v>2021</v>
      </c>
      <c r="C12621" s="2">
        <f t="shared" si="395"/>
        <v>9</v>
      </c>
      <c r="D12621">
        <v>0</v>
      </c>
      <c r="E12621">
        <v>1019</v>
      </c>
    </row>
    <row r="12622" spans="1:5" x14ac:dyDescent="0.35">
      <c r="A12622" s="1">
        <v>44461.875</v>
      </c>
      <c r="B12622" s="2">
        <f t="shared" si="394"/>
        <v>2021</v>
      </c>
      <c r="C12622" s="2">
        <f t="shared" si="395"/>
        <v>9</v>
      </c>
      <c r="D12622">
        <v>0</v>
      </c>
      <c r="E12622">
        <v>979</v>
      </c>
    </row>
    <row r="12623" spans="1:5" x14ac:dyDescent="0.35">
      <c r="A12623" s="1">
        <v>44461.916666666664</v>
      </c>
      <c r="B12623" s="2">
        <f t="shared" si="394"/>
        <v>2021</v>
      </c>
      <c r="C12623" s="2">
        <f t="shared" si="395"/>
        <v>9</v>
      </c>
      <c r="D12623">
        <v>0</v>
      </c>
      <c r="E12623">
        <v>976</v>
      </c>
    </row>
    <row r="12624" spans="1:5" x14ac:dyDescent="0.35">
      <c r="A12624" s="1">
        <v>44461.958333333336</v>
      </c>
      <c r="B12624" s="2">
        <f t="shared" si="394"/>
        <v>2021</v>
      </c>
      <c r="C12624" s="2">
        <f t="shared" si="395"/>
        <v>9</v>
      </c>
      <c r="D12624">
        <v>0</v>
      </c>
      <c r="E12624">
        <v>827</v>
      </c>
    </row>
    <row r="12625" spans="1:5" x14ac:dyDescent="0.35">
      <c r="A12625" s="1">
        <v>44462</v>
      </c>
      <c r="B12625" s="2">
        <f t="shared" si="394"/>
        <v>2021</v>
      </c>
      <c r="C12625" s="2">
        <f t="shared" si="395"/>
        <v>9</v>
      </c>
      <c r="D12625">
        <v>0</v>
      </c>
      <c r="E12625">
        <v>1004</v>
      </c>
    </row>
    <row r="12626" spans="1:5" x14ac:dyDescent="0.35">
      <c r="A12626" s="1">
        <v>44462.041666666664</v>
      </c>
      <c r="B12626" s="2">
        <f t="shared" si="394"/>
        <v>2021</v>
      </c>
      <c r="C12626" s="2">
        <f t="shared" si="395"/>
        <v>9</v>
      </c>
      <c r="D12626">
        <v>0</v>
      </c>
      <c r="E12626">
        <v>1014</v>
      </c>
    </row>
    <row r="12627" spans="1:5" x14ac:dyDescent="0.35">
      <c r="A12627" s="1">
        <v>44462.083333333336</v>
      </c>
      <c r="B12627" s="2">
        <f t="shared" si="394"/>
        <v>2021</v>
      </c>
      <c r="C12627" s="2">
        <f t="shared" si="395"/>
        <v>9</v>
      </c>
      <c r="D12627">
        <v>0</v>
      </c>
      <c r="E12627">
        <v>984</v>
      </c>
    </row>
    <row r="12628" spans="1:5" x14ac:dyDescent="0.35">
      <c r="A12628" s="1">
        <v>44462.125</v>
      </c>
      <c r="B12628" s="2">
        <f t="shared" si="394"/>
        <v>2021</v>
      </c>
      <c r="C12628" s="2">
        <f t="shared" si="395"/>
        <v>9</v>
      </c>
      <c r="D12628">
        <v>0</v>
      </c>
      <c r="E12628">
        <v>917</v>
      </c>
    </row>
    <row r="12629" spans="1:5" x14ac:dyDescent="0.35">
      <c r="A12629" s="1">
        <v>44462.166666666664</v>
      </c>
      <c r="B12629" s="2">
        <f t="shared" si="394"/>
        <v>2021</v>
      </c>
      <c r="C12629" s="2">
        <f t="shared" si="395"/>
        <v>9</v>
      </c>
      <c r="D12629">
        <v>0</v>
      </c>
      <c r="E12629">
        <v>1046</v>
      </c>
    </row>
    <row r="12630" spans="1:5" x14ac:dyDescent="0.35">
      <c r="A12630" s="1">
        <v>44462.208333333336</v>
      </c>
      <c r="B12630" s="2">
        <f t="shared" si="394"/>
        <v>2021</v>
      </c>
      <c r="C12630" s="2">
        <f t="shared" si="395"/>
        <v>9</v>
      </c>
      <c r="D12630">
        <v>0</v>
      </c>
      <c r="E12630">
        <v>979</v>
      </c>
    </row>
    <row r="12631" spans="1:5" x14ac:dyDescent="0.35">
      <c r="A12631" s="1">
        <v>44462.25</v>
      </c>
      <c r="B12631" s="2">
        <f t="shared" si="394"/>
        <v>2021</v>
      </c>
      <c r="C12631" s="2">
        <f t="shared" si="395"/>
        <v>9</v>
      </c>
      <c r="D12631">
        <v>0</v>
      </c>
      <c r="E12631">
        <v>1045</v>
      </c>
    </row>
    <row r="12632" spans="1:5" x14ac:dyDescent="0.35">
      <c r="A12632" s="1">
        <v>44462.291666666664</v>
      </c>
      <c r="B12632" s="2">
        <f t="shared" si="394"/>
        <v>2021</v>
      </c>
      <c r="C12632" s="2">
        <f t="shared" si="395"/>
        <v>9</v>
      </c>
      <c r="D12632">
        <v>0</v>
      </c>
      <c r="E12632">
        <v>965</v>
      </c>
    </row>
    <row r="12633" spans="1:5" x14ac:dyDescent="0.35">
      <c r="A12633" s="1">
        <v>44462.333333333336</v>
      </c>
      <c r="B12633" s="2">
        <f t="shared" si="394"/>
        <v>2021</v>
      </c>
      <c r="C12633" s="2">
        <f t="shared" si="395"/>
        <v>9</v>
      </c>
      <c r="D12633">
        <v>0</v>
      </c>
      <c r="E12633">
        <v>663</v>
      </c>
    </row>
    <row r="12634" spans="1:5" x14ac:dyDescent="0.35">
      <c r="A12634" s="1">
        <v>44462.375</v>
      </c>
      <c r="B12634" s="2">
        <f t="shared" si="394"/>
        <v>2021</v>
      </c>
      <c r="C12634" s="2">
        <f t="shared" si="395"/>
        <v>9</v>
      </c>
      <c r="D12634">
        <v>0</v>
      </c>
      <c r="E12634">
        <v>147</v>
      </c>
    </row>
    <row r="12635" spans="1:5" x14ac:dyDescent="0.35">
      <c r="A12635" s="1">
        <v>44462.416666666664</v>
      </c>
      <c r="B12635" s="2">
        <f t="shared" si="394"/>
        <v>2021</v>
      </c>
      <c r="C12635" s="2">
        <f t="shared" si="395"/>
        <v>9</v>
      </c>
      <c r="D12635">
        <v>0</v>
      </c>
      <c r="E12635">
        <v>1</v>
      </c>
    </row>
    <row r="12636" spans="1:5" x14ac:dyDescent="0.35">
      <c r="A12636" s="1">
        <v>44462.458333333336</v>
      </c>
      <c r="B12636" s="2">
        <f t="shared" si="394"/>
        <v>2021</v>
      </c>
      <c r="C12636" s="2">
        <f t="shared" si="395"/>
        <v>9</v>
      </c>
      <c r="D12636">
        <v>0</v>
      </c>
      <c r="E12636">
        <v>0</v>
      </c>
    </row>
    <row r="12637" spans="1:5" x14ac:dyDescent="0.35">
      <c r="A12637" s="1">
        <v>44462.5</v>
      </c>
      <c r="B12637" s="2">
        <f t="shared" si="394"/>
        <v>2021</v>
      </c>
      <c r="C12637" s="2">
        <f t="shared" si="395"/>
        <v>9</v>
      </c>
      <c r="D12637">
        <v>0</v>
      </c>
      <c r="E12637">
        <v>0</v>
      </c>
    </row>
    <row r="12638" spans="1:5" x14ac:dyDescent="0.35">
      <c r="A12638" s="1">
        <v>44462.541666666664</v>
      </c>
      <c r="B12638" s="2">
        <f t="shared" si="394"/>
        <v>2021</v>
      </c>
      <c r="C12638" s="2">
        <f t="shared" si="395"/>
        <v>9</v>
      </c>
      <c r="D12638">
        <v>0</v>
      </c>
      <c r="E12638">
        <v>0</v>
      </c>
    </row>
    <row r="12639" spans="1:5" x14ac:dyDescent="0.35">
      <c r="A12639" s="1">
        <v>44462.583333333336</v>
      </c>
      <c r="B12639" s="2">
        <f t="shared" si="394"/>
        <v>2021</v>
      </c>
      <c r="C12639" s="2">
        <f t="shared" si="395"/>
        <v>9</v>
      </c>
      <c r="D12639">
        <v>0</v>
      </c>
      <c r="E12639">
        <v>0</v>
      </c>
    </row>
    <row r="12640" spans="1:5" x14ac:dyDescent="0.35">
      <c r="A12640" s="1">
        <v>44462.625</v>
      </c>
      <c r="B12640" s="2">
        <f t="shared" si="394"/>
        <v>2021</v>
      </c>
      <c r="C12640" s="2">
        <f t="shared" si="395"/>
        <v>9</v>
      </c>
      <c r="D12640">
        <v>0</v>
      </c>
      <c r="E12640">
        <v>364</v>
      </c>
    </row>
    <row r="12641" spans="1:5" x14ac:dyDescent="0.35">
      <c r="A12641" s="1">
        <v>44462.666666666664</v>
      </c>
      <c r="B12641" s="2">
        <f t="shared" si="394"/>
        <v>2021</v>
      </c>
      <c r="C12641" s="2">
        <f t="shared" si="395"/>
        <v>9</v>
      </c>
      <c r="D12641">
        <v>0</v>
      </c>
      <c r="E12641">
        <v>799</v>
      </c>
    </row>
    <row r="12642" spans="1:5" x14ac:dyDescent="0.35">
      <c r="A12642" s="1">
        <v>44462.708333333336</v>
      </c>
      <c r="B12642" s="2">
        <f t="shared" si="394"/>
        <v>2021</v>
      </c>
      <c r="C12642" s="2">
        <f t="shared" si="395"/>
        <v>9</v>
      </c>
      <c r="D12642">
        <v>0</v>
      </c>
      <c r="E12642">
        <v>861</v>
      </c>
    </row>
    <row r="12643" spans="1:5" x14ac:dyDescent="0.35">
      <c r="A12643" s="1">
        <v>44462.75</v>
      </c>
      <c r="B12643" s="2">
        <f t="shared" si="394"/>
        <v>2021</v>
      </c>
      <c r="C12643" s="2">
        <f t="shared" si="395"/>
        <v>9</v>
      </c>
      <c r="D12643">
        <v>0</v>
      </c>
      <c r="E12643">
        <v>926</v>
      </c>
    </row>
    <row r="12644" spans="1:5" x14ac:dyDescent="0.35">
      <c r="A12644" s="1">
        <v>44462.791666666664</v>
      </c>
      <c r="B12644" s="2">
        <f t="shared" si="394"/>
        <v>2021</v>
      </c>
      <c r="C12644" s="2">
        <f t="shared" si="395"/>
        <v>9</v>
      </c>
      <c r="D12644">
        <v>0</v>
      </c>
      <c r="E12644">
        <v>997</v>
      </c>
    </row>
    <row r="12645" spans="1:5" x14ac:dyDescent="0.35">
      <c r="A12645" s="1">
        <v>44462.833333333336</v>
      </c>
      <c r="B12645" s="2">
        <f t="shared" si="394"/>
        <v>2021</v>
      </c>
      <c r="C12645" s="2">
        <f t="shared" si="395"/>
        <v>9</v>
      </c>
      <c r="D12645">
        <v>0</v>
      </c>
      <c r="E12645">
        <v>940</v>
      </c>
    </row>
    <row r="12646" spans="1:5" x14ac:dyDescent="0.35">
      <c r="A12646" s="1">
        <v>44462.875</v>
      </c>
      <c r="B12646" s="2">
        <f t="shared" si="394"/>
        <v>2021</v>
      </c>
      <c r="C12646" s="2">
        <f t="shared" si="395"/>
        <v>9</v>
      </c>
      <c r="D12646">
        <v>0</v>
      </c>
      <c r="E12646">
        <v>998</v>
      </c>
    </row>
    <row r="12647" spans="1:5" x14ac:dyDescent="0.35">
      <c r="A12647" s="1">
        <v>44462.916666666664</v>
      </c>
      <c r="B12647" s="2">
        <f t="shared" si="394"/>
        <v>2021</v>
      </c>
      <c r="C12647" s="2">
        <f t="shared" si="395"/>
        <v>9</v>
      </c>
      <c r="D12647">
        <v>0</v>
      </c>
      <c r="E12647">
        <v>907</v>
      </c>
    </row>
    <row r="12648" spans="1:5" x14ac:dyDescent="0.35">
      <c r="A12648" s="1">
        <v>44462.958333333336</v>
      </c>
      <c r="B12648" s="2">
        <f t="shared" si="394"/>
        <v>2021</v>
      </c>
      <c r="C12648" s="2">
        <f t="shared" si="395"/>
        <v>9</v>
      </c>
      <c r="D12648">
        <v>0</v>
      </c>
      <c r="E12648">
        <v>988</v>
      </c>
    </row>
    <row r="12649" spans="1:5" x14ac:dyDescent="0.35">
      <c r="A12649" s="1">
        <v>44463</v>
      </c>
      <c r="B12649" s="2">
        <f t="shared" si="394"/>
        <v>2021</v>
      </c>
      <c r="C12649" s="2">
        <f t="shared" si="395"/>
        <v>9</v>
      </c>
      <c r="D12649">
        <v>0</v>
      </c>
      <c r="E12649">
        <v>934</v>
      </c>
    </row>
    <row r="12650" spans="1:5" x14ac:dyDescent="0.35">
      <c r="A12650" s="1">
        <v>44463.041666666664</v>
      </c>
      <c r="B12650" s="2">
        <f t="shared" si="394"/>
        <v>2021</v>
      </c>
      <c r="C12650" s="2">
        <f t="shared" si="395"/>
        <v>9</v>
      </c>
      <c r="D12650">
        <v>0</v>
      </c>
      <c r="E12650">
        <v>935</v>
      </c>
    </row>
    <row r="12651" spans="1:5" x14ac:dyDescent="0.35">
      <c r="A12651" s="1">
        <v>44463.083333333336</v>
      </c>
      <c r="B12651" s="2">
        <f t="shared" si="394"/>
        <v>2021</v>
      </c>
      <c r="C12651" s="2">
        <f t="shared" si="395"/>
        <v>9</v>
      </c>
      <c r="D12651">
        <v>0</v>
      </c>
      <c r="E12651">
        <v>900</v>
      </c>
    </row>
    <row r="12652" spans="1:5" x14ac:dyDescent="0.35">
      <c r="A12652" s="1">
        <v>44463.125</v>
      </c>
      <c r="B12652" s="2">
        <f t="shared" si="394"/>
        <v>2021</v>
      </c>
      <c r="C12652" s="2">
        <f t="shared" si="395"/>
        <v>9</v>
      </c>
      <c r="D12652">
        <v>0</v>
      </c>
      <c r="E12652">
        <v>921</v>
      </c>
    </row>
    <row r="12653" spans="1:5" x14ac:dyDescent="0.35">
      <c r="A12653" s="1">
        <v>44463.166666666664</v>
      </c>
      <c r="B12653" s="2">
        <f t="shared" si="394"/>
        <v>2021</v>
      </c>
      <c r="C12653" s="2">
        <f t="shared" si="395"/>
        <v>9</v>
      </c>
      <c r="D12653">
        <v>0</v>
      </c>
      <c r="E12653">
        <v>840</v>
      </c>
    </row>
    <row r="12654" spans="1:5" x14ac:dyDescent="0.35">
      <c r="A12654" s="1">
        <v>44463.208333333336</v>
      </c>
      <c r="B12654" s="2">
        <f t="shared" si="394"/>
        <v>2021</v>
      </c>
      <c r="C12654" s="2">
        <f t="shared" si="395"/>
        <v>9</v>
      </c>
      <c r="D12654">
        <v>0</v>
      </c>
      <c r="E12654">
        <v>1084</v>
      </c>
    </row>
    <row r="12655" spans="1:5" x14ac:dyDescent="0.35">
      <c r="A12655" s="1">
        <v>44463.25</v>
      </c>
      <c r="B12655" s="2">
        <f t="shared" si="394"/>
        <v>2021</v>
      </c>
      <c r="C12655" s="2">
        <f t="shared" si="395"/>
        <v>9</v>
      </c>
      <c r="D12655">
        <v>0</v>
      </c>
      <c r="E12655">
        <v>1066</v>
      </c>
    </row>
    <row r="12656" spans="1:5" x14ac:dyDescent="0.35">
      <c r="A12656" s="1">
        <v>44463.291666666664</v>
      </c>
      <c r="B12656" s="2">
        <f t="shared" si="394"/>
        <v>2021</v>
      </c>
      <c r="C12656" s="2">
        <f t="shared" si="395"/>
        <v>9</v>
      </c>
      <c r="D12656">
        <v>0</v>
      </c>
      <c r="E12656">
        <v>993</v>
      </c>
    </row>
    <row r="12657" spans="1:5" x14ac:dyDescent="0.35">
      <c r="A12657" s="1">
        <v>44463.333333333336</v>
      </c>
      <c r="B12657" s="2">
        <f t="shared" si="394"/>
        <v>2021</v>
      </c>
      <c r="C12657" s="2">
        <f t="shared" si="395"/>
        <v>9</v>
      </c>
      <c r="D12657">
        <v>0</v>
      </c>
      <c r="E12657">
        <v>242</v>
      </c>
    </row>
    <row r="12658" spans="1:5" x14ac:dyDescent="0.35">
      <c r="A12658" s="1">
        <v>44463.375</v>
      </c>
      <c r="B12658" s="2">
        <f t="shared" si="394"/>
        <v>2021</v>
      </c>
      <c r="C12658" s="2">
        <f t="shared" si="395"/>
        <v>9</v>
      </c>
      <c r="D12658">
        <v>1522</v>
      </c>
      <c r="E12658">
        <v>85</v>
      </c>
    </row>
    <row r="12659" spans="1:5" x14ac:dyDescent="0.35">
      <c r="A12659" s="1">
        <v>44463.416666666664</v>
      </c>
      <c r="B12659" s="2">
        <f t="shared" si="394"/>
        <v>2021</v>
      </c>
      <c r="C12659" s="2">
        <f t="shared" si="395"/>
        <v>9</v>
      </c>
      <c r="D12659">
        <v>0</v>
      </c>
      <c r="E12659">
        <v>21</v>
      </c>
    </row>
    <row r="12660" spans="1:5" x14ac:dyDescent="0.35">
      <c r="A12660" s="1">
        <v>44463.458333333336</v>
      </c>
      <c r="B12660" s="2">
        <f t="shared" si="394"/>
        <v>2021</v>
      </c>
      <c r="C12660" s="2">
        <f t="shared" si="395"/>
        <v>9</v>
      </c>
      <c r="D12660">
        <v>0</v>
      </c>
      <c r="E12660">
        <v>40</v>
      </c>
    </row>
    <row r="12661" spans="1:5" x14ac:dyDescent="0.35">
      <c r="A12661" s="1">
        <v>44463.5</v>
      </c>
      <c r="B12661" s="2">
        <f t="shared" si="394"/>
        <v>2021</v>
      </c>
      <c r="C12661" s="2">
        <f t="shared" si="395"/>
        <v>9</v>
      </c>
      <c r="D12661">
        <v>15</v>
      </c>
      <c r="E12661">
        <v>265</v>
      </c>
    </row>
    <row r="12662" spans="1:5" x14ac:dyDescent="0.35">
      <c r="A12662" s="1">
        <v>44463.541666666664</v>
      </c>
      <c r="B12662" s="2">
        <f t="shared" si="394"/>
        <v>2021</v>
      </c>
      <c r="C12662" s="2">
        <f t="shared" si="395"/>
        <v>9</v>
      </c>
      <c r="D12662">
        <v>0</v>
      </c>
      <c r="E12662">
        <v>368</v>
      </c>
    </row>
    <row r="12663" spans="1:5" x14ac:dyDescent="0.35">
      <c r="A12663" s="1">
        <v>44463.583333333336</v>
      </c>
      <c r="B12663" s="2">
        <f t="shared" si="394"/>
        <v>2021</v>
      </c>
      <c r="C12663" s="2">
        <f t="shared" si="395"/>
        <v>9</v>
      </c>
      <c r="D12663">
        <v>0</v>
      </c>
      <c r="E12663">
        <v>692</v>
      </c>
    </row>
    <row r="12664" spans="1:5" x14ac:dyDescent="0.35">
      <c r="A12664" s="1">
        <v>44463.625</v>
      </c>
      <c r="B12664" s="2">
        <f t="shared" si="394"/>
        <v>2021</v>
      </c>
      <c r="C12664" s="2">
        <f t="shared" si="395"/>
        <v>9</v>
      </c>
      <c r="D12664">
        <v>0</v>
      </c>
      <c r="E12664">
        <v>212</v>
      </c>
    </row>
    <row r="12665" spans="1:5" x14ac:dyDescent="0.35">
      <c r="A12665" s="1">
        <v>44463.666666666664</v>
      </c>
      <c r="B12665" s="2">
        <f t="shared" si="394"/>
        <v>2021</v>
      </c>
      <c r="C12665" s="2">
        <f t="shared" si="395"/>
        <v>9</v>
      </c>
      <c r="D12665">
        <v>0</v>
      </c>
      <c r="E12665">
        <v>0</v>
      </c>
    </row>
    <row r="12666" spans="1:5" x14ac:dyDescent="0.35">
      <c r="A12666" s="1">
        <v>44463.708333333336</v>
      </c>
      <c r="B12666" s="2">
        <f t="shared" si="394"/>
        <v>2021</v>
      </c>
      <c r="C12666" s="2">
        <f t="shared" si="395"/>
        <v>9</v>
      </c>
      <c r="D12666">
        <v>0</v>
      </c>
      <c r="E12666">
        <v>0</v>
      </c>
    </row>
    <row r="12667" spans="1:5" x14ac:dyDescent="0.35">
      <c r="A12667" s="1">
        <v>44463.75</v>
      </c>
      <c r="B12667" s="2">
        <f t="shared" si="394"/>
        <v>2021</v>
      </c>
      <c r="C12667" s="2">
        <f t="shared" si="395"/>
        <v>9</v>
      </c>
      <c r="D12667">
        <v>2</v>
      </c>
      <c r="E12667">
        <v>1575</v>
      </c>
    </row>
    <row r="12668" spans="1:5" x14ac:dyDescent="0.35">
      <c r="A12668" s="1">
        <v>44463.791666666664</v>
      </c>
      <c r="B12668" s="2">
        <f t="shared" si="394"/>
        <v>2021</v>
      </c>
      <c r="C12668" s="2">
        <f t="shared" si="395"/>
        <v>9</v>
      </c>
      <c r="D12668">
        <v>31</v>
      </c>
      <c r="E12668">
        <v>1905</v>
      </c>
    </row>
    <row r="12669" spans="1:5" x14ac:dyDescent="0.35">
      <c r="A12669" s="1">
        <v>44463.833333333336</v>
      </c>
      <c r="B12669" s="2">
        <f t="shared" si="394"/>
        <v>2021</v>
      </c>
      <c r="C12669" s="2">
        <f t="shared" si="395"/>
        <v>9</v>
      </c>
      <c r="D12669">
        <v>23</v>
      </c>
      <c r="E12669">
        <v>885</v>
      </c>
    </row>
    <row r="12670" spans="1:5" x14ac:dyDescent="0.35">
      <c r="A12670" s="1">
        <v>44463.875</v>
      </c>
      <c r="B12670" s="2">
        <f t="shared" si="394"/>
        <v>2021</v>
      </c>
      <c r="C12670" s="2">
        <f t="shared" si="395"/>
        <v>9</v>
      </c>
      <c r="D12670">
        <v>0</v>
      </c>
      <c r="E12670">
        <v>1656</v>
      </c>
    </row>
    <row r="12671" spans="1:5" x14ac:dyDescent="0.35">
      <c r="A12671" s="1">
        <v>44463.916666666664</v>
      </c>
      <c r="B12671" s="2">
        <f t="shared" si="394"/>
        <v>2021</v>
      </c>
      <c r="C12671" s="2">
        <f t="shared" si="395"/>
        <v>9</v>
      </c>
      <c r="D12671">
        <v>0</v>
      </c>
      <c r="E12671">
        <v>1827</v>
      </c>
    </row>
    <row r="12672" spans="1:5" x14ac:dyDescent="0.35">
      <c r="A12672" s="1">
        <v>44463.958333333336</v>
      </c>
      <c r="B12672" s="2">
        <f t="shared" si="394"/>
        <v>2021</v>
      </c>
      <c r="C12672" s="2">
        <f t="shared" si="395"/>
        <v>9</v>
      </c>
      <c r="D12672">
        <v>73</v>
      </c>
      <c r="E12672">
        <v>1343</v>
      </c>
    </row>
    <row r="12673" spans="1:5" x14ac:dyDescent="0.35">
      <c r="A12673" s="1">
        <v>44464</v>
      </c>
      <c r="B12673" s="2">
        <f t="shared" si="394"/>
        <v>2021</v>
      </c>
      <c r="C12673" s="2">
        <f t="shared" si="395"/>
        <v>9</v>
      </c>
      <c r="D12673">
        <v>0</v>
      </c>
      <c r="E12673">
        <v>1082</v>
      </c>
    </row>
    <row r="12674" spans="1:5" x14ac:dyDescent="0.35">
      <c r="A12674" s="1">
        <v>44464.041666666664</v>
      </c>
      <c r="B12674" s="2">
        <f t="shared" si="394"/>
        <v>2021</v>
      </c>
      <c r="C12674" s="2">
        <f t="shared" si="395"/>
        <v>9</v>
      </c>
      <c r="D12674">
        <v>0</v>
      </c>
      <c r="E12674">
        <v>1585</v>
      </c>
    </row>
    <row r="12675" spans="1:5" x14ac:dyDescent="0.35">
      <c r="A12675" s="1">
        <v>44464.083333333336</v>
      </c>
      <c r="B12675" s="2">
        <f t="shared" ref="B12675:B12738" si="396">YEAR(A12675)</f>
        <v>2021</v>
      </c>
      <c r="C12675" s="2">
        <f t="shared" ref="C12675:C12738" si="397">MONTH(A12675)</f>
        <v>9</v>
      </c>
      <c r="D12675">
        <v>0</v>
      </c>
      <c r="E12675">
        <v>1906</v>
      </c>
    </row>
    <row r="12676" spans="1:5" x14ac:dyDescent="0.35">
      <c r="A12676" s="1">
        <v>44464.125</v>
      </c>
      <c r="B12676" s="2">
        <f t="shared" si="396"/>
        <v>2021</v>
      </c>
      <c r="C12676" s="2">
        <f t="shared" si="397"/>
        <v>9</v>
      </c>
      <c r="D12676">
        <v>0</v>
      </c>
      <c r="E12676">
        <v>1933</v>
      </c>
    </row>
    <row r="12677" spans="1:5" x14ac:dyDescent="0.35">
      <c r="A12677" s="1">
        <v>44464.166666666664</v>
      </c>
      <c r="B12677" s="2">
        <f t="shared" si="396"/>
        <v>2021</v>
      </c>
      <c r="C12677" s="2">
        <f t="shared" si="397"/>
        <v>9</v>
      </c>
      <c r="D12677">
        <v>0</v>
      </c>
      <c r="E12677">
        <v>2005</v>
      </c>
    </row>
    <row r="12678" spans="1:5" x14ac:dyDescent="0.35">
      <c r="A12678" s="1">
        <v>44464.208333333336</v>
      </c>
      <c r="B12678" s="2">
        <f t="shared" si="396"/>
        <v>2021</v>
      </c>
      <c r="C12678" s="2">
        <f t="shared" si="397"/>
        <v>9</v>
      </c>
      <c r="D12678">
        <v>0</v>
      </c>
      <c r="E12678">
        <v>2074</v>
      </c>
    </row>
    <row r="12679" spans="1:5" x14ac:dyDescent="0.35">
      <c r="A12679" s="1">
        <v>44464.25</v>
      </c>
      <c r="B12679" s="2">
        <f t="shared" si="396"/>
        <v>2021</v>
      </c>
      <c r="C12679" s="2">
        <f t="shared" si="397"/>
        <v>9</v>
      </c>
      <c r="D12679">
        <v>0</v>
      </c>
      <c r="E12679">
        <v>2063</v>
      </c>
    </row>
    <row r="12680" spans="1:5" x14ac:dyDescent="0.35">
      <c r="A12680" s="1">
        <v>44464.291666666664</v>
      </c>
      <c r="B12680" s="2">
        <f t="shared" si="396"/>
        <v>2021</v>
      </c>
      <c r="C12680" s="2">
        <f t="shared" si="397"/>
        <v>9</v>
      </c>
      <c r="D12680">
        <v>208</v>
      </c>
      <c r="E12680">
        <v>1634</v>
      </c>
    </row>
    <row r="12681" spans="1:5" x14ac:dyDescent="0.35">
      <c r="A12681" s="1">
        <v>44464.333333333336</v>
      </c>
      <c r="B12681" s="2">
        <f t="shared" si="396"/>
        <v>2021</v>
      </c>
      <c r="C12681" s="2">
        <f t="shared" si="397"/>
        <v>9</v>
      </c>
      <c r="D12681">
        <v>0</v>
      </c>
      <c r="E12681">
        <v>552</v>
      </c>
    </row>
    <row r="12682" spans="1:5" x14ac:dyDescent="0.35">
      <c r="A12682" s="1">
        <v>44464.375</v>
      </c>
      <c r="B12682" s="2">
        <f t="shared" si="396"/>
        <v>2021</v>
      </c>
      <c r="C12682" s="2">
        <f t="shared" si="397"/>
        <v>9</v>
      </c>
      <c r="D12682">
        <v>0</v>
      </c>
      <c r="E12682">
        <v>0</v>
      </c>
    </row>
    <row r="12683" spans="1:5" x14ac:dyDescent="0.35">
      <c r="A12683" s="1">
        <v>44464.416666666664</v>
      </c>
      <c r="B12683" s="2">
        <f t="shared" si="396"/>
        <v>2021</v>
      </c>
      <c r="C12683" s="2">
        <f t="shared" si="397"/>
        <v>9</v>
      </c>
      <c r="D12683">
        <v>0</v>
      </c>
      <c r="E12683">
        <v>0</v>
      </c>
    </row>
    <row r="12684" spans="1:5" x14ac:dyDescent="0.35">
      <c r="A12684" s="1">
        <v>44464.458333333336</v>
      </c>
      <c r="B12684" s="2">
        <f t="shared" si="396"/>
        <v>2021</v>
      </c>
      <c r="C12684" s="2">
        <f t="shared" si="397"/>
        <v>9</v>
      </c>
      <c r="D12684">
        <v>0</v>
      </c>
      <c r="E12684">
        <v>0</v>
      </c>
    </row>
    <row r="12685" spans="1:5" x14ac:dyDescent="0.35">
      <c r="A12685" s="1">
        <v>44464.5</v>
      </c>
      <c r="B12685" s="2">
        <f t="shared" si="396"/>
        <v>2021</v>
      </c>
      <c r="C12685" s="2">
        <f t="shared" si="397"/>
        <v>9</v>
      </c>
      <c r="D12685">
        <v>0</v>
      </c>
      <c r="E12685">
        <v>0</v>
      </c>
    </row>
    <row r="12686" spans="1:5" x14ac:dyDescent="0.35">
      <c r="A12686" s="1">
        <v>44464.541666666664</v>
      </c>
      <c r="B12686" s="2">
        <f t="shared" si="396"/>
        <v>2021</v>
      </c>
      <c r="C12686" s="2">
        <f t="shared" si="397"/>
        <v>9</v>
      </c>
      <c r="D12686">
        <v>0</v>
      </c>
      <c r="E12686">
        <v>0</v>
      </c>
    </row>
    <row r="12687" spans="1:5" x14ac:dyDescent="0.35">
      <c r="A12687" s="1">
        <v>44464.583333333336</v>
      </c>
      <c r="B12687" s="2">
        <f t="shared" si="396"/>
        <v>2021</v>
      </c>
      <c r="C12687" s="2">
        <f t="shared" si="397"/>
        <v>9</v>
      </c>
      <c r="D12687">
        <v>0</v>
      </c>
      <c r="E12687">
        <v>0</v>
      </c>
    </row>
    <row r="12688" spans="1:5" x14ac:dyDescent="0.35">
      <c r="A12688" s="1">
        <v>44464.625</v>
      </c>
      <c r="B12688" s="2">
        <f t="shared" si="396"/>
        <v>2021</v>
      </c>
      <c r="C12688" s="2">
        <f t="shared" si="397"/>
        <v>9</v>
      </c>
      <c r="D12688">
        <v>0</v>
      </c>
      <c r="E12688">
        <v>0</v>
      </c>
    </row>
    <row r="12689" spans="1:5" x14ac:dyDescent="0.35">
      <c r="A12689" s="1">
        <v>44464.666666666664</v>
      </c>
      <c r="B12689" s="2">
        <f t="shared" si="396"/>
        <v>2021</v>
      </c>
      <c r="C12689" s="2">
        <f t="shared" si="397"/>
        <v>9</v>
      </c>
      <c r="D12689">
        <v>0</v>
      </c>
      <c r="E12689">
        <v>0</v>
      </c>
    </row>
    <row r="12690" spans="1:5" x14ac:dyDescent="0.35">
      <c r="A12690" s="1">
        <v>44464.708333333336</v>
      </c>
      <c r="B12690" s="2">
        <f t="shared" si="396"/>
        <v>2021</v>
      </c>
      <c r="C12690" s="2">
        <f t="shared" si="397"/>
        <v>9</v>
      </c>
      <c r="D12690">
        <v>0</v>
      </c>
      <c r="E12690">
        <v>0</v>
      </c>
    </row>
    <row r="12691" spans="1:5" x14ac:dyDescent="0.35">
      <c r="A12691" s="1">
        <v>44464.75</v>
      </c>
      <c r="B12691" s="2">
        <f t="shared" si="396"/>
        <v>2021</v>
      </c>
      <c r="C12691" s="2">
        <f t="shared" si="397"/>
        <v>9</v>
      </c>
      <c r="D12691">
        <v>0</v>
      </c>
      <c r="E12691">
        <v>650</v>
      </c>
    </row>
    <row r="12692" spans="1:5" x14ac:dyDescent="0.35">
      <c r="A12692" s="1">
        <v>44464.791666666664</v>
      </c>
      <c r="B12692" s="2">
        <f t="shared" si="396"/>
        <v>2021</v>
      </c>
      <c r="C12692" s="2">
        <f t="shared" si="397"/>
        <v>9</v>
      </c>
      <c r="D12692">
        <v>0</v>
      </c>
      <c r="E12692">
        <v>2076</v>
      </c>
    </row>
    <row r="12693" spans="1:5" x14ac:dyDescent="0.35">
      <c r="A12693" s="1">
        <v>44464.833333333336</v>
      </c>
      <c r="B12693" s="2">
        <f t="shared" si="396"/>
        <v>2021</v>
      </c>
      <c r="C12693" s="2">
        <f t="shared" si="397"/>
        <v>9</v>
      </c>
      <c r="D12693">
        <v>17</v>
      </c>
      <c r="E12693">
        <v>1713</v>
      </c>
    </row>
    <row r="12694" spans="1:5" x14ac:dyDescent="0.35">
      <c r="A12694" s="1">
        <v>44464.875</v>
      </c>
      <c r="B12694" s="2">
        <f t="shared" si="396"/>
        <v>2021</v>
      </c>
      <c r="C12694" s="2">
        <f t="shared" si="397"/>
        <v>9</v>
      </c>
      <c r="D12694">
        <v>31</v>
      </c>
      <c r="E12694">
        <v>2188</v>
      </c>
    </row>
    <row r="12695" spans="1:5" x14ac:dyDescent="0.35">
      <c r="A12695" s="1">
        <v>44464.916666666664</v>
      </c>
      <c r="B12695" s="2">
        <f t="shared" si="396"/>
        <v>2021</v>
      </c>
      <c r="C12695" s="2">
        <f t="shared" si="397"/>
        <v>9</v>
      </c>
      <c r="D12695">
        <v>17</v>
      </c>
      <c r="E12695">
        <v>2155</v>
      </c>
    </row>
    <row r="12696" spans="1:5" x14ac:dyDescent="0.35">
      <c r="A12696" s="1">
        <v>44464.958333333336</v>
      </c>
      <c r="B12696" s="2">
        <f t="shared" si="396"/>
        <v>2021</v>
      </c>
      <c r="C12696" s="2">
        <f t="shared" si="397"/>
        <v>9</v>
      </c>
      <c r="D12696">
        <v>0</v>
      </c>
      <c r="E12696">
        <v>2289</v>
      </c>
    </row>
    <row r="12697" spans="1:5" x14ac:dyDescent="0.35">
      <c r="A12697" s="1">
        <v>44465</v>
      </c>
      <c r="B12697" s="2">
        <f t="shared" si="396"/>
        <v>2021</v>
      </c>
      <c r="C12697" s="2">
        <f t="shared" si="397"/>
        <v>9</v>
      </c>
      <c r="D12697">
        <v>0</v>
      </c>
      <c r="E12697">
        <v>2279</v>
      </c>
    </row>
    <row r="12698" spans="1:5" x14ac:dyDescent="0.35">
      <c r="A12698" s="1">
        <v>44465.041666666664</v>
      </c>
      <c r="B12698" s="2">
        <f t="shared" si="396"/>
        <v>2021</v>
      </c>
      <c r="C12698" s="2">
        <f t="shared" si="397"/>
        <v>9</v>
      </c>
      <c r="D12698">
        <v>0</v>
      </c>
      <c r="E12698">
        <v>2262</v>
      </c>
    </row>
    <row r="12699" spans="1:5" x14ac:dyDescent="0.35">
      <c r="A12699" s="1">
        <v>44465.083333333336</v>
      </c>
      <c r="B12699" s="2">
        <f t="shared" si="396"/>
        <v>2021</v>
      </c>
      <c r="C12699" s="2">
        <f t="shared" si="397"/>
        <v>9</v>
      </c>
      <c r="D12699">
        <v>0</v>
      </c>
      <c r="E12699">
        <v>2216</v>
      </c>
    </row>
    <row r="12700" spans="1:5" x14ac:dyDescent="0.35">
      <c r="A12700" s="1">
        <v>44465.125</v>
      </c>
      <c r="B12700" s="2">
        <f t="shared" si="396"/>
        <v>2021</v>
      </c>
      <c r="C12700" s="2">
        <f t="shared" si="397"/>
        <v>9</v>
      </c>
      <c r="D12700">
        <v>0</v>
      </c>
      <c r="E12700">
        <v>2232</v>
      </c>
    </row>
    <row r="12701" spans="1:5" x14ac:dyDescent="0.35">
      <c r="A12701" s="1">
        <v>44465.166666666664</v>
      </c>
      <c r="B12701" s="2">
        <f t="shared" si="396"/>
        <v>2021</v>
      </c>
      <c r="C12701" s="2">
        <f t="shared" si="397"/>
        <v>9</v>
      </c>
      <c r="D12701">
        <v>0</v>
      </c>
      <c r="E12701">
        <v>2130</v>
      </c>
    </row>
    <row r="12702" spans="1:5" x14ac:dyDescent="0.35">
      <c r="A12702" s="1">
        <v>44465.208333333336</v>
      </c>
      <c r="B12702" s="2">
        <f t="shared" si="396"/>
        <v>2021</v>
      </c>
      <c r="C12702" s="2">
        <f t="shared" si="397"/>
        <v>9</v>
      </c>
      <c r="D12702">
        <v>0</v>
      </c>
      <c r="E12702">
        <v>2170</v>
      </c>
    </row>
    <row r="12703" spans="1:5" x14ac:dyDescent="0.35">
      <c r="A12703" s="1">
        <v>44465.25</v>
      </c>
      <c r="B12703" s="2">
        <f t="shared" si="396"/>
        <v>2021</v>
      </c>
      <c r="C12703" s="2">
        <f t="shared" si="397"/>
        <v>9</v>
      </c>
      <c r="D12703">
        <v>0</v>
      </c>
      <c r="E12703">
        <v>2085</v>
      </c>
    </row>
    <row r="12704" spans="1:5" x14ac:dyDescent="0.35">
      <c r="A12704" s="1">
        <v>44465.291666666664</v>
      </c>
      <c r="B12704" s="2">
        <f t="shared" si="396"/>
        <v>2021</v>
      </c>
      <c r="C12704" s="2">
        <f t="shared" si="397"/>
        <v>9</v>
      </c>
      <c r="D12704">
        <v>0</v>
      </c>
      <c r="E12704">
        <v>2134</v>
      </c>
    </row>
    <row r="12705" spans="1:5" x14ac:dyDescent="0.35">
      <c r="A12705" s="1">
        <v>44465.333333333336</v>
      </c>
      <c r="B12705" s="2">
        <f t="shared" si="396"/>
        <v>2021</v>
      </c>
      <c r="C12705" s="2">
        <f t="shared" si="397"/>
        <v>9</v>
      </c>
      <c r="D12705">
        <v>0</v>
      </c>
      <c r="E12705">
        <v>23</v>
      </c>
    </row>
    <row r="12706" spans="1:5" x14ac:dyDescent="0.35">
      <c r="A12706" s="1">
        <v>44465.375</v>
      </c>
      <c r="B12706" s="2">
        <f t="shared" si="396"/>
        <v>2021</v>
      </c>
      <c r="C12706" s="2">
        <f t="shared" si="397"/>
        <v>9</v>
      </c>
      <c r="D12706">
        <v>0</v>
      </c>
      <c r="E12706">
        <v>0</v>
      </c>
    </row>
    <row r="12707" spans="1:5" x14ac:dyDescent="0.35">
      <c r="A12707" s="1">
        <v>44465.416666666664</v>
      </c>
      <c r="B12707" s="2">
        <f t="shared" si="396"/>
        <v>2021</v>
      </c>
      <c r="C12707" s="2">
        <f t="shared" si="397"/>
        <v>9</v>
      </c>
      <c r="D12707">
        <v>0</v>
      </c>
      <c r="E12707">
        <v>0</v>
      </c>
    </row>
    <row r="12708" spans="1:5" x14ac:dyDescent="0.35">
      <c r="A12708" s="1">
        <v>44465.458333333336</v>
      </c>
      <c r="B12708" s="2">
        <f t="shared" si="396"/>
        <v>2021</v>
      </c>
      <c r="C12708" s="2">
        <f t="shared" si="397"/>
        <v>9</v>
      </c>
      <c r="D12708">
        <v>0</v>
      </c>
      <c r="E12708">
        <v>0</v>
      </c>
    </row>
    <row r="12709" spans="1:5" x14ac:dyDescent="0.35">
      <c r="A12709" s="1">
        <v>44465.5</v>
      </c>
      <c r="B12709" s="2">
        <f t="shared" si="396"/>
        <v>2021</v>
      </c>
      <c r="C12709" s="2">
        <f t="shared" si="397"/>
        <v>9</v>
      </c>
      <c r="D12709">
        <v>0</v>
      </c>
      <c r="E12709">
        <v>0</v>
      </c>
    </row>
    <row r="12710" spans="1:5" x14ac:dyDescent="0.35">
      <c r="A12710" s="1">
        <v>44465.541666666664</v>
      </c>
      <c r="B12710" s="2">
        <f t="shared" si="396"/>
        <v>2021</v>
      </c>
      <c r="C12710" s="2">
        <f t="shared" si="397"/>
        <v>9</v>
      </c>
      <c r="D12710">
        <v>0</v>
      </c>
      <c r="E12710">
        <v>0</v>
      </c>
    </row>
    <row r="12711" spans="1:5" x14ac:dyDescent="0.35">
      <c r="A12711" s="1">
        <v>44465.583333333336</v>
      </c>
      <c r="B12711" s="2">
        <f t="shared" si="396"/>
        <v>2021</v>
      </c>
      <c r="C12711" s="2">
        <f t="shared" si="397"/>
        <v>9</v>
      </c>
      <c r="D12711">
        <v>0</v>
      </c>
      <c r="E12711">
        <v>0</v>
      </c>
    </row>
    <row r="12712" spans="1:5" x14ac:dyDescent="0.35">
      <c r="A12712" s="1">
        <v>44465.625</v>
      </c>
      <c r="B12712" s="2">
        <f t="shared" si="396"/>
        <v>2021</v>
      </c>
      <c r="C12712" s="2">
        <f t="shared" si="397"/>
        <v>9</v>
      </c>
      <c r="D12712">
        <v>0</v>
      </c>
      <c r="E12712">
        <v>0</v>
      </c>
    </row>
    <row r="12713" spans="1:5" x14ac:dyDescent="0.35">
      <c r="A12713" s="1">
        <v>44465.666666666664</v>
      </c>
      <c r="B12713" s="2">
        <f t="shared" si="396"/>
        <v>2021</v>
      </c>
      <c r="C12713" s="2">
        <f t="shared" si="397"/>
        <v>9</v>
      </c>
      <c r="D12713">
        <v>0</v>
      </c>
      <c r="E12713">
        <v>0</v>
      </c>
    </row>
    <row r="12714" spans="1:5" x14ac:dyDescent="0.35">
      <c r="A12714" s="1">
        <v>44465.708333333336</v>
      </c>
      <c r="B12714" s="2">
        <f t="shared" si="396"/>
        <v>2021</v>
      </c>
      <c r="C12714" s="2">
        <f t="shared" si="397"/>
        <v>9</v>
      </c>
      <c r="D12714">
        <v>0</v>
      </c>
      <c r="E12714">
        <v>0</v>
      </c>
    </row>
    <row r="12715" spans="1:5" x14ac:dyDescent="0.35">
      <c r="A12715" s="1">
        <v>44465.75</v>
      </c>
      <c r="B12715" s="2">
        <f t="shared" si="396"/>
        <v>2021</v>
      </c>
      <c r="C12715" s="2">
        <f t="shared" si="397"/>
        <v>9</v>
      </c>
      <c r="D12715">
        <v>0</v>
      </c>
      <c r="E12715">
        <v>952</v>
      </c>
    </row>
    <row r="12716" spans="1:5" x14ac:dyDescent="0.35">
      <c r="A12716" s="1">
        <v>44465.791666666664</v>
      </c>
      <c r="B12716" s="2">
        <f t="shared" si="396"/>
        <v>2021</v>
      </c>
      <c r="C12716" s="2">
        <f t="shared" si="397"/>
        <v>9</v>
      </c>
      <c r="D12716">
        <v>1152</v>
      </c>
      <c r="E12716">
        <v>1682</v>
      </c>
    </row>
    <row r="12717" spans="1:5" x14ac:dyDescent="0.35">
      <c r="A12717" s="1">
        <v>44465.833333333336</v>
      </c>
      <c r="B12717" s="2">
        <f t="shared" si="396"/>
        <v>2021</v>
      </c>
      <c r="C12717" s="2">
        <f t="shared" si="397"/>
        <v>9</v>
      </c>
      <c r="D12717">
        <v>340</v>
      </c>
      <c r="E12717">
        <v>1477</v>
      </c>
    </row>
    <row r="12718" spans="1:5" x14ac:dyDescent="0.35">
      <c r="A12718" s="1">
        <v>44465.875</v>
      </c>
      <c r="B12718" s="2">
        <f t="shared" si="396"/>
        <v>2021</v>
      </c>
      <c r="C12718" s="2">
        <f t="shared" si="397"/>
        <v>9</v>
      </c>
      <c r="D12718">
        <v>0</v>
      </c>
      <c r="E12718">
        <v>1725</v>
      </c>
    </row>
    <row r="12719" spans="1:5" x14ac:dyDescent="0.35">
      <c r="A12719" s="1">
        <v>44465.916666666664</v>
      </c>
      <c r="B12719" s="2">
        <f t="shared" si="396"/>
        <v>2021</v>
      </c>
      <c r="C12719" s="2">
        <f t="shared" si="397"/>
        <v>9</v>
      </c>
      <c r="D12719">
        <v>30</v>
      </c>
      <c r="E12719">
        <v>1770</v>
      </c>
    </row>
    <row r="12720" spans="1:5" x14ac:dyDescent="0.35">
      <c r="A12720" s="1">
        <v>44465.958333333336</v>
      </c>
      <c r="B12720" s="2">
        <f t="shared" si="396"/>
        <v>2021</v>
      </c>
      <c r="C12720" s="2">
        <f t="shared" si="397"/>
        <v>9</v>
      </c>
      <c r="D12720">
        <v>141</v>
      </c>
      <c r="E12720">
        <v>1480</v>
      </c>
    </row>
    <row r="12721" spans="1:5" x14ac:dyDescent="0.35">
      <c r="A12721" s="1">
        <v>44466</v>
      </c>
      <c r="B12721" s="2">
        <f t="shared" si="396"/>
        <v>2021</v>
      </c>
      <c r="C12721" s="2">
        <f t="shared" si="397"/>
        <v>9</v>
      </c>
      <c r="D12721">
        <v>0</v>
      </c>
      <c r="E12721">
        <v>2018</v>
      </c>
    </row>
    <row r="12722" spans="1:5" x14ac:dyDescent="0.35">
      <c r="A12722" s="1">
        <v>44466.041666666664</v>
      </c>
      <c r="B12722" s="2">
        <f t="shared" si="396"/>
        <v>2021</v>
      </c>
      <c r="C12722" s="2">
        <f t="shared" si="397"/>
        <v>9</v>
      </c>
      <c r="D12722">
        <v>0</v>
      </c>
      <c r="E12722">
        <v>2075</v>
      </c>
    </row>
    <row r="12723" spans="1:5" x14ac:dyDescent="0.35">
      <c r="A12723" s="1">
        <v>44466.083333333336</v>
      </c>
      <c r="B12723" s="2">
        <f t="shared" si="396"/>
        <v>2021</v>
      </c>
      <c r="C12723" s="2">
        <f t="shared" si="397"/>
        <v>9</v>
      </c>
      <c r="D12723">
        <v>34</v>
      </c>
      <c r="E12723">
        <v>2335</v>
      </c>
    </row>
    <row r="12724" spans="1:5" x14ac:dyDescent="0.35">
      <c r="A12724" s="1">
        <v>44466.125</v>
      </c>
      <c r="B12724" s="2">
        <f t="shared" si="396"/>
        <v>2021</v>
      </c>
      <c r="C12724" s="2">
        <f t="shared" si="397"/>
        <v>9</v>
      </c>
      <c r="D12724">
        <v>0</v>
      </c>
      <c r="E12724">
        <v>1818</v>
      </c>
    </row>
    <row r="12725" spans="1:5" x14ac:dyDescent="0.35">
      <c r="A12725" s="1">
        <v>44466.166666666664</v>
      </c>
      <c r="B12725" s="2">
        <f t="shared" si="396"/>
        <v>2021</v>
      </c>
      <c r="C12725" s="2">
        <f t="shared" si="397"/>
        <v>9</v>
      </c>
      <c r="D12725">
        <v>0</v>
      </c>
      <c r="E12725">
        <v>1981</v>
      </c>
    </row>
    <row r="12726" spans="1:5" x14ac:dyDescent="0.35">
      <c r="A12726" s="1">
        <v>44466.208333333336</v>
      </c>
      <c r="B12726" s="2">
        <f t="shared" si="396"/>
        <v>2021</v>
      </c>
      <c r="C12726" s="2">
        <f t="shared" si="397"/>
        <v>9</v>
      </c>
      <c r="D12726">
        <v>0</v>
      </c>
      <c r="E12726">
        <v>2080</v>
      </c>
    </row>
    <row r="12727" spans="1:5" x14ac:dyDescent="0.35">
      <c r="A12727" s="1">
        <v>44466.25</v>
      </c>
      <c r="B12727" s="2">
        <f t="shared" si="396"/>
        <v>2021</v>
      </c>
      <c r="C12727" s="2">
        <f t="shared" si="397"/>
        <v>9</v>
      </c>
      <c r="D12727">
        <v>0</v>
      </c>
      <c r="E12727">
        <v>1865</v>
      </c>
    </row>
    <row r="12728" spans="1:5" x14ac:dyDescent="0.35">
      <c r="A12728" s="1">
        <v>44466.291666666664</v>
      </c>
      <c r="B12728" s="2">
        <f t="shared" si="396"/>
        <v>2021</v>
      </c>
      <c r="C12728" s="2">
        <f t="shared" si="397"/>
        <v>9</v>
      </c>
      <c r="D12728">
        <v>0</v>
      </c>
      <c r="E12728">
        <v>1883</v>
      </c>
    </row>
    <row r="12729" spans="1:5" x14ac:dyDescent="0.35">
      <c r="A12729" s="1">
        <v>44466.333333333336</v>
      </c>
      <c r="B12729" s="2">
        <f t="shared" si="396"/>
        <v>2021</v>
      </c>
      <c r="C12729" s="2">
        <f t="shared" si="397"/>
        <v>9</v>
      </c>
      <c r="D12729">
        <v>51</v>
      </c>
      <c r="E12729">
        <v>478</v>
      </c>
    </row>
    <row r="12730" spans="1:5" x14ac:dyDescent="0.35">
      <c r="A12730" s="1">
        <v>44466.375</v>
      </c>
      <c r="B12730" s="2">
        <f t="shared" si="396"/>
        <v>2021</v>
      </c>
      <c r="C12730" s="2">
        <f t="shared" si="397"/>
        <v>9</v>
      </c>
      <c r="D12730">
        <v>0</v>
      </c>
      <c r="E12730">
        <v>0</v>
      </c>
    </row>
    <row r="12731" spans="1:5" x14ac:dyDescent="0.35">
      <c r="A12731" s="1">
        <v>44466.416666666664</v>
      </c>
      <c r="B12731" s="2">
        <f t="shared" si="396"/>
        <v>2021</v>
      </c>
      <c r="C12731" s="2">
        <f t="shared" si="397"/>
        <v>9</v>
      </c>
      <c r="D12731">
        <v>0</v>
      </c>
      <c r="E12731">
        <v>0</v>
      </c>
    </row>
    <row r="12732" spans="1:5" x14ac:dyDescent="0.35">
      <c r="A12732" s="1">
        <v>44466.458333333336</v>
      </c>
      <c r="B12732" s="2">
        <f t="shared" si="396"/>
        <v>2021</v>
      </c>
      <c r="C12732" s="2">
        <f t="shared" si="397"/>
        <v>9</v>
      </c>
      <c r="D12732">
        <v>0</v>
      </c>
      <c r="E12732">
        <v>0</v>
      </c>
    </row>
    <row r="12733" spans="1:5" x14ac:dyDescent="0.35">
      <c r="A12733" s="1">
        <v>44466.5</v>
      </c>
      <c r="B12733" s="2">
        <f t="shared" si="396"/>
        <v>2021</v>
      </c>
      <c r="C12733" s="2">
        <f t="shared" si="397"/>
        <v>9</v>
      </c>
      <c r="D12733">
        <v>0</v>
      </c>
      <c r="E12733">
        <v>0</v>
      </c>
    </row>
    <row r="12734" spans="1:5" x14ac:dyDescent="0.35">
      <c r="A12734" s="1">
        <v>44466.541666666664</v>
      </c>
      <c r="B12734" s="2">
        <f t="shared" si="396"/>
        <v>2021</v>
      </c>
      <c r="C12734" s="2">
        <f t="shared" si="397"/>
        <v>9</v>
      </c>
      <c r="D12734">
        <v>0</v>
      </c>
      <c r="E12734">
        <v>0</v>
      </c>
    </row>
    <row r="12735" spans="1:5" x14ac:dyDescent="0.35">
      <c r="A12735" s="1">
        <v>44466.583333333336</v>
      </c>
      <c r="B12735" s="2">
        <f t="shared" si="396"/>
        <v>2021</v>
      </c>
      <c r="C12735" s="2">
        <f t="shared" si="397"/>
        <v>9</v>
      </c>
      <c r="D12735">
        <v>0</v>
      </c>
      <c r="E12735">
        <v>0</v>
      </c>
    </row>
    <row r="12736" spans="1:5" x14ac:dyDescent="0.35">
      <c r="A12736" s="1">
        <v>44466.625</v>
      </c>
      <c r="B12736" s="2">
        <f t="shared" si="396"/>
        <v>2021</v>
      </c>
      <c r="C12736" s="2">
        <f t="shared" si="397"/>
        <v>9</v>
      </c>
      <c r="D12736">
        <v>0</v>
      </c>
      <c r="E12736">
        <v>0</v>
      </c>
    </row>
    <row r="12737" spans="1:5" x14ac:dyDescent="0.35">
      <c r="A12737" s="1">
        <v>44466.666666666664</v>
      </c>
      <c r="B12737" s="2">
        <f t="shared" si="396"/>
        <v>2021</v>
      </c>
      <c r="C12737" s="2">
        <f t="shared" si="397"/>
        <v>9</v>
      </c>
      <c r="D12737">
        <v>0</v>
      </c>
      <c r="E12737">
        <v>0</v>
      </c>
    </row>
    <row r="12738" spans="1:5" x14ac:dyDescent="0.35">
      <c r="A12738" s="1">
        <v>44466.708333333336</v>
      </c>
      <c r="B12738" s="2">
        <f t="shared" si="396"/>
        <v>2021</v>
      </c>
      <c r="C12738" s="2">
        <f t="shared" si="397"/>
        <v>9</v>
      </c>
      <c r="D12738">
        <v>0</v>
      </c>
      <c r="E12738">
        <v>0</v>
      </c>
    </row>
    <row r="12739" spans="1:5" x14ac:dyDescent="0.35">
      <c r="A12739" s="1">
        <v>44466.75</v>
      </c>
      <c r="B12739" s="2">
        <f t="shared" ref="B12739:B12802" si="398">YEAR(A12739)</f>
        <v>2021</v>
      </c>
      <c r="C12739" s="2">
        <f t="shared" ref="C12739:C12802" si="399">MONTH(A12739)</f>
        <v>9</v>
      </c>
      <c r="D12739">
        <v>363</v>
      </c>
      <c r="E12739">
        <v>601</v>
      </c>
    </row>
    <row r="12740" spans="1:5" x14ac:dyDescent="0.35">
      <c r="A12740" s="1">
        <v>44466.791666666664</v>
      </c>
      <c r="B12740" s="2">
        <f t="shared" si="398"/>
        <v>2021</v>
      </c>
      <c r="C12740" s="2">
        <f t="shared" si="399"/>
        <v>9</v>
      </c>
      <c r="D12740">
        <v>0</v>
      </c>
      <c r="E12740">
        <v>1510</v>
      </c>
    </row>
    <row r="12741" spans="1:5" x14ac:dyDescent="0.35">
      <c r="A12741" s="1">
        <v>44466.833333333336</v>
      </c>
      <c r="B12741" s="2">
        <f t="shared" si="398"/>
        <v>2021</v>
      </c>
      <c r="C12741" s="2">
        <f t="shared" si="399"/>
        <v>9</v>
      </c>
      <c r="D12741">
        <v>1</v>
      </c>
      <c r="E12741">
        <v>1796</v>
      </c>
    </row>
    <row r="12742" spans="1:5" x14ac:dyDescent="0.35">
      <c r="A12742" s="1">
        <v>44466.875</v>
      </c>
      <c r="B12742" s="2">
        <f t="shared" si="398"/>
        <v>2021</v>
      </c>
      <c r="C12742" s="2">
        <f t="shared" si="399"/>
        <v>9</v>
      </c>
      <c r="D12742">
        <v>156</v>
      </c>
      <c r="E12742">
        <v>1290</v>
      </c>
    </row>
    <row r="12743" spans="1:5" x14ac:dyDescent="0.35">
      <c r="A12743" s="1">
        <v>44466.916666666664</v>
      </c>
      <c r="B12743" s="2">
        <f t="shared" si="398"/>
        <v>2021</v>
      </c>
      <c r="C12743" s="2">
        <f t="shared" si="399"/>
        <v>9</v>
      </c>
      <c r="D12743">
        <v>8</v>
      </c>
      <c r="E12743">
        <v>1537</v>
      </c>
    </row>
    <row r="12744" spans="1:5" x14ac:dyDescent="0.35">
      <c r="A12744" s="1">
        <v>44466.958333333336</v>
      </c>
      <c r="B12744" s="2">
        <f t="shared" si="398"/>
        <v>2021</v>
      </c>
      <c r="C12744" s="2">
        <f t="shared" si="399"/>
        <v>9</v>
      </c>
      <c r="D12744">
        <v>114</v>
      </c>
      <c r="E12744">
        <v>827</v>
      </c>
    </row>
    <row r="12745" spans="1:5" x14ac:dyDescent="0.35">
      <c r="A12745" s="1">
        <v>44467</v>
      </c>
      <c r="B12745" s="2">
        <f t="shared" si="398"/>
        <v>2021</v>
      </c>
      <c r="C12745" s="2">
        <f t="shared" si="399"/>
        <v>9</v>
      </c>
      <c r="D12745">
        <v>437</v>
      </c>
      <c r="E12745">
        <v>365</v>
      </c>
    </row>
    <row r="12746" spans="1:5" x14ac:dyDescent="0.35">
      <c r="A12746" s="1">
        <v>44467.041666666664</v>
      </c>
      <c r="B12746" s="2">
        <f t="shared" si="398"/>
        <v>2021</v>
      </c>
      <c r="C12746" s="2">
        <f t="shared" si="399"/>
        <v>9</v>
      </c>
      <c r="D12746">
        <v>840</v>
      </c>
      <c r="E12746">
        <v>407</v>
      </c>
    </row>
    <row r="12747" spans="1:5" x14ac:dyDescent="0.35">
      <c r="A12747" s="1">
        <v>44467.083333333336</v>
      </c>
      <c r="B12747" s="2">
        <f t="shared" si="398"/>
        <v>2021</v>
      </c>
      <c r="C12747" s="2">
        <f t="shared" si="399"/>
        <v>9</v>
      </c>
      <c r="D12747">
        <v>666</v>
      </c>
      <c r="E12747">
        <v>140</v>
      </c>
    </row>
    <row r="12748" spans="1:5" x14ac:dyDescent="0.35">
      <c r="A12748" s="1">
        <v>44467.125</v>
      </c>
      <c r="B12748" s="2">
        <f t="shared" si="398"/>
        <v>2021</v>
      </c>
      <c r="C12748" s="2">
        <f t="shared" si="399"/>
        <v>9</v>
      </c>
      <c r="D12748">
        <v>2678</v>
      </c>
      <c r="E12748">
        <v>124</v>
      </c>
    </row>
    <row r="12749" spans="1:5" x14ac:dyDescent="0.35">
      <c r="A12749" s="1">
        <v>44467.166666666664</v>
      </c>
      <c r="B12749" s="2">
        <f t="shared" si="398"/>
        <v>2021</v>
      </c>
      <c r="C12749" s="2">
        <f t="shared" si="399"/>
        <v>9</v>
      </c>
      <c r="D12749">
        <v>4168</v>
      </c>
      <c r="E12749">
        <v>0</v>
      </c>
    </row>
    <row r="12750" spans="1:5" x14ac:dyDescent="0.35">
      <c r="A12750" s="1">
        <v>44467.208333333336</v>
      </c>
      <c r="B12750" s="2">
        <f t="shared" si="398"/>
        <v>2021</v>
      </c>
      <c r="C12750" s="2">
        <f t="shared" si="399"/>
        <v>9</v>
      </c>
      <c r="D12750">
        <v>2597</v>
      </c>
      <c r="E12750">
        <v>2198</v>
      </c>
    </row>
    <row r="12751" spans="1:5" x14ac:dyDescent="0.35">
      <c r="A12751" s="1">
        <v>44467.25</v>
      </c>
      <c r="B12751" s="2">
        <f t="shared" si="398"/>
        <v>2021</v>
      </c>
      <c r="C12751" s="2">
        <f t="shared" si="399"/>
        <v>9</v>
      </c>
      <c r="D12751">
        <v>2022</v>
      </c>
      <c r="E12751">
        <v>1379</v>
      </c>
    </row>
    <row r="12752" spans="1:5" x14ac:dyDescent="0.35">
      <c r="A12752" s="1">
        <v>44467.291666666664</v>
      </c>
      <c r="B12752" s="2">
        <f t="shared" si="398"/>
        <v>2021</v>
      </c>
      <c r="C12752" s="2">
        <f t="shared" si="399"/>
        <v>9</v>
      </c>
      <c r="D12752">
        <v>4106</v>
      </c>
      <c r="E12752">
        <v>0</v>
      </c>
    </row>
    <row r="12753" spans="1:5" x14ac:dyDescent="0.35">
      <c r="A12753" s="1">
        <v>44467.333333333336</v>
      </c>
      <c r="B12753" s="2">
        <f t="shared" si="398"/>
        <v>2021</v>
      </c>
      <c r="C12753" s="2">
        <f t="shared" si="399"/>
        <v>9</v>
      </c>
      <c r="D12753">
        <v>4091</v>
      </c>
      <c r="E12753">
        <v>0</v>
      </c>
    </row>
    <row r="12754" spans="1:5" x14ac:dyDescent="0.35">
      <c r="A12754" s="1">
        <v>44467.375</v>
      </c>
      <c r="B12754" s="2">
        <f t="shared" si="398"/>
        <v>2021</v>
      </c>
      <c r="C12754" s="2">
        <f t="shared" si="399"/>
        <v>9</v>
      </c>
      <c r="D12754">
        <v>4480</v>
      </c>
      <c r="E12754">
        <v>0</v>
      </c>
    </row>
    <row r="12755" spans="1:5" x14ac:dyDescent="0.35">
      <c r="A12755" s="1">
        <v>44467.416666666664</v>
      </c>
      <c r="B12755" s="2">
        <f t="shared" si="398"/>
        <v>2021</v>
      </c>
      <c r="C12755" s="2">
        <f t="shared" si="399"/>
        <v>9</v>
      </c>
      <c r="D12755">
        <v>0</v>
      </c>
      <c r="E12755">
        <v>0</v>
      </c>
    </row>
    <row r="12756" spans="1:5" x14ac:dyDescent="0.35">
      <c r="A12756" s="1">
        <v>44467.458333333336</v>
      </c>
      <c r="B12756" s="2">
        <f t="shared" si="398"/>
        <v>2021</v>
      </c>
      <c r="C12756" s="2">
        <f t="shared" si="399"/>
        <v>9</v>
      </c>
      <c r="D12756">
        <v>0</v>
      </c>
      <c r="E12756">
        <v>0</v>
      </c>
    </row>
    <row r="12757" spans="1:5" x14ac:dyDescent="0.35">
      <c r="A12757" s="1">
        <v>44467.5</v>
      </c>
      <c r="B12757" s="2">
        <f t="shared" si="398"/>
        <v>2021</v>
      </c>
      <c r="C12757" s="2">
        <f t="shared" si="399"/>
        <v>9</v>
      </c>
      <c r="D12757">
        <v>0</v>
      </c>
      <c r="E12757">
        <v>0</v>
      </c>
    </row>
    <row r="12758" spans="1:5" x14ac:dyDescent="0.35">
      <c r="A12758" s="1">
        <v>44467.541666666664</v>
      </c>
      <c r="B12758" s="2">
        <f t="shared" si="398"/>
        <v>2021</v>
      </c>
      <c r="C12758" s="2">
        <f t="shared" si="399"/>
        <v>9</v>
      </c>
      <c r="D12758">
        <v>0</v>
      </c>
      <c r="E12758">
        <v>0</v>
      </c>
    </row>
    <row r="12759" spans="1:5" x14ac:dyDescent="0.35">
      <c r="A12759" s="1">
        <v>44467.583333333336</v>
      </c>
      <c r="B12759" s="2">
        <f t="shared" si="398"/>
        <v>2021</v>
      </c>
      <c r="C12759" s="2">
        <f t="shared" si="399"/>
        <v>9</v>
      </c>
      <c r="D12759">
        <v>0</v>
      </c>
      <c r="E12759">
        <v>0</v>
      </c>
    </row>
    <row r="12760" spans="1:5" x14ac:dyDescent="0.35">
      <c r="A12760" s="1">
        <v>44467.625</v>
      </c>
      <c r="B12760" s="2">
        <f t="shared" si="398"/>
        <v>2021</v>
      </c>
      <c r="C12760" s="2">
        <f t="shared" si="399"/>
        <v>9</v>
      </c>
      <c r="D12760">
        <v>0</v>
      </c>
      <c r="E12760">
        <v>0</v>
      </c>
    </row>
    <row r="12761" spans="1:5" x14ac:dyDescent="0.35">
      <c r="A12761" s="1">
        <v>44467.666666666664</v>
      </c>
      <c r="B12761" s="2">
        <f t="shared" si="398"/>
        <v>2021</v>
      </c>
      <c r="C12761" s="2">
        <f t="shared" si="399"/>
        <v>9</v>
      </c>
      <c r="D12761">
        <v>0</v>
      </c>
      <c r="E12761">
        <v>0</v>
      </c>
    </row>
    <row r="12762" spans="1:5" x14ac:dyDescent="0.35">
      <c r="A12762" s="1">
        <v>44467.708333333336</v>
      </c>
      <c r="B12762" s="2">
        <f t="shared" si="398"/>
        <v>2021</v>
      </c>
      <c r="C12762" s="2">
        <f t="shared" si="399"/>
        <v>9</v>
      </c>
      <c r="D12762">
        <v>0</v>
      </c>
      <c r="E12762">
        <v>0</v>
      </c>
    </row>
    <row r="12763" spans="1:5" x14ac:dyDescent="0.35">
      <c r="A12763" s="1">
        <v>44467.75</v>
      </c>
      <c r="B12763" s="2">
        <f t="shared" si="398"/>
        <v>2021</v>
      </c>
      <c r="C12763" s="2">
        <f t="shared" si="399"/>
        <v>9</v>
      </c>
      <c r="D12763">
        <v>0</v>
      </c>
      <c r="E12763">
        <v>213</v>
      </c>
    </row>
    <row r="12764" spans="1:5" x14ac:dyDescent="0.35">
      <c r="A12764" s="1">
        <v>44467.791666666664</v>
      </c>
      <c r="B12764" s="2">
        <f t="shared" si="398"/>
        <v>2021</v>
      </c>
      <c r="C12764" s="2">
        <f t="shared" si="399"/>
        <v>9</v>
      </c>
      <c r="D12764">
        <v>177</v>
      </c>
      <c r="E12764">
        <v>989</v>
      </c>
    </row>
    <row r="12765" spans="1:5" x14ac:dyDescent="0.35">
      <c r="A12765" s="1">
        <v>44467.833333333336</v>
      </c>
      <c r="B12765" s="2">
        <f t="shared" si="398"/>
        <v>2021</v>
      </c>
      <c r="C12765" s="2">
        <f t="shared" si="399"/>
        <v>9</v>
      </c>
      <c r="D12765">
        <v>1218</v>
      </c>
      <c r="E12765">
        <v>190</v>
      </c>
    </row>
    <row r="12766" spans="1:5" x14ac:dyDescent="0.35">
      <c r="A12766" s="1">
        <v>44467.875</v>
      </c>
      <c r="B12766" s="2">
        <f t="shared" si="398"/>
        <v>2021</v>
      </c>
      <c r="C12766" s="2">
        <f t="shared" si="399"/>
        <v>9</v>
      </c>
      <c r="D12766">
        <v>0</v>
      </c>
      <c r="E12766">
        <v>1445</v>
      </c>
    </row>
    <row r="12767" spans="1:5" x14ac:dyDescent="0.35">
      <c r="A12767" s="1">
        <v>44467.916666666664</v>
      </c>
      <c r="B12767" s="2">
        <f t="shared" si="398"/>
        <v>2021</v>
      </c>
      <c r="C12767" s="2">
        <f t="shared" si="399"/>
        <v>9</v>
      </c>
      <c r="D12767">
        <v>1</v>
      </c>
      <c r="E12767">
        <v>1804</v>
      </c>
    </row>
    <row r="12768" spans="1:5" x14ac:dyDescent="0.35">
      <c r="A12768" s="1">
        <v>44467.958333333336</v>
      </c>
      <c r="B12768" s="2">
        <f t="shared" si="398"/>
        <v>2021</v>
      </c>
      <c r="C12768" s="2">
        <f t="shared" si="399"/>
        <v>9</v>
      </c>
      <c r="D12768">
        <v>0</v>
      </c>
      <c r="E12768">
        <v>2339</v>
      </c>
    </row>
    <row r="12769" spans="1:5" x14ac:dyDescent="0.35">
      <c r="A12769" s="1">
        <v>44468</v>
      </c>
      <c r="B12769" s="2">
        <f t="shared" si="398"/>
        <v>2021</v>
      </c>
      <c r="C12769" s="2">
        <f t="shared" si="399"/>
        <v>9</v>
      </c>
      <c r="D12769">
        <v>0</v>
      </c>
      <c r="E12769">
        <v>0</v>
      </c>
    </row>
    <row r="12770" spans="1:5" x14ac:dyDescent="0.35">
      <c r="A12770" s="1">
        <v>44468.041666666664</v>
      </c>
      <c r="B12770" s="2">
        <f t="shared" si="398"/>
        <v>2021</v>
      </c>
      <c r="C12770" s="2">
        <f t="shared" si="399"/>
        <v>9</v>
      </c>
      <c r="D12770">
        <v>0</v>
      </c>
      <c r="E12770">
        <v>2444</v>
      </c>
    </row>
    <row r="12771" spans="1:5" x14ac:dyDescent="0.35">
      <c r="A12771" s="1">
        <v>44468.083333333336</v>
      </c>
      <c r="B12771" s="2">
        <f t="shared" si="398"/>
        <v>2021</v>
      </c>
      <c r="C12771" s="2">
        <f t="shared" si="399"/>
        <v>9</v>
      </c>
      <c r="D12771">
        <v>0</v>
      </c>
      <c r="E12771">
        <v>1689</v>
      </c>
    </row>
    <row r="12772" spans="1:5" x14ac:dyDescent="0.35">
      <c r="A12772" s="1">
        <v>44468.125</v>
      </c>
      <c r="B12772" s="2">
        <f t="shared" si="398"/>
        <v>2021</v>
      </c>
      <c r="C12772" s="2">
        <f t="shared" si="399"/>
        <v>9</v>
      </c>
      <c r="D12772">
        <v>0</v>
      </c>
      <c r="E12772">
        <v>1546</v>
      </c>
    </row>
    <row r="12773" spans="1:5" x14ac:dyDescent="0.35">
      <c r="A12773" s="1">
        <v>44468.166666666664</v>
      </c>
      <c r="B12773" s="2">
        <f t="shared" si="398"/>
        <v>2021</v>
      </c>
      <c r="C12773" s="2">
        <f t="shared" si="399"/>
        <v>9</v>
      </c>
      <c r="D12773">
        <v>0</v>
      </c>
      <c r="E12773">
        <v>1573</v>
      </c>
    </row>
    <row r="12774" spans="1:5" x14ac:dyDescent="0.35">
      <c r="A12774" s="1">
        <v>44468.208333333336</v>
      </c>
      <c r="B12774" s="2">
        <f t="shared" si="398"/>
        <v>2021</v>
      </c>
      <c r="C12774" s="2">
        <f t="shared" si="399"/>
        <v>9</v>
      </c>
      <c r="D12774">
        <v>0</v>
      </c>
      <c r="E12774">
        <v>1541</v>
      </c>
    </row>
    <row r="12775" spans="1:5" x14ac:dyDescent="0.35">
      <c r="A12775" s="1">
        <v>44468.25</v>
      </c>
      <c r="B12775" s="2">
        <f t="shared" si="398"/>
        <v>2021</v>
      </c>
      <c r="C12775" s="2">
        <f t="shared" si="399"/>
        <v>9</v>
      </c>
      <c r="D12775">
        <v>0</v>
      </c>
      <c r="E12775">
        <v>1538</v>
      </c>
    </row>
    <row r="12776" spans="1:5" x14ac:dyDescent="0.35">
      <c r="A12776" s="1">
        <v>44468.291666666664</v>
      </c>
      <c r="B12776" s="2">
        <f t="shared" si="398"/>
        <v>2021</v>
      </c>
      <c r="C12776" s="2">
        <f t="shared" si="399"/>
        <v>9</v>
      </c>
      <c r="D12776">
        <v>0</v>
      </c>
      <c r="E12776">
        <v>1421</v>
      </c>
    </row>
    <row r="12777" spans="1:5" x14ac:dyDescent="0.35">
      <c r="A12777" s="1">
        <v>44468.333333333336</v>
      </c>
      <c r="B12777" s="2">
        <f t="shared" si="398"/>
        <v>2021</v>
      </c>
      <c r="C12777" s="2">
        <f t="shared" si="399"/>
        <v>9</v>
      </c>
      <c r="D12777">
        <v>0</v>
      </c>
      <c r="E12777">
        <v>372</v>
      </c>
    </row>
    <row r="12778" spans="1:5" x14ac:dyDescent="0.35">
      <c r="A12778" s="1">
        <v>44468.375</v>
      </c>
      <c r="B12778" s="2">
        <f t="shared" si="398"/>
        <v>2021</v>
      </c>
      <c r="C12778" s="2">
        <f t="shared" si="399"/>
        <v>9</v>
      </c>
      <c r="D12778">
        <v>0</v>
      </c>
      <c r="E12778">
        <v>0</v>
      </c>
    </row>
    <row r="12779" spans="1:5" x14ac:dyDescent="0.35">
      <c r="A12779" s="1">
        <v>44468.416666666664</v>
      </c>
      <c r="B12779" s="2">
        <f t="shared" si="398"/>
        <v>2021</v>
      </c>
      <c r="C12779" s="2">
        <f t="shared" si="399"/>
        <v>9</v>
      </c>
      <c r="D12779">
        <v>0</v>
      </c>
      <c r="E12779">
        <v>0</v>
      </c>
    </row>
    <row r="12780" spans="1:5" x14ac:dyDescent="0.35">
      <c r="A12780" s="1">
        <v>44468.458333333336</v>
      </c>
      <c r="B12780" s="2">
        <f t="shared" si="398"/>
        <v>2021</v>
      </c>
      <c r="C12780" s="2">
        <f t="shared" si="399"/>
        <v>9</v>
      </c>
      <c r="D12780">
        <v>0</v>
      </c>
      <c r="E12780">
        <v>0</v>
      </c>
    </row>
    <row r="12781" spans="1:5" x14ac:dyDescent="0.35">
      <c r="A12781" s="1">
        <v>44468.5</v>
      </c>
      <c r="B12781" s="2">
        <f t="shared" si="398"/>
        <v>2021</v>
      </c>
      <c r="C12781" s="2">
        <f t="shared" si="399"/>
        <v>9</v>
      </c>
      <c r="D12781">
        <v>0</v>
      </c>
      <c r="E12781">
        <v>0</v>
      </c>
    </row>
    <row r="12782" spans="1:5" x14ac:dyDescent="0.35">
      <c r="A12782" s="1">
        <v>44468.541666666664</v>
      </c>
      <c r="B12782" s="2">
        <f t="shared" si="398"/>
        <v>2021</v>
      </c>
      <c r="C12782" s="2">
        <f t="shared" si="399"/>
        <v>9</v>
      </c>
      <c r="D12782">
        <v>0</v>
      </c>
      <c r="E12782">
        <v>0</v>
      </c>
    </row>
    <row r="12783" spans="1:5" x14ac:dyDescent="0.35">
      <c r="A12783" s="1">
        <v>44468.583333333336</v>
      </c>
      <c r="B12783" s="2">
        <f t="shared" si="398"/>
        <v>2021</v>
      </c>
      <c r="C12783" s="2">
        <f t="shared" si="399"/>
        <v>9</v>
      </c>
      <c r="D12783">
        <v>0</v>
      </c>
      <c r="E12783">
        <v>0</v>
      </c>
    </row>
    <row r="12784" spans="1:5" x14ac:dyDescent="0.35">
      <c r="A12784" s="1">
        <v>44468.625</v>
      </c>
      <c r="B12784" s="2">
        <f t="shared" si="398"/>
        <v>2021</v>
      </c>
      <c r="C12784" s="2">
        <f t="shared" si="399"/>
        <v>9</v>
      </c>
      <c r="D12784">
        <v>0</v>
      </c>
      <c r="E12784">
        <v>0</v>
      </c>
    </row>
    <row r="12785" spans="1:5" x14ac:dyDescent="0.35">
      <c r="A12785" s="1">
        <v>44468.666666666664</v>
      </c>
      <c r="B12785" s="2">
        <f t="shared" si="398"/>
        <v>2021</v>
      </c>
      <c r="C12785" s="2">
        <f t="shared" si="399"/>
        <v>9</v>
      </c>
      <c r="D12785">
        <v>0</v>
      </c>
      <c r="E12785">
        <v>0</v>
      </c>
    </row>
    <row r="12786" spans="1:5" x14ac:dyDescent="0.35">
      <c r="A12786" s="1">
        <v>44468.708333333336</v>
      </c>
      <c r="B12786" s="2">
        <f t="shared" si="398"/>
        <v>2021</v>
      </c>
      <c r="C12786" s="2">
        <f t="shared" si="399"/>
        <v>9</v>
      </c>
      <c r="D12786">
        <v>0</v>
      </c>
      <c r="E12786">
        <v>0</v>
      </c>
    </row>
    <row r="12787" spans="1:5" x14ac:dyDescent="0.35">
      <c r="A12787" s="1">
        <v>44468.75</v>
      </c>
      <c r="B12787" s="2">
        <f t="shared" si="398"/>
        <v>2021</v>
      </c>
      <c r="C12787" s="2">
        <f t="shared" si="399"/>
        <v>9</v>
      </c>
      <c r="D12787">
        <v>42</v>
      </c>
      <c r="E12787">
        <v>1114</v>
      </c>
    </row>
    <row r="12788" spans="1:5" x14ac:dyDescent="0.35">
      <c r="A12788" s="1">
        <v>44468.791666666664</v>
      </c>
      <c r="B12788" s="2">
        <f t="shared" si="398"/>
        <v>2021</v>
      </c>
      <c r="C12788" s="2">
        <f t="shared" si="399"/>
        <v>9</v>
      </c>
      <c r="D12788">
        <v>0</v>
      </c>
      <c r="E12788">
        <v>1630</v>
      </c>
    </row>
    <row r="12789" spans="1:5" x14ac:dyDescent="0.35">
      <c r="A12789" s="1">
        <v>44468.833333333336</v>
      </c>
      <c r="B12789" s="2">
        <f t="shared" si="398"/>
        <v>2021</v>
      </c>
      <c r="C12789" s="2">
        <f t="shared" si="399"/>
        <v>9</v>
      </c>
      <c r="D12789">
        <v>19</v>
      </c>
      <c r="E12789">
        <v>1908</v>
      </c>
    </row>
    <row r="12790" spans="1:5" x14ac:dyDescent="0.35">
      <c r="A12790" s="1">
        <v>44468.875</v>
      </c>
      <c r="B12790" s="2">
        <f t="shared" si="398"/>
        <v>2021</v>
      </c>
      <c r="C12790" s="2">
        <f t="shared" si="399"/>
        <v>9</v>
      </c>
      <c r="D12790">
        <v>43</v>
      </c>
      <c r="E12790">
        <v>1539</v>
      </c>
    </row>
    <row r="12791" spans="1:5" x14ac:dyDescent="0.35">
      <c r="A12791" s="1">
        <v>44468.916666666664</v>
      </c>
      <c r="B12791" s="2">
        <f t="shared" si="398"/>
        <v>2021</v>
      </c>
      <c r="C12791" s="2">
        <f t="shared" si="399"/>
        <v>9</v>
      </c>
      <c r="D12791">
        <v>0</v>
      </c>
      <c r="E12791">
        <v>1540</v>
      </c>
    </row>
    <row r="12792" spans="1:5" x14ac:dyDescent="0.35">
      <c r="A12792" s="1">
        <v>44468.958333333336</v>
      </c>
      <c r="B12792" s="2">
        <f t="shared" si="398"/>
        <v>2021</v>
      </c>
      <c r="C12792" s="2">
        <f t="shared" si="399"/>
        <v>9</v>
      </c>
      <c r="D12792">
        <v>0</v>
      </c>
      <c r="E12792">
        <v>1481</v>
      </c>
    </row>
    <row r="12793" spans="1:5" x14ac:dyDescent="0.35">
      <c r="A12793" s="1">
        <v>44469</v>
      </c>
      <c r="B12793" s="2">
        <f t="shared" si="398"/>
        <v>2021</v>
      </c>
      <c r="C12793" s="2">
        <f t="shared" si="399"/>
        <v>9</v>
      </c>
      <c r="D12793">
        <v>0</v>
      </c>
      <c r="E12793">
        <v>1630</v>
      </c>
    </row>
    <row r="12794" spans="1:5" x14ac:dyDescent="0.35">
      <c r="A12794" s="1">
        <v>44469.041666666664</v>
      </c>
      <c r="B12794" s="2">
        <f t="shared" si="398"/>
        <v>2021</v>
      </c>
      <c r="C12794" s="2">
        <f t="shared" si="399"/>
        <v>9</v>
      </c>
      <c r="D12794">
        <v>70</v>
      </c>
      <c r="E12794">
        <v>1234</v>
      </c>
    </row>
    <row r="12795" spans="1:5" x14ac:dyDescent="0.35">
      <c r="A12795" s="1">
        <v>44469.083333333336</v>
      </c>
      <c r="B12795" s="2">
        <f t="shared" si="398"/>
        <v>2021</v>
      </c>
      <c r="C12795" s="2">
        <f t="shared" si="399"/>
        <v>9</v>
      </c>
      <c r="D12795">
        <v>0</v>
      </c>
      <c r="E12795">
        <v>966</v>
      </c>
    </row>
    <row r="12796" spans="1:5" x14ac:dyDescent="0.35">
      <c r="A12796" s="1">
        <v>44469.125</v>
      </c>
      <c r="B12796" s="2">
        <f t="shared" si="398"/>
        <v>2021</v>
      </c>
      <c r="C12796" s="2">
        <f t="shared" si="399"/>
        <v>9</v>
      </c>
      <c r="D12796">
        <v>0</v>
      </c>
      <c r="E12796">
        <v>1463</v>
      </c>
    </row>
    <row r="12797" spans="1:5" x14ac:dyDescent="0.35">
      <c r="A12797" s="1">
        <v>44469.166666666664</v>
      </c>
      <c r="B12797" s="2">
        <f t="shared" si="398"/>
        <v>2021</v>
      </c>
      <c r="C12797" s="2">
        <f t="shared" si="399"/>
        <v>9</v>
      </c>
      <c r="D12797">
        <v>0</v>
      </c>
      <c r="E12797">
        <v>1687</v>
      </c>
    </row>
    <row r="12798" spans="1:5" x14ac:dyDescent="0.35">
      <c r="A12798" s="1">
        <v>44469.208333333336</v>
      </c>
      <c r="B12798" s="2">
        <f t="shared" si="398"/>
        <v>2021</v>
      </c>
      <c r="C12798" s="2">
        <f t="shared" si="399"/>
        <v>9</v>
      </c>
      <c r="D12798">
        <v>0</v>
      </c>
      <c r="E12798">
        <v>2423</v>
      </c>
    </row>
    <row r="12799" spans="1:5" x14ac:dyDescent="0.35">
      <c r="A12799" s="1">
        <v>44469.25</v>
      </c>
      <c r="B12799" s="2">
        <f t="shared" si="398"/>
        <v>2021</v>
      </c>
      <c r="C12799" s="2">
        <f t="shared" si="399"/>
        <v>9</v>
      </c>
      <c r="D12799">
        <v>460</v>
      </c>
      <c r="E12799">
        <v>980</v>
      </c>
    </row>
    <row r="12800" spans="1:5" x14ac:dyDescent="0.35">
      <c r="A12800" s="1">
        <v>44469.291666666664</v>
      </c>
      <c r="B12800" s="2">
        <f t="shared" si="398"/>
        <v>2021</v>
      </c>
      <c r="C12800" s="2">
        <f t="shared" si="399"/>
        <v>9</v>
      </c>
      <c r="D12800">
        <v>0</v>
      </c>
      <c r="E12800">
        <v>926</v>
      </c>
    </row>
    <row r="12801" spans="1:5" x14ac:dyDescent="0.35">
      <c r="A12801" s="1">
        <v>44469.333333333336</v>
      </c>
      <c r="B12801" s="2">
        <f t="shared" si="398"/>
        <v>2021</v>
      </c>
      <c r="C12801" s="2">
        <f t="shared" si="399"/>
        <v>9</v>
      </c>
      <c r="D12801">
        <v>1723</v>
      </c>
      <c r="E12801">
        <v>216</v>
      </c>
    </row>
    <row r="12802" spans="1:5" x14ac:dyDescent="0.35">
      <c r="A12802" s="1">
        <v>44469.375</v>
      </c>
      <c r="B12802" s="2">
        <f t="shared" si="398"/>
        <v>2021</v>
      </c>
      <c r="C12802" s="2">
        <f t="shared" si="399"/>
        <v>9</v>
      </c>
      <c r="D12802">
        <v>5222</v>
      </c>
      <c r="E12802">
        <v>0</v>
      </c>
    </row>
    <row r="12803" spans="1:5" x14ac:dyDescent="0.35">
      <c r="A12803" s="1">
        <v>44469.416666666664</v>
      </c>
      <c r="B12803" s="2">
        <f t="shared" ref="B12803:B12866" si="400">YEAR(A12803)</f>
        <v>2021</v>
      </c>
      <c r="C12803" s="2">
        <f t="shared" ref="C12803:C12866" si="401">MONTH(A12803)</f>
        <v>9</v>
      </c>
      <c r="D12803">
        <v>5908</v>
      </c>
      <c r="E12803">
        <v>0</v>
      </c>
    </row>
    <row r="12804" spans="1:5" x14ac:dyDescent="0.35">
      <c r="A12804" s="1">
        <v>44469.458333333336</v>
      </c>
      <c r="B12804" s="2">
        <f t="shared" si="400"/>
        <v>2021</v>
      </c>
      <c r="C12804" s="2">
        <f t="shared" si="401"/>
        <v>9</v>
      </c>
      <c r="D12804">
        <v>0</v>
      </c>
      <c r="E12804">
        <v>0</v>
      </c>
    </row>
    <row r="12805" spans="1:5" x14ac:dyDescent="0.35">
      <c r="A12805" s="1">
        <v>44469.5</v>
      </c>
      <c r="B12805" s="2">
        <f t="shared" si="400"/>
        <v>2021</v>
      </c>
      <c r="C12805" s="2">
        <f t="shared" si="401"/>
        <v>9</v>
      </c>
      <c r="D12805">
        <v>0</v>
      </c>
      <c r="E12805">
        <v>0</v>
      </c>
    </row>
    <row r="12806" spans="1:5" x14ac:dyDescent="0.35">
      <c r="A12806" s="1">
        <v>44469.541666666664</v>
      </c>
      <c r="B12806" s="2">
        <f t="shared" si="400"/>
        <v>2021</v>
      </c>
      <c r="C12806" s="2">
        <f t="shared" si="401"/>
        <v>9</v>
      </c>
      <c r="D12806">
        <v>0</v>
      </c>
      <c r="E12806">
        <v>0</v>
      </c>
    </row>
    <row r="12807" spans="1:5" x14ac:dyDescent="0.35">
      <c r="A12807" s="1">
        <v>44469.583333333336</v>
      </c>
      <c r="B12807" s="2">
        <f t="shared" si="400"/>
        <v>2021</v>
      </c>
      <c r="C12807" s="2">
        <f t="shared" si="401"/>
        <v>9</v>
      </c>
      <c r="D12807">
        <v>0</v>
      </c>
      <c r="E12807">
        <v>0</v>
      </c>
    </row>
    <row r="12808" spans="1:5" x14ac:dyDescent="0.35">
      <c r="A12808" s="1">
        <v>44469.625</v>
      </c>
      <c r="B12808" s="2">
        <f t="shared" si="400"/>
        <v>2021</v>
      </c>
      <c r="C12808" s="2">
        <f t="shared" si="401"/>
        <v>9</v>
      </c>
      <c r="D12808">
        <v>0</v>
      </c>
      <c r="E12808">
        <v>0</v>
      </c>
    </row>
    <row r="12809" spans="1:5" x14ac:dyDescent="0.35">
      <c r="A12809" s="1">
        <v>44469.666666666664</v>
      </c>
      <c r="B12809" s="2">
        <f t="shared" si="400"/>
        <v>2021</v>
      </c>
      <c r="C12809" s="2">
        <f t="shared" si="401"/>
        <v>9</v>
      </c>
      <c r="D12809">
        <v>0</v>
      </c>
      <c r="E12809">
        <v>0</v>
      </c>
    </row>
    <row r="12810" spans="1:5" x14ac:dyDescent="0.35">
      <c r="A12810" s="1">
        <v>44469.708333333336</v>
      </c>
      <c r="B12810" s="2">
        <f t="shared" si="400"/>
        <v>2021</v>
      </c>
      <c r="C12810" s="2">
        <f t="shared" si="401"/>
        <v>9</v>
      </c>
      <c r="D12810">
        <v>0</v>
      </c>
      <c r="E12810">
        <v>552</v>
      </c>
    </row>
    <row r="12811" spans="1:5" x14ac:dyDescent="0.35">
      <c r="A12811" s="1">
        <v>44469.75</v>
      </c>
      <c r="B12811" s="2">
        <f t="shared" si="400"/>
        <v>2021</v>
      </c>
      <c r="C12811" s="2">
        <f t="shared" si="401"/>
        <v>9</v>
      </c>
      <c r="D12811">
        <v>0</v>
      </c>
      <c r="E12811">
        <v>1099</v>
      </c>
    </row>
    <row r="12812" spans="1:5" x14ac:dyDescent="0.35">
      <c r="A12812" s="1">
        <v>44469.791666666664</v>
      </c>
      <c r="B12812" s="2">
        <f t="shared" si="400"/>
        <v>2021</v>
      </c>
      <c r="C12812" s="2">
        <f t="shared" si="401"/>
        <v>9</v>
      </c>
      <c r="D12812">
        <v>0</v>
      </c>
      <c r="E12812">
        <v>1323</v>
      </c>
    </row>
    <row r="12813" spans="1:5" x14ac:dyDescent="0.35">
      <c r="A12813" s="1">
        <v>44469.833333333336</v>
      </c>
      <c r="B12813" s="2">
        <f t="shared" si="400"/>
        <v>2021</v>
      </c>
      <c r="C12813" s="2">
        <f t="shared" si="401"/>
        <v>9</v>
      </c>
      <c r="D12813">
        <v>0</v>
      </c>
      <c r="E12813">
        <v>1313</v>
      </c>
    </row>
    <row r="12814" spans="1:5" x14ac:dyDescent="0.35">
      <c r="A12814" s="1">
        <v>44469.875</v>
      </c>
      <c r="B12814" s="2">
        <f t="shared" si="400"/>
        <v>2021</v>
      </c>
      <c r="C12814" s="2">
        <f t="shared" si="401"/>
        <v>9</v>
      </c>
      <c r="D12814">
        <v>0</v>
      </c>
      <c r="E12814">
        <v>1312</v>
      </c>
    </row>
    <row r="12815" spans="1:5" x14ac:dyDescent="0.35">
      <c r="A12815" s="1">
        <v>44469.916666666664</v>
      </c>
      <c r="B12815" s="2">
        <f t="shared" si="400"/>
        <v>2021</v>
      </c>
      <c r="C12815" s="2">
        <f t="shared" si="401"/>
        <v>9</v>
      </c>
      <c r="D12815">
        <v>0</v>
      </c>
      <c r="E12815">
        <v>1287</v>
      </c>
    </row>
    <row r="12816" spans="1:5" x14ac:dyDescent="0.35">
      <c r="A12816" s="1">
        <v>44469.958333333336</v>
      </c>
      <c r="B12816" s="2">
        <f t="shared" si="400"/>
        <v>2021</v>
      </c>
      <c r="C12816" s="2">
        <f t="shared" si="401"/>
        <v>9</v>
      </c>
      <c r="D12816">
        <v>0</v>
      </c>
      <c r="E12816">
        <v>1291</v>
      </c>
    </row>
    <row r="12817" spans="1:5" x14ac:dyDescent="0.35">
      <c r="A12817" s="1">
        <v>44470</v>
      </c>
      <c r="B12817" s="2">
        <f t="shared" si="400"/>
        <v>2021</v>
      </c>
      <c r="C12817" s="2">
        <f t="shared" si="401"/>
        <v>10</v>
      </c>
      <c r="D12817">
        <v>0</v>
      </c>
      <c r="E12817">
        <v>626</v>
      </c>
    </row>
    <row r="12818" spans="1:5" x14ac:dyDescent="0.35">
      <c r="A12818" s="1">
        <v>44470.041666666664</v>
      </c>
      <c r="B12818" s="2">
        <f t="shared" si="400"/>
        <v>2021</v>
      </c>
      <c r="C12818" s="2">
        <f t="shared" si="401"/>
        <v>10</v>
      </c>
      <c r="D12818">
        <v>0</v>
      </c>
      <c r="E12818">
        <v>1327</v>
      </c>
    </row>
    <row r="12819" spans="1:5" x14ac:dyDescent="0.35">
      <c r="A12819" s="1">
        <v>44470.083333333336</v>
      </c>
      <c r="B12819" s="2">
        <f t="shared" si="400"/>
        <v>2021</v>
      </c>
      <c r="C12819" s="2">
        <f t="shared" si="401"/>
        <v>10</v>
      </c>
      <c r="D12819">
        <v>0</v>
      </c>
      <c r="E12819">
        <v>1267</v>
      </c>
    </row>
    <row r="12820" spans="1:5" x14ac:dyDescent="0.35">
      <c r="A12820" s="1">
        <v>44470.125</v>
      </c>
      <c r="B12820" s="2">
        <f t="shared" si="400"/>
        <v>2021</v>
      </c>
      <c r="C12820" s="2">
        <f t="shared" si="401"/>
        <v>10</v>
      </c>
      <c r="D12820">
        <v>0</v>
      </c>
      <c r="E12820">
        <v>1197</v>
      </c>
    </row>
    <row r="12821" spans="1:5" x14ac:dyDescent="0.35">
      <c r="A12821" s="1">
        <v>44470.166666666664</v>
      </c>
      <c r="B12821" s="2">
        <f t="shared" si="400"/>
        <v>2021</v>
      </c>
      <c r="C12821" s="2">
        <f t="shared" si="401"/>
        <v>10</v>
      </c>
      <c r="D12821">
        <v>0</v>
      </c>
      <c r="E12821">
        <v>1253</v>
      </c>
    </row>
    <row r="12822" spans="1:5" x14ac:dyDescent="0.35">
      <c r="A12822" s="1">
        <v>44470.208333333336</v>
      </c>
      <c r="B12822" s="2">
        <f t="shared" si="400"/>
        <v>2021</v>
      </c>
      <c r="C12822" s="2">
        <f t="shared" si="401"/>
        <v>10</v>
      </c>
      <c r="D12822">
        <v>0</v>
      </c>
      <c r="E12822">
        <v>1308</v>
      </c>
    </row>
    <row r="12823" spans="1:5" x14ac:dyDescent="0.35">
      <c r="A12823" s="1">
        <v>44470.25</v>
      </c>
      <c r="B12823" s="2">
        <f t="shared" si="400"/>
        <v>2021</v>
      </c>
      <c r="C12823" s="2">
        <f t="shared" si="401"/>
        <v>10</v>
      </c>
      <c r="D12823">
        <v>0</v>
      </c>
      <c r="E12823">
        <v>1307</v>
      </c>
    </row>
    <row r="12824" spans="1:5" x14ac:dyDescent="0.35">
      <c r="A12824" s="1">
        <v>44470.291666666664</v>
      </c>
      <c r="B12824" s="2">
        <f t="shared" si="400"/>
        <v>2021</v>
      </c>
      <c r="C12824" s="2">
        <f t="shared" si="401"/>
        <v>10</v>
      </c>
      <c r="D12824">
        <v>0</v>
      </c>
      <c r="E12824">
        <v>1092</v>
      </c>
    </row>
    <row r="12825" spans="1:5" x14ac:dyDescent="0.35">
      <c r="A12825" s="1">
        <v>44470.333333333336</v>
      </c>
      <c r="B12825" s="2">
        <f t="shared" si="400"/>
        <v>2021</v>
      </c>
      <c r="C12825" s="2">
        <f t="shared" si="401"/>
        <v>10</v>
      </c>
      <c r="D12825">
        <v>0</v>
      </c>
      <c r="E12825">
        <v>64</v>
      </c>
    </row>
    <row r="12826" spans="1:5" x14ac:dyDescent="0.35">
      <c r="A12826" s="1">
        <v>44470.375</v>
      </c>
      <c r="B12826" s="2">
        <f t="shared" si="400"/>
        <v>2021</v>
      </c>
      <c r="C12826" s="2">
        <f t="shared" si="401"/>
        <v>10</v>
      </c>
      <c r="D12826">
        <v>0</v>
      </c>
      <c r="E12826">
        <v>0</v>
      </c>
    </row>
    <row r="12827" spans="1:5" x14ac:dyDescent="0.35">
      <c r="A12827" s="1">
        <v>44470.416666666664</v>
      </c>
      <c r="B12827" s="2">
        <f t="shared" si="400"/>
        <v>2021</v>
      </c>
      <c r="C12827" s="2">
        <f t="shared" si="401"/>
        <v>10</v>
      </c>
      <c r="D12827">
        <v>0</v>
      </c>
      <c r="E12827">
        <v>0</v>
      </c>
    </row>
    <row r="12828" spans="1:5" x14ac:dyDescent="0.35">
      <c r="A12828" s="1">
        <v>44470.458333333336</v>
      </c>
      <c r="B12828" s="2">
        <f t="shared" si="400"/>
        <v>2021</v>
      </c>
      <c r="C12828" s="2">
        <f t="shared" si="401"/>
        <v>10</v>
      </c>
      <c r="D12828">
        <v>0</v>
      </c>
      <c r="E12828">
        <v>0</v>
      </c>
    </row>
    <row r="12829" spans="1:5" x14ac:dyDescent="0.35">
      <c r="A12829" s="1">
        <v>44470.5</v>
      </c>
      <c r="B12829" s="2">
        <f t="shared" si="400"/>
        <v>2021</v>
      </c>
      <c r="C12829" s="2">
        <f t="shared" si="401"/>
        <v>10</v>
      </c>
      <c r="D12829">
        <v>0</v>
      </c>
      <c r="E12829">
        <v>0</v>
      </c>
    </row>
    <row r="12830" spans="1:5" x14ac:dyDescent="0.35">
      <c r="A12830" s="1">
        <v>44470.541666666664</v>
      </c>
      <c r="B12830" s="2">
        <f t="shared" si="400"/>
        <v>2021</v>
      </c>
      <c r="C12830" s="2">
        <f t="shared" si="401"/>
        <v>10</v>
      </c>
      <c r="D12830">
        <v>0</v>
      </c>
      <c r="E12830">
        <v>0</v>
      </c>
    </row>
    <row r="12831" spans="1:5" x14ac:dyDescent="0.35">
      <c r="A12831" s="1">
        <v>44470.583333333336</v>
      </c>
      <c r="B12831" s="2">
        <f t="shared" si="400"/>
        <v>2021</v>
      </c>
      <c r="C12831" s="2">
        <f t="shared" si="401"/>
        <v>10</v>
      </c>
      <c r="D12831">
        <v>0</v>
      </c>
      <c r="E12831">
        <v>0</v>
      </c>
    </row>
    <row r="12832" spans="1:5" x14ac:dyDescent="0.35">
      <c r="A12832" s="1">
        <v>44470.625</v>
      </c>
      <c r="B12832" s="2">
        <f t="shared" si="400"/>
        <v>2021</v>
      </c>
      <c r="C12832" s="2">
        <f t="shared" si="401"/>
        <v>10</v>
      </c>
      <c r="D12832">
        <v>0</v>
      </c>
      <c r="E12832">
        <v>0</v>
      </c>
    </row>
    <row r="12833" spans="1:5" x14ac:dyDescent="0.35">
      <c r="A12833" s="1">
        <v>44470.666666666664</v>
      </c>
      <c r="B12833" s="2">
        <f t="shared" si="400"/>
        <v>2021</v>
      </c>
      <c r="C12833" s="2">
        <f t="shared" si="401"/>
        <v>10</v>
      </c>
      <c r="D12833">
        <v>0</v>
      </c>
      <c r="E12833">
        <v>0</v>
      </c>
    </row>
    <row r="12834" spans="1:5" x14ac:dyDescent="0.35">
      <c r="A12834" s="1">
        <v>44470.708333333336</v>
      </c>
      <c r="B12834" s="2">
        <f t="shared" si="400"/>
        <v>2021</v>
      </c>
      <c r="C12834" s="2">
        <f t="shared" si="401"/>
        <v>10</v>
      </c>
      <c r="D12834">
        <v>0</v>
      </c>
      <c r="E12834">
        <v>0</v>
      </c>
    </row>
    <row r="12835" spans="1:5" x14ac:dyDescent="0.35">
      <c r="A12835" s="1">
        <v>44470.75</v>
      </c>
      <c r="B12835" s="2">
        <f t="shared" si="400"/>
        <v>2021</v>
      </c>
      <c r="C12835" s="2">
        <f t="shared" si="401"/>
        <v>10</v>
      </c>
      <c r="D12835">
        <v>0</v>
      </c>
      <c r="E12835">
        <v>590</v>
      </c>
    </row>
    <row r="12836" spans="1:5" x14ac:dyDescent="0.35">
      <c r="A12836" s="1">
        <v>44470.791666666664</v>
      </c>
      <c r="B12836" s="2">
        <f t="shared" si="400"/>
        <v>2021</v>
      </c>
      <c r="C12836" s="2">
        <f t="shared" si="401"/>
        <v>10</v>
      </c>
      <c r="D12836">
        <v>0</v>
      </c>
      <c r="E12836">
        <v>1274</v>
      </c>
    </row>
    <row r="12837" spans="1:5" x14ac:dyDescent="0.35">
      <c r="A12837" s="1">
        <v>44470.833333333336</v>
      </c>
      <c r="B12837" s="2">
        <f t="shared" si="400"/>
        <v>2021</v>
      </c>
      <c r="C12837" s="2">
        <f t="shared" si="401"/>
        <v>10</v>
      </c>
      <c r="D12837">
        <v>0</v>
      </c>
      <c r="E12837">
        <v>1272</v>
      </c>
    </row>
    <row r="12838" spans="1:5" x14ac:dyDescent="0.35">
      <c r="A12838" s="1">
        <v>44470.875</v>
      </c>
      <c r="B12838" s="2">
        <f t="shared" si="400"/>
        <v>2021</v>
      </c>
      <c r="C12838" s="2">
        <f t="shared" si="401"/>
        <v>10</v>
      </c>
      <c r="D12838">
        <v>0</v>
      </c>
      <c r="E12838">
        <v>1200</v>
      </c>
    </row>
    <row r="12839" spans="1:5" x14ac:dyDescent="0.35">
      <c r="A12839" s="1">
        <v>44470.916666666664</v>
      </c>
      <c r="B12839" s="2">
        <f t="shared" si="400"/>
        <v>2021</v>
      </c>
      <c r="C12839" s="2">
        <f t="shared" si="401"/>
        <v>10</v>
      </c>
      <c r="D12839">
        <v>0</v>
      </c>
      <c r="E12839">
        <v>1208</v>
      </c>
    </row>
    <row r="12840" spans="1:5" x14ac:dyDescent="0.35">
      <c r="A12840" s="1">
        <v>44470.958333333336</v>
      </c>
      <c r="B12840" s="2">
        <f t="shared" si="400"/>
        <v>2021</v>
      </c>
      <c r="C12840" s="2">
        <f t="shared" si="401"/>
        <v>10</v>
      </c>
      <c r="D12840">
        <v>0</v>
      </c>
      <c r="E12840">
        <v>1221</v>
      </c>
    </row>
    <row r="12841" spans="1:5" x14ac:dyDescent="0.35">
      <c r="A12841" s="1">
        <v>44471</v>
      </c>
      <c r="B12841" s="2">
        <f t="shared" si="400"/>
        <v>2021</v>
      </c>
      <c r="C12841" s="2">
        <f t="shared" si="401"/>
        <v>10</v>
      </c>
      <c r="D12841">
        <v>0</v>
      </c>
      <c r="E12841">
        <v>881</v>
      </c>
    </row>
    <row r="12842" spans="1:5" x14ac:dyDescent="0.35">
      <c r="A12842" s="1">
        <v>44471.041666666664</v>
      </c>
      <c r="B12842" s="2">
        <f t="shared" si="400"/>
        <v>2021</v>
      </c>
      <c r="C12842" s="2">
        <f t="shared" si="401"/>
        <v>10</v>
      </c>
      <c r="D12842">
        <v>13</v>
      </c>
      <c r="E12842">
        <v>1275</v>
      </c>
    </row>
    <row r="12843" spans="1:5" x14ac:dyDescent="0.35">
      <c r="A12843" s="1">
        <v>44471.083333333336</v>
      </c>
      <c r="B12843" s="2">
        <f t="shared" si="400"/>
        <v>2021</v>
      </c>
      <c r="C12843" s="2">
        <f t="shared" si="401"/>
        <v>10</v>
      </c>
      <c r="D12843">
        <v>1119</v>
      </c>
      <c r="E12843">
        <v>44</v>
      </c>
    </row>
    <row r="12844" spans="1:5" x14ac:dyDescent="0.35">
      <c r="A12844" s="1">
        <v>44471.125</v>
      </c>
      <c r="B12844" s="2">
        <f t="shared" si="400"/>
        <v>2021</v>
      </c>
      <c r="C12844" s="2">
        <f t="shared" si="401"/>
        <v>10</v>
      </c>
      <c r="D12844">
        <v>2979</v>
      </c>
      <c r="E12844">
        <v>0</v>
      </c>
    </row>
    <row r="12845" spans="1:5" x14ac:dyDescent="0.35">
      <c r="A12845" s="1">
        <v>44471.166666666664</v>
      </c>
      <c r="B12845" s="2">
        <f t="shared" si="400"/>
        <v>2021</v>
      </c>
      <c r="C12845" s="2">
        <f t="shared" si="401"/>
        <v>10</v>
      </c>
      <c r="D12845">
        <v>1648</v>
      </c>
      <c r="E12845">
        <v>568</v>
      </c>
    </row>
    <row r="12846" spans="1:5" x14ac:dyDescent="0.35">
      <c r="A12846" s="1">
        <v>44471.208333333336</v>
      </c>
      <c r="B12846" s="2">
        <f t="shared" si="400"/>
        <v>2021</v>
      </c>
      <c r="C12846" s="2">
        <f t="shared" si="401"/>
        <v>10</v>
      </c>
      <c r="D12846">
        <v>0</v>
      </c>
      <c r="E12846">
        <v>1252</v>
      </c>
    </row>
    <row r="12847" spans="1:5" x14ac:dyDescent="0.35">
      <c r="A12847" s="1">
        <v>44471.25</v>
      </c>
      <c r="B12847" s="2">
        <f t="shared" si="400"/>
        <v>2021</v>
      </c>
      <c r="C12847" s="2">
        <f t="shared" si="401"/>
        <v>10</v>
      </c>
      <c r="D12847">
        <v>0</v>
      </c>
      <c r="E12847">
        <v>1242</v>
      </c>
    </row>
    <row r="12848" spans="1:5" x14ac:dyDescent="0.35">
      <c r="A12848" s="1">
        <v>44471.291666666664</v>
      </c>
      <c r="B12848" s="2">
        <f t="shared" si="400"/>
        <v>2021</v>
      </c>
      <c r="C12848" s="2">
        <f t="shared" si="401"/>
        <v>10</v>
      </c>
      <c r="D12848">
        <v>0</v>
      </c>
      <c r="E12848">
        <v>1236</v>
      </c>
    </row>
    <row r="12849" spans="1:5" x14ac:dyDescent="0.35">
      <c r="A12849" s="1">
        <v>44471.333333333336</v>
      </c>
      <c r="B12849" s="2">
        <f t="shared" si="400"/>
        <v>2021</v>
      </c>
      <c r="C12849" s="2">
        <f t="shared" si="401"/>
        <v>10</v>
      </c>
      <c r="D12849">
        <v>0</v>
      </c>
      <c r="E12849">
        <v>175</v>
      </c>
    </row>
    <row r="12850" spans="1:5" x14ac:dyDescent="0.35">
      <c r="A12850" s="1">
        <v>44471.375</v>
      </c>
      <c r="B12850" s="2">
        <f t="shared" si="400"/>
        <v>2021</v>
      </c>
      <c r="C12850" s="2">
        <f t="shared" si="401"/>
        <v>10</v>
      </c>
      <c r="D12850">
        <v>0</v>
      </c>
      <c r="E12850">
        <v>0</v>
      </c>
    </row>
    <row r="12851" spans="1:5" x14ac:dyDescent="0.35">
      <c r="A12851" s="1">
        <v>44471.416666666664</v>
      </c>
      <c r="B12851" s="2">
        <f t="shared" si="400"/>
        <v>2021</v>
      </c>
      <c r="C12851" s="2">
        <f t="shared" si="401"/>
        <v>10</v>
      </c>
      <c r="D12851">
        <v>0</v>
      </c>
      <c r="E12851">
        <v>0</v>
      </c>
    </row>
    <row r="12852" spans="1:5" x14ac:dyDescent="0.35">
      <c r="A12852" s="1">
        <v>44471.458333333336</v>
      </c>
      <c r="B12852" s="2">
        <f t="shared" si="400"/>
        <v>2021</v>
      </c>
      <c r="C12852" s="2">
        <f t="shared" si="401"/>
        <v>10</v>
      </c>
      <c r="D12852">
        <v>0</v>
      </c>
      <c r="E12852">
        <v>0</v>
      </c>
    </row>
    <row r="12853" spans="1:5" x14ac:dyDescent="0.35">
      <c r="A12853" s="1">
        <v>44471.5</v>
      </c>
      <c r="B12853" s="2">
        <f t="shared" si="400"/>
        <v>2021</v>
      </c>
      <c r="C12853" s="2">
        <f t="shared" si="401"/>
        <v>10</v>
      </c>
      <c r="D12853">
        <v>0</v>
      </c>
      <c r="E12853">
        <v>0</v>
      </c>
    </row>
    <row r="12854" spans="1:5" x14ac:dyDescent="0.35">
      <c r="A12854" s="1">
        <v>44471.541666666664</v>
      </c>
      <c r="B12854" s="2">
        <f t="shared" si="400"/>
        <v>2021</v>
      </c>
      <c r="C12854" s="2">
        <f t="shared" si="401"/>
        <v>10</v>
      </c>
      <c r="D12854">
        <v>0</v>
      </c>
      <c r="E12854">
        <v>0</v>
      </c>
    </row>
    <row r="12855" spans="1:5" x14ac:dyDescent="0.35">
      <c r="A12855" s="1">
        <v>44471.583333333336</v>
      </c>
      <c r="B12855" s="2">
        <f t="shared" si="400"/>
        <v>2021</v>
      </c>
      <c r="C12855" s="2">
        <f t="shared" si="401"/>
        <v>10</v>
      </c>
      <c r="D12855">
        <v>0</v>
      </c>
      <c r="E12855">
        <v>0</v>
      </c>
    </row>
    <row r="12856" spans="1:5" x14ac:dyDescent="0.35">
      <c r="A12856" s="1">
        <v>44471.625</v>
      </c>
      <c r="B12856" s="2">
        <f t="shared" si="400"/>
        <v>2021</v>
      </c>
      <c r="C12856" s="2">
        <f t="shared" si="401"/>
        <v>10</v>
      </c>
      <c r="D12856">
        <v>0</v>
      </c>
      <c r="E12856">
        <v>0</v>
      </c>
    </row>
    <row r="12857" spans="1:5" x14ac:dyDescent="0.35">
      <c r="A12857" s="1">
        <v>44471.666666666664</v>
      </c>
      <c r="B12857" s="2">
        <f t="shared" si="400"/>
        <v>2021</v>
      </c>
      <c r="C12857" s="2">
        <f t="shared" si="401"/>
        <v>10</v>
      </c>
      <c r="D12857">
        <v>0</v>
      </c>
      <c r="E12857">
        <v>0</v>
      </c>
    </row>
    <row r="12858" spans="1:5" x14ac:dyDescent="0.35">
      <c r="A12858" s="1">
        <v>44471.708333333336</v>
      </c>
      <c r="B12858" s="2">
        <f t="shared" si="400"/>
        <v>2021</v>
      </c>
      <c r="C12858" s="2">
        <f t="shared" si="401"/>
        <v>10</v>
      </c>
      <c r="D12858">
        <v>0</v>
      </c>
      <c r="E12858">
        <v>49</v>
      </c>
    </row>
    <row r="12859" spans="1:5" x14ac:dyDescent="0.35">
      <c r="A12859" s="1">
        <v>44471.75</v>
      </c>
      <c r="B12859" s="2">
        <f t="shared" si="400"/>
        <v>2021</v>
      </c>
      <c r="C12859" s="2">
        <f t="shared" si="401"/>
        <v>10</v>
      </c>
      <c r="D12859">
        <v>0</v>
      </c>
      <c r="E12859">
        <v>952</v>
      </c>
    </row>
    <row r="12860" spans="1:5" x14ac:dyDescent="0.35">
      <c r="A12860" s="1">
        <v>44471.791666666664</v>
      </c>
      <c r="B12860" s="2">
        <f t="shared" si="400"/>
        <v>2021</v>
      </c>
      <c r="C12860" s="2">
        <f t="shared" si="401"/>
        <v>10</v>
      </c>
      <c r="D12860">
        <v>0</v>
      </c>
      <c r="E12860">
        <v>1282</v>
      </c>
    </row>
    <row r="12861" spans="1:5" x14ac:dyDescent="0.35">
      <c r="A12861" s="1">
        <v>44471.833333333336</v>
      </c>
      <c r="B12861" s="2">
        <f t="shared" si="400"/>
        <v>2021</v>
      </c>
      <c r="C12861" s="2">
        <f t="shared" si="401"/>
        <v>10</v>
      </c>
      <c r="D12861">
        <v>0</v>
      </c>
      <c r="E12861">
        <v>1276</v>
      </c>
    </row>
    <row r="12862" spans="1:5" x14ac:dyDescent="0.35">
      <c r="A12862" s="1">
        <v>44471.875</v>
      </c>
      <c r="B12862" s="2">
        <f t="shared" si="400"/>
        <v>2021</v>
      </c>
      <c r="C12862" s="2">
        <f t="shared" si="401"/>
        <v>10</v>
      </c>
      <c r="D12862">
        <v>0</v>
      </c>
      <c r="E12862">
        <v>1246</v>
      </c>
    </row>
    <row r="12863" spans="1:5" x14ac:dyDescent="0.35">
      <c r="A12863" s="1">
        <v>44471.916666666664</v>
      </c>
      <c r="B12863" s="2">
        <f t="shared" si="400"/>
        <v>2021</v>
      </c>
      <c r="C12863" s="2">
        <f t="shared" si="401"/>
        <v>10</v>
      </c>
      <c r="D12863">
        <v>0</v>
      </c>
      <c r="E12863">
        <v>1263</v>
      </c>
    </row>
    <row r="12864" spans="1:5" x14ac:dyDescent="0.35">
      <c r="A12864" s="1">
        <v>44471.958333333336</v>
      </c>
      <c r="B12864" s="2">
        <f t="shared" si="400"/>
        <v>2021</v>
      </c>
      <c r="C12864" s="2">
        <f t="shared" si="401"/>
        <v>10</v>
      </c>
      <c r="D12864">
        <v>0</v>
      </c>
      <c r="E12864">
        <v>1250</v>
      </c>
    </row>
    <row r="12865" spans="1:5" x14ac:dyDescent="0.35">
      <c r="A12865" s="1">
        <v>44472</v>
      </c>
      <c r="B12865" s="2">
        <f t="shared" si="400"/>
        <v>2021</v>
      </c>
      <c r="C12865" s="2">
        <f t="shared" si="401"/>
        <v>10</v>
      </c>
      <c r="D12865">
        <v>0</v>
      </c>
      <c r="E12865">
        <v>1290</v>
      </c>
    </row>
    <row r="12866" spans="1:5" x14ac:dyDescent="0.35">
      <c r="A12866" s="1">
        <v>44472.041666666664</v>
      </c>
      <c r="B12866" s="2">
        <f t="shared" si="400"/>
        <v>2021</v>
      </c>
      <c r="C12866" s="2">
        <f t="shared" si="401"/>
        <v>10</v>
      </c>
      <c r="D12866">
        <v>0</v>
      </c>
      <c r="E12866">
        <v>1269</v>
      </c>
    </row>
    <row r="12867" spans="1:5" x14ac:dyDescent="0.35">
      <c r="A12867" s="1">
        <v>44472.083333333336</v>
      </c>
      <c r="B12867" s="2">
        <f t="shared" ref="B12867:B12930" si="402">YEAR(A12867)</f>
        <v>2021</v>
      </c>
      <c r="C12867" s="2">
        <f t="shared" ref="C12867:C12930" si="403">MONTH(A12867)</f>
        <v>10</v>
      </c>
      <c r="D12867">
        <v>0</v>
      </c>
      <c r="E12867">
        <v>1184</v>
      </c>
    </row>
    <row r="12868" spans="1:5" x14ac:dyDescent="0.35">
      <c r="A12868" s="1">
        <v>44472.125</v>
      </c>
      <c r="B12868" s="2">
        <f t="shared" si="402"/>
        <v>2021</v>
      </c>
      <c r="C12868" s="2">
        <f t="shared" si="403"/>
        <v>10</v>
      </c>
      <c r="D12868">
        <v>0</v>
      </c>
      <c r="E12868">
        <v>1230</v>
      </c>
    </row>
    <row r="12869" spans="1:5" x14ac:dyDescent="0.35">
      <c r="A12869" s="1">
        <v>44472.166666666664</v>
      </c>
      <c r="B12869" s="2">
        <f t="shared" si="402"/>
        <v>2021</v>
      </c>
      <c r="C12869" s="2">
        <f t="shared" si="403"/>
        <v>10</v>
      </c>
      <c r="D12869">
        <v>0</v>
      </c>
      <c r="E12869">
        <v>1257</v>
      </c>
    </row>
    <row r="12870" spans="1:5" x14ac:dyDescent="0.35">
      <c r="A12870" s="1">
        <v>44472.208333333336</v>
      </c>
      <c r="B12870" s="2">
        <f t="shared" si="402"/>
        <v>2021</v>
      </c>
      <c r="C12870" s="2">
        <f t="shared" si="403"/>
        <v>10</v>
      </c>
      <c r="D12870">
        <v>0</v>
      </c>
      <c r="E12870">
        <v>1288</v>
      </c>
    </row>
    <row r="12871" spans="1:5" x14ac:dyDescent="0.35">
      <c r="A12871" s="1">
        <v>44472.25</v>
      </c>
      <c r="B12871" s="2">
        <f t="shared" si="402"/>
        <v>2021</v>
      </c>
      <c r="C12871" s="2">
        <f t="shared" si="403"/>
        <v>10</v>
      </c>
      <c r="D12871">
        <v>0</v>
      </c>
      <c r="E12871">
        <v>1316</v>
      </c>
    </row>
    <row r="12872" spans="1:5" x14ac:dyDescent="0.35">
      <c r="A12872" s="1">
        <v>44472.291666666664</v>
      </c>
      <c r="B12872" s="2">
        <f t="shared" si="402"/>
        <v>2021</v>
      </c>
      <c r="C12872" s="2">
        <f t="shared" si="403"/>
        <v>10</v>
      </c>
      <c r="D12872">
        <v>0</v>
      </c>
      <c r="E12872">
        <v>1216</v>
      </c>
    </row>
    <row r="12873" spans="1:5" x14ac:dyDescent="0.35">
      <c r="A12873" s="1">
        <v>44472.333333333336</v>
      </c>
      <c r="B12873" s="2">
        <f t="shared" si="402"/>
        <v>2021</v>
      </c>
      <c r="C12873" s="2">
        <f t="shared" si="403"/>
        <v>10</v>
      </c>
      <c r="D12873">
        <v>0</v>
      </c>
      <c r="E12873">
        <v>302</v>
      </c>
    </row>
    <row r="12874" spans="1:5" x14ac:dyDescent="0.35">
      <c r="A12874" s="1">
        <v>44472.375</v>
      </c>
      <c r="B12874" s="2">
        <f t="shared" si="402"/>
        <v>2021</v>
      </c>
      <c r="C12874" s="2">
        <f t="shared" si="403"/>
        <v>10</v>
      </c>
      <c r="D12874">
        <v>0</v>
      </c>
      <c r="E12874">
        <v>0</v>
      </c>
    </row>
    <row r="12875" spans="1:5" x14ac:dyDescent="0.35">
      <c r="A12875" s="1">
        <v>44472.416666666664</v>
      </c>
      <c r="B12875" s="2">
        <f t="shared" si="402"/>
        <v>2021</v>
      </c>
      <c r="C12875" s="2">
        <f t="shared" si="403"/>
        <v>10</v>
      </c>
      <c r="D12875">
        <v>0</v>
      </c>
      <c r="E12875">
        <v>0</v>
      </c>
    </row>
    <row r="12876" spans="1:5" x14ac:dyDescent="0.35">
      <c r="A12876" s="1">
        <v>44472.458333333336</v>
      </c>
      <c r="B12876" s="2">
        <f t="shared" si="402"/>
        <v>2021</v>
      </c>
      <c r="C12876" s="2">
        <f t="shared" si="403"/>
        <v>10</v>
      </c>
      <c r="D12876">
        <v>0</v>
      </c>
      <c r="E12876">
        <v>0</v>
      </c>
    </row>
    <row r="12877" spans="1:5" x14ac:dyDescent="0.35">
      <c r="A12877" s="1">
        <v>44472.5</v>
      </c>
      <c r="B12877" s="2">
        <f t="shared" si="402"/>
        <v>2021</v>
      </c>
      <c r="C12877" s="2">
        <f t="shared" si="403"/>
        <v>10</v>
      </c>
      <c r="D12877">
        <v>0</v>
      </c>
      <c r="E12877">
        <v>0</v>
      </c>
    </row>
    <row r="12878" spans="1:5" x14ac:dyDescent="0.35">
      <c r="A12878" s="1">
        <v>44472.541666666664</v>
      </c>
      <c r="B12878" s="2">
        <f t="shared" si="402"/>
        <v>2021</v>
      </c>
      <c r="C12878" s="2">
        <f t="shared" si="403"/>
        <v>10</v>
      </c>
      <c r="D12878">
        <v>0</v>
      </c>
      <c r="E12878">
        <v>0</v>
      </c>
    </row>
    <row r="12879" spans="1:5" x14ac:dyDescent="0.35">
      <c r="A12879" s="1">
        <v>44472.583333333336</v>
      </c>
      <c r="B12879" s="2">
        <f t="shared" si="402"/>
        <v>2021</v>
      </c>
      <c r="C12879" s="2">
        <f t="shared" si="403"/>
        <v>10</v>
      </c>
      <c r="D12879">
        <v>0</v>
      </c>
      <c r="E12879">
        <v>0</v>
      </c>
    </row>
    <row r="12880" spans="1:5" x14ac:dyDescent="0.35">
      <c r="A12880" s="1">
        <v>44472.625</v>
      </c>
      <c r="B12880" s="2">
        <f t="shared" si="402"/>
        <v>2021</v>
      </c>
      <c r="C12880" s="2">
        <f t="shared" si="403"/>
        <v>10</v>
      </c>
      <c r="D12880">
        <v>0</v>
      </c>
      <c r="E12880">
        <v>0</v>
      </c>
    </row>
    <row r="12881" spans="1:5" x14ac:dyDescent="0.35">
      <c r="A12881" s="1">
        <v>44472.666666666664</v>
      </c>
      <c r="B12881" s="2">
        <f t="shared" si="402"/>
        <v>2021</v>
      </c>
      <c r="C12881" s="2">
        <f t="shared" si="403"/>
        <v>10</v>
      </c>
      <c r="D12881">
        <v>0</v>
      </c>
      <c r="E12881">
        <v>0</v>
      </c>
    </row>
    <row r="12882" spans="1:5" x14ac:dyDescent="0.35">
      <c r="A12882" s="1">
        <v>44472.708333333336</v>
      </c>
      <c r="B12882" s="2">
        <f t="shared" si="402"/>
        <v>2021</v>
      </c>
      <c r="C12882" s="2">
        <f t="shared" si="403"/>
        <v>10</v>
      </c>
      <c r="D12882">
        <v>0</v>
      </c>
      <c r="E12882">
        <v>0</v>
      </c>
    </row>
    <row r="12883" spans="1:5" x14ac:dyDescent="0.35">
      <c r="A12883" s="1">
        <v>44472.75</v>
      </c>
      <c r="B12883" s="2">
        <f t="shared" si="402"/>
        <v>2021</v>
      </c>
      <c r="C12883" s="2">
        <f t="shared" si="403"/>
        <v>10</v>
      </c>
      <c r="D12883">
        <v>0</v>
      </c>
      <c r="E12883">
        <v>820</v>
      </c>
    </row>
    <row r="12884" spans="1:5" x14ac:dyDescent="0.35">
      <c r="A12884" s="1">
        <v>44472.791666666664</v>
      </c>
      <c r="B12884" s="2">
        <f t="shared" si="402"/>
        <v>2021</v>
      </c>
      <c r="C12884" s="2">
        <f t="shared" si="403"/>
        <v>10</v>
      </c>
      <c r="D12884">
        <v>0</v>
      </c>
      <c r="E12884">
        <v>1263</v>
      </c>
    </row>
    <row r="12885" spans="1:5" x14ac:dyDescent="0.35">
      <c r="A12885" s="1">
        <v>44472.833333333336</v>
      </c>
      <c r="B12885" s="2">
        <f t="shared" si="402"/>
        <v>2021</v>
      </c>
      <c r="C12885" s="2">
        <f t="shared" si="403"/>
        <v>10</v>
      </c>
      <c r="D12885">
        <v>0</v>
      </c>
      <c r="E12885">
        <v>1264</v>
      </c>
    </row>
    <row r="12886" spans="1:5" x14ac:dyDescent="0.35">
      <c r="A12886" s="1">
        <v>44472.875</v>
      </c>
      <c r="B12886" s="2">
        <f t="shared" si="402"/>
        <v>2021</v>
      </c>
      <c r="C12886" s="2">
        <f t="shared" si="403"/>
        <v>10</v>
      </c>
      <c r="D12886">
        <v>0</v>
      </c>
      <c r="E12886">
        <v>1284</v>
      </c>
    </row>
    <row r="12887" spans="1:5" x14ac:dyDescent="0.35">
      <c r="A12887" s="1">
        <v>44472.916666666664</v>
      </c>
      <c r="B12887" s="2">
        <f t="shared" si="402"/>
        <v>2021</v>
      </c>
      <c r="C12887" s="2">
        <f t="shared" si="403"/>
        <v>10</v>
      </c>
      <c r="D12887">
        <v>0</v>
      </c>
      <c r="E12887">
        <v>1248</v>
      </c>
    </row>
    <row r="12888" spans="1:5" x14ac:dyDescent="0.35">
      <c r="A12888" s="1">
        <v>44472.958333333336</v>
      </c>
      <c r="B12888" s="2">
        <f t="shared" si="402"/>
        <v>2021</v>
      </c>
      <c r="C12888" s="2">
        <f t="shared" si="403"/>
        <v>10</v>
      </c>
      <c r="D12888">
        <v>0</v>
      </c>
      <c r="E12888">
        <v>1232</v>
      </c>
    </row>
    <row r="12889" spans="1:5" x14ac:dyDescent="0.35">
      <c r="A12889" s="1">
        <v>44473</v>
      </c>
      <c r="B12889" s="2">
        <f t="shared" si="402"/>
        <v>2021</v>
      </c>
      <c r="C12889" s="2">
        <f t="shared" si="403"/>
        <v>10</v>
      </c>
      <c r="D12889">
        <v>0</v>
      </c>
      <c r="E12889">
        <v>1302</v>
      </c>
    </row>
    <row r="12890" spans="1:5" x14ac:dyDescent="0.35">
      <c r="A12890" s="1">
        <v>44473.041666666664</v>
      </c>
      <c r="B12890" s="2">
        <f t="shared" si="402"/>
        <v>2021</v>
      </c>
      <c r="C12890" s="2">
        <f t="shared" si="403"/>
        <v>10</v>
      </c>
      <c r="D12890">
        <v>0</v>
      </c>
      <c r="E12890">
        <v>1256</v>
      </c>
    </row>
    <row r="12891" spans="1:5" x14ac:dyDescent="0.35">
      <c r="A12891" s="1">
        <v>44473.083333333336</v>
      </c>
      <c r="B12891" s="2">
        <f t="shared" si="402"/>
        <v>2021</v>
      </c>
      <c r="C12891" s="2">
        <f t="shared" si="403"/>
        <v>10</v>
      </c>
      <c r="D12891">
        <v>0</v>
      </c>
      <c r="E12891">
        <v>1220</v>
      </c>
    </row>
    <row r="12892" spans="1:5" x14ac:dyDescent="0.35">
      <c r="A12892" s="1">
        <v>44473.125</v>
      </c>
      <c r="B12892" s="2">
        <f t="shared" si="402"/>
        <v>2021</v>
      </c>
      <c r="C12892" s="2">
        <f t="shared" si="403"/>
        <v>10</v>
      </c>
      <c r="D12892">
        <v>0</v>
      </c>
      <c r="E12892">
        <v>1229</v>
      </c>
    </row>
    <row r="12893" spans="1:5" x14ac:dyDescent="0.35">
      <c r="A12893" s="1">
        <v>44473.166666666664</v>
      </c>
      <c r="B12893" s="2">
        <f t="shared" si="402"/>
        <v>2021</v>
      </c>
      <c r="C12893" s="2">
        <f t="shared" si="403"/>
        <v>10</v>
      </c>
      <c r="D12893">
        <v>0</v>
      </c>
      <c r="E12893">
        <v>1289</v>
      </c>
    </row>
    <row r="12894" spans="1:5" x14ac:dyDescent="0.35">
      <c r="A12894" s="1">
        <v>44473.208333333336</v>
      </c>
      <c r="B12894" s="2">
        <f t="shared" si="402"/>
        <v>2021</v>
      </c>
      <c r="C12894" s="2">
        <f t="shared" si="403"/>
        <v>10</v>
      </c>
      <c r="D12894">
        <v>0</v>
      </c>
      <c r="E12894">
        <v>1264</v>
      </c>
    </row>
    <row r="12895" spans="1:5" x14ac:dyDescent="0.35">
      <c r="A12895" s="1">
        <v>44473.25</v>
      </c>
      <c r="B12895" s="2">
        <f t="shared" si="402"/>
        <v>2021</v>
      </c>
      <c r="C12895" s="2">
        <f t="shared" si="403"/>
        <v>10</v>
      </c>
      <c r="D12895">
        <v>0</v>
      </c>
      <c r="E12895">
        <v>1227</v>
      </c>
    </row>
    <row r="12896" spans="1:5" x14ac:dyDescent="0.35">
      <c r="A12896" s="1">
        <v>44473.291666666664</v>
      </c>
      <c r="B12896" s="2">
        <f t="shared" si="402"/>
        <v>2021</v>
      </c>
      <c r="C12896" s="2">
        <f t="shared" si="403"/>
        <v>10</v>
      </c>
      <c r="D12896">
        <v>0</v>
      </c>
      <c r="E12896">
        <v>1213</v>
      </c>
    </row>
    <row r="12897" spans="1:5" x14ac:dyDescent="0.35">
      <c r="A12897" s="1">
        <v>44473.333333333336</v>
      </c>
      <c r="B12897" s="2">
        <f t="shared" si="402"/>
        <v>2021</v>
      </c>
      <c r="C12897" s="2">
        <f t="shared" si="403"/>
        <v>10</v>
      </c>
      <c r="D12897">
        <v>0</v>
      </c>
      <c r="E12897">
        <v>32</v>
      </c>
    </row>
    <row r="12898" spans="1:5" x14ac:dyDescent="0.35">
      <c r="A12898" s="1">
        <v>44473.375</v>
      </c>
      <c r="B12898" s="2">
        <f t="shared" si="402"/>
        <v>2021</v>
      </c>
      <c r="C12898" s="2">
        <f t="shared" si="403"/>
        <v>10</v>
      </c>
      <c r="D12898">
        <v>0</v>
      </c>
      <c r="E12898">
        <v>0</v>
      </c>
    </row>
    <row r="12899" spans="1:5" x14ac:dyDescent="0.35">
      <c r="A12899" s="1">
        <v>44473.416666666664</v>
      </c>
      <c r="B12899" s="2">
        <f t="shared" si="402"/>
        <v>2021</v>
      </c>
      <c r="C12899" s="2">
        <f t="shared" si="403"/>
        <v>10</v>
      </c>
      <c r="D12899">
        <v>0</v>
      </c>
      <c r="E12899">
        <v>0</v>
      </c>
    </row>
    <row r="12900" spans="1:5" x14ac:dyDescent="0.35">
      <c r="A12900" s="1">
        <v>44473.458333333336</v>
      </c>
      <c r="B12900" s="2">
        <f t="shared" si="402"/>
        <v>2021</v>
      </c>
      <c r="C12900" s="2">
        <f t="shared" si="403"/>
        <v>10</v>
      </c>
      <c r="D12900">
        <v>0</v>
      </c>
      <c r="E12900">
        <v>0</v>
      </c>
    </row>
    <row r="12901" spans="1:5" x14ac:dyDescent="0.35">
      <c r="A12901" s="1">
        <v>44473.5</v>
      </c>
      <c r="B12901" s="2">
        <f t="shared" si="402"/>
        <v>2021</v>
      </c>
      <c r="C12901" s="2">
        <f t="shared" si="403"/>
        <v>10</v>
      </c>
      <c r="D12901">
        <v>0</v>
      </c>
      <c r="E12901">
        <v>0</v>
      </c>
    </row>
    <row r="12902" spans="1:5" x14ac:dyDescent="0.35">
      <c r="A12902" s="1">
        <v>44473.541666666664</v>
      </c>
      <c r="B12902" s="2">
        <f t="shared" si="402"/>
        <v>2021</v>
      </c>
      <c r="C12902" s="2">
        <f t="shared" si="403"/>
        <v>10</v>
      </c>
      <c r="D12902">
        <v>0</v>
      </c>
      <c r="E12902">
        <v>0</v>
      </c>
    </row>
    <row r="12903" spans="1:5" x14ac:dyDescent="0.35">
      <c r="A12903" s="1">
        <v>44473.583333333336</v>
      </c>
      <c r="B12903" s="2">
        <f t="shared" si="402"/>
        <v>2021</v>
      </c>
      <c r="C12903" s="2">
        <f t="shared" si="403"/>
        <v>10</v>
      </c>
      <c r="D12903">
        <v>0</v>
      </c>
      <c r="E12903">
        <v>0</v>
      </c>
    </row>
    <row r="12904" spans="1:5" x14ac:dyDescent="0.35">
      <c r="A12904" s="1">
        <v>44473.625</v>
      </c>
      <c r="B12904" s="2">
        <f t="shared" si="402"/>
        <v>2021</v>
      </c>
      <c r="C12904" s="2">
        <f t="shared" si="403"/>
        <v>10</v>
      </c>
      <c r="D12904">
        <v>0</v>
      </c>
      <c r="E12904">
        <v>0</v>
      </c>
    </row>
    <row r="12905" spans="1:5" x14ac:dyDescent="0.35">
      <c r="A12905" s="1">
        <v>44473.666666666664</v>
      </c>
      <c r="B12905" s="2">
        <f t="shared" si="402"/>
        <v>2021</v>
      </c>
      <c r="C12905" s="2">
        <f t="shared" si="403"/>
        <v>10</v>
      </c>
      <c r="D12905">
        <v>0</v>
      </c>
      <c r="E12905">
        <v>0</v>
      </c>
    </row>
    <row r="12906" spans="1:5" x14ac:dyDescent="0.35">
      <c r="A12906" s="1">
        <v>44473.708333333336</v>
      </c>
      <c r="B12906" s="2">
        <f t="shared" si="402"/>
        <v>2021</v>
      </c>
      <c r="C12906" s="2">
        <f t="shared" si="403"/>
        <v>10</v>
      </c>
      <c r="D12906">
        <v>0</v>
      </c>
      <c r="E12906">
        <v>127</v>
      </c>
    </row>
    <row r="12907" spans="1:5" x14ac:dyDescent="0.35">
      <c r="A12907" s="1">
        <v>44473.75</v>
      </c>
      <c r="B12907" s="2">
        <f t="shared" si="402"/>
        <v>2021</v>
      </c>
      <c r="C12907" s="2">
        <f t="shared" si="403"/>
        <v>10</v>
      </c>
      <c r="D12907">
        <v>0</v>
      </c>
      <c r="E12907">
        <v>677</v>
      </c>
    </row>
    <row r="12908" spans="1:5" x14ac:dyDescent="0.35">
      <c r="A12908" s="1">
        <v>44473.791666666664</v>
      </c>
      <c r="B12908" s="2">
        <f t="shared" si="402"/>
        <v>2021</v>
      </c>
      <c r="C12908" s="2">
        <f t="shared" si="403"/>
        <v>10</v>
      </c>
      <c r="D12908">
        <v>0</v>
      </c>
      <c r="E12908">
        <v>1101</v>
      </c>
    </row>
    <row r="12909" spans="1:5" x14ac:dyDescent="0.35">
      <c r="A12909" s="1">
        <v>44473.833333333336</v>
      </c>
      <c r="B12909" s="2">
        <f t="shared" si="402"/>
        <v>2021</v>
      </c>
      <c r="C12909" s="2">
        <f t="shared" si="403"/>
        <v>10</v>
      </c>
      <c r="D12909">
        <v>0</v>
      </c>
      <c r="E12909">
        <v>1219</v>
      </c>
    </row>
    <row r="12910" spans="1:5" x14ac:dyDescent="0.35">
      <c r="A12910" s="1">
        <v>44473.875</v>
      </c>
      <c r="B12910" s="2">
        <f t="shared" si="402"/>
        <v>2021</v>
      </c>
      <c r="C12910" s="2">
        <f t="shared" si="403"/>
        <v>10</v>
      </c>
      <c r="D12910">
        <v>0</v>
      </c>
      <c r="E12910">
        <v>1173</v>
      </c>
    </row>
    <row r="12911" spans="1:5" x14ac:dyDescent="0.35">
      <c r="A12911" s="1">
        <v>44473.916666666664</v>
      </c>
      <c r="B12911" s="2">
        <f t="shared" si="402"/>
        <v>2021</v>
      </c>
      <c r="C12911" s="2">
        <f t="shared" si="403"/>
        <v>10</v>
      </c>
      <c r="D12911">
        <v>0</v>
      </c>
      <c r="E12911">
        <v>1222</v>
      </c>
    </row>
    <row r="12912" spans="1:5" x14ac:dyDescent="0.35">
      <c r="A12912" s="1">
        <v>44473.958333333336</v>
      </c>
      <c r="B12912" s="2">
        <f t="shared" si="402"/>
        <v>2021</v>
      </c>
      <c r="C12912" s="2">
        <f t="shared" si="403"/>
        <v>10</v>
      </c>
      <c r="D12912">
        <v>0</v>
      </c>
      <c r="E12912">
        <v>1197</v>
      </c>
    </row>
    <row r="12913" spans="1:5" x14ac:dyDescent="0.35">
      <c r="A12913" s="1">
        <v>44474</v>
      </c>
      <c r="B12913" s="2">
        <f t="shared" si="402"/>
        <v>2021</v>
      </c>
      <c r="C12913" s="2">
        <f t="shared" si="403"/>
        <v>10</v>
      </c>
      <c r="D12913">
        <v>0</v>
      </c>
      <c r="E12913">
        <v>924</v>
      </c>
    </row>
    <row r="12914" spans="1:5" x14ac:dyDescent="0.35">
      <c r="A12914" s="1">
        <v>44474.041666666664</v>
      </c>
      <c r="B12914" s="2">
        <f t="shared" si="402"/>
        <v>2021</v>
      </c>
      <c r="C12914" s="2">
        <f t="shared" si="403"/>
        <v>10</v>
      </c>
      <c r="D12914">
        <v>0</v>
      </c>
      <c r="E12914">
        <v>1174</v>
      </c>
    </row>
    <row r="12915" spans="1:5" x14ac:dyDescent="0.35">
      <c r="A12915" s="1">
        <v>44474.083333333336</v>
      </c>
      <c r="B12915" s="2">
        <f t="shared" si="402"/>
        <v>2021</v>
      </c>
      <c r="C12915" s="2">
        <f t="shared" si="403"/>
        <v>10</v>
      </c>
      <c r="D12915">
        <v>0</v>
      </c>
      <c r="E12915">
        <v>1094</v>
      </c>
    </row>
    <row r="12916" spans="1:5" x14ac:dyDescent="0.35">
      <c r="A12916" s="1">
        <v>44474.125</v>
      </c>
      <c r="B12916" s="2">
        <f t="shared" si="402"/>
        <v>2021</v>
      </c>
      <c r="C12916" s="2">
        <f t="shared" si="403"/>
        <v>10</v>
      </c>
      <c r="D12916">
        <v>0</v>
      </c>
      <c r="E12916">
        <v>1213</v>
      </c>
    </row>
    <row r="12917" spans="1:5" x14ac:dyDescent="0.35">
      <c r="A12917" s="1">
        <v>44474.166666666664</v>
      </c>
      <c r="B12917" s="2">
        <f t="shared" si="402"/>
        <v>2021</v>
      </c>
      <c r="C12917" s="2">
        <f t="shared" si="403"/>
        <v>10</v>
      </c>
      <c r="D12917">
        <v>0</v>
      </c>
      <c r="E12917">
        <v>1194</v>
      </c>
    </row>
    <row r="12918" spans="1:5" x14ac:dyDescent="0.35">
      <c r="A12918" s="1">
        <v>44474.208333333336</v>
      </c>
      <c r="B12918" s="2">
        <f t="shared" si="402"/>
        <v>2021</v>
      </c>
      <c r="C12918" s="2">
        <f t="shared" si="403"/>
        <v>10</v>
      </c>
      <c r="D12918">
        <v>0</v>
      </c>
      <c r="E12918">
        <v>1167</v>
      </c>
    </row>
    <row r="12919" spans="1:5" x14ac:dyDescent="0.35">
      <c r="A12919" s="1">
        <v>44474.25</v>
      </c>
      <c r="B12919" s="2">
        <f t="shared" si="402"/>
        <v>2021</v>
      </c>
      <c r="C12919" s="2">
        <f t="shared" si="403"/>
        <v>10</v>
      </c>
      <c r="D12919">
        <v>0</v>
      </c>
      <c r="E12919">
        <v>1192</v>
      </c>
    </row>
    <row r="12920" spans="1:5" x14ac:dyDescent="0.35">
      <c r="A12920" s="1">
        <v>44474.291666666664</v>
      </c>
      <c r="B12920" s="2">
        <f t="shared" si="402"/>
        <v>2021</v>
      </c>
      <c r="C12920" s="2">
        <f t="shared" si="403"/>
        <v>10</v>
      </c>
      <c r="D12920">
        <v>0</v>
      </c>
      <c r="E12920">
        <v>1173</v>
      </c>
    </row>
    <row r="12921" spans="1:5" x14ac:dyDescent="0.35">
      <c r="A12921" s="1">
        <v>44474.333333333336</v>
      </c>
      <c r="B12921" s="2">
        <f t="shared" si="402"/>
        <v>2021</v>
      </c>
      <c r="C12921" s="2">
        <f t="shared" si="403"/>
        <v>10</v>
      </c>
      <c r="D12921">
        <v>0</v>
      </c>
      <c r="E12921">
        <v>625</v>
      </c>
    </row>
    <row r="12922" spans="1:5" x14ac:dyDescent="0.35">
      <c r="A12922" s="1">
        <v>44474.375</v>
      </c>
      <c r="B12922" s="2">
        <f t="shared" si="402"/>
        <v>2021</v>
      </c>
      <c r="C12922" s="2">
        <f t="shared" si="403"/>
        <v>10</v>
      </c>
      <c r="D12922">
        <v>0</v>
      </c>
      <c r="E12922">
        <v>0</v>
      </c>
    </row>
    <row r="12923" spans="1:5" x14ac:dyDescent="0.35">
      <c r="A12923" s="1">
        <v>44474.416666666664</v>
      </c>
      <c r="B12923" s="2">
        <f t="shared" si="402"/>
        <v>2021</v>
      </c>
      <c r="C12923" s="2">
        <f t="shared" si="403"/>
        <v>10</v>
      </c>
      <c r="D12923">
        <v>0</v>
      </c>
      <c r="E12923">
        <v>0</v>
      </c>
    </row>
    <row r="12924" spans="1:5" x14ac:dyDescent="0.35">
      <c r="A12924" s="1">
        <v>44474.458333333336</v>
      </c>
      <c r="B12924" s="2">
        <f t="shared" si="402"/>
        <v>2021</v>
      </c>
      <c r="C12924" s="2">
        <f t="shared" si="403"/>
        <v>10</v>
      </c>
      <c r="D12924">
        <v>0</v>
      </c>
      <c r="E12924">
        <v>0</v>
      </c>
    </row>
    <row r="12925" spans="1:5" x14ac:dyDescent="0.35">
      <c r="A12925" s="1">
        <v>44474.5</v>
      </c>
      <c r="B12925" s="2">
        <f t="shared" si="402"/>
        <v>2021</v>
      </c>
      <c r="C12925" s="2">
        <f t="shared" si="403"/>
        <v>10</v>
      </c>
      <c r="D12925">
        <v>0</v>
      </c>
      <c r="E12925">
        <v>0</v>
      </c>
    </row>
    <row r="12926" spans="1:5" x14ac:dyDescent="0.35">
      <c r="A12926" s="1">
        <v>44474.541666666664</v>
      </c>
      <c r="B12926" s="2">
        <f t="shared" si="402"/>
        <v>2021</v>
      </c>
      <c r="C12926" s="2">
        <f t="shared" si="403"/>
        <v>10</v>
      </c>
      <c r="D12926">
        <v>0</v>
      </c>
      <c r="E12926">
        <v>0</v>
      </c>
    </row>
    <row r="12927" spans="1:5" x14ac:dyDescent="0.35">
      <c r="A12927" s="1">
        <v>44474.583333333336</v>
      </c>
      <c r="B12927" s="2">
        <f t="shared" si="402"/>
        <v>2021</v>
      </c>
      <c r="C12927" s="2">
        <f t="shared" si="403"/>
        <v>10</v>
      </c>
      <c r="D12927">
        <v>0</v>
      </c>
      <c r="E12927">
        <v>0</v>
      </c>
    </row>
    <row r="12928" spans="1:5" x14ac:dyDescent="0.35">
      <c r="A12928" s="1">
        <v>44474.625</v>
      </c>
      <c r="B12928" s="2">
        <f t="shared" si="402"/>
        <v>2021</v>
      </c>
      <c r="C12928" s="2">
        <f t="shared" si="403"/>
        <v>10</v>
      </c>
      <c r="D12928">
        <v>0</v>
      </c>
      <c r="E12928">
        <v>0</v>
      </c>
    </row>
    <row r="12929" spans="1:5" x14ac:dyDescent="0.35">
      <c r="A12929" s="1">
        <v>44474.666666666664</v>
      </c>
      <c r="B12929" s="2">
        <f t="shared" si="402"/>
        <v>2021</v>
      </c>
      <c r="C12929" s="2">
        <f t="shared" si="403"/>
        <v>10</v>
      </c>
      <c r="D12929">
        <v>0</v>
      </c>
      <c r="E12929">
        <v>0</v>
      </c>
    </row>
    <row r="12930" spans="1:5" x14ac:dyDescent="0.35">
      <c r="A12930" s="1">
        <v>44474.708333333336</v>
      </c>
      <c r="B12930" s="2">
        <f t="shared" si="402"/>
        <v>2021</v>
      </c>
      <c r="C12930" s="2">
        <f t="shared" si="403"/>
        <v>10</v>
      </c>
      <c r="D12930">
        <v>0</v>
      </c>
      <c r="E12930">
        <v>0</v>
      </c>
    </row>
    <row r="12931" spans="1:5" x14ac:dyDescent="0.35">
      <c r="A12931" s="1">
        <v>44474.75</v>
      </c>
      <c r="B12931" s="2">
        <f t="shared" ref="B12931:B12994" si="404">YEAR(A12931)</f>
        <v>2021</v>
      </c>
      <c r="C12931" s="2">
        <f t="shared" ref="C12931:C12994" si="405">MONTH(A12931)</f>
        <v>10</v>
      </c>
      <c r="D12931">
        <v>0</v>
      </c>
      <c r="E12931">
        <v>645</v>
      </c>
    </row>
    <row r="12932" spans="1:5" x14ac:dyDescent="0.35">
      <c r="A12932" s="1">
        <v>44474.791666666664</v>
      </c>
      <c r="B12932" s="2">
        <f t="shared" si="404"/>
        <v>2021</v>
      </c>
      <c r="C12932" s="2">
        <f t="shared" si="405"/>
        <v>10</v>
      </c>
      <c r="D12932">
        <v>0</v>
      </c>
      <c r="E12932">
        <v>1287</v>
      </c>
    </row>
    <row r="12933" spans="1:5" x14ac:dyDescent="0.35">
      <c r="A12933" s="1">
        <v>44474.833333333336</v>
      </c>
      <c r="B12933" s="2">
        <f t="shared" si="404"/>
        <v>2021</v>
      </c>
      <c r="C12933" s="2">
        <f t="shared" si="405"/>
        <v>10</v>
      </c>
      <c r="D12933">
        <v>0</v>
      </c>
      <c r="E12933">
        <v>1269</v>
      </c>
    </row>
    <row r="12934" spans="1:5" x14ac:dyDescent="0.35">
      <c r="A12934" s="1">
        <v>44474.875</v>
      </c>
      <c r="B12934" s="2">
        <f t="shared" si="404"/>
        <v>2021</v>
      </c>
      <c r="C12934" s="2">
        <f t="shared" si="405"/>
        <v>10</v>
      </c>
      <c r="D12934">
        <v>0</v>
      </c>
      <c r="E12934">
        <v>1273</v>
      </c>
    </row>
    <row r="12935" spans="1:5" x14ac:dyDescent="0.35">
      <c r="A12935" s="1">
        <v>44474.916666666664</v>
      </c>
      <c r="B12935" s="2">
        <f t="shared" si="404"/>
        <v>2021</v>
      </c>
      <c r="C12935" s="2">
        <f t="shared" si="405"/>
        <v>10</v>
      </c>
      <c r="D12935">
        <v>0</v>
      </c>
      <c r="E12935">
        <v>1262</v>
      </c>
    </row>
    <row r="12936" spans="1:5" x14ac:dyDescent="0.35">
      <c r="A12936" s="1">
        <v>44474.958333333336</v>
      </c>
      <c r="B12936" s="2">
        <f t="shared" si="404"/>
        <v>2021</v>
      </c>
      <c r="C12936" s="2">
        <f t="shared" si="405"/>
        <v>10</v>
      </c>
      <c r="D12936">
        <v>0</v>
      </c>
      <c r="E12936">
        <v>1271</v>
      </c>
    </row>
    <row r="12937" spans="1:5" x14ac:dyDescent="0.35">
      <c r="A12937" s="1">
        <v>44475</v>
      </c>
      <c r="B12937" s="2">
        <f t="shared" si="404"/>
        <v>2021</v>
      </c>
      <c r="C12937" s="2">
        <f t="shared" si="405"/>
        <v>10</v>
      </c>
      <c r="D12937">
        <v>0</v>
      </c>
      <c r="E12937">
        <v>1263</v>
      </c>
    </row>
    <row r="12938" spans="1:5" x14ac:dyDescent="0.35">
      <c r="A12938" s="1">
        <v>44475.041666666664</v>
      </c>
      <c r="B12938" s="2">
        <f t="shared" si="404"/>
        <v>2021</v>
      </c>
      <c r="C12938" s="2">
        <f t="shared" si="405"/>
        <v>10</v>
      </c>
      <c r="D12938">
        <v>0</v>
      </c>
      <c r="E12938">
        <v>1247</v>
      </c>
    </row>
    <row r="12939" spans="1:5" x14ac:dyDescent="0.35">
      <c r="A12939" s="1">
        <v>44475.083333333336</v>
      </c>
      <c r="B12939" s="2">
        <f t="shared" si="404"/>
        <v>2021</v>
      </c>
      <c r="C12939" s="2">
        <f t="shared" si="405"/>
        <v>10</v>
      </c>
      <c r="D12939">
        <v>0</v>
      </c>
      <c r="E12939">
        <v>1269</v>
      </c>
    </row>
    <row r="12940" spans="1:5" x14ac:dyDescent="0.35">
      <c r="A12940" s="1">
        <v>44475.125</v>
      </c>
      <c r="B12940" s="2">
        <f t="shared" si="404"/>
        <v>2021</v>
      </c>
      <c r="C12940" s="2">
        <f t="shared" si="405"/>
        <v>10</v>
      </c>
      <c r="D12940">
        <v>0</v>
      </c>
      <c r="E12940">
        <v>1248</v>
      </c>
    </row>
    <row r="12941" spans="1:5" x14ac:dyDescent="0.35">
      <c r="A12941" s="1">
        <v>44475.166666666664</v>
      </c>
      <c r="B12941" s="2">
        <f t="shared" si="404"/>
        <v>2021</v>
      </c>
      <c r="C12941" s="2">
        <f t="shared" si="405"/>
        <v>10</v>
      </c>
      <c r="D12941">
        <v>0</v>
      </c>
      <c r="E12941">
        <v>1166</v>
      </c>
    </row>
    <row r="12942" spans="1:5" x14ac:dyDescent="0.35">
      <c r="A12942" s="1">
        <v>44475.208333333336</v>
      </c>
      <c r="B12942" s="2">
        <f t="shared" si="404"/>
        <v>2021</v>
      </c>
      <c r="C12942" s="2">
        <f t="shared" si="405"/>
        <v>10</v>
      </c>
      <c r="D12942">
        <v>0</v>
      </c>
      <c r="E12942">
        <v>1216</v>
      </c>
    </row>
    <row r="12943" spans="1:5" x14ac:dyDescent="0.35">
      <c r="A12943" s="1">
        <v>44475.25</v>
      </c>
      <c r="B12943" s="2">
        <f t="shared" si="404"/>
        <v>2021</v>
      </c>
      <c r="C12943" s="2">
        <f t="shared" si="405"/>
        <v>10</v>
      </c>
      <c r="D12943">
        <v>0</v>
      </c>
      <c r="E12943">
        <v>1231</v>
      </c>
    </row>
    <row r="12944" spans="1:5" x14ac:dyDescent="0.35">
      <c r="A12944" s="1">
        <v>44475.291666666664</v>
      </c>
      <c r="B12944" s="2">
        <f t="shared" si="404"/>
        <v>2021</v>
      </c>
      <c r="C12944" s="2">
        <f t="shared" si="405"/>
        <v>10</v>
      </c>
      <c r="D12944">
        <v>0</v>
      </c>
      <c r="E12944">
        <v>119</v>
      </c>
    </row>
    <row r="12945" spans="1:5" x14ac:dyDescent="0.35">
      <c r="A12945" s="1">
        <v>44475.333333333336</v>
      </c>
      <c r="B12945" s="2">
        <f t="shared" si="404"/>
        <v>2021</v>
      </c>
      <c r="C12945" s="2">
        <f t="shared" si="405"/>
        <v>10</v>
      </c>
      <c r="D12945">
        <v>0</v>
      </c>
      <c r="E12945">
        <v>0</v>
      </c>
    </row>
    <row r="12946" spans="1:5" x14ac:dyDescent="0.35">
      <c r="A12946" s="1">
        <v>44475.375</v>
      </c>
      <c r="B12946" s="2">
        <f t="shared" si="404"/>
        <v>2021</v>
      </c>
      <c r="C12946" s="2">
        <f t="shared" si="405"/>
        <v>10</v>
      </c>
      <c r="D12946">
        <v>0</v>
      </c>
      <c r="E12946">
        <v>0</v>
      </c>
    </row>
    <row r="12947" spans="1:5" x14ac:dyDescent="0.35">
      <c r="A12947" s="1">
        <v>44475.416666666664</v>
      </c>
      <c r="B12947" s="2">
        <f t="shared" si="404"/>
        <v>2021</v>
      </c>
      <c r="C12947" s="2">
        <f t="shared" si="405"/>
        <v>10</v>
      </c>
      <c r="D12947">
        <v>0</v>
      </c>
      <c r="E12947">
        <v>0</v>
      </c>
    </row>
    <row r="12948" spans="1:5" x14ac:dyDescent="0.35">
      <c r="A12948" s="1">
        <v>44475.458333333336</v>
      </c>
      <c r="B12948" s="2">
        <f t="shared" si="404"/>
        <v>2021</v>
      </c>
      <c r="C12948" s="2">
        <f t="shared" si="405"/>
        <v>10</v>
      </c>
      <c r="D12948">
        <v>0</v>
      </c>
      <c r="E12948">
        <v>0</v>
      </c>
    </row>
    <row r="12949" spans="1:5" x14ac:dyDescent="0.35">
      <c r="A12949" s="1">
        <v>44475.5</v>
      </c>
      <c r="B12949" s="2">
        <f t="shared" si="404"/>
        <v>2021</v>
      </c>
      <c r="C12949" s="2">
        <f t="shared" si="405"/>
        <v>10</v>
      </c>
      <c r="D12949">
        <v>0</v>
      </c>
      <c r="E12949">
        <v>0</v>
      </c>
    </row>
    <row r="12950" spans="1:5" x14ac:dyDescent="0.35">
      <c r="A12950" s="1">
        <v>44475.541666666664</v>
      </c>
      <c r="B12950" s="2">
        <f t="shared" si="404"/>
        <v>2021</v>
      </c>
      <c r="C12950" s="2">
        <f t="shared" si="405"/>
        <v>10</v>
      </c>
      <c r="D12950">
        <v>0</v>
      </c>
      <c r="E12950">
        <v>0</v>
      </c>
    </row>
    <row r="12951" spans="1:5" x14ac:dyDescent="0.35">
      <c r="A12951" s="1">
        <v>44475.583333333336</v>
      </c>
      <c r="B12951" s="2">
        <f t="shared" si="404"/>
        <v>2021</v>
      </c>
      <c r="C12951" s="2">
        <f t="shared" si="405"/>
        <v>10</v>
      </c>
      <c r="D12951">
        <v>0</v>
      </c>
      <c r="E12951">
        <v>0</v>
      </c>
    </row>
    <row r="12952" spans="1:5" x14ac:dyDescent="0.35">
      <c r="A12952" s="1">
        <v>44475.625</v>
      </c>
      <c r="B12952" s="2">
        <f t="shared" si="404"/>
        <v>2021</v>
      </c>
      <c r="C12952" s="2">
        <f t="shared" si="405"/>
        <v>10</v>
      </c>
      <c r="D12952">
        <v>0</v>
      </c>
      <c r="E12952">
        <v>0</v>
      </c>
    </row>
    <row r="12953" spans="1:5" x14ac:dyDescent="0.35">
      <c r="A12953" s="1">
        <v>44475.666666666664</v>
      </c>
      <c r="B12953" s="2">
        <f t="shared" si="404"/>
        <v>2021</v>
      </c>
      <c r="C12953" s="2">
        <f t="shared" si="405"/>
        <v>10</v>
      </c>
      <c r="D12953">
        <v>0</v>
      </c>
      <c r="E12953">
        <v>0</v>
      </c>
    </row>
    <row r="12954" spans="1:5" x14ac:dyDescent="0.35">
      <c r="A12954" s="1">
        <v>44475.708333333336</v>
      </c>
      <c r="B12954" s="2">
        <f t="shared" si="404"/>
        <v>2021</v>
      </c>
      <c r="C12954" s="2">
        <f t="shared" si="405"/>
        <v>10</v>
      </c>
      <c r="D12954">
        <v>0</v>
      </c>
      <c r="E12954">
        <v>520</v>
      </c>
    </row>
    <row r="12955" spans="1:5" x14ac:dyDescent="0.35">
      <c r="A12955" s="1">
        <v>44475.75</v>
      </c>
      <c r="B12955" s="2">
        <f t="shared" si="404"/>
        <v>2021</v>
      </c>
      <c r="C12955" s="2">
        <f t="shared" si="405"/>
        <v>10</v>
      </c>
      <c r="D12955">
        <v>0</v>
      </c>
      <c r="E12955">
        <v>1207</v>
      </c>
    </row>
    <row r="12956" spans="1:5" x14ac:dyDescent="0.35">
      <c r="A12956" s="1">
        <v>44475.791666666664</v>
      </c>
      <c r="B12956" s="2">
        <f t="shared" si="404"/>
        <v>2021</v>
      </c>
      <c r="C12956" s="2">
        <f t="shared" si="405"/>
        <v>10</v>
      </c>
      <c r="D12956">
        <v>0</v>
      </c>
      <c r="E12956">
        <v>1233</v>
      </c>
    </row>
    <row r="12957" spans="1:5" x14ac:dyDescent="0.35">
      <c r="A12957" s="1">
        <v>44475.833333333336</v>
      </c>
      <c r="B12957" s="2">
        <f t="shared" si="404"/>
        <v>2021</v>
      </c>
      <c r="C12957" s="2">
        <f t="shared" si="405"/>
        <v>10</v>
      </c>
      <c r="D12957">
        <v>0</v>
      </c>
      <c r="E12957">
        <v>1198</v>
      </c>
    </row>
    <row r="12958" spans="1:5" x14ac:dyDescent="0.35">
      <c r="A12958" s="1">
        <v>44475.875</v>
      </c>
      <c r="B12958" s="2">
        <f t="shared" si="404"/>
        <v>2021</v>
      </c>
      <c r="C12958" s="2">
        <f t="shared" si="405"/>
        <v>10</v>
      </c>
      <c r="D12958">
        <v>0</v>
      </c>
      <c r="E12958">
        <v>1176</v>
      </c>
    </row>
    <row r="12959" spans="1:5" x14ac:dyDescent="0.35">
      <c r="A12959" s="1">
        <v>44475.916666666664</v>
      </c>
      <c r="B12959" s="2">
        <f t="shared" si="404"/>
        <v>2021</v>
      </c>
      <c r="C12959" s="2">
        <f t="shared" si="405"/>
        <v>10</v>
      </c>
      <c r="D12959">
        <v>0</v>
      </c>
      <c r="E12959">
        <v>1197</v>
      </c>
    </row>
    <row r="12960" spans="1:5" x14ac:dyDescent="0.35">
      <c r="A12960" s="1">
        <v>44475.958333333336</v>
      </c>
      <c r="B12960" s="2">
        <f t="shared" si="404"/>
        <v>2021</v>
      </c>
      <c r="C12960" s="2">
        <f t="shared" si="405"/>
        <v>10</v>
      </c>
      <c r="D12960">
        <v>0</v>
      </c>
      <c r="E12960">
        <v>1241</v>
      </c>
    </row>
    <row r="12961" spans="1:5" x14ac:dyDescent="0.35">
      <c r="A12961" s="1">
        <v>44476</v>
      </c>
      <c r="B12961" s="2">
        <f t="shared" si="404"/>
        <v>2021</v>
      </c>
      <c r="C12961" s="2">
        <f t="shared" si="405"/>
        <v>10</v>
      </c>
      <c r="D12961">
        <v>0</v>
      </c>
      <c r="E12961">
        <v>1221</v>
      </c>
    </row>
    <row r="12962" spans="1:5" x14ac:dyDescent="0.35">
      <c r="A12962" s="1">
        <v>44476.041666666664</v>
      </c>
      <c r="B12962" s="2">
        <f t="shared" si="404"/>
        <v>2021</v>
      </c>
      <c r="C12962" s="2">
        <f t="shared" si="405"/>
        <v>10</v>
      </c>
      <c r="D12962">
        <v>0</v>
      </c>
      <c r="E12962">
        <v>1173</v>
      </c>
    </row>
    <row r="12963" spans="1:5" x14ac:dyDescent="0.35">
      <c r="A12963" s="1">
        <v>44476.083333333336</v>
      </c>
      <c r="B12963" s="2">
        <f t="shared" si="404"/>
        <v>2021</v>
      </c>
      <c r="C12963" s="2">
        <f t="shared" si="405"/>
        <v>10</v>
      </c>
      <c r="D12963">
        <v>0</v>
      </c>
      <c r="E12963">
        <v>1203</v>
      </c>
    </row>
    <row r="12964" spans="1:5" x14ac:dyDescent="0.35">
      <c r="A12964" s="1">
        <v>44476.125</v>
      </c>
      <c r="B12964" s="2">
        <f t="shared" si="404"/>
        <v>2021</v>
      </c>
      <c r="C12964" s="2">
        <f t="shared" si="405"/>
        <v>10</v>
      </c>
      <c r="D12964">
        <v>0</v>
      </c>
      <c r="E12964">
        <v>1146</v>
      </c>
    </row>
    <row r="12965" spans="1:5" x14ac:dyDescent="0.35">
      <c r="A12965" s="1">
        <v>44476.166666666664</v>
      </c>
      <c r="B12965" s="2">
        <f t="shared" si="404"/>
        <v>2021</v>
      </c>
      <c r="C12965" s="2">
        <f t="shared" si="405"/>
        <v>10</v>
      </c>
      <c r="D12965">
        <v>0</v>
      </c>
      <c r="E12965">
        <v>1249</v>
      </c>
    </row>
    <row r="12966" spans="1:5" x14ac:dyDescent="0.35">
      <c r="A12966" s="1">
        <v>44476.208333333336</v>
      </c>
      <c r="B12966" s="2">
        <f t="shared" si="404"/>
        <v>2021</v>
      </c>
      <c r="C12966" s="2">
        <f t="shared" si="405"/>
        <v>10</v>
      </c>
      <c r="D12966">
        <v>0</v>
      </c>
      <c r="E12966">
        <v>1199</v>
      </c>
    </row>
    <row r="12967" spans="1:5" x14ac:dyDescent="0.35">
      <c r="A12967" s="1">
        <v>44476.25</v>
      </c>
      <c r="B12967" s="2">
        <f t="shared" si="404"/>
        <v>2021</v>
      </c>
      <c r="C12967" s="2">
        <f t="shared" si="405"/>
        <v>10</v>
      </c>
      <c r="D12967">
        <v>0</v>
      </c>
      <c r="E12967">
        <v>1177</v>
      </c>
    </row>
    <row r="12968" spans="1:5" x14ac:dyDescent="0.35">
      <c r="A12968" s="1">
        <v>44476.291666666664</v>
      </c>
      <c r="B12968" s="2">
        <f t="shared" si="404"/>
        <v>2021</v>
      </c>
      <c r="C12968" s="2">
        <f t="shared" si="405"/>
        <v>10</v>
      </c>
      <c r="D12968">
        <v>0</v>
      </c>
      <c r="E12968">
        <v>303</v>
      </c>
    </row>
    <row r="12969" spans="1:5" x14ac:dyDescent="0.35">
      <c r="A12969" s="1">
        <v>44476.333333333336</v>
      </c>
      <c r="B12969" s="2">
        <f t="shared" si="404"/>
        <v>2021</v>
      </c>
      <c r="C12969" s="2">
        <f t="shared" si="405"/>
        <v>10</v>
      </c>
      <c r="D12969">
        <v>0</v>
      </c>
      <c r="E12969">
        <v>0</v>
      </c>
    </row>
    <row r="12970" spans="1:5" x14ac:dyDescent="0.35">
      <c r="A12970" s="1">
        <v>44476.375</v>
      </c>
      <c r="B12970" s="2">
        <f t="shared" si="404"/>
        <v>2021</v>
      </c>
      <c r="C12970" s="2">
        <f t="shared" si="405"/>
        <v>10</v>
      </c>
      <c r="D12970">
        <v>0</v>
      </c>
      <c r="E12970">
        <v>0</v>
      </c>
    </row>
    <row r="12971" spans="1:5" x14ac:dyDescent="0.35">
      <c r="A12971" s="1">
        <v>44476.416666666664</v>
      </c>
      <c r="B12971" s="2">
        <f t="shared" si="404"/>
        <v>2021</v>
      </c>
      <c r="C12971" s="2">
        <f t="shared" si="405"/>
        <v>10</v>
      </c>
      <c r="D12971">
        <v>0</v>
      </c>
      <c r="E12971">
        <v>0</v>
      </c>
    </row>
    <row r="12972" spans="1:5" x14ac:dyDescent="0.35">
      <c r="A12972" s="1">
        <v>44476.458333333336</v>
      </c>
      <c r="B12972" s="2">
        <f t="shared" si="404"/>
        <v>2021</v>
      </c>
      <c r="C12972" s="2">
        <f t="shared" si="405"/>
        <v>10</v>
      </c>
      <c r="D12972">
        <v>0</v>
      </c>
      <c r="E12972">
        <v>0</v>
      </c>
    </row>
    <row r="12973" spans="1:5" x14ac:dyDescent="0.35">
      <c r="A12973" s="1">
        <v>44476.5</v>
      </c>
      <c r="B12973" s="2">
        <f t="shared" si="404"/>
        <v>2021</v>
      </c>
      <c r="C12973" s="2">
        <f t="shared" si="405"/>
        <v>10</v>
      </c>
      <c r="D12973">
        <v>0</v>
      </c>
      <c r="E12973">
        <v>0</v>
      </c>
    </row>
    <row r="12974" spans="1:5" x14ac:dyDescent="0.35">
      <c r="A12974" s="1">
        <v>44476.541666666664</v>
      </c>
      <c r="B12974" s="2">
        <f t="shared" si="404"/>
        <v>2021</v>
      </c>
      <c r="C12974" s="2">
        <f t="shared" si="405"/>
        <v>10</v>
      </c>
      <c r="D12974">
        <v>0</v>
      </c>
      <c r="E12974">
        <v>0</v>
      </c>
    </row>
    <row r="12975" spans="1:5" x14ac:dyDescent="0.35">
      <c r="A12975" s="1">
        <v>44476.583333333336</v>
      </c>
      <c r="B12975" s="2">
        <f t="shared" si="404"/>
        <v>2021</v>
      </c>
      <c r="C12975" s="2">
        <f t="shared" si="405"/>
        <v>10</v>
      </c>
      <c r="D12975">
        <v>0</v>
      </c>
      <c r="E12975">
        <v>0</v>
      </c>
    </row>
    <row r="12976" spans="1:5" x14ac:dyDescent="0.35">
      <c r="A12976" s="1">
        <v>44476.625</v>
      </c>
      <c r="B12976" s="2">
        <f t="shared" si="404"/>
        <v>2021</v>
      </c>
      <c r="C12976" s="2">
        <f t="shared" si="405"/>
        <v>10</v>
      </c>
      <c r="D12976">
        <v>0</v>
      </c>
      <c r="E12976">
        <v>0</v>
      </c>
    </row>
    <row r="12977" spans="1:5" x14ac:dyDescent="0.35">
      <c r="A12977" s="1">
        <v>44476.666666666664</v>
      </c>
      <c r="B12977" s="2">
        <f t="shared" si="404"/>
        <v>2021</v>
      </c>
      <c r="C12977" s="2">
        <f t="shared" si="405"/>
        <v>10</v>
      </c>
      <c r="D12977">
        <v>13</v>
      </c>
      <c r="E12977">
        <v>281</v>
      </c>
    </row>
    <row r="12978" spans="1:5" x14ac:dyDescent="0.35">
      <c r="A12978" s="1">
        <v>44476.708333333336</v>
      </c>
      <c r="B12978" s="2">
        <f t="shared" si="404"/>
        <v>2021</v>
      </c>
      <c r="C12978" s="2">
        <f t="shared" si="405"/>
        <v>10</v>
      </c>
      <c r="D12978">
        <v>162</v>
      </c>
      <c r="E12978">
        <v>697</v>
      </c>
    </row>
    <row r="12979" spans="1:5" x14ac:dyDescent="0.35">
      <c r="A12979" s="1">
        <v>44476.75</v>
      </c>
      <c r="B12979" s="2">
        <f t="shared" si="404"/>
        <v>2021</v>
      </c>
      <c r="C12979" s="2">
        <f t="shared" si="405"/>
        <v>10</v>
      </c>
      <c r="D12979">
        <v>0</v>
      </c>
      <c r="E12979">
        <v>1961</v>
      </c>
    </row>
    <row r="12980" spans="1:5" x14ac:dyDescent="0.35">
      <c r="A12980" s="1">
        <v>44476.791666666664</v>
      </c>
      <c r="B12980" s="2">
        <f t="shared" si="404"/>
        <v>2021</v>
      </c>
      <c r="C12980" s="2">
        <f t="shared" si="405"/>
        <v>10</v>
      </c>
      <c r="D12980">
        <v>8</v>
      </c>
      <c r="E12980">
        <v>1905</v>
      </c>
    </row>
    <row r="12981" spans="1:5" x14ac:dyDescent="0.35">
      <c r="A12981" s="1">
        <v>44476.833333333336</v>
      </c>
      <c r="B12981" s="2">
        <f t="shared" si="404"/>
        <v>2021</v>
      </c>
      <c r="C12981" s="2">
        <f t="shared" si="405"/>
        <v>10</v>
      </c>
      <c r="D12981">
        <v>5</v>
      </c>
      <c r="E12981">
        <v>1343</v>
      </c>
    </row>
    <row r="12982" spans="1:5" x14ac:dyDescent="0.35">
      <c r="A12982" s="1">
        <v>44476.875</v>
      </c>
      <c r="B12982" s="2">
        <f t="shared" si="404"/>
        <v>2021</v>
      </c>
      <c r="C12982" s="2">
        <f t="shared" si="405"/>
        <v>10</v>
      </c>
      <c r="D12982">
        <v>0</v>
      </c>
      <c r="E12982">
        <v>1517</v>
      </c>
    </row>
    <row r="12983" spans="1:5" x14ac:dyDescent="0.35">
      <c r="A12983" s="1">
        <v>44476.916666666664</v>
      </c>
      <c r="B12983" s="2">
        <f t="shared" si="404"/>
        <v>2021</v>
      </c>
      <c r="C12983" s="2">
        <f t="shared" si="405"/>
        <v>10</v>
      </c>
      <c r="D12983">
        <v>1</v>
      </c>
      <c r="E12983">
        <v>1376</v>
      </c>
    </row>
    <row r="12984" spans="1:5" x14ac:dyDescent="0.35">
      <c r="A12984" s="1">
        <v>44476.958333333336</v>
      </c>
      <c r="B12984" s="2">
        <f t="shared" si="404"/>
        <v>2021</v>
      </c>
      <c r="C12984" s="2">
        <f t="shared" si="405"/>
        <v>10</v>
      </c>
      <c r="D12984">
        <v>0</v>
      </c>
      <c r="E12984">
        <v>2119</v>
      </c>
    </row>
    <row r="12985" spans="1:5" x14ac:dyDescent="0.35">
      <c r="A12985" s="1">
        <v>44477</v>
      </c>
      <c r="B12985" s="2">
        <f t="shared" si="404"/>
        <v>2021</v>
      </c>
      <c r="C12985" s="2">
        <f t="shared" si="405"/>
        <v>10</v>
      </c>
      <c r="D12985">
        <v>0</v>
      </c>
      <c r="E12985">
        <v>2200</v>
      </c>
    </row>
    <row r="12986" spans="1:5" x14ac:dyDescent="0.35">
      <c r="A12986" s="1">
        <v>44477.041666666664</v>
      </c>
      <c r="B12986" s="2">
        <f t="shared" si="404"/>
        <v>2021</v>
      </c>
      <c r="C12986" s="2">
        <f t="shared" si="405"/>
        <v>10</v>
      </c>
      <c r="D12986">
        <v>0</v>
      </c>
      <c r="E12986">
        <v>2151</v>
      </c>
    </row>
    <row r="12987" spans="1:5" x14ac:dyDescent="0.35">
      <c r="A12987" s="1">
        <v>44477.083333333336</v>
      </c>
      <c r="B12987" s="2">
        <f t="shared" si="404"/>
        <v>2021</v>
      </c>
      <c r="C12987" s="2">
        <f t="shared" si="405"/>
        <v>10</v>
      </c>
      <c r="D12987">
        <v>0</v>
      </c>
      <c r="E12987">
        <v>2234</v>
      </c>
    </row>
    <row r="12988" spans="1:5" x14ac:dyDescent="0.35">
      <c r="A12988" s="1">
        <v>44477.125</v>
      </c>
      <c r="B12988" s="2">
        <f t="shared" si="404"/>
        <v>2021</v>
      </c>
      <c r="C12988" s="2">
        <f t="shared" si="405"/>
        <v>10</v>
      </c>
      <c r="D12988">
        <v>0</v>
      </c>
      <c r="E12988">
        <v>1915</v>
      </c>
    </row>
    <row r="12989" spans="1:5" x14ac:dyDescent="0.35">
      <c r="A12989" s="1">
        <v>44477.166666666664</v>
      </c>
      <c r="B12989" s="2">
        <f t="shared" si="404"/>
        <v>2021</v>
      </c>
      <c r="C12989" s="2">
        <f t="shared" si="405"/>
        <v>10</v>
      </c>
      <c r="D12989">
        <v>2085</v>
      </c>
      <c r="E12989">
        <v>1070</v>
      </c>
    </row>
    <row r="12990" spans="1:5" x14ac:dyDescent="0.35">
      <c r="A12990" s="1">
        <v>44477.208333333336</v>
      </c>
      <c r="B12990" s="2">
        <f t="shared" si="404"/>
        <v>2021</v>
      </c>
      <c r="C12990" s="2">
        <f t="shared" si="405"/>
        <v>10</v>
      </c>
      <c r="D12990">
        <v>1</v>
      </c>
      <c r="E12990">
        <v>1903</v>
      </c>
    </row>
    <row r="12991" spans="1:5" x14ac:dyDescent="0.35">
      <c r="A12991" s="1">
        <v>44477.25</v>
      </c>
      <c r="B12991" s="2">
        <f t="shared" si="404"/>
        <v>2021</v>
      </c>
      <c r="C12991" s="2">
        <f t="shared" si="405"/>
        <v>10</v>
      </c>
      <c r="D12991">
        <v>69</v>
      </c>
      <c r="E12991">
        <v>2035</v>
      </c>
    </row>
    <row r="12992" spans="1:5" x14ac:dyDescent="0.35">
      <c r="A12992" s="1">
        <v>44477.291666666664</v>
      </c>
      <c r="B12992" s="2">
        <f t="shared" si="404"/>
        <v>2021</v>
      </c>
      <c r="C12992" s="2">
        <f t="shared" si="405"/>
        <v>10</v>
      </c>
      <c r="D12992">
        <v>933</v>
      </c>
      <c r="E12992">
        <v>741</v>
      </c>
    </row>
    <row r="12993" spans="1:5" x14ac:dyDescent="0.35">
      <c r="A12993" s="1">
        <v>44477.333333333336</v>
      </c>
      <c r="B12993" s="2">
        <f t="shared" si="404"/>
        <v>2021</v>
      </c>
      <c r="C12993" s="2">
        <f t="shared" si="405"/>
        <v>10</v>
      </c>
      <c r="D12993">
        <v>555</v>
      </c>
      <c r="E12993">
        <v>0</v>
      </c>
    </row>
    <row r="12994" spans="1:5" x14ac:dyDescent="0.35">
      <c r="A12994" s="1">
        <v>44477.375</v>
      </c>
      <c r="B12994" s="2">
        <f t="shared" si="404"/>
        <v>2021</v>
      </c>
      <c r="C12994" s="2">
        <f t="shared" si="405"/>
        <v>10</v>
      </c>
      <c r="D12994">
        <v>0</v>
      </c>
      <c r="E12994">
        <v>0</v>
      </c>
    </row>
    <row r="12995" spans="1:5" x14ac:dyDescent="0.35">
      <c r="A12995" s="1">
        <v>44477.416666666664</v>
      </c>
      <c r="B12995" s="2">
        <f t="shared" ref="B12995:B13058" si="406">YEAR(A12995)</f>
        <v>2021</v>
      </c>
      <c r="C12995" s="2">
        <f t="shared" ref="C12995:C13058" si="407">MONTH(A12995)</f>
        <v>10</v>
      </c>
      <c r="D12995">
        <v>0</v>
      </c>
      <c r="E12995">
        <v>0</v>
      </c>
    </row>
    <row r="12996" spans="1:5" x14ac:dyDescent="0.35">
      <c r="A12996" s="1">
        <v>44477.458333333336</v>
      </c>
      <c r="B12996" s="2">
        <f t="shared" si="406"/>
        <v>2021</v>
      </c>
      <c r="C12996" s="2">
        <f t="shared" si="407"/>
        <v>10</v>
      </c>
      <c r="D12996">
        <v>0</v>
      </c>
      <c r="E12996">
        <v>0</v>
      </c>
    </row>
    <row r="12997" spans="1:5" x14ac:dyDescent="0.35">
      <c r="A12997" s="1">
        <v>44477.5</v>
      </c>
      <c r="B12997" s="2">
        <f t="shared" si="406"/>
        <v>2021</v>
      </c>
      <c r="C12997" s="2">
        <f t="shared" si="407"/>
        <v>10</v>
      </c>
      <c r="D12997">
        <v>0</v>
      </c>
      <c r="E12997">
        <v>0</v>
      </c>
    </row>
    <row r="12998" spans="1:5" x14ac:dyDescent="0.35">
      <c r="A12998" s="1">
        <v>44477.541666666664</v>
      </c>
      <c r="B12998" s="2">
        <f t="shared" si="406"/>
        <v>2021</v>
      </c>
      <c r="C12998" s="2">
        <f t="shared" si="407"/>
        <v>10</v>
      </c>
      <c r="D12998">
        <v>0</v>
      </c>
      <c r="E12998">
        <v>0</v>
      </c>
    </row>
    <row r="12999" spans="1:5" x14ac:dyDescent="0.35">
      <c r="A12999" s="1">
        <v>44477.583333333336</v>
      </c>
      <c r="B12999" s="2">
        <f t="shared" si="406"/>
        <v>2021</v>
      </c>
      <c r="C12999" s="2">
        <f t="shared" si="407"/>
        <v>10</v>
      </c>
      <c r="D12999">
        <v>0</v>
      </c>
      <c r="E12999">
        <v>0</v>
      </c>
    </row>
    <row r="13000" spans="1:5" x14ac:dyDescent="0.35">
      <c r="A13000" s="1">
        <v>44477.625</v>
      </c>
      <c r="B13000" s="2">
        <f t="shared" si="406"/>
        <v>2021</v>
      </c>
      <c r="C13000" s="2">
        <f t="shared" si="407"/>
        <v>10</v>
      </c>
      <c r="D13000">
        <v>0</v>
      </c>
      <c r="E13000">
        <v>0</v>
      </c>
    </row>
    <row r="13001" spans="1:5" x14ac:dyDescent="0.35">
      <c r="A13001" s="1">
        <v>44477.666666666664</v>
      </c>
      <c r="B13001" s="2">
        <f t="shared" si="406"/>
        <v>2021</v>
      </c>
      <c r="C13001" s="2">
        <f t="shared" si="407"/>
        <v>10</v>
      </c>
      <c r="D13001">
        <v>0</v>
      </c>
      <c r="E13001">
        <v>40</v>
      </c>
    </row>
    <row r="13002" spans="1:5" x14ac:dyDescent="0.35">
      <c r="A13002" s="1">
        <v>44477.708333333336</v>
      </c>
      <c r="B13002" s="2">
        <f t="shared" si="406"/>
        <v>2021</v>
      </c>
      <c r="C13002" s="2">
        <f t="shared" si="407"/>
        <v>10</v>
      </c>
      <c r="D13002">
        <v>0</v>
      </c>
      <c r="E13002">
        <v>1569</v>
      </c>
    </row>
    <row r="13003" spans="1:5" x14ac:dyDescent="0.35">
      <c r="A13003" s="1">
        <v>44477.75</v>
      </c>
      <c r="B13003" s="2">
        <f t="shared" si="406"/>
        <v>2021</v>
      </c>
      <c r="C13003" s="2">
        <f t="shared" si="407"/>
        <v>10</v>
      </c>
      <c r="D13003">
        <v>0</v>
      </c>
      <c r="E13003">
        <v>1774</v>
      </c>
    </row>
    <row r="13004" spans="1:5" x14ac:dyDescent="0.35">
      <c r="A13004" s="1">
        <v>44477.791666666664</v>
      </c>
      <c r="B13004" s="2">
        <f t="shared" si="406"/>
        <v>2021</v>
      </c>
      <c r="C13004" s="2">
        <f t="shared" si="407"/>
        <v>10</v>
      </c>
      <c r="D13004">
        <v>0</v>
      </c>
      <c r="E13004">
        <v>1730</v>
      </c>
    </row>
    <row r="13005" spans="1:5" x14ac:dyDescent="0.35">
      <c r="A13005" s="1">
        <v>44477.833333333336</v>
      </c>
      <c r="B13005" s="2">
        <f t="shared" si="406"/>
        <v>2021</v>
      </c>
      <c r="C13005" s="2">
        <f t="shared" si="407"/>
        <v>10</v>
      </c>
      <c r="D13005">
        <v>0</v>
      </c>
      <c r="E13005">
        <v>1624</v>
      </c>
    </row>
    <row r="13006" spans="1:5" x14ac:dyDescent="0.35">
      <c r="A13006" s="1">
        <v>44477.875</v>
      </c>
      <c r="B13006" s="2">
        <f t="shared" si="406"/>
        <v>2021</v>
      </c>
      <c r="C13006" s="2">
        <f t="shared" si="407"/>
        <v>10</v>
      </c>
      <c r="D13006">
        <v>13</v>
      </c>
      <c r="E13006">
        <v>1461</v>
      </c>
    </row>
    <row r="13007" spans="1:5" x14ac:dyDescent="0.35">
      <c r="A13007" s="1">
        <v>44477.916666666664</v>
      </c>
      <c r="B13007" s="2">
        <f t="shared" si="406"/>
        <v>2021</v>
      </c>
      <c r="C13007" s="2">
        <f t="shared" si="407"/>
        <v>10</v>
      </c>
      <c r="D13007">
        <v>0</v>
      </c>
      <c r="E13007">
        <v>1675</v>
      </c>
    </row>
    <row r="13008" spans="1:5" x14ac:dyDescent="0.35">
      <c r="A13008" s="1">
        <v>44477.958333333336</v>
      </c>
      <c r="B13008" s="2">
        <f t="shared" si="406"/>
        <v>2021</v>
      </c>
      <c r="C13008" s="2">
        <f t="shared" si="407"/>
        <v>10</v>
      </c>
      <c r="D13008">
        <v>0</v>
      </c>
      <c r="E13008">
        <v>1600</v>
      </c>
    </row>
    <row r="13009" spans="1:5" x14ac:dyDescent="0.35">
      <c r="A13009" s="1">
        <v>44478</v>
      </c>
      <c r="B13009" s="2">
        <f t="shared" si="406"/>
        <v>2021</v>
      </c>
      <c r="C13009" s="2">
        <f t="shared" si="407"/>
        <v>10</v>
      </c>
      <c r="D13009">
        <v>38</v>
      </c>
      <c r="E13009">
        <v>1732</v>
      </c>
    </row>
    <row r="13010" spans="1:5" x14ac:dyDescent="0.35">
      <c r="A13010" s="1">
        <v>44478.041666666664</v>
      </c>
      <c r="B13010" s="2">
        <f t="shared" si="406"/>
        <v>2021</v>
      </c>
      <c r="C13010" s="2">
        <f t="shared" si="407"/>
        <v>10</v>
      </c>
      <c r="D13010">
        <v>49</v>
      </c>
      <c r="E13010">
        <v>1406</v>
      </c>
    </row>
    <row r="13011" spans="1:5" x14ac:dyDescent="0.35">
      <c r="A13011" s="1">
        <v>44478.083333333336</v>
      </c>
      <c r="B13011" s="2">
        <f t="shared" si="406"/>
        <v>2021</v>
      </c>
      <c r="C13011" s="2">
        <f t="shared" si="407"/>
        <v>10</v>
      </c>
      <c r="D13011">
        <v>0</v>
      </c>
      <c r="E13011">
        <v>1823</v>
      </c>
    </row>
    <row r="13012" spans="1:5" x14ac:dyDescent="0.35">
      <c r="A13012" s="1">
        <v>44478.125</v>
      </c>
      <c r="B13012" s="2">
        <f t="shared" si="406"/>
        <v>2021</v>
      </c>
      <c r="C13012" s="2">
        <f t="shared" si="407"/>
        <v>10</v>
      </c>
      <c r="D13012">
        <v>0</v>
      </c>
      <c r="E13012">
        <v>1670</v>
      </c>
    </row>
    <row r="13013" spans="1:5" x14ac:dyDescent="0.35">
      <c r="A13013" s="1">
        <v>44478.166666666664</v>
      </c>
      <c r="B13013" s="2">
        <f t="shared" si="406"/>
        <v>2021</v>
      </c>
      <c r="C13013" s="2">
        <f t="shared" si="407"/>
        <v>10</v>
      </c>
      <c r="D13013">
        <v>0</v>
      </c>
      <c r="E13013">
        <v>1757</v>
      </c>
    </row>
    <row r="13014" spans="1:5" x14ac:dyDescent="0.35">
      <c r="A13014" s="1">
        <v>44478.208333333336</v>
      </c>
      <c r="B13014" s="2">
        <f t="shared" si="406"/>
        <v>2021</v>
      </c>
      <c r="C13014" s="2">
        <f t="shared" si="407"/>
        <v>10</v>
      </c>
      <c r="D13014">
        <v>0</v>
      </c>
      <c r="E13014">
        <v>1553</v>
      </c>
    </row>
    <row r="13015" spans="1:5" x14ac:dyDescent="0.35">
      <c r="A13015" s="1">
        <v>44478.25</v>
      </c>
      <c r="B13015" s="2">
        <f t="shared" si="406"/>
        <v>2021</v>
      </c>
      <c r="C13015" s="2">
        <f t="shared" si="407"/>
        <v>10</v>
      </c>
      <c r="D13015">
        <v>0</v>
      </c>
      <c r="E13015">
        <v>1392</v>
      </c>
    </row>
    <row r="13016" spans="1:5" x14ac:dyDescent="0.35">
      <c r="A13016" s="1">
        <v>44478.291666666664</v>
      </c>
      <c r="B13016" s="2">
        <f t="shared" si="406"/>
        <v>2021</v>
      </c>
      <c r="C13016" s="2">
        <f t="shared" si="407"/>
        <v>10</v>
      </c>
      <c r="D13016">
        <v>0</v>
      </c>
      <c r="E13016">
        <v>745</v>
      </c>
    </row>
    <row r="13017" spans="1:5" x14ac:dyDescent="0.35">
      <c r="A13017" s="1">
        <v>44478.333333333336</v>
      </c>
      <c r="B13017" s="2">
        <f t="shared" si="406"/>
        <v>2021</v>
      </c>
      <c r="C13017" s="2">
        <f t="shared" si="407"/>
        <v>10</v>
      </c>
      <c r="D13017">
        <v>0</v>
      </c>
      <c r="E13017">
        <v>0</v>
      </c>
    </row>
    <row r="13018" spans="1:5" x14ac:dyDescent="0.35">
      <c r="A13018" s="1">
        <v>44478.375</v>
      </c>
      <c r="B13018" s="2">
        <f t="shared" si="406"/>
        <v>2021</v>
      </c>
      <c r="C13018" s="2">
        <f t="shared" si="407"/>
        <v>10</v>
      </c>
      <c r="D13018">
        <v>0</v>
      </c>
      <c r="E13018">
        <v>0</v>
      </c>
    </row>
    <row r="13019" spans="1:5" x14ac:dyDescent="0.35">
      <c r="A13019" s="1">
        <v>44478.416666666664</v>
      </c>
      <c r="B13019" s="2">
        <f t="shared" si="406"/>
        <v>2021</v>
      </c>
      <c r="C13019" s="2">
        <f t="shared" si="407"/>
        <v>10</v>
      </c>
      <c r="D13019">
        <v>0</v>
      </c>
      <c r="E13019">
        <v>0</v>
      </c>
    </row>
    <row r="13020" spans="1:5" x14ac:dyDescent="0.35">
      <c r="A13020" s="1">
        <v>44478.458333333336</v>
      </c>
      <c r="B13020" s="2">
        <f t="shared" si="406"/>
        <v>2021</v>
      </c>
      <c r="C13020" s="2">
        <f t="shared" si="407"/>
        <v>10</v>
      </c>
      <c r="D13020">
        <v>0</v>
      </c>
      <c r="E13020">
        <v>0</v>
      </c>
    </row>
    <row r="13021" spans="1:5" x14ac:dyDescent="0.35">
      <c r="A13021" s="1">
        <v>44478.5</v>
      </c>
      <c r="B13021" s="2">
        <f t="shared" si="406"/>
        <v>2021</v>
      </c>
      <c r="C13021" s="2">
        <f t="shared" si="407"/>
        <v>10</v>
      </c>
      <c r="D13021">
        <v>0</v>
      </c>
      <c r="E13021">
        <v>0</v>
      </c>
    </row>
    <row r="13022" spans="1:5" x14ac:dyDescent="0.35">
      <c r="A13022" s="1">
        <v>44478.541666666664</v>
      </c>
      <c r="B13022" s="2">
        <f t="shared" si="406"/>
        <v>2021</v>
      </c>
      <c r="C13022" s="2">
        <f t="shared" si="407"/>
        <v>10</v>
      </c>
      <c r="D13022">
        <v>0</v>
      </c>
      <c r="E13022">
        <v>0</v>
      </c>
    </row>
    <row r="13023" spans="1:5" x14ac:dyDescent="0.35">
      <c r="A13023" s="1">
        <v>44478.583333333336</v>
      </c>
      <c r="B13023" s="2">
        <f t="shared" si="406"/>
        <v>2021</v>
      </c>
      <c r="C13023" s="2">
        <f t="shared" si="407"/>
        <v>10</v>
      </c>
      <c r="D13023">
        <v>0</v>
      </c>
      <c r="E13023">
        <v>0</v>
      </c>
    </row>
    <row r="13024" spans="1:5" x14ac:dyDescent="0.35">
      <c r="A13024" s="1">
        <v>44478.625</v>
      </c>
      <c r="B13024" s="2">
        <f t="shared" si="406"/>
        <v>2021</v>
      </c>
      <c r="C13024" s="2">
        <f t="shared" si="407"/>
        <v>10</v>
      </c>
      <c r="D13024">
        <v>0</v>
      </c>
      <c r="E13024">
        <v>0</v>
      </c>
    </row>
    <row r="13025" spans="1:5" x14ac:dyDescent="0.35">
      <c r="A13025" s="1">
        <v>44478.666666666664</v>
      </c>
      <c r="B13025" s="2">
        <f t="shared" si="406"/>
        <v>2021</v>
      </c>
      <c r="C13025" s="2">
        <f t="shared" si="407"/>
        <v>10</v>
      </c>
      <c r="D13025">
        <v>0</v>
      </c>
      <c r="E13025">
        <v>0</v>
      </c>
    </row>
    <row r="13026" spans="1:5" x14ac:dyDescent="0.35">
      <c r="A13026" s="1">
        <v>44478.708333333336</v>
      </c>
      <c r="B13026" s="2">
        <f t="shared" si="406"/>
        <v>2021</v>
      </c>
      <c r="C13026" s="2">
        <f t="shared" si="407"/>
        <v>10</v>
      </c>
      <c r="D13026">
        <v>0</v>
      </c>
      <c r="E13026">
        <v>1066</v>
      </c>
    </row>
    <row r="13027" spans="1:5" x14ac:dyDescent="0.35">
      <c r="A13027" s="1">
        <v>44478.75</v>
      </c>
      <c r="B13027" s="2">
        <f t="shared" si="406"/>
        <v>2021</v>
      </c>
      <c r="C13027" s="2">
        <f t="shared" si="407"/>
        <v>10</v>
      </c>
      <c r="D13027">
        <v>0</v>
      </c>
      <c r="E13027">
        <v>1839</v>
      </c>
    </row>
    <row r="13028" spans="1:5" x14ac:dyDescent="0.35">
      <c r="A13028" s="1">
        <v>44478.791666666664</v>
      </c>
      <c r="B13028" s="2">
        <f t="shared" si="406"/>
        <v>2021</v>
      </c>
      <c r="C13028" s="2">
        <f t="shared" si="407"/>
        <v>10</v>
      </c>
      <c r="D13028">
        <v>20</v>
      </c>
      <c r="E13028">
        <v>1892</v>
      </c>
    </row>
    <row r="13029" spans="1:5" x14ac:dyDescent="0.35">
      <c r="A13029" s="1">
        <v>44478.833333333336</v>
      </c>
      <c r="B13029" s="2">
        <f t="shared" si="406"/>
        <v>2021</v>
      </c>
      <c r="C13029" s="2">
        <f t="shared" si="407"/>
        <v>10</v>
      </c>
      <c r="D13029">
        <v>92</v>
      </c>
      <c r="E13029">
        <v>1659</v>
      </c>
    </row>
    <row r="13030" spans="1:5" x14ac:dyDescent="0.35">
      <c r="A13030" s="1">
        <v>44478.875</v>
      </c>
      <c r="B13030" s="2">
        <f t="shared" si="406"/>
        <v>2021</v>
      </c>
      <c r="C13030" s="2">
        <f t="shared" si="407"/>
        <v>10</v>
      </c>
      <c r="D13030">
        <v>20</v>
      </c>
      <c r="E13030">
        <v>1735</v>
      </c>
    </row>
    <row r="13031" spans="1:5" x14ac:dyDescent="0.35">
      <c r="A13031" s="1">
        <v>44478.916666666664</v>
      </c>
      <c r="B13031" s="2">
        <f t="shared" si="406"/>
        <v>2021</v>
      </c>
      <c r="C13031" s="2">
        <f t="shared" si="407"/>
        <v>10</v>
      </c>
      <c r="D13031">
        <v>0</v>
      </c>
      <c r="E13031">
        <v>2037</v>
      </c>
    </row>
    <row r="13032" spans="1:5" x14ac:dyDescent="0.35">
      <c r="A13032" s="1">
        <v>44478.958333333336</v>
      </c>
      <c r="B13032" s="2">
        <f t="shared" si="406"/>
        <v>2021</v>
      </c>
      <c r="C13032" s="2">
        <f t="shared" si="407"/>
        <v>10</v>
      </c>
      <c r="D13032">
        <v>0</v>
      </c>
      <c r="E13032">
        <v>2231</v>
      </c>
    </row>
    <row r="13033" spans="1:5" x14ac:dyDescent="0.35">
      <c r="A13033" s="1">
        <v>44479</v>
      </c>
      <c r="B13033" s="2">
        <f t="shared" si="406"/>
        <v>2021</v>
      </c>
      <c r="C13033" s="2">
        <f t="shared" si="407"/>
        <v>10</v>
      </c>
      <c r="D13033">
        <v>0</v>
      </c>
      <c r="E13033">
        <v>2043</v>
      </c>
    </row>
    <row r="13034" spans="1:5" x14ac:dyDescent="0.35">
      <c r="A13034" s="1">
        <v>44479.041666666664</v>
      </c>
      <c r="B13034" s="2">
        <f t="shared" si="406"/>
        <v>2021</v>
      </c>
      <c r="C13034" s="2">
        <f t="shared" si="407"/>
        <v>10</v>
      </c>
      <c r="D13034">
        <v>0</v>
      </c>
      <c r="E13034">
        <v>2006</v>
      </c>
    </row>
    <row r="13035" spans="1:5" x14ac:dyDescent="0.35">
      <c r="A13035" s="1">
        <v>44479.083333333336</v>
      </c>
      <c r="B13035" s="2">
        <f t="shared" si="406"/>
        <v>2021</v>
      </c>
      <c r="C13035" s="2">
        <f t="shared" si="407"/>
        <v>10</v>
      </c>
      <c r="D13035">
        <v>0</v>
      </c>
      <c r="E13035">
        <v>2022</v>
      </c>
    </row>
    <row r="13036" spans="1:5" x14ac:dyDescent="0.35">
      <c r="A13036" s="1">
        <v>44479.125</v>
      </c>
      <c r="B13036" s="2">
        <f t="shared" si="406"/>
        <v>2021</v>
      </c>
      <c r="C13036" s="2">
        <f t="shared" si="407"/>
        <v>10</v>
      </c>
      <c r="D13036">
        <v>39</v>
      </c>
      <c r="E13036">
        <v>1653</v>
      </c>
    </row>
    <row r="13037" spans="1:5" x14ac:dyDescent="0.35">
      <c r="A13037" s="1">
        <v>44479.166666666664</v>
      </c>
      <c r="B13037" s="2">
        <f t="shared" si="406"/>
        <v>2021</v>
      </c>
      <c r="C13037" s="2">
        <f t="shared" si="407"/>
        <v>10</v>
      </c>
      <c r="D13037">
        <v>294</v>
      </c>
      <c r="E13037">
        <v>1086</v>
      </c>
    </row>
    <row r="13038" spans="1:5" x14ac:dyDescent="0.35">
      <c r="A13038" s="1">
        <v>44479.208333333336</v>
      </c>
      <c r="B13038" s="2">
        <f t="shared" si="406"/>
        <v>2021</v>
      </c>
      <c r="C13038" s="2">
        <f t="shared" si="407"/>
        <v>10</v>
      </c>
      <c r="D13038">
        <v>29</v>
      </c>
      <c r="E13038">
        <v>872</v>
      </c>
    </row>
    <row r="13039" spans="1:5" x14ac:dyDescent="0.35">
      <c r="A13039" s="1">
        <v>44479.25</v>
      </c>
      <c r="B13039" s="2">
        <f t="shared" si="406"/>
        <v>2021</v>
      </c>
      <c r="C13039" s="2">
        <f t="shared" si="407"/>
        <v>10</v>
      </c>
      <c r="D13039">
        <v>1150</v>
      </c>
      <c r="E13039">
        <v>29</v>
      </c>
    </row>
    <row r="13040" spans="1:5" x14ac:dyDescent="0.35">
      <c r="A13040" s="1">
        <v>44479.291666666664</v>
      </c>
      <c r="B13040" s="2">
        <f t="shared" si="406"/>
        <v>2021</v>
      </c>
      <c r="C13040" s="2">
        <f t="shared" si="407"/>
        <v>10</v>
      </c>
      <c r="D13040">
        <v>4217</v>
      </c>
      <c r="E13040">
        <v>0</v>
      </c>
    </row>
    <row r="13041" spans="1:5" x14ac:dyDescent="0.35">
      <c r="A13041" s="1">
        <v>44479.333333333336</v>
      </c>
      <c r="B13041" s="2">
        <f t="shared" si="406"/>
        <v>2021</v>
      </c>
      <c r="C13041" s="2">
        <f t="shared" si="407"/>
        <v>10</v>
      </c>
      <c r="D13041">
        <v>8710</v>
      </c>
      <c r="E13041">
        <v>0</v>
      </c>
    </row>
    <row r="13042" spans="1:5" x14ac:dyDescent="0.35">
      <c r="A13042" s="1">
        <v>44479.375</v>
      </c>
      <c r="B13042" s="2">
        <f t="shared" si="406"/>
        <v>2021</v>
      </c>
      <c r="C13042" s="2">
        <f t="shared" si="407"/>
        <v>10</v>
      </c>
      <c r="D13042">
        <v>579</v>
      </c>
      <c r="E13042">
        <v>0</v>
      </c>
    </row>
    <row r="13043" spans="1:5" x14ac:dyDescent="0.35">
      <c r="A13043" s="1">
        <v>44479.416666666664</v>
      </c>
      <c r="B13043" s="2">
        <f t="shared" si="406"/>
        <v>2021</v>
      </c>
      <c r="C13043" s="2">
        <f t="shared" si="407"/>
        <v>10</v>
      </c>
      <c r="D13043">
        <v>0</v>
      </c>
      <c r="E13043">
        <v>0</v>
      </c>
    </row>
    <row r="13044" spans="1:5" x14ac:dyDescent="0.35">
      <c r="A13044" s="1">
        <v>44479.458333333336</v>
      </c>
      <c r="B13044" s="2">
        <f t="shared" si="406"/>
        <v>2021</v>
      </c>
      <c r="C13044" s="2">
        <f t="shared" si="407"/>
        <v>10</v>
      </c>
      <c r="D13044">
        <v>0</v>
      </c>
      <c r="E13044">
        <v>0</v>
      </c>
    </row>
    <row r="13045" spans="1:5" x14ac:dyDescent="0.35">
      <c r="A13045" s="1">
        <v>44479.5</v>
      </c>
      <c r="B13045" s="2">
        <f t="shared" si="406"/>
        <v>2021</v>
      </c>
      <c r="C13045" s="2">
        <f t="shared" si="407"/>
        <v>10</v>
      </c>
      <c r="D13045">
        <v>0</v>
      </c>
      <c r="E13045">
        <v>0</v>
      </c>
    </row>
    <row r="13046" spans="1:5" x14ac:dyDescent="0.35">
      <c r="A13046" s="1">
        <v>44479.541666666664</v>
      </c>
      <c r="B13046" s="2">
        <f t="shared" si="406"/>
        <v>2021</v>
      </c>
      <c r="C13046" s="2">
        <f t="shared" si="407"/>
        <v>10</v>
      </c>
      <c r="D13046">
        <v>0</v>
      </c>
      <c r="E13046">
        <v>0</v>
      </c>
    </row>
    <row r="13047" spans="1:5" x14ac:dyDescent="0.35">
      <c r="A13047" s="1">
        <v>44479.583333333336</v>
      </c>
      <c r="B13047" s="2">
        <f t="shared" si="406"/>
        <v>2021</v>
      </c>
      <c r="C13047" s="2">
        <f t="shared" si="407"/>
        <v>10</v>
      </c>
      <c r="D13047">
        <v>0</v>
      </c>
      <c r="E13047">
        <v>0</v>
      </c>
    </row>
    <row r="13048" spans="1:5" x14ac:dyDescent="0.35">
      <c r="A13048" s="1">
        <v>44479.625</v>
      </c>
      <c r="B13048" s="2">
        <f t="shared" si="406"/>
        <v>2021</v>
      </c>
      <c r="C13048" s="2">
        <f t="shared" si="407"/>
        <v>10</v>
      </c>
      <c r="D13048">
        <v>0</v>
      </c>
      <c r="E13048">
        <v>0</v>
      </c>
    </row>
    <row r="13049" spans="1:5" x14ac:dyDescent="0.35">
      <c r="A13049" s="1">
        <v>44479.666666666664</v>
      </c>
      <c r="B13049" s="2">
        <f t="shared" si="406"/>
        <v>2021</v>
      </c>
      <c r="C13049" s="2">
        <f t="shared" si="407"/>
        <v>10</v>
      </c>
      <c r="D13049">
        <v>0</v>
      </c>
      <c r="E13049">
        <v>0</v>
      </c>
    </row>
    <row r="13050" spans="1:5" x14ac:dyDescent="0.35">
      <c r="A13050" s="1">
        <v>44479.708333333336</v>
      </c>
      <c r="B13050" s="2">
        <f t="shared" si="406"/>
        <v>2021</v>
      </c>
      <c r="C13050" s="2">
        <f t="shared" si="407"/>
        <v>10</v>
      </c>
      <c r="D13050">
        <v>0</v>
      </c>
      <c r="E13050">
        <v>1509</v>
      </c>
    </row>
    <row r="13051" spans="1:5" x14ac:dyDescent="0.35">
      <c r="A13051" s="1">
        <v>44479.75</v>
      </c>
      <c r="B13051" s="2">
        <f t="shared" si="406"/>
        <v>2021</v>
      </c>
      <c r="C13051" s="2">
        <f t="shared" si="407"/>
        <v>10</v>
      </c>
      <c r="D13051">
        <v>0</v>
      </c>
      <c r="E13051">
        <v>2268</v>
      </c>
    </row>
    <row r="13052" spans="1:5" x14ac:dyDescent="0.35">
      <c r="A13052" s="1">
        <v>44479.791666666664</v>
      </c>
      <c r="B13052" s="2">
        <f t="shared" si="406"/>
        <v>2021</v>
      </c>
      <c r="C13052" s="2">
        <f t="shared" si="407"/>
        <v>10</v>
      </c>
      <c r="D13052">
        <v>0</v>
      </c>
      <c r="E13052">
        <v>2236</v>
      </c>
    </row>
    <row r="13053" spans="1:5" x14ac:dyDescent="0.35">
      <c r="A13053" s="1">
        <v>44479.833333333336</v>
      </c>
      <c r="B13053" s="2">
        <f t="shared" si="406"/>
        <v>2021</v>
      </c>
      <c r="C13053" s="2">
        <f t="shared" si="407"/>
        <v>10</v>
      </c>
      <c r="D13053">
        <v>140</v>
      </c>
      <c r="E13053">
        <v>1418</v>
      </c>
    </row>
    <row r="13054" spans="1:5" x14ac:dyDescent="0.35">
      <c r="A13054" s="1">
        <v>44479.875</v>
      </c>
      <c r="B13054" s="2">
        <f t="shared" si="406"/>
        <v>2021</v>
      </c>
      <c r="C13054" s="2">
        <f t="shared" si="407"/>
        <v>10</v>
      </c>
      <c r="D13054">
        <v>34</v>
      </c>
      <c r="E13054">
        <v>1649</v>
      </c>
    </row>
    <row r="13055" spans="1:5" x14ac:dyDescent="0.35">
      <c r="A13055" s="1">
        <v>44479.916666666664</v>
      </c>
      <c r="B13055" s="2">
        <f t="shared" si="406"/>
        <v>2021</v>
      </c>
      <c r="C13055" s="2">
        <f t="shared" si="407"/>
        <v>10</v>
      </c>
      <c r="D13055">
        <v>0</v>
      </c>
      <c r="E13055">
        <v>2490</v>
      </c>
    </row>
    <row r="13056" spans="1:5" x14ac:dyDescent="0.35">
      <c r="A13056" s="1">
        <v>44479.958333333336</v>
      </c>
      <c r="B13056" s="2">
        <f t="shared" si="406"/>
        <v>2021</v>
      </c>
      <c r="C13056" s="2">
        <f t="shared" si="407"/>
        <v>10</v>
      </c>
      <c r="D13056">
        <v>0</v>
      </c>
      <c r="E13056">
        <v>2389</v>
      </c>
    </row>
    <row r="13057" spans="1:5" x14ac:dyDescent="0.35">
      <c r="A13057" s="1">
        <v>44480</v>
      </c>
      <c r="B13057" s="2">
        <f t="shared" si="406"/>
        <v>2021</v>
      </c>
      <c r="C13057" s="2">
        <f t="shared" si="407"/>
        <v>10</v>
      </c>
      <c r="D13057">
        <v>0</v>
      </c>
      <c r="E13057">
        <v>2286</v>
      </c>
    </row>
    <row r="13058" spans="1:5" x14ac:dyDescent="0.35">
      <c r="A13058" s="1">
        <v>44480.041666666664</v>
      </c>
      <c r="B13058" s="2">
        <f t="shared" si="406"/>
        <v>2021</v>
      </c>
      <c r="C13058" s="2">
        <f t="shared" si="407"/>
        <v>10</v>
      </c>
      <c r="D13058">
        <v>0</v>
      </c>
      <c r="E13058">
        <v>2240</v>
      </c>
    </row>
    <row r="13059" spans="1:5" x14ac:dyDescent="0.35">
      <c r="A13059" s="1">
        <v>44480.083333333336</v>
      </c>
      <c r="B13059" s="2">
        <f t="shared" ref="B13059:B13122" si="408">YEAR(A13059)</f>
        <v>2021</v>
      </c>
      <c r="C13059" s="2">
        <f t="shared" ref="C13059:C13122" si="409">MONTH(A13059)</f>
        <v>10</v>
      </c>
      <c r="D13059">
        <v>0</v>
      </c>
      <c r="E13059">
        <v>2275</v>
      </c>
    </row>
    <row r="13060" spans="1:5" x14ac:dyDescent="0.35">
      <c r="A13060" s="1">
        <v>44480.125</v>
      </c>
      <c r="B13060" s="2">
        <f t="shared" si="408"/>
        <v>2021</v>
      </c>
      <c r="C13060" s="2">
        <f t="shared" si="409"/>
        <v>10</v>
      </c>
      <c r="D13060">
        <v>0</v>
      </c>
      <c r="E13060">
        <v>2238</v>
      </c>
    </row>
    <row r="13061" spans="1:5" x14ac:dyDescent="0.35">
      <c r="A13061" s="1">
        <v>44480.166666666664</v>
      </c>
      <c r="B13061" s="2">
        <f t="shared" si="408"/>
        <v>2021</v>
      </c>
      <c r="C13061" s="2">
        <f t="shared" si="409"/>
        <v>10</v>
      </c>
      <c r="D13061">
        <v>0</v>
      </c>
      <c r="E13061">
        <v>2290</v>
      </c>
    </row>
    <row r="13062" spans="1:5" x14ac:dyDescent="0.35">
      <c r="A13062" s="1">
        <v>44480.208333333336</v>
      </c>
      <c r="B13062" s="2">
        <f t="shared" si="408"/>
        <v>2021</v>
      </c>
      <c r="C13062" s="2">
        <f t="shared" si="409"/>
        <v>10</v>
      </c>
      <c r="D13062">
        <v>0</v>
      </c>
      <c r="E13062">
        <v>2298</v>
      </c>
    </row>
    <row r="13063" spans="1:5" x14ac:dyDescent="0.35">
      <c r="A13063" s="1">
        <v>44480.25</v>
      </c>
      <c r="B13063" s="2">
        <f t="shared" si="408"/>
        <v>2021</v>
      </c>
      <c r="C13063" s="2">
        <f t="shared" si="409"/>
        <v>10</v>
      </c>
      <c r="D13063">
        <v>38</v>
      </c>
      <c r="E13063">
        <v>1796</v>
      </c>
    </row>
    <row r="13064" spans="1:5" x14ac:dyDescent="0.35">
      <c r="A13064" s="1">
        <v>44480.291666666664</v>
      </c>
      <c r="B13064" s="2">
        <f t="shared" si="408"/>
        <v>2021</v>
      </c>
      <c r="C13064" s="2">
        <f t="shared" si="409"/>
        <v>10</v>
      </c>
      <c r="D13064">
        <v>0</v>
      </c>
      <c r="E13064">
        <v>427</v>
      </c>
    </row>
    <row r="13065" spans="1:5" x14ac:dyDescent="0.35">
      <c r="A13065" s="1">
        <v>44480.333333333336</v>
      </c>
      <c r="B13065" s="2">
        <f t="shared" si="408"/>
        <v>2021</v>
      </c>
      <c r="C13065" s="2">
        <f t="shared" si="409"/>
        <v>10</v>
      </c>
      <c r="D13065">
        <v>0</v>
      </c>
      <c r="E13065">
        <v>0</v>
      </c>
    </row>
    <row r="13066" spans="1:5" x14ac:dyDescent="0.35">
      <c r="A13066" s="1">
        <v>44480.375</v>
      </c>
      <c r="B13066" s="2">
        <f t="shared" si="408"/>
        <v>2021</v>
      </c>
      <c r="C13066" s="2">
        <f t="shared" si="409"/>
        <v>10</v>
      </c>
      <c r="D13066">
        <v>0</v>
      </c>
      <c r="E13066">
        <v>0</v>
      </c>
    </row>
    <row r="13067" spans="1:5" x14ac:dyDescent="0.35">
      <c r="A13067" s="1">
        <v>44480.416666666664</v>
      </c>
      <c r="B13067" s="2">
        <f t="shared" si="408"/>
        <v>2021</v>
      </c>
      <c r="C13067" s="2">
        <f t="shared" si="409"/>
        <v>10</v>
      </c>
      <c r="D13067">
        <v>0</v>
      </c>
      <c r="E13067">
        <v>0</v>
      </c>
    </row>
    <row r="13068" spans="1:5" x14ac:dyDescent="0.35">
      <c r="A13068" s="1">
        <v>44480.458333333336</v>
      </c>
      <c r="B13068" s="2">
        <f t="shared" si="408"/>
        <v>2021</v>
      </c>
      <c r="C13068" s="2">
        <f t="shared" si="409"/>
        <v>10</v>
      </c>
      <c r="D13068">
        <v>0</v>
      </c>
      <c r="E13068">
        <v>0</v>
      </c>
    </row>
    <row r="13069" spans="1:5" x14ac:dyDescent="0.35">
      <c r="A13069" s="1">
        <v>44480.5</v>
      </c>
      <c r="B13069" s="2">
        <f t="shared" si="408"/>
        <v>2021</v>
      </c>
      <c r="C13069" s="2">
        <f t="shared" si="409"/>
        <v>10</v>
      </c>
      <c r="D13069">
        <v>0</v>
      </c>
      <c r="E13069">
        <v>0</v>
      </c>
    </row>
    <row r="13070" spans="1:5" x14ac:dyDescent="0.35">
      <c r="A13070" s="1">
        <v>44480.541666666664</v>
      </c>
      <c r="B13070" s="2">
        <f t="shared" si="408"/>
        <v>2021</v>
      </c>
      <c r="C13070" s="2">
        <f t="shared" si="409"/>
        <v>10</v>
      </c>
      <c r="D13070">
        <v>0</v>
      </c>
      <c r="E13070">
        <v>0</v>
      </c>
    </row>
    <row r="13071" spans="1:5" x14ac:dyDescent="0.35">
      <c r="A13071" s="1">
        <v>44480.583333333336</v>
      </c>
      <c r="B13071" s="2">
        <f t="shared" si="408"/>
        <v>2021</v>
      </c>
      <c r="C13071" s="2">
        <f t="shared" si="409"/>
        <v>10</v>
      </c>
      <c r="D13071">
        <v>0</v>
      </c>
      <c r="E13071">
        <v>0</v>
      </c>
    </row>
    <row r="13072" spans="1:5" x14ac:dyDescent="0.35">
      <c r="A13072" s="1">
        <v>44480.625</v>
      </c>
      <c r="B13072" s="2">
        <f t="shared" si="408"/>
        <v>2021</v>
      </c>
      <c r="C13072" s="2">
        <f t="shared" si="409"/>
        <v>10</v>
      </c>
      <c r="D13072">
        <v>0</v>
      </c>
      <c r="E13072">
        <v>0</v>
      </c>
    </row>
    <row r="13073" spans="1:5" x14ac:dyDescent="0.35">
      <c r="A13073" s="1">
        <v>44480.666666666664</v>
      </c>
      <c r="B13073" s="2">
        <f t="shared" si="408"/>
        <v>2021</v>
      </c>
      <c r="C13073" s="2">
        <f t="shared" si="409"/>
        <v>10</v>
      </c>
      <c r="D13073">
        <v>0</v>
      </c>
      <c r="E13073">
        <v>0</v>
      </c>
    </row>
    <row r="13074" spans="1:5" x14ac:dyDescent="0.35">
      <c r="A13074" s="1">
        <v>44480.708333333336</v>
      </c>
      <c r="B13074" s="2">
        <f t="shared" si="408"/>
        <v>2021</v>
      </c>
      <c r="C13074" s="2">
        <f t="shared" si="409"/>
        <v>10</v>
      </c>
      <c r="D13074">
        <v>0</v>
      </c>
      <c r="E13074">
        <v>1176</v>
      </c>
    </row>
    <row r="13075" spans="1:5" x14ac:dyDescent="0.35">
      <c r="A13075" s="1">
        <v>44480.75</v>
      </c>
      <c r="B13075" s="2">
        <f t="shared" si="408"/>
        <v>2021</v>
      </c>
      <c r="C13075" s="2">
        <f t="shared" si="409"/>
        <v>10</v>
      </c>
      <c r="D13075">
        <v>0</v>
      </c>
      <c r="E13075">
        <v>1519</v>
      </c>
    </row>
    <row r="13076" spans="1:5" x14ac:dyDescent="0.35">
      <c r="A13076" s="1">
        <v>44480.791666666664</v>
      </c>
      <c r="B13076" s="2">
        <f t="shared" si="408"/>
        <v>2021</v>
      </c>
      <c r="C13076" s="2">
        <f t="shared" si="409"/>
        <v>10</v>
      </c>
      <c r="D13076">
        <v>0</v>
      </c>
      <c r="E13076">
        <v>1437</v>
      </c>
    </row>
    <row r="13077" spans="1:5" x14ac:dyDescent="0.35">
      <c r="A13077" s="1">
        <v>44480.833333333336</v>
      </c>
      <c r="B13077" s="2">
        <f t="shared" si="408"/>
        <v>2021</v>
      </c>
      <c r="C13077" s="2">
        <f t="shared" si="409"/>
        <v>10</v>
      </c>
      <c r="D13077">
        <v>0</v>
      </c>
      <c r="E13077">
        <v>1435</v>
      </c>
    </row>
    <row r="13078" spans="1:5" x14ac:dyDescent="0.35">
      <c r="A13078" s="1">
        <v>44480.875</v>
      </c>
      <c r="B13078" s="2">
        <f t="shared" si="408"/>
        <v>2021</v>
      </c>
      <c r="C13078" s="2">
        <f t="shared" si="409"/>
        <v>10</v>
      </c>
      <c r="D13078">
        <v>47</v>
      </c>
      <c r="E13078">
        <v>1633</v>
      </c>
    </row>
    <row r="13079" spans="1:5" x14ac:dyDescent="0.35">
      <c r="A13079" s="1">
        <v>44480.916666666664</v>
      </c>
      <c r="B13079" s="2">
        <f t="shared" si="408"/>
        <v>2021</v>
      </c>
      <c r="C13079" s="2">
        <f t="shared" si="409"/>
        <v>10</v>
      </c>
      <c r="D13079">
        <v>235</v>
      </c>
      <c r="E13079">
        <v>981</v>
      </c>
    </row>
    <row r="13080" spans="1:5" x14ac:dyDescent="0.35">
      <c r="A13080" s="1">
        <v>44480.958333333336</v>
      </c>
      <c r="B13080" s="2">
        <f t="shared" si="408"/>
        <v>2021</v>
      </c>
      <c r="C13080" s="2">
        <f t="shared" si="409"/>
        <v>10</v>
      </c>
      <c r="D13080">
        <v>46</v>
      </c>
      <c r="E13080">
        <v>980</v>
      </c>
    </row>
    <row r="13081" spans="1:5" x14ac:dyDescent="0.35">
      <c r="A13081" s="1">
        <v>44481</v>
      </c>
      <c r="B13081" s="2">
        <f t="shared" si="408"/>
        <v>2021</v>
      </c>
      <c r="C13081" s="2">
        <f t="shared" si="409"/>
        <v>10</v>
      </c>
      <c r="D13081">
        <v>1225</v>
      </c>
      <c r="E13081">
        <v>18</v>
      </c>
    </row>
    <row r="13082" spans="1:5" x14ac:dyDescent="0.35">
      <c r="A13082" s="1">
        <v>44481.041666666664</v>
      </c>
      <c r="B13082" s="2">
        <f t="shared" si="408"/>
        <v>2021</v>
      </c>
      <c r="C13082" s="2">
        <f t="shared" si="409"/>
        <v>10</v>
      </c>
      <c r="D13082">
        <v>4522</v>
      </c>
      <c r="E13082">
        <v>0</v>
      </c>
    </row>
    <row r="13083" spans="1:5" x14ac:dyDescent="0.35">
      <c r="A13083" s="1">
        <v>44481.083333333336</v>
      </c>
      <c r="B13083" s="2">
        <f t="shared" si="408"/>
        <v>2021</v>
      </c>
      <c r="C13083" s="2">
        <f t="shared" si="409"/>
        <v>10</v>
      </c>
      <c r="D13083">
        <v>2146</v>
      </c>
      <c r="E13083">
        <v>2103</v>
      </c>
    </row>
    <row r="13084" spans="1:5" x14ac:dyDescent="0.35">
      <c r="A13084" s="1">
        <v>44481.125</v>
      </c>
      <c r="B13084" s="2">
        <f t="shared" si="408"/>
        <v>2021</v>
      </c>
      <c r="C13084" s="2">
        <f t="shared" si="409"/>
        <v>10</v>
      </c>
      <c r="D13084">
        <v>0</v>
      </c>
      <c r="E13084">
        <v>1164</v>
      </c>
    </row>
    <row r="13085" spans="1:5" x14ac:dyDescent="0.35">
      <c r="A13085" s="1">
        <v>44481.166666666664</v>
      </c>
      <c r="B13085" s="2">
        <f t="shared" si="408"/>
        <v>2021</v>
      </c>
      <c r="C13085" s="2">
        <f t="shared" si="409"/>
        <v>10</v>
      </c>
      <c r="D13085">
        <v>0</v>
      </c>
      <c r="E13085">
        <v>1154</v>
      </c>
    </row>
    <row r="13086" spans="1:5" x14ac:dyDescent="0.35">
      <c r="A13086" s="1">
        <v>44481.208333333336</v>
      </c>
      <c r="B13086" s="2">
        <f t="shared" si="408"/>
        <v>2021</v>
      </c>
      <c r="C13086" s="2">
        <f t="shared" si="409"/>
        <v>10</v>
      </c>
      <c r="D13086">
        <v>0</v>
      </c>
      <c r="E13086">
        <v>1194</v>
      </c>
    </row>
    <row r="13087" spans="1:5" x14ac:dyDescent="0.35">
      <c r="A13087" s="1">
        <v>44481.25</v>
      </c>
      <c r="B13087" s="2">
        <f t="shared" si="408"/>
        <v>2021</v>
      </c>
      <c r="C13087" s="2">
        <f t="shared" si="409"/>
        <v>10</v>
      </c>
      <c r="D13087">
        <v>0</v>
      </c>
      <c r="E13087">
        <v>1152</v>
      </c>
    </row>
    <row r="13088" spans="1:5" x14ac:dyDescent="0.35">
      <c r="A13088" s="1">
        <v>44481.291666666664</v>
      </c>
      <c r="B13088" s="2">
        <f t="shared" si="408"/>
        <v>2021</v>
      </c>
      <c r="C13088" s="2">
        <f t="shared" si="409"/>
        <v>10</v>
      </c>
      <c r="D13088">
        <v>0</v>
      </c>
      <c r="E13088">
        <v>460</v>
      </c>
    </row>
    <row r="13089" spans="1:5" x14ac:dyDescent="0.35">
      <c r="A13089" s="1">
        <v>44481.333333333336</v>
      </c>
      <c r="B13089" s="2">
        <f t="shared" si="408"/>
        <v>2021</v>
      </c>
      <c r="C13089" s="2">
        <f t="shared" si="409"/>
        <v>10</v>
      </c>
      <c r="D13089">
        <v>0</v>
      </c>
      <c r="E13089">
        <v>0</v>
      </c>
    </row>
    <row r="13090" spans="1:5" x14ac:dyDescent="0.35">
      <c r="A13090" s="1">
        <v>44481.375</v>
      </c>
      <c r="B13090" s="2">
        <f t="shared" si="408"/>
        <v>2021</v>
      </c>
      <c r="C13090" s="2">
        <f t="shared" si="409"/>
        <v>10</v>
      </c>
      <c r="D13090">
        <v>0</v>
      </c>
      <c r="E13090">
        <v>0</v>
      </c>
    </row>
    <row r="13091" spans="1:5" x14ac:dyDescent="0.35">
      <c r="A13091" s="1">
        <v>44481.416666666664</v>
      </c>
      <c r="B13091" s="2">
        <f t="shared" si="408"/>
        <v>2021</v>
      </c>
      <c r="C13091" s="2">
        <f t="shared" si="409"/>
        <v>10</v>
      </c>
      <c r="D13091">
        <v>0</v>
      </c>
      <c r="E13091">
        <v>0</v>
      </c>
    </row>
    <row r="13092" spans="1:5" x14ac:dyDescent="0.35">
      <c r="A13092" s="1">
        <v>44481.458333333336</v>
      </c>
      <c r="B13092" s="2">
        <f t="shared" si="408"/>
        <v>2021</v>
      </c>
      <c r="C13092" s="2">
        <f t="shared" si="409"/>
        <v>10</v>
      </c>
      <c r="D13092">
        <v>0</v>
      </c>
      <c r="E13092">
        <v>0</v>
      </c>
    </row>
    <row r="13093" spans="1:5" x14ac:dyDescent="0.35">
      <c r="A13093" s="1">
        <v>44481.5</v>
      </c>
      <c r="B13093" s="2">
        <f t="shared" si="408"/>
        <v>2021</v>
      </c>
      <c r="C13093" s="2">
        <f t="shared" si="409"/>
        <v>10</v>
      </c>
      <c r="D13093">
        <v>0</v>
      </c>
      <c r="E13093">
        <v>0</v>
      </c>
    </row>
    <row r="13094" spans="1:5" x14ac:dyDescent="0.35">
      <c r="A13094" s="1">
        <v>44481.541666666664</v>
      </c>
      <c r="B13094" s="2">
        <f t="shared" si="408"/>
        <v>2021</v>
      </c>
      <c r="C13094" s="2">
        <f t="shared" si="409"/>
        <v>10</v>
      </c>
      <c r="D13094">
        <v>0</v>
      </c>
      <c r="E13094">
        <v>0</v>
      </c>
    </row>
    <row r="13095" spans="1:5" x14ac:dyDescent="0.35">
      <c r="A13095" s="1">
        <v>44481.583333333336</v>
      </c>
      <c r="B13095" s="2">
        <f t="shared" si="408"/>
        <v>2021</v>
      </c>
      <c r="C13095" s="2">
        <f t="shared" si="409"/>
        <v>10</v>
      </c>
      <c r="D13095">
        <v>0</v>
      </c>
      <c r="E13095">
        <v>0</v>
      </c>
    </row>
    <row r="13096" spans="1:5" x14ac:dyDescent="0.35">
      <c r="A13096" s="1">
        <v>44481.625</v>
      </c>
      <c r="B13096" s="2">
        <f t="shared" si="408"/>
        <v>2021</v>
      </c>
      <c r="C13096" s="2">
        <f t="shared" si="409"/>
        <v>10</v>
      </c>
      <c r="D13096">
        <v>0</v>
      </c>
      <c r="E13096">
        <v>0</v>
      </c>
    </row>
    <row r="13097" spans="1:5" x14ac:dyDescent="0.35">
      <c r="A13097" s="1">
        <v>44481.666666666664</v>
      </c>
      <c r="B13097" s="2">
        <f t="shared" si="408"/>
        <v>2021</v>
      </c>
      <c r="C13097" s="2">
        <f t="shared" si="409"/>
        <v>10</v>
      </c>
      <c r="D13097">
        <v>0</v>
      </c>
      <c r="E13097">
        <v>0</v>
      </c>
    </row>
    <row r="13098" spans="1:5" x14ac:dyDescent="0.35">
      <c r="A13098" s="1">
        <v>44481.708333333336</v>
      </c>
      <c r="B13098" s="2">
        <f t="shared" si="408"/>
        <v>2021</v>
      </c>
      <c r="C13098" s="2">
        <f t="shared" si="409"/>
        <v>10</v>
      </c>
      <c r="D13098">
        <v>0</v>
      </c>
      <c r="E13098">
        <v>833</v>
      </c>
    </row>
    <row r="13099" spans="1:5" x14ac:dyDescent="0.35">
      <c r="A13099" s="1">
        <v>44481.75</v>
      </c>
      <c r="B13099" s="2">
        <f t="shared" si="408"/>
        <v>2021</v>
      </c>
      <c r="C13099" s="2">
        <f t="shared" si="409"/>
        <v>10</v>
      </c>
      <c r="D13099">
        <v>0</v>
      </c>
      <c r="E13099">
        <v>1206</v>
      </c>
    </row>
    <row r="13100" spans="1:5" x14ac:dyDescent="0.35">
      <c r="A13100" s="1">
        <v>44481.791666666664</v>
      </c>
      <c r="B13100" s="2">
        <f t="shared" si="408"/>
        <v>2021</v>
      </c>
      <c r="C13100" s="2">
        <f t="shared" si="409"/>
        <v>10</v>
      </c>
      <c r="D13100">
        <v>0</v>
      </c>
      <c r="E13100">
        <v>1219</v>
      </c>
    </row>
    <row r="13101" spans="1:5" x14ac:dyDescent="0.35">
      <c r="A13101" s="1">
        <v>44481.833333333336</v>
      </c>
      <c r="B13101" s="2">
        <f t="shared" si="408"/>
        <v>2021</v>
      </c>
      <c r="C13101" s="2">
        <f t="shared" si="409"/>
        <v>10</v>
      </c>
      <c r="D13101">
        <v>0</v>
      </c>
      <c r="E13101">
        <v>1185</v>
      </c>
    </row>
    <row r="13102" spans="1:5" x14ac:dyDescent="0.35">
      <c r="A13102" s="1">
        <v>44481.875</v>
      </c>
      <c r="B13102" s="2">
        <f t="shared" si="408"/>
        <v>2021</v>
      </c>
      <c r="C13102" s="2">
        <f t="shared" si="409"/>
        <v>10</v>
      </c>
      <c r="D13102">
        <v>0</v>
      </c>
      <c r="E13102">
        <v>1186</v>
      </c>
    </row>
    <row r="13103" spans="1:5" x14ac:dyDescent="0.35">
      <c r="A13103" s="1">
        <v>44481.916666666664</v>
      </c>
      <c r="B13103" s="2">
        <f t="shared" si="408"/>
        <v>2021</v>
      </c>
      <c r="C13103" s="2">
        <f t="shared" si="409"/>
        <v>10</v>
      </c>
      <c r="D13103">
        <v>0</v>
      </c>
      <c r="E13103">
        <v>1190</v>
      </c>
    </row>
    <row r="13104" spans="1:5" x14ac:dyDescent="0.35">
      <c r="A13104" s="1">
        <v>44481.958333333336</v>
      </c>
      <c r="B13104" s="2">
        <f t="shared" si="408"/>
        <v>2021</v>
      </c>
      <c r="C13104" s="2">
        <f t="shared" si="409"/>
        <v>10</v>
      </c>
      <c r="D13104">
        <v>0</v>
      </c>
      <c r="E13104">
        <v>1262</v>
      </c>
    </row>
    <row r="13105" spans="1:5" x14ac:dyDescent="0.35">
      <c r="A13105" s="1">
        <v>44482</v>
      </c>
      <c r="B13105" s="2">
        <f t="shared" si="408"/>
        <v>2021</v>
      </c>
      <c r="C13105" s="2">
        <f t="shared" si="409"/>
        <v>10</v>
      </c>
      <c r="D13105">
        <v>0</v>
      </c>
      <c r="E13105">
        <v>1250</v>
      </c>
    </row>
    <row r="13106" spans="1:5" x14ac:dyDescent="0.35">
      <c r="A13106" s="1">
        <v>44482.041666666664</v>
      </c>
      <c r="B13106" s="2">
        <f t="shared" si="408"/>
        <v>2021</v>
      </c>
      <c r="C13106" s="2">
        <f t="shared" si="409"/>
        <v>10</v>
      </c>
      <c r="D13106">
        <v>0</v>
      </c>
      <c r="E13106">
        <v>1198</v>
      </c>
    </row>
    <row r="13107" spans="1:5" x14ac:dyDescent="0.35">
      <c r="A13107" s="1">
        <v>44482.083333333336</v>
      </c>
      <c r="B13107" s="2">
        <f t="shared" si="408"/>
        <v>2021</v>
      </c>
      <c r="C13107" s="2">
        <f t="shared" si="409"/>
        <v>10</v>
      </c>
      <c r="D13107">
        <v>0</v>
      </c>
      <c r="E13107">
        <v>1184</v>
      </c>
    </row>
    <row r="13108" spans="1:5" x14ac:dyDescent="0.35">
      <c r="A13108" s="1">
        <v>44482.125</v>
      </c>
      <c r="B13108" s="2">
        <f t="shared" si="408"/>
        <v>2021</v>
      </c>
      <c r="C13108" s="2">
        <f t="shared" si="409"/>
        <v>10</v>
      </c>
      <c r="D13108">
        <v>0</v>
      </c>
      <c r="E13108">
        <v>1234</v>
      </c>
    </row>
    <row r="13109" spans="1:5" x14ac:dyDescent="0.35">
      <c r="A13109" s="1">
        <v>44482.166666666664</v>
      </c>
      <c r="B13109" s="2">
        <f t="shared" si="408"/>
        <v>2021</v>
      </c>
      <c r="C13109" s="2">
        <f t="shared" si="409"/>
        <v>10</v>
      </c>
      <c r="D13109">
        <v>0</v>
      </c>
      <c r="E13109">
        <v>1234</v>
      </c>
    </row>
    <row r="13110" spans="1:5" x14ac:dyDescent="0.35">
      <c r="A13110" s="1">
        <v>44482.208333333336</v>
      </c>
      <c r="B13110" s="2">
        <f t="shared" si="408"/>
        <v>2021</v>
      </c>
      <c r="C13110" s="2">
        <f t="shared" si="409"/>
        <v>10</v>
      </c>
      <c r="D13110">
        <v>0</v>
      </c>
      <c r="E13110">
        <v>1182</v>
      </c>
    </row>
    <row r="13111" spans="1:5" x14ac:dyDescent="0.35">
      <c r="A13111" s="1">
        <v>44482.25</v>
      </c>
      <c r="B13111" s="2">
        <f t="shared" si="408"/>
        <v>2021</v>
      </c>
      <c r="C13111" s="2">
        <f t="shared" si="409"/>
        <v>10</v>
      </c>
      <c r="D13111">
        <v>0</v>
      </c>
      <c r="E13111">
        <v>1224</v>
      </c>
    </row>
    <row r="13112" spans="1:5" x14ac:dyDescent="0.35">
      <c r="A13112" s="1">
        <v>44482.291666666664</v>
      </c>
      <c r="B13112" s="2">
        <f t="shared" si="408"/>
        <v>2021</v>
      </c>
      <c r="C13112" s="2">
        <f t="shared" si="409"/>
        <v>10</v>
      </c>
      <c r="D13112">
        <v>0</v>
      </c>
      <c r="E13112">
        <v>290</v>
      </c>
    </row>
    <row r="13113" spans="1:5" x14ac:dyDescent="0.35">
      <c r="A13113" s="1">
        <v>44482.333333333336</v>
      </c>
      <c r="B13113" s="2">
        <f t="shared" si="408"/>
        <v>2021</v>
      </c>
      <c r="C13113" s="2">
        <f t="shared" si="409"/>
        <v>10</v>
      </c>
      <c r="D13113">
        <v>0</v>
      </c>
      <c r="E13113">
        <v>0</v>
      </c>
    </row>
    <row r="13114" spans="1:5" x14ac:dyDescent="0.35">
      <c r="A13114" s="1">
        <v>44482.375</v>
      </c>
      <c r="B13114" s="2">
        <f t="shared" si="408"/>
        <v>2021</v>
      </c>
      <c r="C13114" s="2">
        <f t="shared" si="409"/>
        <v>10</v>
      </c>
      <c r="D13114">
        <v>0</v>
      </c>
      <c r="E13114">
        <v>0</v>
      </c>
    </row>
    <row r="13115" spans="1:5" x14ac:dyDescent="0.35">
      <c r="A13115" s="1">
        <v>44482.416666666664</v>
      </c>
      <c r="B13115" s="2">
        <f t="shared" si="408"/>
        <v>2021</v>
      </c>
      <c r="C13115" s="2">
        <f t="shared" si="409"/>
        <v>10</v>
      </c>
      <c r="D13115">
        <v>0</v>
      </c>
      <c r="E13115">
        <v>0</v>
      </c>
    </row>
    <row r="13116" spans="1:5" x14ac:dyDescent="0.35">
      <c r="A13116" s="1">
        <v>44482.458333333336</v>
      </c>
      <c r="B13116" s="2">
        <f t="shared" si="408"/>
        <v>2021</v>
      </c>
      <c r="C13116" s="2">
        <f t="shared" si="409"/>
        <v>10</v>
      </c>
      <c r="D13116">
        <v>0</v>
      </c>
      <c r="E13116">
        <v>0</v>
      </c>
    </row>
    <row r="13117" spans="1:5" x14ac:dyDescent="0.35">
      <c r="A13117" s="1">
        <v>44482.5</v>
      </c>
      <c r="B13117" s="2">
        <f t="shared" si="408"/>
        <v>2021</v>
      </c>
      <c r="C13117" s="2">
        <f t="shared" si="409"/>
        <v>10</v>
      </c>
      <c r="D13117">
        <v>0</v>
      </c>
      <c r="E13117">
        <v>0</v>
      </c>
    </row>
    <row r="13118" spans="1:5" x14ac:dyDescent="0.35">
      <c r="A13118" s="1">
        <v>44482.541666666664</v>
      </c>
      <c r="B13118" s="2">
        <f t="shared" si="408"/>
        <v>2021</v>
      </c>
      <c r="C13118" s="2">
        <f t="shared" si="409"/>
        <v>10</v>
      </c>
      <c r="D13118">
        <v>0</v>
      </c>
      <c r="E13118">
        <v>0</v>
      </c>
    </row>
    <row r="13119" spans="1:5" x14ac:dyDescent="0.35">
      <c r="A13119" s="1">
        <v>44482.583333333336</v>
      </c>
      <c r="B13119" s="2">
        <f t="shared" si="408"/>
        <v>2021</v>
      </c>
      <c r="C13119" s="2">
        <f t="shared" si="409"/>
        <v>10</v>
      </c>
      <c r="D13119">
        <v>0</v>
      </c>
      <c r="E13119">
        <v>0</v>
      </c>
    </row>
    <row r="13120" spans="1:5" x14ac:dyDescent="0.35">
      <c r="A13120" s="1">
        <v>44482.625</v>
      </c>
      <c r="B13120" s="2">
        <f t="shared" si="408"/>
        <v>2021</v>
      </c>
      <c r="C13120" s="2">
        <f t="shared" si="409"/>
        <v>10</v>
      </c>
      <c r="D13120">
        <v>0</v>
      </c>
      <c r="E13120">
        <v>0</v>
      </c>
    </row>
    <row r="13121" spans="1:5" x14ac:dyDescent="0.35">
      <c r="A13121" s="1">
        <v>44482.666666666664</v>
      </c>
      <c r="B13121" s="2">
        <f t="shared" si="408"/>
        <v>2021</v>
      </c>
      <c r="C13121" s="2">
        <f t="shared" si="409"/>
        <v>10</v>
      </c>
      <c r="D13121">
        <v>12</v>
      </c>
      <c r="E13121">
        <v>0</v>
      </c>
    </row>
    <row r="13122" spans="1:5" x14ac:dyDescent="0.35">
      <c r="A13122" s="1">
        <v>44482.708333333336</v>
      </c>
      <c r="B13122" s="2">
        <f t="shared" si="408"/>
        <v>2021</v>
      </c>
      <c r="C13122" s="2">
        <f t="shared" si="409"/>
        <v>10</v>
      </c>
      <c r="D13122">
        <v>2079</v>
      </c>
      <c r="E13122">
        <v>0</v>
      </c>
    </row>
    <row r="13123" spans="1:5" x14ac:dyDescent="0.35">
      <c r="A13123" s="1">
        <v>44482.75</v>
      </c>
      <c r="B13123" s="2">
        <f t="shared" ref="B13123:B13186" si="410">YEAR(A13123)</f>
        <v>2021</v>
      </c>
      <c r="C13123" s="2">
        <f t="shared" ref="C13123:C13186" si="411">MONTH(A13123)</f>
        <v>10</v>
      </c>
      <c r="D13123">
        <v>873</v>
      </c>
      <c r="E13123">
        <v>751</v>
      </c>
    </row>
    <row r="13124" spans="1:5" x14ac:dyDescent="0.35">
      <c r="A13124" s="1">
        <v>44482.791666666664</v>
      </c>
      <c r="B13124" s="2">
        <f t="shared" si="410"/>
        <v>2021</v>
      </c>
      <c r="C13124" s="2">
        <f t="shared" si="411"/>
        <v>10</v>
      </c>
      <c r="D13124">
        <v>0</v>
      </c>
      <c r="E13124">
        <v>1169</v>
      </c>
    </row>
    <row r="13125" spans="1:5" x14ac:dyDescent="0.35">
      <c r="A13125" s="1">
        <v>44482.833333333336</v>
      </c>
      <c r="B13125" s="2">
        <f t="shared" si="410"/>
        <v>2021</v>
      </c>
      <c r="C13125" s="2">
        <f t="shared" si="411"/>
        <v>10</v>
      </c>
      <c r="D13125">
        <v>0</v>
      </c>
      <c r="E13125">
        <v>1109</v>
      </c>
    </row>
    <row r="13126" spans="1:5" x14ac:dyDescent="0.35">
      <c r="A13126" s="1">
        <v>44482.875</v>
      </c>
      <c r="B13126" s="2">
        <f t="shared" si="410"/>
        <v>2021</v>
      </c>
      <c r="C13126" s="2">
        <f t="shared" si="411"/>
        <v>10</v>
      </c>
      <c r="D13126">
        <v>0</v>
      </c>
      <c r="E13126">
        <v>1190</v>
      </c>
    </row>
    <row r="13127" spans="1:5" x14ac:dyDescent="0.35">
      <c r="A13127" s="1">
        <v>44482.916666666664</v>
      </c>
      <c r="B13127" s="2">
        <f t="shared" si="410"/>
        <v>2021</v>
      </c>
      <c r="C13127" s="2">
        <f t="shared" si="411"/>
        <v>10</v>
      </c>
      <c r="D13127">
        <v>0</v>
      </c>
      <c r="E13127">
        <v>1174</v>
      </c>
    </row>
    <row r="13128" spans="1:5" x14ac:dyDescent="0.35">
      <c r="A13128" s="1">
        <v>44482.958333333336</v>
      </c>
      <c r="B13128" s="2">
        <f t="shared" si="410"/>
        <v>2021</v>
      </c>
      <c r="C13128" s="2">
        <f t="shared" si="411"/>
        <v>10</v>
      </c>
      <c r="D13128">
        <v>0</v>
      </c>
      <c r="E13128">
        <v>1207</v>
      </c>
    </row>
    <row r="13129" spans="1:5" x14ac:dyDescent="0.35">
      <c r="A13129" s="1">
        <v>44483</v>
      </c>
      <c r="B13129" s="2">
        <f t="shared" si="410"/>
        <v>2021</v>
      </c>
      <c r="C13129" s="2">
        <f t="shared" si="411"/>
        <v>10</v>
      </c>
      <c r="D13129">
        <v>0</v>
      </c>
      <c r="E13129">
        <v>1226</v>
      </c>
    </row>
    <row r="13130" spans="1:5" x14ac:dyDescent="0.35">
      <c r="A13130" s="1">
        <v>44483.041666666664</v>
      </c>
      <c r="B13130" s="2">
        <f t="shared" si="410"/>
        <v>2021</v>
      </c>
      <c r="C13130" s="2">
        <f t="shared" si="411"/>
        <v>10</v>
      </c>
      <c r="D13130">
        <v>1171</v>
      </c>
      <c r="E13130">
        <v>1437</v>
      </c>
    </row>
    <row r="13131" spans="1:5" x14ac:dyDescent="0.35">
      <c r="A13131" s="1">
        <v>44483.083333333336</v>
      </c>
      <c r="B13131" s="2">
        <f t="shared" si="410"/>
        <v>2021</v>
      </c>
      <c r="C13131" s="2">
        <f t="shared" si="411"/>
        <v>10</v>
      </c>
      <c r="D13131">
        <v>0</v>
      </c>
      <c r="E13131">
        <v>1901</v>
      </c>
    </row>
    <row r="13132" spans="1:5" x14ac:dyDescent="0.35">
      <c r="A13132" s="1">
        <v>44483.125</v>
      </c>
      <c r="B13132" s="2">
        <f t="shared" si="410"/>
        <v>2021</v>
      </c>
      <c r="C13132" s="2">
        <f t="shared" si="411"/>
        <v>10</v>
      </c>
      <c r="D13132">
        <v>0</v>
      </c>
      <c r="E13132">
        <v>2070</v>
      </c>
    </row>
    <row r="13133" spans="1:5" x14ac:dyDescent="0.35">
      <c r="A13133" s="1">
        <v>44483.166666666664</v>
      </c>
      <c r="B13133" s="2">
        <f t="shared" si="410"/>
        <v>2021</v>
      </c>
      <c r="C13133" s="2">
        <f t="shared" si="411"/>
        <v>10</v>
      </c>
      <c r="D13133">
        <v>141</v>
      </c>
      <c r="E13133">
        <v>443</v>
      </c>
    </row>
    <row r="13134" spans="1:5" x14ac:dyDescent="0.35">
      <c r="A13134" s="1">
        <v>44483.208333333336</v>
      </c>
      <c r="B13134" s="2">
        <f t="shared" si="410"/>
        <v>2021</v>
      </c>
      <c r="C13134" s="2">
        <f t="shared" si="411"/>
        <v>10</v>
      </c>
      <c r="D13134">
        <v>0</v>
      </c>
      <c r="E13134">
        <v>1246</v>
      </c>
    </row>
    <row r="13135" spans="1:5" x14ac:dyDescent="0.35">
      <c r="A13135" s="1">
        <v>44483.25</v>
      </c>
      <c r="B13135" s="2">
        <f t="shared" si="410"/>
        <v>2021</v>
      </c>
      <c r="C13135" s="2">
        <f t="shared" si="411"/>
        <v>10</v>
      </c>
      <c r="D13135">
        <v>0</v>
      </c>
      <c r="E13135">
        <v>1315</v>
      </c>
    </row>
    <row r="13136" spans="1:5" x14ac:dyDescent="0.35">
      <c r="A13136" s="1">
        <v>44483.291666666664</v>
      </c>
      <c r="B13136" s="2">
        <f t="shared" si="410"/>
        <v>2021</v>
      </c>
      <c r="C13136" s="2">
        <f t="shared" si="411"/>
        <v>10</v>
      </c>
      <c r="D13136">
        <v>0</v>
      </c>
      <c r="E13136">
        <v>1149</v>
      </c>
    </row>
    <row r="13137" spans="1:5" x14ac:dyDescent="0.35">
      <c r="A13137" s="1">
        <v>44483.333333333336</v>
      </c>
      <c r="B13137" s="2">
        <f t="shared" si="410"/>
        <v>2021</v>
      </c>
      <c r="C13137" s="2">
        <f t="shared" si="411"/>
        <v>10</v>
      </c>
      <c r="D13137">
        <v>0</v>
      </c>
      <c r="E13137">
        <v>2</v>
      </c>
    </row>
    <row r="13138" spans="1:5" x14ac:dyDescent="0.35">
      <c r="A13138" s="1">
        <v>44483.375</v>
      </c>
      <c r="B13138" s="2">
        <f t="shared" si="410"/>
        <v>2021</v>
      </c>
      <c r="C13138" s="2">
        <f t="shared" si="411"/>
        <v>10</v>
      </c>
      <c r="D13138">
        <v>0</v>
      </c>
      <c r="E13138">
        <v>0</v>
      </c>
    </row>
    <row r="13139" spans="1:5" x14ac:dyDescent="0.35">
      <c r="A13139" s="1">
        <v>44483.416666666664</v>
      </c>
      <c r="B13139" s="2">
        <f t="shared" si="410"/>
        <v>2021</v>
      </c>
      <c r="C13139" s="2">
        <f t="shared" si="411"/>
        <v>10</v>
      </c>
      <c r="D13139">
        <v>0</v>
      </c>
      <c r="E13139">
        <v>0</v>
      </c>
    </row>
    <row r="13140" spans="1:5" x14ac:dyDescent="0.35">
      <c r="A13140" s="1">
        <v>44483.458333333336</v>
      </c>
      <c r="B13140" s="2">
        <f t="shared" si="410"/>
        <v>2021</v>
      </c>
      <c r="C13140" s="2">
        <f t="shared" si="411"/>
        <v>10</v>
      </c>
      <c r="D13140">
        <v>0</v>
      </c>
      <c r="E13140">
        <v>0</v>
      </c>
    </row>
    <row r="13141" spans="1:5" x14ac:dyDescent="0.35">
      <c r="A13141" s="1">
        <v>44483.5</v>
      </c>
      <c r="B13141" s="2">
        <f t="shared" si="410"/>
        <v>2021</v>
      </c>
      <c r="C13141" s="2">
        <f t="shared" si="411"/>
        <v>10</v>
      </c>
      <c r="D13141">
        <v>0</v>
      </c>
      <c r="E13141">
        <v>0</v>
      </c>
    </row>
    <row r="13142" spans="1:5" x14ac:dyDescent="0.35">
      <c r="A13142" s="1">
        <v>44483.541666666664</v>
      </c>
      <c r="B13142" s="2">
        <f t="shared" si="410"/>
        <v>2021</v>
      </c>
      <c r="C13142" s="2">
        <f t="shared" si="411"/>
        <v>10</v>
      </c>
      <c r="D13142">
        <v>0</v>
      </c>
      <c r="E13142">
        <v>0</v>
      </c>
    </row>
    <row r="13143" spans="1:5" x14ac:dyDescent="0.35">
      <c r="A13143" s="1">
        <v>44483.583333333336</v>
      </c>
      <c r="B13143" s="2">
        <f t="shared" si="410"/>
        <v>2021</v>
      </c>
      <c r="C13143" s="2">
        <f t="shared" si="411"/>
        <v>10</v>
      </c>
      <c r="D13143">
        <v>0</v>
      </c>
      <c r="E13143">
        <v>0</v>
      </c>
    </row>
    <row r="13144" spans="1:5" x14ac:dyDescent="0.35">
      <c r="A13144" s="1">
        <v>44483.625</v>
      </c>
      <c r="B13144" s="2">
        <f t="shared" si="410"/>
        <v>2021</v>
      </c>
      <c r="C13144" s="2">
        <f t="shared" si="411"/>
        <v>10</v>
      </c>
      <c r="D13144">
        <v>0</v>
      </c>
      <c r="E13144">
        <v>0</v>
      </c>
    </row>
    <row r="13145" spans="1:5" x14ac:dyDescent="0.35">
      <c r="A13145" s="1">
        <v>44483.666666666664</v>
      </c>
      <c r="B13145" s="2">
        <f t="shared" si="410"/>
        <v>2021</v>
      </c>
      <c r="C13145" s="2">
        <f t="shared" si="411"/>
        <v>10</v>
      </c>
      <c r="D13145">
        <v>0</v>
      </c>
      <c r="E13145">
        <v>657</v>
      </c>
    </row>
    <row r="13146" spans="1:5" x14ac:dyDescent="0.35">
      <c r="A13146" s="1">
        <v>44483.708333333336</v>
      </c>
      <c r="B13146" s="2">
        <f t="shared" si="410"/>
        <v>2021</v>
      </c>
      <c r="C13146" s="2">
        <f t="shared" si="411"/>
        <v>10</v>
      </c>
      <c r="D13146">
        <v>160</v>
      </c>
      <c r="E13146">
        <v>591</v>
      </c>
    </row>
    <row r="13147" spans="1:5" x14ac:dyDescent="0.35">
      <c r="A13147" s="1">
        <v>44483.75</v>
      </c>
      <c r="B13147" s="2">
        <f t="shared" si="410"/>
        <v>2021</v>
      </c>
      <c r="C13147" s="2">
        <f t="shared" si="411"/>
        <v>10</v>
      </c>
      <c r="D13147">
        <v>86</v>
      </c>
      <c r="E13147">
        <v>599</v>
      </c>
    </row>
    <row r="13148" spans="1:5" x14ac:dyDescent="0.35">
      <c r="A13148" s="1">
        <v>44483.791666666664</v>
      </c>
      <c r="B13148" s="2">
        <f t="shared" si="410"/>
        <v>2021</v>
      </c>
      <c r="C13148" s="2">
        <f t="shared" si="411"/>
        <v>10</v>
      </c>
      <c r="D13148">
        <v>0</v>
      </c>
      <c r="E13148">
        <v>757</v>
      </c>
    </row>
    <row r="13149" spans="1:5" x14ac:dyDescent="0.35">
      <c r="A13149" s="1">
        <v>44483.833333333336</v>
      </c>
      <c r="B13149" s="2">
        <f t="shared" si="410"/>
        <v>2021</v>
      </c>
      <c r="C13149" s="2">
        <f t="shared" si="411"/>
        <v>10</v>
      </c>
      <c r="D13149">
        <v>0</v>
      </c>
      <c r="E13149">
        <v>849</v>
      </c>
    </row>
    <row r="13150" spans="1:5" x14ac:dyDescent="0.35">
      <c r="A13150" s="1">
        <v>44483.875</v>
      </c>
      <c r="B13150" s="2">
        <f t="shared" si="410"/>
        <v>2021</v>
      </c>
      <c r="C13150" s="2">
        <f t="shared" si="411"/>
        <v>10</v>
      </c>
      <c r="D13150">
        <v>0</v>
      </c>
      <c r="E13150">
        <v>1575</v>
      </c>
    </row>
    <row r="13151" spans="1:5" x14ac:dyDescent="0.35">
      <c r="A13151" s="1">
        <v>44483.916666666664</v>
      </c>
      <c r="B13151" s="2">
        <f t="shared" si="410"/>
        <v>2021</v>
      </c>
      <c r="C13151" s="2">
        <f t="shared" si="411"/>
        <v>10</v>
      </c>
      <c r="D13151">
        <v>0</v>
      </c>
      <c r="E13151">
        <v>0</v>
      </c>
    </row>
    <row r="13152" spans="1:5" x14ac:dyDescent="0.35">
      <c r="A13152" s="1">
        <v>44483.958333333336</v>
      </c>
      <c r="B13152" s="2">
        <f t="shared" si="410"/>
        <v>2021</v>
      </c>
      <c r="C13152" s="2">
        <f t="shared" si="411"/>
        <v>10</v>
      </c>
      <c r="D13152">
        <v>0</v>
      </c>
      <c r="E13152">
        <v>0</v>
      </c>
    </row>
    <row r="13153" spans="1:5" x14ac:dyDescent="0.35">
      <c r="A13153" s="1">
        <v>44484</v>
      </c>
      <c r="B13153" s="2">
        <f t="shared" si="410"/>
        <v>2021</v>
      </c>
      <c r="C13153" s="2">
        <f t="shared" si="411"/>
        <v>10</v>
      </c>
      <c r="D13153">
        <v>1</v>
      </c>
      <c r="E13153">
        <v>1533</v>
      </c>
    </row>
    <row r="13154" spans="1:5" x14ac:dyDescent="0.35">
      <c r="A13154" s="1">
        <v>44484.041666666664</v>
      </c>
      <c r="B13154" s="2">
        <f t="shared" si="410"/>
        <v>2021</v>
      </c>
      <c r="C13154" s="2">
        <f t="shared" si="411"/>
        <v>10</v>
      </c>
      <c r="D13154">
        <v>0</v>
      </c>
      <c r="E13154">
        <v>1401</v>
      </c>
    </row>
    <row r="13155" spans="1:5" x14ac:dyDescent="0.35">
      <c r="A13155" s="1">
        <v>44484.083333333336</v>
      </c>
      <c r="B13155" s="2">
        <f t="shared" si="410"/>
        <v>2021</v>
      </c>
      <c r="C13155" s="2">
        <f t="shared" si="411"/>
        <v>10</v>
      </c>
      <c r="D13155">
        <v>0</v>
      </c>
      <c r="E13155">
        <v>1428</v>
      </c>
    </row>
    <row r="13156" spans="1:5" x14ac:dyDescent="0.35">
      <c r="A13156" s="1">
        <v>44484.125</v>
      </c>
      <c r="B13156" s="2">
        <f t="shared" si="410"/>
        <v>2021</v>
      </c>
      <c r="C13156" s="2">
        <f t="shared" si="411"/>
        <v>10</v>
      </c>
      <c r="D13156">
        <v>0</v>
      </c>
      <c r="E13156">
        <v>1555</v>
      </c>
    </row>
    <row r="13157" spans="1:5" x14ac:dyDescent="0.35">
      <c r="A13157" s="1">
        <v>44484.166666666664</v>
      </c>
      <c r="B13157" s="2">
        <f t="shared" si="410"/>
        <v>2021</v>
      </c>
      <c r="C13157" s="2">
        <f t="shared" si="411"/>
        <v>10</v>
      </c>
      <c r="D13157">
        <v>0</v>
      </c>
      <c r="E13157">
        <v>1574</v>
      </c>
    </row>
    <row r="13158" spans="1:5" x14ac:dyDescent="0.35">
      <c r="A13158" s="1">
        <v>44484.208333333336</v>
      </c>
      <c r="B13158" s="2">
        <f t="shared" si="410"/>
        <v>2021</v>
      </c>
      <c r="C13158" s="2">
        <f t="shared" si="411"/>
        <v>10</v>
      </c>
      <c r="D13158">
        <v>100</v>
      </c>
      <c r="E13158">
        <v>1496</v>
      </c>
    </row>
    <row r="13159" spans="1:5" x14ac:dyDescent="0.35">
      <c r="A13159" s="1">
        <v>44484.25</v>
      </c>
      <c r="B13159" s="2">
        <f t="shared" si="410"/>
        <v>2021</v>
      </c>
      <c r="C13159" s="2">
        <f t="shared" si="411"/>
        <v>10</v>
      </c>
      <c r="D13159">
        <v>1040</v>
      </c>
      <c r="E13159">
        <v>697</v>
      </c>
    </row>
    <row r="13160" spans="1:5" x14ac:dyDescent="0.35">
      <c r="A13160" s="1">
        <v>44484.291666666664</v>
      </c>
      <c r="B13160" s="2">
        <f t="shared" si="410"/>
        <v>2021</v>
      </c>
      <c r="C13160" s="2">
        <f t="shared" si="411"/>
        <v>10</v>
      </c>
      <c r="D13160">
        <v>0</v>
      </c>
      <c r="E13160">
        <v>858</v>
      </c>
    </row>
    <row r="13161" spans="1:5" x14ac:dyDescent="0.35">
      <c r="A13161" s="1">
        <v>44484.333333333336</v>
      </c>
      <c r="B13161" s="2">
        <f t="shared" si="410"/>
        <v>2021</v>
      </c>
      <c r="C13161" s="2">
        <f t="shared" si="411"/>
        <v>10</v>
      </c>
      <c r="D13161">
        <v>0</v>
      </c>
      <c r="E13161">
        <v>0</v>
      </c>
    </row>
    <row r="13162" spans="1:5" x14ac:dyDescent="0.35">
      <c r="A13162" s="1">
        <v>44484.375</v>
      </c>
      <c r="B13162" s="2">
        <f t="shared" si="410"/>
        <v>2021</v>
      </c>
      <c r="C13162" s="2">
        <f t="shared" si="411"/>
        <v>10</v>
      </c>
      <c r="D13162">
        <v>0</v>
      </c>
      <c r="E13162">
        <v>0</v>
      </c>
    </row>
    <row r="13163" spans="1:5" x14ac:dyDescent="0.35">
      <c r="A13163" s="1">
        <v>44484.416666666664</v>
      </c>
      <c r="B13163" s="2">
        <f t="shared" si="410"/>
        <v>2021</v>
      </c>
      <c r="C13163" s="2">
        <f t="shared" si="411"/>
        <v>10</v>
      </c>
      <c r="D13163">
        <v>0</v>
      </c>
      <c r="E13163">
        <v>0</v>
      </c>
    </row>
    <row r="13164" spans="1:5" x14ac:dyDescent="0.35">
      <c r="A13164" s="1">
        <v>44484.458333333336</v>
      </c>
      <c r="B13164" s="2">
        <f t="shared" si="410"/>
        <v>2021</v>
      </c>
      <c r="C13164" s="2">
        <f t="shared" si="411"/>
        <v>10</v>
      </c>
      <c r="D13164">
        <v>0</v>
      </c>
      <c r="E13164">
        <v>0</v>
      </c>
    </row>
    <row r="13165" spans="1:5" x14ac:dyDescent="0.35">
      <c r="A13165" s="1">
        <v>44484.5</v>
      </c>
      <c r="B13165" s="2">
        <f t="shared" si="410"/>
        <v>2021</v>
      </c>
      <c r="C13165" s="2">
        <f t="shared" si="411"/>
        <v>10</v>
      </c>
      <c r="D13165">
        <v>0</v>
      </c>
      <c r="E13165">
        <v>0</v>
      </c>
    </row>
    <row r="13166" spans="1:5" x14ac:dyDescent="0.35">
      <c r="A13166" s="1">
        <v>44484.541666666664</v>
      </c>
      <c r="B13166" s="2">
        <f t="shared" si="410"/>
        <v>2021</v>
      </c>
      <c r="C13166" s="2">
        <f t="shared" si="411"/>
        <v>10</v>
      </c>
      <c r="D13166">
        <v>0</v>
      </c>
      <c r="E13166">
        <v>0</v>
      </c>
    </row>
    <row r="13167" spans="1:5" x14ac:dyDescent="0.35">
      <c r="A13167" s="1">
        <v>44484.583333333336</v>
      </c>
      <c r="B13167" s="2">
        <f t="shared" si="410"/>
        <v>2021</v>
      </c>
      <c r="C13167" s="2">
        <f t="shared" si="411"/>
        <v>10</v>
      </c>
      <c r="D13167">
        <v>0</v>
      </c>
      <c r="E13167">
        <v>0</v>
      </c>
    </row>
    <row r="13168" spans="1:5" x14ac:dyDescent="0.35">
      <c r="A13168" s="1">
        <v>44484.625</v>
      </c>
      <c r="B13168" s="2">
        <f t="shared" si="410"/>
        <v>2021</v>
      </c>
      <c r="C13168" s="2">
        <f t="shared" si="411"/>
        <v>10</v>
      </c>
      <c r="D13168">
        <v>0</v>
      </c>
      <c r="E13168">
        <v>0</v>
      </c>
    </row>
    <row r="13169" spans="1:5" x14ac:dyDescent="0.35">
      <c r="A13169" s="1">
        <v>44484.666666666664</v>
      </c>
      <c r="B13169" s="2">
        <f t="shared" si="410"/>
        <v>2021</v>
      </c>
      <c r="C13169" s="2">
        <f t="shared" si="411"/>
        <v>10</v>
      </c>
      <c r="D13169">
        <v>19</v>
      </c>
      <c r="E13169">
        <v>258</v>
      </c>
    </row>
    <row r="13170" spans="1:5" x14ac:dyDescent="0.35">
      <c r="A13170" s="1">
        <v>44484.708333333336</v>
      </c>
      <c r="B13170" s="2">
        <f t="shared" si="410"/>
        <v>2021</v>
      </c>
      <c r="C13170" s="2">
        <f t="shared" si="411"/>
        <v>10</v>
      </c>
      <c r="D13170">
        <v>16</v>
      </c>
      <c r="E13170">
        <v>2025</v>
      </c>
    </row>
    <row r="13171" spans="1:5" x14ac:dyDescent="0.35">
      <c r="A13171" s="1">
        <v>44484.75</v>
      </c>
      <c r="B13171" s="2">
        <f t="shared" si="410"/>
        <v>2021</v>
      </c>
      <c r="C13171" s="2">
        <f t="shared" si="411"/>
        <v>10</v>
      </c>
      <c r="D13171">
        <v>2</v>
      </c>
      <c r="E13171">
        <v>2127</v>
      </c>
    </row>
    <row r="13172" spans="1:5" x14ac:dyDescent="0.35">
      <c r="A13172" s="1">
        <v>44484.791666666664</v>
      </c>
      <c r="B13172" s="2">
        <f t="shared" si="410"/>
        <v>2021</v>
      </c>
      <c r="C13172" s="2">
        <f t="shared" si="411"/>
        <v>10</v>
      </c>
      <c r="D13172">
        <v>0</v>
      </c>
      <c r="E13172">
        <v>2009</v>
      </c>
    </row>
    <row r="13173" spans="1:5" x14ac:dyDescent="0.35">
      <c r="A13173" s="1">
        <v>44484.833333333336</v>
      </c>
      <c r="B13173" s="2">
        <f t="shared" si="410"/>
        <v>2021</v>
      </c>
      <c r="C13173" s="2">
        <f t="shared" si="411"/>
        <v>10</v>
      </c>
      <c r="D13173">
        <v>40</v>
      </c>
      <c r="E13173">
        <v>1732</v>
      </c>
    </row>
    <row r="13174" spans="1:5" x14ac:dyDescent="0.35">
      <c r="A13174" s="1">
        <v>44484.875</v>
      </c>
      <c r="B13174" s="2">
        <f t="shared" si="410"/>
        <v>2021</v>
      </c>
      <c r="C13174" s="2">
        <f t="shared" si="411"/>
        <v>10</v>
      </c>
      <c r="D13174">
        <v>0</v>
      </c>
      <c r="E13174">
        <v>2074</v>
      </c>
    </row>
    <row r="13175" spans="1:5" x14ac:dyDescent="0.35">
      <c r="A13175" s="1">
        <v>44484.916666666664</v>
      </c>
      <c r="B13175" s="2">
        <f t="shared" si="410"/>
        <v>2021</v>
      </c>
      <c r="C13175" s="2">
        <f t="shared" si="411"/>
        <v>10</v>
      </c>
      <c r="D13175">
        <v>0</v>
      </c>
      <c r="E13175">
        <v>2218</v>
      </c>
    </row>
    <row r="13176" spans="1:5" x14ac:dyDescent="0.35">
      <c r="A13176" s="1">
        <v>44484.958333333336</v>
      </c>
      <c r="B13176" s="2">
        <f t="shared" si="410"/>
        <v>2021</v>
      </c>
      <c r="C13176" s="2">
        <f t="shared" si="411"/>
        <v>10</v>
      </c>
      <c r="D13176">
        <v>0</v>
      </c>
      <c r="E13176">
        <v>2432</v>
      </c>
    </row>
    <row r="13177" spans="1:5" x14ac:dyDescent="0.35">
      <c r="A13177" s="1">
        <v>44485</v>
      </c>
      <c r="B13177" s="2">
        <f t="shared" si="410"/>
        <v>2021</v>
      </c>
      <c r="C13177" s="2">
        <f t="shared" si="411"/>
        <v>10</v>
      </c>
      <c r="D13177">
        <v>0</v>
      </c>
      <c r="E13177">
        <v>2395</v>
      </c>
    </row>
    <row r="13178" spans="1:5" x14ac:dyDescent="0.35">
      <c r="A13178" s="1">
        <v>44485.041666666664</v>
      </c>
      <c r="B13178" s="2">
        <f t="shared" si="410"/>
        <v>2021</v>
      </c>
      <c r="C13178" s="2">
        <f t="shared" si="411"/>
        <v>10</v>
      </c>
      <c r="D13178">
        <v>0</v>
      </c>
      <c r="E13178">
        <v>2357</v>
      </c>
    </row>
    <row r="13179" spans="1:5" x14ac:dyDescent="0.35">
      <c r="A13179" s="1">
        <v>44485.083333333336</v>
      </c>
      <c r="B13179" s="2">
        <f t="shared" si="410"/>
        <v>2021</v>
      </c>
      <c r="C13179" s="2">
        <f t="shared" si="411"/>
        <v>10</v>
      </c>
      <c r="D13179">
        <v>2056</v>
      </c>
      <c r="E13179">
        <v>1189</v>
      </c>
    </row>
    <row r="13180" spans="1:5" x14ac:dyDescent="0.35">
      <c r="A13180" s="1">
        <v>44485.125</v>
      </c>
      <c r="B13180" s="2">
        <f t="shared" si="410"/>
        <v>2021</v>
      </c>
      <c r="C13180" s="2">
        <f t="shared" si="411"/>
        <v>10</v>
      </c>
      <c r="D13180">
        <v>20</v>
      </c>
      <c r="E13180">
        <v>1715</v>
      </c>
    </row>
    <row r="13181" spans="1:5" x14ac:dyDescent="0.35">
      <c r="A13181" s="1">
        <v>44485.166666666664</v>
      </c>
      <c r="B13181" s="2">
        <f t="shared" si="410"/>
        <v>2021</v>
      </c>
      <c r="C13181" s="2">
        <f t="shared" si="411"/>
        <v>10</v>
      </c>
      <c r="D13181">
        <v>0</v>
      </c>
      <c r="E13181">
        <v>2501</v>
      </c>
    </row>
    <row r="13182" spans="1:5" x14ac:dyDescent="0.35">
      <c r="A13182" s="1">
        <v>44485.208333333336</v>
      </c>
      <c r="B13182" s="2">
        <f t="shared" si="410"/>
        <v>2021</v>
      </c>
      <c r="C13182" s="2">
        <f t="shared" si="411"/>
        <v>10</v>
      </c>
      <c r="D13182">
        <v>0</v>
      </c>
      <c r="E13182">
        <v>1873</v>
      </c>
    </row>
    <row r="13183" spans="1:5" x14ac:dyDescent="0.35">
      <c r="A13183" s="1">
        <v>44485.25</v>
      </c>
      <c r="B13183" s="2">
        <f t="shared" si="410"/>
        <v>2021</v>
      </c>
      <c r="C13183" s="2">
        <f t="shared" si="411"/>
        <v>10</v>
      </c>
      <c r="D13183">
        <v>0</v>
      </c>
      <c r="E13183">
        <v>2124</v>
      </c>
    </row>
    <row r="13184" spans="1:5" x14ac:dyDescent="0.35">
      <c r="A13184" s="1">
        <v>44485.291666666664</v>
      </c>
      <c r="B13184" s="2">
        <f t="shared" si="410"/>
        <v>2021</v>
      </c>
      <c r="C13184" s="2">
        <f t="shared" si="411"/>
        <v>10</v>
      </c>
      <c r="D13184">
        <v>90</v>
      </c>
      <c r="E13184">
        <v>1087</v>
      </c>
    </row>
    <row r="13185" spans="1:5" x14ac:dyDescent="0.35">
      <c r="A13185" s="1">
        <v>44485.333333333336</v>
      </c>
      <c r="B13185" s="2">
        <f t="shared" si="410"/>
        <v>2021</v>
      </c>
      <c r="C13185" s="2">
        <f t="shared" si="411"/>
        <v>10</v>
      </c>
      <c r="D13185">
        <v>0</v>
      </c>
      <c r="E13185">
        <v>0</v>
      </c>
    </row>
    <row r="13186" spans="1:5" x14ac:dyDescent="0.35">
      <c r="A13186" s="1">
        <v>44485.375</v>
      </c>
      <c r="B13186" s="2">
        <f t="shared" si="410"/>
        <v>2021</v>
      </c>
      <c r="C13186" s="2">
        <f t="shared" si="411"/>
        <v>10</v>
      </c>
      <c r="D13186">
        <v>0</v>
      </c>
      <c r="E13186">
        <v>0</v>
      </c>
    </row>
    <row r="13187" spans="1:5" x14ac:dyDescent="0.35">
      <c r="A13187" s="1">
        <v>44485.416666666664</v>
      </c>
      <c r="B13187" s="2">
        <f t="shared" ref="B13187:B13250" si="412">YEAR(A13187)</f>
        <v>2021</v>
      </c>
      <c r="C13187" s="2">
        <f t="shared" ref="C13187:C13250" si="413">MONTH(A13187)</f>
        <v>10</v>
      </c>
      <c r="D13187">
        <v>0</v>
      </c>
      <c r="E13187">
        <v>0</v>
      </c>
    </row>
    <row r="13188" spans="1:5" x14ac:dyDescent="0.35">
      <c r="A13188" s="1">
        <v>44485.458333333336</v>
      </c>
      <c r="B13188" s="2">
        <f t="shared" si="412"/>
        <v>2021</v>
      </c>
      <c r="C13188" s="2">
        <f t="shared" si="413"/>
        <v>10</v>
      </c>
      <c r="D13188">
        <v>0</v>
      </c>
      <c r="E13188">
        <v>0</v>
      </c>
    </row>
    <row r="13189" spans="1:5" x14ac:dyDescent="0.35">
      <c r="A13189" s="1">
        <v>44485.5</v>
      </c>
      <c r="B13189" s="2">
        <f t="shared" si="412"/>
        <v>2021</v>
      </c>
      <c r="C13189" s="2">
        <f t="shared" si="413"/>
        <v>10</v>
      </c>
      <c r="D13189">
        <v>0</v>
      </c>
      <c r="E13189">
        <v>0</v>
      </c>
    </row>
    <row r="13190" spans="1:5" x14ac:dyDescent="0.35">
      <c r="A13190" s="1">
        <v>44485.541666666664</v>
      </c>
      <c r="B13190" s="2">
        <f t="shared" si="412"/>
        <v>2021</v>
      </c>
      <c r="C13190" s="2">
        <f t="shared" si="413"/>
        <v>10</v>
      </c>
      <c r="D13190">
        <v>0</v>
      </c>
      <c r="E13190">
        <v>0</v>
      </c>
    </row>
    <row r="13191" spans="1:5" x14ac:dyDescent="0.35">
      <c r="A13191" s="1">
        <v>44485.583333333336</v>
      </c>
      <c r="B13191" s="2">
        <f t="shared" si="412"/>
        <v>2021</v>
      </c>
      <c r="C13191" s="2">
        <f t="shared" si="413"/>
        <v>10</v>
      </c>
      <c r="D13191">
        <v>0</v>
      </c>
      <c r="E13191">
        <v>0</v>
      </c>
    </row>
    <row r="13192" spans="1:5" x14ac:dyDescent="0.35">
      <c r="A13192" s="1">
        <v>44485.625</v>
      </c>
      <c r="B13192" s="2">
        <f t="shared" si="412"/>
        <v>2021</v>
      </c>
      <c r="C13192" s="2">
        <f t="shared" si="413"/>
        <v>10</v>
      </c>
      <c r="D13192">
        <v>0</v>
      </c>
      <c r="E13192">
        <v>0</v>
      </c>
    </row>
    <row r="13193" spans="1:5" x14ac:dyDescent="0.35">
      <c r="A13193" s="1">
        <v>44485.666666666664</v>
      </c>
      <c r="B13193" s="2">
        <f t="shared" si="412"/>
        <v>2021</v>
      </c>
      <c r="C13193" s="2">
        <f t="shared" si="413"/>
        <v>10</v>
      </c>
      <c r="D13193">
        <v>491</v>
      </c>
      <c r="E13193">
        <v>48</v>
      </c>
    </row>
    <row r="13194" spans="1:5" x14ac:dyDescent="0.35">
      <c r="A13194" s="1">
        <v>44485.708333333336</v>
      </c>
      <c r="B13194" s="2">
        <f t="shared" si="412"/>
        <v>2021</v>
      </c>
      <c r="C13194" s="2">
        <f t="shared" si="413"/>
        <v>10</v>
      </c>
      <c r="D13194">
        <v>49</v>
      </c>
      <c r="E13194">
        <v>1259</v>
      </c>
    </row>
    <row r="13195" spans="1:5" x14ac:dyDescent="0.35">
      <c r="A13195" s="1">
        <v>44485.75</v>
      </c>
      <c r="B13195" s="2">
        <f t="shared" si="412"/>
        <v>2021</v>
      </c>
      <c r="C13195" s="2">
        <f t="shared" si="413"/>
        <v>10</v>
      </c>
      <c r="D13195">
        <v>798</v>
      </c>
      <c r="E13195">
        <v>161</v>
      </c>
    </row>
    <row r="13196" spans="1:5" x14ac:dyDescent="0.35">
      <c r="A13196" s="1">
        <v>44485.791666666664</v>
      </c>
      <c r="B13196" s="2">
        <f t="shared" si="412"/>
        <v>2021</v>
      </c>
      <c r="C13196" s="2">
        <f t="shared" si="413"/>
        <v>10</v>
      </c>
      <c r="D13196">
        <v>41</v>
      </c>
      <c r="E13196">
        <v>1427</v>
      </c>
    </row>
    <row r="13197" spans="1:5" x14ac:dyDescent="0.35">
      <c r="A13197" s="1">
        <v>44485.833333333336</v>
      </c>
      <c r="B13197" s="2">
        <f t="shared" si="412"/>
        <v>2021</v>
      </c>
      <c r="C13197" s="2">
        <f t="shared" si="413"/>
        <v>10</v>
      </c>
      <c r="D13197">
        <v>0</v>
      </c>
      <c r="E13197">
        <v>2513</v>
      </c>
    </row>
    <row r="13198" spans="1:5" x14ac:dyDescent="0.35">
      <c r="A13198" s="1">
        <v>44485.875</v>
      </c>
      <c r="B13198" s="2">
        <f t="shared" si="412"/>
        <v>2021</v>
      </c>
      <c r="C13198" s="2">
        <f t="shared" si="413"/>
        <v>10</v>
      </c>
      <c r="D13198">
        <v>0</v>
      </c>
      <c r="E13198">
        <v>2374</v>
      </c>
    </row>
    <row r="13199" spans="1:5" x14ac:dyDescent="0.35">
      <c r="A13199" s="1">
        <v>44485.916666666664</v>
      </c>
      <c r="B13199" s="2">
        <f t="shared" si="412"/>
        <v>2021</v>
      </c>
      <c r="C13199" s="2">
        <f t="shared" si="413"/>
        <v>10</v>
      </c>
      <c r="D13199">
        <v>0</v>
      </c>
      <c r="E13199">
        <v>2470</v>
      </c>
    </row>
    <row r="13200" spans="1:5" x14ac:dyDescent="0.35">
      <c r="A13200" s="1">
        <v>44485.958333333336</v>
      </c>
      <c r="B13200" s="2">
        <f t="shared" si="412"/>
        <v>2021</v>
      </c>
      <c r="C13200" s="2">
        <f t="shared" si="413"/>
        <v>10</v>
      </c>
      <c r="D13200">
        <v>60</v>
      </c>
      <c r="E13200">
        <v>2027</v>
      </c>
    </row>
    <row r="13201" spans="1:5" x14ac:dyDescent="0.35">
      <c r="A13201" s="1">
        <v>44486</v>
      </c>
      <c r="B13201" s="2">
        <f t="shared" si="412"/>
        <v>2021</v>
      </c>
      <c r="C13201" s="2">
        <f t="shared" si="413"/>
        <v>10</v>
      </c>
      <c r="D13201">
        <v>58</v>
      </c>
      <c r="E13201">
        <v>2405</v>
      </c>
    </row>
    <row r="13202" spans="1:5" x14ac:dyDescent="0.35">
      <c r="A13202" s="1">
        <v>44486.041666666664</v>
      </c>
      <c r="B13202" s="2">
        <f t="shared" si="412"/>
        <v>2021</v>
      </c>
      <c r="C13202" s="2">
        <f t="shared" si="413"/>
        <v>10</v>
      </c>
      <c r="D13202">
        <v>351</v>
      </c>
      <c r="E13202">
        <v>747</v>
      </c>
    </row>
    <row r="13203" spans="1:5" x14ac:dyDescent="0.35">
      <c r="A13203" s="1">
        <v>44486.083333333336</v>
      </c>
      <c r="B13203" s="2">
        <f t="shared" si="412"/>
        <v>2021</v>
      </c>
      <c r="C13203" s="2">
        <f t="shared" si="413"/>
        <v>10</v>
      </c>
      <c r="D13203">
        <v>180</v>
      </c>
      <c r="E13203">
        <v>1517</v>
      </c>
    </row>
    <row r="13204" spans="1:5" x14ac:dyDescent="0.35">
      <c r="A13204" s="1">
        <v>44486.125</v>
      </c>
      <c r="B13204" s="2">
        <f t="shared" si="412"/>
        <v>2021</v>
      </c>
      <c r="C13204" s="2">
        <f t="shared" si="413"/>
        <v>10</v>
      </c>
      <c r="D13204">
        <v>2018</v>
      </c>
      <c r="E13204">
        <v>223</v>
      </c>
    </row>
    <row r="13205" spans="1:5" x14ac:dyDescent="0.35">
      <c r="A13205" s="1">
        <v>44486.166666666664</v>
      </c>
      <c r="B13205" s="2">
        <f t="shared" si="412"/>
        <v>2021</v>
      </c>
      <c r="C13205" s="2">
        <f t="shared" si="413"/>
        <v>10</v>
      </c>
      <c r="D13205">
        <v>8248</v>
      </c>
      <c r="E13205">
        <v>0</v>
      </c>
    </row>
    <row r="13206" spans="1:5" x14ac:dyDescent="0.35">
      <c r="A13206" s="1">
        <v>44486.208333333336</v>
      </c>
      <c r="B13206" s="2">
        <f t="shared" si="412"/>
        <v>2021</v>
      </c>
      <c r="C13206" s="2">
        <f t="shared" si="413"/>
        <v>10</v>
      </c>
      <c r="D13206">
        <v>8844</v>
      </c>
      <c r="E13206">
        <v>0</v>
      </c>
    </row>
    <row r="13207" spans="1:5" x14ac:dyDescent="0.35">
      <c r="A13207" s="1">
        <v>44486.25</v>
      </c>
      <c r="B13207" s="2">
        <f t="shared" si="412"/>
        <v>2021</v>
      </c>
      <c r="C13207" s="2">
        <f t="shared" si="413"/>
        <v>10</v>
      </c>
      <c r="D13207">
        <v>2217</v>
      </c>
      <c r="E13207">
        <v>1736</v>
      </c>
    </row>
    <row r="13208" spans="1:5" x14ac:dyDescent="0.35">
      <c r="A13208" s="1">
        <v>44486.291666666664</v>
      </c>
      <c r="B13208" s="2">
        <f t="shared" si="412"/>
        <v>2021</v>
      </c>
      <c r="C13208" s="2">
        <f t="shared" si="413"/>
        <v>10</v>
      </c>
      <c r="D13208">
        <v>37</v>
      </c>
      <c r="E13208">
        <v>1002</v>
      </c>
    </row>
    <row r="13209" spans="1:5" x14ac:dyDescent="0.35">
      <c r="A13209" s="1">
        <v>44486.333333333336</v>
      </c>
      <c r="B13209" s="2">
        <f t="shared" si="412"/>
        <v>2021</v>
      </c>
      <c r="C13209" s="2">
        <f t="shared" si="413"/>
        <v>10</v>
      </c>
      <c r="D13209">
        <v>0</v>
      </c>
      <c r="E13209">
        <v>0</v>
      </c>
    </row>
    <row r="13210" spans="1:5" x14ac:dyDescent="0.35">
      <c r="A13210" s="1">
        <v>44486.375</v>
      </c>
      <c r="B13210" s="2">
        <f t="shared" si="412"/>
        <v>2021</v>
      </c>
      <c r="C13210" s="2">
        <f t="shared" si="413"/>
        <v>10</v>
      </c>
      <c r="D13210">
        <v>0</v>
      </c>
      <c r="E13210">
        <v>0</v>
      </c>
    </row>
    <row r="13211" spans="1:5" x14ac:dyDescent="0.35">
      <c r="A13211" s="1">
        <v>44486.416666666664</v>
      </c>
      <c r="B13211" s="2">
        <f t="shared" si="412"/>
        <v>2021</v>
      </c>
      <c r="C13211" s="2">
        <f t="shared" si="413"/>
        <v>10</v>
      </c>
      <c r="D13211">
        <v>0</v>
      </c>
      <c r="E13211">
        <v>0</v>
      </c>
    </row>
    <row r="13212" spans="1:5" x14ac:dyDescent="0.35">
      <c r="A13212" s="1">
        <v>44486.458333333336</v>
      </c>
      <c r="B13212" s="2">
        <f t="shared" si="412"/>
        <v>2021</v>
      </c>
      <c r="C13212" s="2">
        <f t="shared" si="413"/>
        <v>10</v>
      </c>
      <c r="D13212">
        <v>0</v>
      </c>
      <c r="E13212">
        <v>0</v>
      </c>
    </row>
    <row r="13213" spans="1:5" x14ac:dyDescent="0.35">
      <c r="A13213" s="1">
        <v>44486.5</v>
      </c>
      <c r="B13213" s="2">
        <f t="shared" si="412"/>
        <v>2021</v>
      </c>
      <c r="C13213" s="2">
        <f t="shared" si="413"/>
        <v>10</v>
      </c>
      <c r="D13213">
        <v>0</v>
      </c>
      <c r="E13213">
        <v>0</v>
      </c>
    </row>
    <row r="13214" spans="1:5" x14ac:dyDescent="0.35">
      <c r="A13214" s="1">
        <v>44486.541666666664</v>
      </c>
      <c r="B13214" s="2">
        <f t="shared" si="412"/>
        <v>2021</v>
      </c>
      <c r="C13214" s="2">
        <f t="shared" si="413"/>
        <v>10</v>
      </c>
      <c r="D13214">
        <v>0</v>
      </c>
      <c r="E13214">
        <v>0</v>
      </c>
    </row>
    <row r="13215" spans="1:5" x14ac:dyDescent="0.35">
      <c r="A13215" s="1">
        <v>44486.583333333336</v>
      </c>
      <c r="B13215" s="2">
        <f t="shared" si="412"/>
        <v>2021</v>
      </c>
      <c r="C13215" s="2">
        <f t="shared" si="413"/>
        <v>10</v>
      </c>
      <c r="D13215">
        <v>0</v>
      </c>
      <c r="E13215">
        <v>0</v>
      </c>
    </row>
    <row r="13216" spans="1:5" x14ac:dyDescent="0.35">
      <c r="A13216" s="1">
        <v>44486.625</v>
      </c>
      <c r="B13216" s="2">
        <f t="shared" si="412"/>
        <v>2021</v>
      </c>
      <c r="C13216" s="2">
        <f t="shared" si="413"/>
        <v>10</v>
      </c>
      <c r="D13216">
        <v>0</v>
      </c>
      <c r="E13216">
        <v>0</v>
      </c>
    </row>
    <row r="13217" spans="1:5" x14ac:dyDescent="0.35">
      <c r="A13217" s="1">
        <v>44486.666666666664</v>
      </c>
      <c r="B13217" s="2">
        <f t="shared" si="412"/>
        <v>2021</v>
      </c>
      <c r="C13217" s="2">
        <f t="shared" si="413"/>
        <v>10</v>
      </c>
      <c r="D13217">
        <v>0</v>
      </c>
      <c r="E13217">
        <v>787</v>
      </c>
    </row>
    <row r="13218" spans="1:5" x14ac:dyDescent="0.35">
      <c r="A13218" s="1">
        <v>44486.708333333336</v>
      </c>
      <c r="B13218" s="2">
        <f t="shared" si="412"/>
        <v>2021</v>
      </c>
      <c r="C13218" s="2">
        <f t="shared" si="413"/>
        <v>10</v>
      </c>
      <c r="D13218">
        <v>0</v>
      </c>
      <c r="E13218">
        <v>2227</v>
      </c>
    </row>
    <row r="13219" spans="1:5" x14ac:dyDescent="0.35">
      <c r="A13219" s="1">
        <v>44486.75</v>
      </c>
      <c r="B13219" s="2">
        <f t="shared" si="412"/>
        <v>2021</v>
      </c>
      <c r="C13219" s="2">
        <f t="shared" si="413"/>
        <v>10</v>
      </c>
      <c r="D13219">
        <v>0</v>
      </c>
      <c r="E13219">
        <v>2420</v>
      </c>
    </row>
    <row r="13220" spans="1:5" x14ac:dyDescent="0.35">
      <c r="A13220" s="1">
        <v>44486.791666666664</v>
      </c>
      <c r="B13220" s="2">
        <f t="shared" si="412"/>
        <v>2021</v>
      </c>
      <c r="C13220" s="2">
        <f t="shared" si="413"/>
        <v>10</v>
      </c>
      <c r="D13220">
        <v>0</v>
      </c>
      <c r="E13220">
        <v>2384</v>
      </c>
    </row>
    <row r="13221" spans="1:5" x14ac:dyDescent="0.35">
      <c r="A13221" s="1">
        <v>44486.833333333336</v>
      </c>
      <c r="B13221" s="2">
        <f t="shared" si="412"/>
        <v>2021</v>
      </c>
      <c r="C13221" s="2">
        <f t="shared" si="413"/>
        <v>10</v>
      </c>
      <c r="D13221">
        <v>0</v>
      </c>
      <c r="E13221">
        <v>2353</v>
      </c>
    </row>
    <row r="13222" spans="1:5" x14ac:dyDescent="0.35">
      <c r="A13222" s="1">
        <v>44486.875</v>
      </c>
      <c r="B13222" s="2">
        <f t="shared" si="412"/>
        <v>2021</v>
      </c>
      <c r="C13222" s="2">
        <f t="shared" si="413"/>
        <v>10</v>
      </c>
      <c r="D13222">
        <v>0</v>
      </c>
      <c r="E13222">
        <v>2317</v>
      </c>
    </row>
    <row r="13223" spans="1:5" x14ac:dyDescent="0.35">
      <c r="A13223" s="1">
        <v>44486.916666666664</v>
      </c>
      <c r="B13223" s="2">
        <f t="shared" si="412"/>
        <v>2021</v>
      </c>
      <c r="C13223" s="2">
        <f t="shared" si="413"/>
        <v>10</v>
      </c>
      <c r="D13223">
        <v>0</v>
      </c>
      <c r="E13223">
        <v>2350</v>
      </c>
    </row>
    <row r="13224" spans="1:5" x14ac:dyDescent="0.35">
      <c r="A13224" s="1">
        <v>44486.958333333336</v>
      </c>
      <c r="B13224" s="2">
        <f t="shared" si="412"/>
        <v>2021</v>
      </c>
      <c r="C13224" s="2">
        <f t="shared" si="413"/>
        <v>10</v>
      </c>
      <c r="D13224">
        <v>0</v>
      </c>
      <c r="E13224">
        <v>2403</v>
      </c>
    </row>
    <row r="13225" spans="1:5" x14ac:dyDescent="0.35">
      <c r="A13225" s="1">
        <v>44487</v>
      </c>
      <c r="B13225" s="2">
        <f t="shared" si="412"/>
        <v>2021</v>
      </c>
      <c r="C13225" s="2">
        <f t="shared" si="413"/>
        <v>10</v>
      </c>
      <c r="D13225">
        <v>0</v>
      </c>
      <c r="E13225">
        <v>2374</v>
      </c>
    </row>
    <row r="13226" spans="1:5" x14ac:dyDescent="0.35">
      <c r="A13226" s="1">
        <v>44487.041666666664</v>
      </c>
      <c r="B13226" s="2">
        <f t="shared" si="412"/>
        <v>2021</v>
      </c>
      <c r="C13226" s="2">
        <f t="shared" si="413"/>
        <v>10</v>
      </c>
      <c r="D13226">
        <v>0</v>
      </c>
      <c r="E13226">
        <v>2349</v>
      </c>
    </row>
    <row r="13227" spans="1:5" x14ac:dyDescent="0.35">
      <c r="A13227" s="1">
        <v>44487.083333333336</v>
      </c>
      <c r="B13227" s="2">
        <f t="shared" si="412"/>
        <v>2021</v>
      </c>
      <c r="C13227" s="2">
        <f t="shared" si="413"/>
        <v>10</v>
      </c>
      <c r="D13227">
        <v>0</v>
      </c>
      <c r="E13227">
        <v>2408</v>
      </c>
    </row>
    <row r="13228" spans="1:5" x14ac:dyDescent="0.35">
      <c r="A13228" s="1">
        <v>44487.125</v>
      </c>
      <c r="B13228" s="2">
        <f t="shared" si="412"/>
        <v>2021</v>
      </c>
      <c r="C13228" s="2">
        <f t="shared" si="413"/>
        <v>10</v>
      </c>
      <c r="D13228">
        <v>0</v>
      </c>
      <c r="E13228">
        <v>2392</v>
      </c>
    </row>
    <row r="13229" spans="1:5" x14ac:dyDescent="0.35">
      <c r="A13229" s="1">
        <v>44487.166666666664</v>
      </c>
      <c r="B13229" s="2">
        <f t="shared" si="412"/>
        <v>2021</v>
      </c>
      <c r="C13229" s="2">
        <f t="shared" si="413"/>
        <v>10</v>
      </c>
      <c r="D13229">
        <v>1629</v>
      </c>
      <c r="E13229">
        <v>1489</v>
      </c>
    </row>
    <row r="13230" spans="1:5" x14ac:dyDescent="0.35">
      <c r="A13230" s="1">
        <v>44487.208333333336</v>
      </c>
      <c r="B13230" s="2">
        <f t="shared" si="412"/>
        <v>2021</v>
      </c>
      <c r="C13230" s="2">
        <f t="shared" si="413"/>
        <v>10</v>
      </c>
      <c r="D13230">
        <v>0</v>
      </c>
      <c r="E13230">
        <v>1382</v>
      </c>
    </row>
    <row r="13231" spans="1:5" x14ac:dyDescent="0.35">
      <c r="A13231" s="1">
        <v>44487.25</v>
      </c>
      <c r="B13231" s="2">
        <f t="shared" si="412"/>
        <v>2021</v>
      </c>
      <c r="C13231" s="2">
        <f t="shared" si="413"/>
        <v>10</v>
      </c>
      <c r="D13231">
        <v>0</v>
      </c>
      <c r="E13231">
        <v>1358</v>
      </c>
    </row>
    <row r="13232" spans="1:5" x14ac:dyDescent="0.35">
      <c r="A13232" s="1">
        <v>44487.291666666664</v>
      </c>
      <c r="B13232" s="2">
        <f t="shared" si="412"/>
        <v>2021</v>
      </c>
      <c r="C13232" s="2">
        <f t="shared" si="413"/>
        <v>10</v>
      </c>
      <c r="D13232">
        <v>177</v>
      </c>
      <c r="E13232">
        <v>811</v>
      </c>
    </row>
    <row r="13233" spans="1:5" x14ac:dyDescent="0.35">
      <c r="A13233" s="1">
        <v>44487.333333333336</v>
      </c>
      <c r="B13233" s="2">
        <f t="shared" si="412"/>
        <v>2021</v>
      </c>
      <c r="C13233" s="2">
        <f t="shared" si="413"/>
        <v>10</v>
      </c>
      <c r="D13233">
        <v>0</v>
      </c>
      <c r="E13233">
        <v>0</v>
      </c>
    </row>
    <row r="13234" spans="1:5" x14ac:dyDescent="0.35">
      <c r="A13234" s="1">
        <v>44487.375</v>
      </c>
      <c r="B13234" s="2">
        <f t="shared" si="412"/>
        <v>2021</v>
      </c>
      <c r="C13234" s="2">
        <f t="shared" si="413"/>
        <v>10</v>
      </c>
      <c r="D13234">
        <v>0</v>
      </c>
      <c r="E13234">
        <v>0</v>
      </c>
    </row>
    <row r="13235" spans="1:5" x14ac:dyDescent="0.35">
      <c r="A13235" s="1">
        <v>44487.416666666664</v>
      </c>
      <c r="B13235" s="2">
        <f t="shared" si="412"/>
        <v>2021</v>
      </c>
      <c r="C13235" s="2">
        <f t="shared" si="413"/>
        <v>10</v>
      </c>
      <c r="D13235">
        <v>0</v>
      </c>
      <c r="E13235">
        <v>0</v>
      </c>
    </row>
    <row r="13236" spans="1:5" x14ac:dyDescent="0.35">
      <c r="A13236" s="1">
        <v>44487.458333333336</v>
      </c>
      <c r="B13236" s="2">
        <f t="shared" si="412"/>
        <v>2021</v>
      </c>
      <c r="C13236" s="2">
        <f t="shared" si="413"/>
        <v>10</v>
      </c>
      <c r="D13236">
        <v>0</v>
      </c>
      <c r="E13236">
        <v>0</v>
      </c>
    </row>
    <row r="13237" spans="1:5" x14ac:dyDescent="0.35">
      <c r="A13237" s="1">
        <v>44487.5</v>
      </c>
      <c r="B13237" s="2">
        <f t="shared" si="412"/>
        <v>2021</v>
      </c>
      <c r="C13237" s="2">
        <f t="shared" si="413"/>
        <v>10</v>
      </c>
      <c r="D13237">
        <v>0</v>
      </c>
      <c r="E13237">
        <v>0</v>
      </c>
    </row>
    <row r="13238" spans="1:5" x14ac:dyDescent="0.35">
      <c r="A13238" s="1">
        <v>44487.541666666664</v>
      </c>
      <c r="B13238" s="2">
        <f t="shared" si="412"/>
        <v>2021</v>
      </c>
      <c r="C13238" s="2">
        <f t="shared" si="413"/>
        <v>10</v>
      </c>
      <c r="D13238">
        <v>0</v>
      </c>
      <c r="E13238">
        <v>0</v>
      </c>
    </row>
    <row r="13239" spans="1:5" x14ac:dyDescent="0.35">
      <c r="A13239" s="1">
        <v>44487.583333333336</v>
      </c>
      <c r="B13239" s="2">
        <f t="shared" si="412"/>
        <v>2021</v>
      </c>
      <c r="C13239" s="2">
        <f t="shared" si="413"/>
        <v>10</v>
      </c>
      <c r="D13239">
        <v>18</v>
      </c>
      <c r="E13239">
        <v>570</v>
      </c>
    </row>
    <row r="13240" spans="1:5" x14ac:dyDescent="0.35">
      <c r="A13240" s="1">
        <v>44487.625</v>
      </c>
      <c r="B13240" s="2">
        <f t="shared" si="412"/>
        <v>2021</v>
      </c>
      <c r="C13240" s="2">
        <f t="shared" si="413"/>
        <v>10</v>
      </c>
      <c r="D13240">
        <v>17</v>
      </c>
      <c r="E13240">
        <v>621</v>
      </c>
    </row>
    <row r="13241" spans="1:5" x14ac:dyDescent="0.35">
      <c r="A13241" s="1">
        <v>44487.666666666664</v>
      </c>
      <c r="B13241" s="2">
        <f t="shared" si="412"/>
        <v>2021</v>
      </c>
      <c r="C13241" s="2">
        <f t="shared" si="413"/>
        <v>10</v>
      </c>
      <c r="D13241">
        <v>24</v>
      </c>
      <c r="E13241">
        <v>1457</v>
      </c>
    </row>
    <row r="13242" spans="1:5" x14ac:dyDescent="0.35">
      <c r="A13242" s="1">
        <v>44487.708333333336</v>
      </c>
      <c r="B13242" s="2">
        <f t="shared" si="412"/>
        <v>2021</v>
      </c>
      <c r="C13242" s="2">
        <f t="shared" si="413"/>
        <v>10</v>
      </c>
      <c r="D13242">
        <v>5</v>
      </c>
      <c r="E13242">
        <v>2234</v>
      </c>
    </row>
    <row r="13243" spans="1:5" x14ac:dyDescent="0.35">
      <c r="A13243" s="1">
        <v>44487.75</v>
      </c>
      <c r="B13243" s="2">
        <f t="shared" si="412"/>
        <v>2021</v>
      </c>
      <c r="C13243" s="2">
        <f t="shared" si="413"/>
        <v>10</v>
      </c>
      <c r="D13243">
        <v>0</v>
      </c>
      <c r="E13243">
        <v>2056</v>
      </c>
    </row>
    <row r="13244" spans="1:5" x14ac:dyDescent="0.35">
      <c r="A13244" s="1">
        <v>44487.791666666664</v>
      </c>
      <c r="B13244" s="2">
        <f t="shared" si="412"/>
        <v>2021</v>
      </c>
      <c r="C13244" s="2">
        <f t="shared" si="413"/>
        <v>10</v>
      </c>
      <c r="D13244">
        <v>0</v>
      </c>
      <c r="E13244">
        <v>1788</v>
      </c>
    </row>
    <row r="13245" spans="1:5" x14ac:dyDescent="0.35">
      <c r="A13245" s="1">
        <v>44487.833333333336</v>
      </c>
      <c r="B13245" s="2">
        <f t="shared" si="412"/>
        <v>2021</v>
      </c>
      <c r="C13245" s="2">
        <f t="shared" si="413"/>
        <v>10</v>
      </c>
      <c r="D13245">
        <v>0</v>
      </c>
      <c r="E13245">
        <v>1705</v>
      </c>
    </row>
    <row r="13246" spans="1:5" x14ac:dyDescent="0.35">
      <c r="A13246" s="1">
        <v>44487.875</v>
      </c>
      <c r="B13246" s="2">
        <f t="shared" si="412"/>
        <v>2021</v>
      </c>
      <c r="C13246" s="2">
        <f t="shared" si="413"/>
        <v>10</v>
      </c>
      <c r="D13246">
        <v>0</v>
      </c>
      <c r="E13246">
        <v>1678</v>
      </c>
    </row>
    <row r="13247" spans="1:5" x14ac:dyDescent="0.35">
      <c r="A13247" s="1">
        <v>44487.916666666664</v>
      </c>
      <c r="B13247" s="2">
        <f t="shared" si="412"/>
        <v>2021</v>
      </c>
      <c r="C13247" s="2">
        <f t="shared" si="413"/>
        <v>10</v>
      </c>
      <c r="D13247">
        <v>49</v>
      </c>
      <c r="E13247">
        <v>1463</v>
      </c>
    </row>
    <row r="13248" spans="1:5" x14ac:dyDescent="0.35">
      <c r="A13248" s="1">
        <v>44487.958333333336</v>
      </c>
      <c r="B13248" s="2">
        <f t="shared" si="412"/>
        <v>2021</v>
      </c>
      <c r="C13248" s="2">
        <f t="shared" si="413"/>
        <v>10</v>
      </c>
      <c r="D13248">
        <v>0</v>
      </c>
      <c r="E13248">
        <v>1527</v>
      </c>
    </row>
    <row r="13249" spans="1:5" x14ac:dyDescent="0.35">
      <c r="A13249" s="1">
        <v>44488</v>
      </c>
      <c r="B13249" s="2">
        <f t="shared" si="412"/>
        <v>2021</v>
      </c>
      <c r="C13249" s="2">
        <f t="shared" si="413"/>
        <v>10</v>
      </c>
      <c r="D13249">
        <v>0</v>
      </c>
      <c r="E13249">
        <v>1416</v>
      </c>
    </row>
    <row r="13250" spans="1:5" x14ac:dyDescent="0.35">
      <c r="A13250" s="1">
        <v>44488.041666666664</v>
      </c>
      <c r="B13250" s="2">
        <f t="shared" si="412"/>
        <v>2021</v>
      </c>
      <c r="C13250" s="2">
        <f t="shared" si="413"/>
        <v>10</v>
      </c>
      <c r="D13250">
        <v>0</v>
      </c>
      <c r="E13250">
        <v>1599</v>
      </c>
    </row>
    <row r="13251" spans="1:5" x14ac:dyDescent="0.35">
      <c r="A13251" s="1">
        <v>44488.083333333336</v>
      </c>
      <c r="B13251" s="2">
        <f t="shared" ref="B13251:B13314" si="414">YEAR(A13251)</f>
        <v>2021</v>
      </c>
      <c r="C13251" s="2">
        <f t="shared" ref="C13251:C13314" si="415">MONTH(A13251)</f>
        <v>10</v>
      </c>
      <c r="D13251">
        <v>1</v>
      </c>
      <c r="E13251">
        <v>1479</v>
      </c>
    </row>
    <row r="13252" spans="1:5" x14ac:dyDescent="0.35">
      <c r="A13252" s="1">
        <v>44488.125</v>
      </c>
      <c r="B13252" s="2">
        <f t="shared" si="414"/>
        <v>2021</v>
      </c>
      <c r="C13252" s="2">
        <f t="shared" si="415"/>
        <v>10</v>
      </c>
      <c r="D13252">
        <v>0</v>
      </c>
      <c r="E13252">
        <v>1492</v>
      </c>
    </row>
    <row r="13253" spans="1:5" x14ac:dyDescent="0.35">
      <c r="A13253" s="1">
        <v>44488.166666666664</v>
      </c>
      <c r="B13253" s="2">
        <f t="shared" si="414"/>
        <v>2021</v>
      </c>
      <c r="C13253" s="2">
        <f t="shared" si="415"/>
        <v>10</v>
      </c>
      <c r="D13253">
        <v>124</v>
      </c>
      <c r="E13253">
        <v>1442</v>
      </c>
    </row>
    <row r="13254" spans="1:5" x14ac:dyDescent="0.35">
      <c r="A13254" s="1">
        <v>44488.208333333336</v>
      </c>
      <c r="B13254" s="2">
        <f t="shared" si="414"/>
        <v>2021</v>
      </c>
      <c r="C13254" s="2">
        <f t="shared" si="415"/>
        <v>10</v>
      </c>
      <c r="D13254">
        <v>940</v>
      </c>
      <c r="E13254">
        <v>634</v>
      </c>
    </row>
    <row r="13255" spans="1:5" x14ac:dyDescent="0.35">
      <c r="A13255" s="1">
        <v>44488.25</v>
      </c>
      <c r="B13255" s="2">
        <f t="shared" si="414"/>
        <v>2021</v>
      </c>
      <c r="C13255" s="2">
        <f t="shared" si="415"/>
        <v>10</v>
      </c>
      <c r="D13255">
        <v>1772</v>
      </c>
      <c r="E13255">
        <v>0</v>
      </c>
    </row>
    <row r="13256" spans="1:5" x14ac:dyDescent="0.35">
      <c r="A13256" s="1">
        <v>44488.291666666664</v>
      </c>
      <c r="B13256" s="2">
        <f t="shared" si="414"/>
        <v>2021</v>
      </c>
      <c r="C13256" s="2">
        <f t="shared" si="415"/>
        <v>10</v>
      </c>
      <c r="D13256">
        <v>676</v>
      </c>
      <c r="E13256">
        <v>530</v>
      </c>
    </row>
    <row r="13257" spans="1:5" x14ac:dyDescent="0.35">
      <c r="A13257" s="1">
        <v>44488.333333333336</v>
      </c>
      <c r="B13257" s="2">
        <f t="shared" si="414"/>
        <v>2021</v>
      </c>
      <c r="C13257" s="2">
        <f t="shared" si="415"/>
        <v>10</v>
      </c>
      <c r="D13257">
        <v>114</v>
      </c>
      <c r="E13257">
        <v>24</v>
      </c>
    </row>
    <row r="13258" spans="1:5" x14ac:dyDescent="0.35">
      <c r="A13258" s="1">
        <v>44488.375</v>
      </c>
      <c r="B13258" s="2">
        <f t="shared" si="414"/>
        <v>2021</v>
      </c>
      <c r="C13258" s="2">
        <f t="shared" si="415"/>
        <v>10</v>
      </c>
      <c r="D13258">
        <v>0</v>
      </c>
      <c r="E13258">
        <v>0</v>
      </c>
    </row>
    <row r="13259" spans="1:5" x14ac:dyDescent="0.35">
      <c r="A13259" s="1">
        <v>44488.416666666664</v>
      </c>
      <c r="B13259" s="2">
        <f t="shared" si="414"/>
        <v>2021</v>
      </c>
      <c r="C13259" s="2">
        <f t="shared" si="415"/>
        <v>10</v>
      </c>
      <c r="D13259">
        <v>10</v>
      </c>
      <c r="E13259">
        <v>0</v>
      </c>
    </row>
    <row r="13260" spans="1:5" x14ac:dyDescent="0.35">
      <c r="A13260" s="1">
        <v>44488.458333333336</v>
      </c>
      <c r="B13260" s="2">
        <f t="shared" si="414"/>
        <v>2021</v>
      </c>
      <c r="C13260" s="2">
        <f t="shared" si="415"/>
        <v>10</v>
      </c>
      <c r="D13260">
        <v>0</v>
      </c>
      <c r="E13260">
        <v>0</v>
      </c>
    </row>
    <row r="13261" spans="1:5" x14ac:dyDescent="0.35">
      <c r="A13261" s="1">
        <v>44488.5</v>
      </c>
      <c r="B13261" s="2">
        <f t="shared" si="414"/>
        <v>2021</v>
      </c>
      <c r="C13261" s="2">
        <f t="shared" si="415"/>
        <v>10</v>
      </c>
      <c r="D13261">
        <v>0</v>
      </c>
      <c r="E13261">
        <v>0</v>
      </c>
    </row>
    <row r="13262" spans="1:5" x14ac:dyDescent="0.35">
      <c r="A13262" s="1">
        <v>44488.541666666664</v>
      </c>
      <c r="B13262" s="2">
        <f t="shared" si="414"/>
        <v>2021</v>
      </c>
      <c r="C13262" s="2">
        <f t="shared" si="415"/>
        <v>10</v>
      </c>
      <c r="D13262">
        <v>0</v>
      </c>
      <c r="E13262">
        <v>2</v>
      </c>
    </row>
    <row r="13263" spans="1:5" x14ac:dyDescent="0.35">
      <c r="A13263" s="1">
        <v>44488.583333333336</v>
      </c>
      <c r="B13263" s="2">
        <f t="shared" si="414"/>
        <v>2021</v>
      </c>
      <c r="C13263" s="2">
        <f t="shared" si="415"/>
        <v>10</v>
      </c>
      <c r="D13263">
        <v>0</v>
      </c>
      <c r="E13263">
        <v>0</v>
      </c>
    </row>
    <row r="13264" spans="1:5" x14ac:dyDescent="0.35">
      <c r="A13264" s="1">
        <v>44488.625</v>
      </c>
      <c r="B13264" s="2">
        <f t="shared" si="414"/>
        <v>2021</v>
      </c>
      <c r="C13264" s="2">
        <f t="shared" si="415"/>
        <v>10</v>
      </c>
      <c r="D13264">
        <v>32</v>
      </c>
      <c r="E13264">
        <v>102</v>
      </c>
    </row>
    <row r="13265" spans="1:5" x14ac:dyDescent="0.35">
      <c r="A13265" s="1">
        <v>44488.666666666664</v>
      </c>
      <c r="B13265" s="2">
        <f t="shared" si="414"/>
        <v>2021</v>
      </c>
      <c r="C13265" s="2">
        <f t="shared" si="415"/>
        <v>10</v>
      </c>
      <c r="D13265">
        <v>33</v>
      </c>
      <c r="E13265">
        <v>0</v>
      </c>
    </row>
    <row r="13266" spans="1:5" x14ac:dyDescent="0.35">
      <c r="A13266" s="1">
        <v>44488.708333333336</v>
      </c>
      <c r="B13266" s="2">
        <f t="shared" si="414"/>
        <v>2021</v>
      </c>
      <c r="C13266" s="2">
        <f t="shared" si="415"/>
        <v>10</v>
      </c>
      <c r="D13266">
        <v>1</v>
      </c>
      <c r="E13266">
        <v>1218</v>
      </c>
    </row>
    <row r="13267" spans="1:5" x14ac:dyDescent="0.35">
      <c r="A13267" s="1">
        <v>44488.75</v>
      </c>
      <c r="B13267" s="2">
        <f t="shared" si="414"/>
        <v>2021</v>
      </c>
      <c r="C13267" s="2">
        <f t="shared" si="415"/>
        <v>10</v>
      </c>
      <c r="D13267">
        <v>0</v>
      </c>
      <c r="E13267">
        <v>1974</v>
      </c>
    </row>
    <row r="13268" spans="1:5" x14ac:dyDescent="0.35">
      <c r="A13268" s="1">
        <v>44488.791666666664</v>
      </c>
      <c r="B13268" s="2">
        <f t="shared" si="414"/>
        <v>2021</v>
      </c>
      <c r="C13268" s="2">
        <f t="shared" si="415"/>
        <v>10</v>
      </c>
      <c r="D13268">
        <v>0</v>
      </c>
      <c r="E13268">
        <v>2099</v>
      </c>
    </row>
    <row r="13269" spans="1:5" x14ac:dyDescent="0.35">
      <c r="A13269" s="1">
        <v>44488.833333333336</v>
      </c>
      <c r="B13269" s="2">
        <f t="shared" si="414"/>
        <v>2021</v>
      </c>
      <c r="C13269" s="2">
        <f t="shared" si="415"/>
        <v>10</v>
      </c>
      <c r="D13269">
        <v>0</v>
      </c>
      <c r="E13269">
        <v>2016</v>
      </c>
    </row>
    <row r="13270" spans="1:5" x14ac:dyDescent="0.35">
      <c r="A13270" s="1">
        <v>44488.875</v>
      </c>
      <c r="B13270" s="2">
        <f t="shared" si="414"/>
        <v>2021</v>
      </c>
      <c r="C13270" s="2">
        <f t="shared" si="415"/>
        <v>10</v>
      </c>
      <c r="D13270">
        <v>0</v>
      </c>
      <c r="E13270">
        <v>2035</v>
      </c>
    </row>
    <row r="13271" spans="1:5" x14ac:dyDescent="0.35">
      <c r="A13271" s="1">
        <v>44488.916666666664</v>
      </c>
      <c r="B13271" s="2">
        <f t="shared" si="414"/>
        <v>2021</v>
      </c>
      <c r="C13271" s="2">
        <f t="shared" si="415"/>
        <v>10</v>
      </c>
      <c r="D13271">
        <v>0</v>
      </c>
      <c r="E13271">
        <v>2042</v>
      </c>
    </row>
    <row r="13272" spans="1:5" x14ac:dyDescent="0.35">
      <c r="A13272" s="1">
        <v>44488.958333333336</v>
      </c>
      <c r="B13272" s="2">
        <f t="shared" si="414"/>
        <v>2021</v>
      </c>
      <c r="C13272" s="2">
        <f t="shared" si="415"/>
        <v>10</v>
      </c>
      <c r="D13272">
        <v>0</v>
      </c>
      <c r="E13272">
        <v>2200</v>
      </c>
    </row>
    <row r="13273" spans="1:5" x14ac:dyDescent="0.35">
      <c r="A13273" s="1">
        <v>44489</v>
      </c>
      <c r="B13273" s="2">
        <f t="shared" si="414"/>
        <v>2021</v>
      </c>
      <c r="C13273" s="2">
        <f t="shared" si="415"/>
        <v>10</v>
      </c>
      <c r="D13273">
        <v>1109</v>
      </c>
      <c r="E13273">
        <v>1771</v>
      </c>
    </row>
    <row r="13274" spans="1:5" x14ac:dyDescent="0.35">
      <c r="A13274" s="1">
        <v>44489.041666666664</v>
      </c>
      <c r="B13274" s="2">
        <f t="shared" si="414"/>
        <v>2021</v>
      </c>
      <c r="C13274" s="2">
        <f t="shared" si="415"/>
        <v>10</v>
      </c>
      <c r="D13274">
        <v>141</v>
      </c>
      <c r="E13274">
        <v>1613</v>
      </c>
    </row>
    <row r="13275" spans="1:5" x14ac:dyDescent="0.35">
      <c r="A13275" s="1">
        <v>44489.083333333336</v>
      </c>
      <c r="B13275" s="2">
        <f t="shared" si="414"/>
        <v>2021</v>
      </c>
      <c r="C13275" s="2">
        <f t="shared" si="415"/>
        <v>10</v>
      </c>
      <c r="D13275">
        <v>1</v>
      </c>
      <c r="E13275">
        <v>1787</v>
      </c>
    </row>
    <row r="13276" spans="1:5" x14ac:dyDescent="0.35">
      <c r="A13276" s="1">
        <v>44489.125</v>
      </c>
      <c r="B13276" s="2">
        <f t="shared" si="414"/>
        <v>2021</v>
      </c>
      <c r="C13276" s="2">
        <f t="shared" si="415"/>
        <v>10</v>
      </c>
      <c r="D13276">
        <v>0</v>
      </c>
      <c r="E13276">
        <v>1999</v>
      </c>
    </row>
    <row r="13277" spans="1:5" x14ac:dyDescent="0.35">
      <c r="A13277" s="1">
        <v>44489.166666666664</v>
      </c>
      <c r="B13277" s="2">
        <f t="shared" si="414"/>
        <v>2021</v>
      </c>
      <c r="C13277" s="2">
        <f t="shared" si="415"/>
        <v>10</v>
      </c>
      <c r="D13277">
        <v>65</v>
      </c>
      <c r="E13277">
        <v>1733</v>
      </c>
    </row>
    <row r="13278" spans="1:5" x14ac:dyDescent="0.35">
      <c r="A13278" s="1">
        <v>44489.208333333336</v>
      </c>
      <c r="B13278" s="2">
        <f t="shared" si="414"/>
        <v>2021</v>
      </c>
      <c r="C13278" s="2">
        <f t="shared" si="415"/>
        <v>10</v>
      </c>
      <c r="D13278">
        <v>0</v>
      </c>
      <c r="E13278">
        <v>1327</v>
      </c>
    </row>
    <row r="13279" spans="1:5" x14ac:dyDescent="0.35">
      <c r="A13279" s="1">
        <v>44489.25</v>
      </c>
      <c r="B13279" s="2">
        <f t="shared" si="414"/>
        <v>2021</v>
      </c>
      <c r="C13279" s="2">
        <f t="shared" si="415"/>
        <v>10</v>
      </c>
      <c r="D13279">
        <v>0</v>
      </c>
      <c r="E13279">
        <v>1357</v>
      </c>
    </row>
    <row r="13280" spans="1:5" x14ac:dyDescent="0.35">
      <c r="A13280" s="1">
        <v>44489.291666666664</v>
      </c>
      <c r="B13280" s="2">
        <f t="shared" si="414"/>
        <v>2021</v>
      </c>
      <c r="C13280" s="2">
        <f t="shared" si="415"/>
        <v>10</v>
      </c>
      <c r="D13280">
        <v>0</v>
      </c>
      <c r="E13280">
        <v>865</v>
      </c>
    </row>
    <row r="13281" spans="1:5" x14ac:dyDescent="0.35">
      <c r="A13281" s="1">
        <v>44489.333333333336</v>
      </c>
      <c r="B13281" s="2">
        <f t="shared" si="414"/>
        <v>2021</v>
      </c>
      <c r="C13281" s="2">
        <f t="shared" si="415"/>
        <v>10</v>
      </c>
      <c r="D13281">
        <v>0</v>
      </c>
      <c r="E13281">
        <v>0</v>
      </c>
    </row>
    <row r="13282" spans="1:5" x14ac:dyDescent="0.35">
      <c r="A13282" s="1">
        <v>44489.375</v>
      </c>
      <c r="B13282" s="2">
        <f t="shared" si="414"/>
        <v>2021</v>
      </c>
      <c r="C13282" s="2">
        <f t="shared" si="415"/>
        <v>10</v>
      </c>
      <c r="D13282">
        <v>0</v>
      </c>
      <c r="E13282">
        <v>0</v>
      </c>
    </row>
    <row r="13283" spans="1:5" x14ac:dyDescent="0.35">
      <c r="A13283" s="1">
        <v>44489.416666666664</v>
      </c>
      <c r="B13283" s="2">
        <f t="shared" si="414"/>
        <v>2021</v>
      </c>
      <c r="C13283" s="2">
        <f t="shared" si="415"/>
        <v>10</v>
      </c>
      <c r="D13283">
        <v>0</v>
      </c>
      <c r="E13283">
        <v>0</v>
      </c>
    </row>
    <row r="13284" spans="1:5" x14ac:dyDescent="0.35">
      <c r="A13284" s="1">
        <v>44489.458333333336</v>
      </c>
      <c r="B13284" s="2">
        <f t="shared" si="414"/>
        <v>2021</v>
      </c>
      <c r="C13284" s="2">
        <f t="shared" si="415"/>
        <v>10</v>
      </c>
      <c r="D13284">
        <v>0</v>
      </c>
      <c r="E13284">
        <v>0</v>
      </c>
    </row>
    <row r="13285" spans="1:5" x14ac:dyDescent="0.35">
      <c r="A13285" s="1">
        <v>44489.5</v>
      </c>
      <c r="B13285" s="2">
        <f t="shared" si="414"/>
        <v>2021</v>
      </c>
      <c r="C13285" s="2">
        <f t="shared" si="415"/>
        <v>10</v>
      </c>
      <c r="D13285">
        <v>0</v>
      </c>
      <c r="E13285">
        <v>0</v>
      </c>
    </row>
    <row r="13286" spans="1:5" x14ac:dyDescent="0.35">
      <c r="A13286" s="1">
        <v>44489.541666666664</v>
      </c>
      <c r="B13286" s="2">
        <f t="shared" si="414"/>
        <v>2021</v>
      </c>
      <c r="C13286" s="2">
        <f t="shared" si="415"/>
        <v>10</v>
      </c>
      <c r="D13286">
        <v>0</v>
      </c>
      <c r="E13286">
        <v>0</v>
      </c>
    </row>
    <row r="13287" spans="1:5" x14ac:dyDescent="0.35">
      <c r="A13287" s="1">
        <v>44489.583333333336</v>
      </c>
      <c r="B13287" s="2">
        <f t="shared" si="414"/>
        <v>2021</v>
      </c>
      <c r="C13287" s="2">
        <f t="shared" si="415"/>
        <v>10</v>
      </c>
      <c r="D13287">
        <v>0</v>
      </c>
      <c r="E13287">
        <v>0</v>
      </c>
    </row>
    <row r="13288" spans="1:5" x14ac:dyDescent="0.35">
      <c r="A13288" s="1">
        <v>44489.625</v>
      </c>
      <c r="B13288" s="2">
        <f t="shared" si="414"/>
        <v>2021</v>
      </c>
      <c r="C13288" s="2">
        <f t="shared" si="415"/>
        <v>10</v>
      </c>
      <c r="D13288">
        <v>0</v>
      </c>
      <c r="E13288">
        <v>0</v>
      </c>
    </row>
    <row r="13289" spans="1:5" x14ac:dyDescent="0.35">
      <c r="A13289" s="1">
        <v>44489.666666666664</v>
      </c>
      <c r="B13289" s="2">
        <f t="shared" si="414"/>
        <v>2021</v>
      </c>
      <c r="C13289" s="2">
        <f t="shared" si="415"/>
        <v>10</v>
      </c>
      <c r="D13289">
        <v>0</v>
      </c>
      <c r="E13289">
        <v>595</v>
      </c>
    </row>
    <row r="13290" spans="1:5" x14ac:dyDescent="0.35">
      <c r="A13290" s="1">
        <v>44489.708333333336</v>
      </c>
      <c r="B13290" s="2">
        <f t="shared" si="414"/>
        <v>2021</v>
      </c>
      <c r="C13290" s="2">
        <f t="shared" si="415"/>
        <v>10</v>
      </c>
      <c r="D13290">
        <v>0</v>
      </c>
      <c r="E13290">
        <v>1799</v>
      </c>
    </row>
    <row r="13291" spans="1:5" x14ac:dyDescent="0.35">
      <c r="A13291" s="1">
        <v>44489.75</v>
      </c>
      <c r="B13291" s="2">
        <f t="shared" si="414"/>
        <v>2021</v>
      </c>
      <c r="C13291" s="2">
        <f t="shared" si="415"/>
        <v>10</v>
      </c>
      <c r="D13291">
        <v>119</v>
      </c>
      <c r="E13291">
        <v>1385</v>
      </c>
    </row>
    <row r="13292" spans="1:5" x14ac:dyDescent="0.35">
      <c r="A13292" s="1">
        <v>44489.791666666664</v>
      </c>
      <c r="B13292" s="2">
        <f t="shared" si="414"/>
        <v>2021</v>
      </c>
      <c r="C13292" s="2">
        <f t="shared" si="415"/>
        <v>10</v>
      </c>
      <c r="D13292">
        <v>0</v>
      </c>
      <c r="E13292">
        <v>1589</v>
      </c>
    </row>
    <row r="13293" spans="1:5" x14ac:dyDescent="0.35">
      <c r="A13293" s="1">
        <v>44489.833333333336</v>
      </c>
      <c r="B13293" s="2">
        <f t="shared" si="414"/>
        <v>2021</v>
      </c>
      <c r="C13293" s="2">
        <f t="shared" si="415"/>
        <v>10</v>
      </c>
      <c r="D13293">
        <v>1</v>
      </c>
      <c r="E13293">
        <v>1244</v>
      </c>
    </row>
    <row r="13294" spans="1:5" x14ac:dyDescent="0.35">
      <c r="A13294" s="1">
        <v>44489.875</v>
      </c>
      <c r="B13294" s="2">
        <f t="shared" si="414"/>
        <v>2021</v>
      </c>
      <c r="C13294" s="2">
        <f t="shared" si="415"/>
        <v>10</v>
      </c>
      <c r="D13294">
        <v>0</v>
      </c>
      <c r="E13294">
        <v>1397</v>
      </c>
    </row>
    <row r="13295" spans="1:5" x14ac:dyDescent="0.35">
      <c r="A13295" s="1">
        <v>44489.916666666664</v>
      </c>
      <c r="B13295" s="2">
        <f t="shared" si="414"/>
        <v>2021</v>
      </c>
      <c r="C13295" s="2">
        <f t="shared" si="415"/>
        <v>10</v>
      </c>
      <c r="D13295">
        <v>154</v>
      </c>
      <c r="E13295">
        <v>1218</v>
      </c>
    </row>
    <row r="13296" spans="1:5" x14ac:dyDescent="0.35">
      <c r="A13296" s="1">
        <v>44489.958333333336</v>
      </c>
      <c r="B13296" s="2">
        <f t="shared" si="414"/>
        <v>2021</v>
      </c>
      <c r="C13296" s="2">
        <f t="shared" si="415"/>
        <v>10</v>
      </c>
      <c r="D13296">
        <v>144</v>
      </c>
      <c r="E13296">
        <v>1499</v>
      </c>
    </row>
    <row r="13297" spans="1:5" x14ac:dyDescent="0.35">
      <c r="A13297" s="1">
        <v>44490</v>
      </c>
      <c r="B13297" s="2">
        <f t="shared" si="414"/>
        <v>2021</v>
      </c>
      <c r="C13297" s="2">
        <f t="shared" si="415"/>
        <v>10</v>
      </c>
      <c r="D13297">
        <v>0</v>
      </c>
      <c r="E13297">
        <v>1848</v>
      </c>
    </row>
    <row r="13298" spans="1:5" x14ac:dyDescent="0.35">
      <c r="A13298" s="1">
        <v>44490.041666666664</v>
      </c>
      <c r="B13298" s="2">
        <f t="shared" si="414"/>
        <v>2021</v>
      </c>
      <c r="C13298" s="2">
        <f t="shared" si="415"/>
        <v>10</v>
      </c>
      <c r="D13298">
        <v>0</v>
      </c>
      <c r="E13298">
        <v>1831</v>
      </c>
    </row>
    <row r="13299" spans="1:5" x14ac:dyDescent="0.35">
      <c r="A13299" s="1">
        <v>44490.083333333336</v>
      </c>
      <c r="B13299" s="2">
        <f t="shared" si="414"/>
        <v>2021</v>
      </c>
      <c r="C13299" s="2">
        <f t="shared" si="415"/>
        <v>10</v>
      </c>
      <c r="D13299">
        <v>1</v>
      </c>
      <c r="E13299">
        <v>1421</v>
      </c>
    </row>
    <row r="13300" spans="1:5" x14ac:dyDescent="0.35">
      <c r="A13300" s="1">
        <v>44490.125</v>
      </c>
      <c r="B13300" s="2">
        <f t="shared" si="414"/>
        <v>2021</v>
      </c>
      <c r="C13300" s="2">
        <f t="shared" si="415"/>
        <v>10</v>
      </c>
      <c r="D13300">
        <v>56</v>
      </c>
      <c r="E13300">
        <v>1047</v>
      </c>
    </row>
    <row r="13301" spans="1:5" x14ac:dyDescent="0.35">
      <c r="A13301" s="1">
        <v>44490.166666666664</v>
      </c>
      <c r="B13301" s="2">
        <f t="shared" si="414"/>
        <v>2021</v>
      </c>
      <c r="C13301" s="2">
        <f t="shared" si="415"/>
        <v>10</v>
      </c>
      <c r="D13301">
        <v>0</v>
      </c>
      <c r="E13301">
        <v>1036</v>
      </c>
    </row>
    <row r="13302" spans="1:5" x14ac:dyDescent="0.35">
      <c r="A13302" s="1">
        <v>44490.208333333336</v>
      </c>
      <c r="B13302" s="2">
        <f t="shared" si="414"/>
        <v>2021</v>
      </c>
      <c r="C13302" s="2">
        <f t="shared" si="415"/>
        <v>10</v>
      </c>
      <c r="D13302">
        <v>48</v>
      </c>
      <c r="E13302">
        <v>1017</v>
      </c>
    </row>
    <row r="13303" spans="1:5" x14ac:dyDescent="0.35">
      <c r="A13303" s="1">
        <v>44490.25</v>
      </c>
      <c r="B13303" s="2">
        <f t="shared" si="414"/>
        <v>2021</v>
      </c>
      <c r="C13303" s="2">
        <f t="shared" si="415"/>
        <v>10</v>
      </c>
      <c r="D13303">
        <v>0</v>
      </c>
      <c r="E13303">
        <v>840</v>
      </c>
    </row>
    <row r="13304" spans="1:5" x14ac:dyDescent="0.35">
      <c r="A13304" s="1">
        <v>44490.291666666664</v>
      </c>
      <c r="B13304" s="2">
        <f t="shared" si="414"/>
        <v>2021</v>
      </c>
      <c r="C13304" s="2">
        <f t="shared" si="415"/>
        <v>10</v>
      </c>
      <c r="D13304">
        <v>0</v>
      </c>
      <c r="E13304">
        <v>238</v>
      </c>
    </row>
    <row r="13305" spans="1:5" x14ac:dyDescent="0.35">
      <c r="A13305" s="1">
        <v>44490.333333333336</v>
      </c>
      <c r="B13305" s="2">
        <f t="shared" si="414"/>
        <v>2021</v>
      </c>
      <c r="C13305" s="2">
        <f t="shared" si="415"/>
        <v>10</v>
      </c>
      <c r="D13305">
        <v>0</v>
      </c>
      <c r="E13305">
        <v>0</v>
      </c>
    </row>
    <row r="13306" spans="1:5" x14ac:dyDescent="0.35">
      <c r="A13306" s="1">
        <v>44490.375</v>
      </c>
      <c r="B13306" s="2">
        <f t="shared" si="414"/>
        <v>2021</v>
      </c>
      <c r="C13306" s="2">
        <f t="shared" si="415"/>
        <v>10</v>
      </c>
      <c r="D13306">
        <v>0</v>
      </c>
      <c r="E13306">
        <v>0</v>
      </c>
    </row>
    <row r="13307" spans="1:5" x14ac:dyDescent="0.35">
      <c r="A13307" s="1">
        <v>44490.416666666664</v>
      </c>
      <c r="B13307" s="2">
        <f t="shared" si="414"/>
        <v>2021</v>
      </c>
      <c r="C13307" s="2">
        <f t="shared" si="415"/>
        <v>10</v>
      </c>
      <c r="D13307">
        <v>0</v>
      </c>
      <c r="E13307">
        <v>0</v>
      </c>
    </row>
    <row r="13308" spans="1:5" x14ac:dyDescent="0.35">
      <c r="A13308" s="1">
        <v>44490.458333333336</v>
      </c>
      <c r="B13308" s="2">
        <f t="shared" si="414"/>
        <v>2021</v>
      </c>
      <c r="C13308" s="2">
        <f t="shared" si="415"/>
        <v>10</v>
      </c>
      <c r="D13308">
        <v>0</v>
      </c>
      <c r="E13308">
        <v>0</v>
      </c>
    </row>
    <row r="13309" spans="1:5" x14ac:dyDescent="0.35">
      <c r="A13309" s="1">
        <v>44490.5</v>
      </c>
      <c r="B13309" s="2">
        <f t="shared" si="414"/>
        <v>2021</v>
      </c>
      <c r="C13309" s="2">
        <f t="shared" si="415"/>
        <v>10</v>
      </c>
      <c r="D13309">
        <v>0</v>
      </c>
      <c r="E13309">
        <v>0</v>
      </c>
    </row>
    <row r="13310" spans="1:5" x14ac:dyDescent="0.35">
      <c r="A13310" s="1">
        <v>44490.541666666664</v>
      </c>
      <c r="B13310" s="2">
        <f t="shared" si="414"/>
        <v>2021</v>
      </c>
      <c r="C13310" s="2">
        <f t="shared" si="415"/>
        <v>10</v>
      </c>
      <c r="D13310">
        <v>0</v>
      </c>
      <c r="E13310">
        <v>0</v>
      </c>
    </row>
    <row r="13311" spans="1:5" x14ac:dyDescent="0.35">
      <c r="A13311" s="1">
        <v>44490.583333333336</v>
      </c>
      <c r="B13311" s="2">
        <f t="shared" si="414"/>
        <v>2021</v>
      </c>
      <c r="C13311" s="2">
        <f t="shared" si="415"/>
        <v>10</v>
      </c>
      <c r="D13311">
        <v>0</v>
      </c>
      <c r="E13311">
        <v>0</v>
      </c>
    </row>
    <row r="13312" spans="1:5" x14ac:dyDescent="0.35">
      <c r="A13312" s="1">
        <v>44490.625</v>
      </c>
      <c r="B13312" s="2">
        <f t="shared" si="414"/>
        <v>2021</v>
      </c>
      <c r="C13312" s="2">
        <f t="shared" si="415"/>
        <v>10</v>
      </c>
      <c r="D13312">
        <v>0</v>
      </c>
      <c r="E13312">
        <v>0</v>
      </c>
    </row>
    <row r="13313" spans="1:5" x14ac:dyDescent="0.35">
      <c r="A13313" s="1">
        <v>44490.666666666664</v>
      </c>
      <c r="B13313" s="2">
        <f t="shared" si="414"/>
        <v>2021</v>
      </c>
      <c r="C13313" s="2">
        <f t="shared" si="415"/>
        <v>10</v>
      </c>
      <c r="D13313">
        <v>0</v>
      </c>
      <c r="E13313">
        <v>0</v>
      </c>
    </row>
    <row r="13314" spans="1:5" x14ac:dyDescent="0.35">
      <c r="A13314" s="1">
        <v>44490.708333333336</v>
      </c>
      <c r="B13314" s="2">
        <f t="shared" si="414"/>
        <v>2021</v>
      </c>
      <c r="C13314" s="2">
        <f t="shared" si="415"/>
        <v>10</v>
      </c>
      <c r="D13314">
        <v>0</v>
      </c>
      <c r="E13314">
        <v>1718</v>
      </c>
    </row>
    <row r="13315" spans="1:5" x14ac:dyDescent="0.35">
      <c r="A13315" s="1">
        <v>44490.75</v>
      </c>
      <c r="B13315" s="2">
        <f t="shared" ref="B13315:B13378" si="416">YEAR(A13315)</f>
        <v>2021</v>
      </c>
      <c r="C13315" s="2">
        <f t="shared" ref="C13315:C13378" si="417">MONTH(A13315)</f>
        <v>10</v>
      </c>
      <c r="D13315">
        <v>0</v>
      </c>
      <c r="E13315">
        <v>2273</v>
      </c>
    </row>
    <row r="13316" spans="1:5" x14ac:dyDescent="0.35">
      <c r="A13316" s="1">
        <v>44490.791666666664</v>
      </c>
      <c r="B13316" s="2">
        <f t="shared" si="416"/>
        <v>2021</v>
      </c>
      <c r="C13316" s="2">
        <f t="shared" si="417"/>
        <v>10</v>
      </c>
      <c r="D13316">
        <v>0</v>
      </c>
      <c r="E13316">
        <v>2282</v>
      </c>
    </row>
    <row r="13317" spans="1:5" x14ac:dyDescent="0.35">
      <c r="A13317" s="1">
        <v>44490.833333333336</v>
      </c>
      <c r="B13317" s="2">
        <f t="shared" si="416"/>
        <v>2021</v>
      </c>
      <c r="C13317" s="2">
        <f t="shared" si="417"/>
        <v>10</v>
      </c>
      <c r="D13317">
        <v>38</v>
      </c>
      <c r="E13317">
        <v>1762</v>
      </c>
    </row>
    <row r="13318" spans="1:5" x14ac:dyDescent="0.35">
      <c r="A13318" s="1">
        <v>44490.875</v>
      </c>
      <c r="B13318" s="2">
        <f t="shared" si="416"/>
        <v>2021</v>
      </c>
      <c r="C13318" s="2">
        <f t="shared" si="417"/>
        <v>10</v>
      </c>
      <c r="D13318">
        <v>0</v>
      </c>
      <c r="E13318">
        <v>2052</v>
      </c>
    </row>
    <row r="13319" spans="1:5" x14ac:dyDescent="0.35">
      <c r="A13319" s="1">
        <v>44490.916666666664</v>
      </c>
      <c r="B13319" s="2">
        <f t="shared" si="416"/>
        <v>2021</v>
      </c>
      <c r="C13319" s="2">
        <f t="shared" si="417"/>
        <v>10</v>
      </c>
      <c r="D13319">
        <v>0</v>
      </c>
      <c r="E13319">
        <v>1894</v>
      </c>
    </row>
    <row r="13320" spans="1:5" x14ac:dyDescent="0.35">
      <c r="A13320" s="1">
        <v>44490.958333333336</v>
      </c>
      <c r="B13320" s="2">
        <f t="shared" si="416"/>
        <v>2021</v>
      </c>
      <c r="C13320" s="2">
        <f t="shared" si="417"/>
        <v>10</v>
      </c>
      <c r="D13320">
        <v>0</v>
      </c>
      <c r="E13320">
        <v>2279</v>
      </c>
    </row>
    <row r="13321" spans="1:5" x14ac:dyDescent="0.35">
      <c r="A13321" s="1">
        <v>44491</v>
      </c>
      <c r="B13321" s="2">
        <f t="shared" si="416"/>
        <v>2021</v>
      </c>
      <c r="C13321" s="2">
        <f t="shared" si="417"/>
        <v>10</v>
      </c>
      <c r="D13321">
        <v>0</v>
      </c>
      <c r="E13321">
        <v>2305</v>
      </c>
    </row>
    <row r="13322" spans="1:5" x14ac:dyDescent="0.35">
      <c r="A13322" s="1">
        <v>44491.041666666664</v>
      </c>
      <c r="B13322" s="2">
        <f t="shared" si="416"/>
        <v>2021</v>
      </c>
      <c r="C13322" s="2">
        <f t="shared" si="417"/>
        <v>10</v>
      </c>
      <c r="D13322">
        <v>0</v>
      </c>
      <c r="E13322">
        <v>2299</v>
      </c>
    </row>
    <row r="13323" spans="1:5" x14ac:dyDescent="0.35">
      <c r="A13323" s="1">
        <v>44491.083333333336</v>
      </c>
      <c r="B13323" s="2">
        <f t="shared" si="416"/>
        <v>2021</v>
      </c>
      <c r="C13323" s="2">
        <f t="shared" si="417"/>
        <v>10</v>
      </c>
      <c r="D13323">
        <v>0</v>
      </c>
      <c r="E13323">
        <v>2217</v>
      </c>
    </row>
    <row r="13324" spans="1:5" x14ac:dyDescent="0.35">
      <c r="A13324" s="1">
        <v>44491.125</v>
      </c>
      <c r="B13324" s="2">
        <f t="shared" si="416"/>
        <v>2021</v>
      </c>
      <c r="C13324" s="2">
        <f t="shared" si="417"/>
        <v>10</v>
      </c>
      <c r="D13324">
        <v>0</v>
      </c>
      <c r="E13324">
        <v>1606</v>
      </c>
    </row>
    <row r="13325" spans="1:5" x14ac:dyDescent="0.35">
      <c r="A13325" s="1">
        <v>44491.166666666664</v>
      </c>
      <c r="B13325" s="2">
        <f t="shared" si="416"/>
        <v>2021</v>
      </c>
      <c r="C13325" s="2">
        <f t="shared" si="417"/>
        <v>10</v>
      </c>
      <c r="D13325">
        <v>0</v>
      </c>
      <c r="E13325">
        <v>1105</v>
      </c>
    </row>
    <row r="13326" spans="1:5" x14ac:dyDescent="0.35">
      <c r="A13326" s="1">
        <v>44491.208333333336</v>
      </c>
      <c r="B13326" s="2">
        <f t="shared" si="416"/>
        <v>2021</v>
      </c>
      <c r="C13326" s="2">
        <f t="shared" si="417"/>
        <v>10</v>
      </c>
      <c r="D13326">
        <v>0</v>
      </c>
      <c r="E13326">
        <v>1099</v>
      </c>
    </row>
    <row r="13327" spans="1:5" x14ac:dyDescent="0.35">
      <c r="A13327" s="1">
        <v>44491.25</v>
      </c>
      <c r="B13327" s="2">
        <f t="shared" si="416"/>
        <v>2021</v>
      </c>
      <c r="C13327" s="2">
        <f t="shared" si="417"/>
        <v>10</v>
      </c>
      <c r="D13327">
        <v>0</v>
      </c>
      <c r="E13327">
        <v>1140</v>
      </c>
    </row>
    <row r="13328" spans="1:5" x14ac:dyDescent="0.35">
      <c r="A13328" s="1">
        <v>44491.291666666664</v>
      </c>
      <c r="B13328" s="2">
        <f t="shared" si="416"/>
        <v>2021</v>
      </c>
      <c r="C13328" s="2">
        <f t="shared" si="417"/>
        <v>10</v>
      </c>
      <c r="D13328">
        <v>0</v>
      </c>
      <c r="E13328">
        <v>395</v>
      </c>
    </row>
    <row r="13329" spans="1:5" x14ac:dyDescent="0.35">
      <c r="A13329" s="1">
        <v>44491.333333333336</v>
      </c>
      <c r="B13329" s="2">
        <f t="shared" si="416"/>
        <v>2021</v>
      </c>
      <c r="C13329" s="2">
        <f t="shared" si="417"/>
        <v>10</v>
      </c>
      <c r="D13329">
        <v>0</v>
      </c>
      <c r="E13329">
        <v>0</v>
      </c>
    </row>
    <row r="13330" spans="1:5" x14ac:dyDescent="0.35">
      <c r="A13330" s="1">
        <v>44491.375</v>
      </c>
      <c r="B13330" s="2">
        <f t="shared" si="416"/>
        <v>2021</v>
      </c>
      <c r="C13330" s="2">
        <f t="shared" si="417"/>
        <v>10</v>
      </c>
      <c r="D13330">
        <v>0</v>
      </c>
      <c r="E13330">
        <v>0</v>
      </c>
    </row>
    <row r="13331" spans="1:5" x14ac:dyDescent="0.35">
      <c r="A13331" s="1">
        <v>44491.416666666664</v>
      </c>
      <c r="B13331" s="2">
        <f t="shared" si="416"/>
        <v>2021</v>
      </c>
      <c r="C13331" s="2">
        <f t="shared" si="417"/>
        <v>10</v>
      </c>
      <c r="D13331">
        <v>0</v>
      </c>
      <c r="E13331">
        <v>0</v>
      </c>
    </row>
    <row r="13332" spans="1:5" x14ac:dyDescent="0.35">
      <c r="A13332" s="1">
        <v>44491.458333333336</v>
      </c>
      <c r="B13332" s="2">
        <f t="shared" si="416"/>
        <v>2021</v>
      </c>
      <c r="C13332" s="2">
        <f t="shared" si="417"/>
        <v>10</v>
      </c>
      <c r="D13332">
        <v>0</v>
      </c>
      <c r="E13332">
        <v>0</v>
      </c>
    </row>
    <row r="13333" spans="1:5" x14ac:dyDescent="0.35">
      <c r="A13333" s="1">
        <v>44491.5</v>
      </c>
      <c r="B13333" s="2">
        <f t="shared" si="416"/>
        <v>2021</v>
      </c>
      <c r="C13333" s="2">
        <f t="shared" si="417"/>
        <v>10</v>
      </c>
      <c r="D13333">
        <v>0</v>
      </c>
      <c r="E13333">
        <v>0</v>
      </c>
    </row>
    <row r="13334" spans="1:5" x14ac:dyDescent="0.35">
      <c r="A13334" s="1">
        <v>44491.541666666664</v>
      </c>
      <c r="B13334" s="2">
        <f t="shared" si="416"/>
        <v>2021</v>
      </c>
      <c r="C13334" s="2">
        <f t="shared" si="417"/>
        <v>10</v>
      </c>
      <c r="D13334">
        <v>0</v>
      </c>
      <c r="E13334">
        <v>0</v>
      </c>
    </row>
    <row r="13335" spans="1:5" x14ac:dyDescent="0.35">
      <c r="A13335" s="1">
        <v>44491.583333333336</v>
      </c>
      <c r="B13335" s="2">
        <f t="shared" si="416"/>
        <v>2021</v>
      </c>
      <c r="C13335" s="2">
        <f t="shared" si="417"/>
        <v>10</v>
      </c>
      <c r="D13335">
        <v>0</v>
      </c>
      <c r="E13335">
        <v>0</v>
      </c>
    </row>
    <row r="13336" spans="1:5" x14ac:dyDescent="0.35">
      <c r="A13336" s="1">
        <v>44491.625</v>
      </c>
      <c r="B13336" s="2">
        <f t="shared" si="416"/>
        <v>2021</v>
      </c>
      <c r="C13336" s="2">
        <f t="shared" si="417"/>
        <v>10</v>
      </c>
      <c r="D13336">
        <v>0</v>
      </c>
      <c r="E13336">
        <v>0</v>
      </c>
    </row>
    <row r="13337" spans="1:5" x14ac:dyDescent="0.35">
      <c r="A13337" s="1">
        <v>44491.666666666664</v>
      </c>
      <c r="B13337" s="2">
        <f t="shared" si="416"/>
        <v>2021</v>
      </c>
      <c r="C13337" s="2">
        <f t="shared" si="417"/>
        <v>10</v>
      </c>
      <c r="D13337">
        <v>0</v>
      </c>
      <c r="E13337">
        <v>0</v>
      </c>
    </row>
    <row r="13338" spans="1:5" x14ac:dyDescent="0.35">
      <c r="A13338" s="1">
        <v>44491.708333333336</v>
      </c>
      <c r="B13338" s="2">
        <f t="shared" si="416"/>
        <v>2021</v>
      </c>
      <c r="C13338" s="2">
        <f t="shared" si="417"/>
        <v>10</v>
      </c>
      <c r="D13338">
        <v>0</v>
      </c>
      <c r="E13338">
        <v>914</v>
      </c>
    </row>
    <row r="13339" spans="1:5" x14ac:dyDescent="0.35">
      <c r="A13339" s="1">
        <v>44491.75</v>
      </c>
      <c r="B13339" s="2">
        <f t="shared" si="416"/>
        <v>2021</v>
      </c>
      <c r="C13339" s="2">
        <f t="shared" si="417"/>
        <v>10</v>
      </c>
      <c r="D13339">
        <v>0</v>
      </c>
      <c r="E13339">
        <v>1069</v>
      </c>
    </row>
    <row r="13340" spans="1:5" x14ac:dyDescent="0.35">
      <c r="A13340" s="1">
        <v>44491.791666666664</v>
      </c>
      <c r="B13340" s="2">
        <f t="shared" si="416"/>
        <v>2021</v>
      </c>
      <c r="C13340" s="2">
        <f t="shared" si="417"/>
        <v>10</v>
      </c>
      <c r="D13340">
        <v>0</v>
      </c>
      <c r="E13340">
        <v>1018</v>
      </c>
    </row>
    <row r="13341" spans="1:5" x14ac:dyDescent="0.35">
      <c r="A13341" s="1">
        <v>44491.833333333336</v>
      </c>
      <c r="B13341" s="2">
        <f t="shared" si="416"/>
        <v>2021</v>
      </c>
      <c r="C13341" s="2">
        <f t="shared" si="417"/>
        <v>10</v>
      </c>
      <c r="D13341">
        <v>0</v>
      </c>
      <c r="E13341">
        <v>1016</v>
      </c>
    </row>
    <row r="13342" spans="1:5" x14ac:dyDescent="0.35">
      <c r="A13342" s="1">
        <v>44491.875</v>
      </c>
      <c r="B13342" s="2">
        <f t="shared" si="416"/>
        <v>2021</v>
      </c>
      <c r="C13342" s="2">
        <f t="shared" si="417"/>
        <v>10</v>
      </c>
      <c r="D13342">
        <v>0</v>
      </c>
      <c r="E13342">
        <v>1076</v>
      </c>
    </row>
    <row r="13343" spans="1:5" x14ac:dyDescent="0.35">
      <c r="A13343" s="1">
        <v>44491.916666666664</v>
      </c>
      <c r="B13343" s="2">
        <f t="shared" si="416"/>
        <v>2021</v>
      </c>
      <c r="C13343" s="2">
        <f t="shared" si="417"/>
        <v>10</v>
      </c>
      <c r="D13343">
        <v>0</v>
      </c>
      <c r="E13343">
        <v>1091</v>
      </c>
    </row>
    <row r="13344" spans="1:5" x14ac:dyDescent="0.35">
      <c r="A13344" s="1">
        <v>44491.958333333336</v>
      </c>
      <c r="B13344" s="2">
        <f t="shared" si="416"/>
        <v>2021</v>
      </c>
      <c r="C13344" s="2">
        <f t="shared" si="417"/>
        <v>10</v>
      </c>
      <c r="D13344">
        <v>0</v>
      </c>
      <c r="E13344">
        <v>1108</v>
      </c>
    </row>
    <row r="13345" spans="1:5" x14ac:dyDescent="0.35">
      <c r="A13345" s="1">
        <v>44492</v>
      </c>
      <c r="B13345" s="2">
        <f t="shared" si="416"/>
        <v>2021</v>
      </c>
      <c r="C13345" s="2">
        <f t="shared" si="417"/>
        <v>10</v>
      </c>
      <c r="D13345">
        <v>0</v>
      </c>
      <c r="E13345">
        <v>1123</v>
      </c>
    </row>
    <row r="13346" spans="1:5" x14ac:dyDescent="0.35">
      <c r="A13346" s="1">
        <v>44492.041666666664</v>
      </c>
      <c r="B13346" s="2">
        <f t="shared" si="416"/>
        <v>2021</v>
      </c>
      <c r="C13346" s="2">
        <f t="shared" si="417"/>
        <v>10</v>
      </c>
      <c r="D13346">
        <v>0</v>
      </c>
      <c r="E13346">
        <v>1108</v>
      </c>
    </row>
    <row r="13347" spans="1:5" x14ac:dyDescent="0.35">
      <c r="A13347" s="1">
        <v>44492.083333333336</v>
      </c>
      <c r="B13347" s="2">
        <f t="shared" si="416"/>
        <v>2021</v>
      </c>
      <c r="C13347" s="2">
        <f t="shared" si="417"/>
        <v>10</v>
      </c>
      <c r="D13347">
        <v>0</v>
      </c>
      <c r="E13347">
        <v>1170</v>
      </c>
    </row>
    <row r="13348" spans="1:5" x14ac:dyDescent="0.35">
      <c r="A13348" s="1">
        <v>44492.125</v>
      </c>
      <c r="B13348" s="2">
        <f t="shared" si="416"/>
        <v>2021</v>
      </c>
      <c r="C13348" s="2">
        <f t="shared" si="417"/>
        <v>10</v>
      </c>
      <c r="D13348">
        <v>0</v>
      </c>
      <c r="E13348">
        <v>1179</v>
      </c>
    </row>
    <row r="13349" spans="1:5" x14ac:dyDescent="0.35">
      <c r="A13349" s="1">
        <v>44492.166666666664</v>
      </c>
      <c r="B13349" s="2">
        <f t="shared" si="416"/>
        <v>2021</v>
      </c>
      <c r="C13349" s="2">
        <f t="shared" si="417"/>
        <v>10</v>
      </c>
      <c r="D13349">
        <v>0</v>
      </c>
      <c r="E13349">
        <v>1152</v>
      </c>
    </row>
    <row r="13350" spans="1:5" x14ac:dyDescent="0.35">
      <c r="A13350" s="1">
        <v>44492.208333333336</v>
      </c>
      <c r="B13350" s="2">
        <f t="shared" si="416"/>
        <v>2021</v>
      </c>
      <c r="C13350" s="2">
        <f t="shared" si="417"/>
        <v>10</v>
      </c>
      <c r="D13350">
        <v>0</v>
      </c>
      <c r="E13350">
        <v>1182</v>
      </c>
    </row>
    <row r="13351" spans="1:5" x14ac:dyDescent="0.35">
      <c r="A13351" s="1">
        <v>44492.25</v>
      </c>
      <c r="B13351" s="2">
        <f t="shared" si="416"/>
        <v>2021</v>
      </c>
      <c r="C13351" s="2">
        <f t="shared" si="417"/>
        <v>10</v>
      </c>
      <c r="D13351">
        <v>0</v>
      </c>
      <c r="E13351">
        <v>1153</v>
      </c>
    </row>
    <row r="13352" spans="1:5" x14ac:dyDescent="0.35">
      <c r="A13352" s="1">
        <v>44492.291666666664</v>
      </c>
      <c r="B13352" s="2">
        <f t="shared" si="416"/>
        <v>2021</v>
      </c>
      <c r="C13352" s="2">
        <f t="shared" si="417"/>
        <v>10</v>
      </c>
      <c r="D13352">
        <v>0</v>
      </c>
      <c r="E13352">
        <v>354</v>
      </c>
    </row>
    <row r="13353" spans="1:5" x14ac:dyDescent="0.35">
      <c r="A13353" s="1">
        <v>44492.333333333336</v>
      </c>
      <c r="B13353" s="2">
        <f t="shared" si="416"/>
        <v>2021</v>
      </c>
      <c r="C13353" s="2">
        <f t="shared" si="417"/>
        <v>10</v>
      </c>
      <c r="D13353">
        <v>0</v>
      </c>
      <c r="E13353">
        <v>0</v>
      </c>
    </row>
    <row r="13354" spans="1:5" x14ac:dyDescent="0.35">
      <c r="A13354" s="1">
        <v>44492.375</v>
      </c>
      <c r="B13354" s="2">
        <f t="shared" si="416"/>
        <v>2021</v>
      </c>
      <c r="C13354" s="2">
        <f t="shared" si="417"/>
        <v>10</v>
      </c>
      <c r="D13354">
        <v>0</v>
      </c>
      <c r="E13354">
        <v>0</v>
      </c>
    </row>
    <row r="13355" spans="1:5" x14ac:dyDescent="0.35">
      <c r="A13355" s="1">
        <v>44492.416666666664</v>
      </c>
      <c r="B13355" s="2">
        <f t="shared" si="416"/>
        <v>2021</v>
      </c>
      <c r="C13355" s="2">
        <f t="shared" si="417"/>
        <v>10</v>
      </c>
      <c r="D13355">
        <v>0</v>
      </c>
      <c r="E13355">
        <v>0</v>
      </c>
    </row>
    <row r="13356" spans="1:5" x14ac:dyDescent="0.35">
      <c r="A13356" s="1">
        <v>44492.458333333336</v>
      </c>
      <c r="B13356" s="2">
        <f t="shared" si="416"/>
        <v>2021</v>
      </c>
      <c r="C13356" s="2">
        <f t="shared" si="417"/>
        <v>10</v>
      </c>
      <c r="D13356">
        <v>0</v>
      </c>
      <c r="E13356">
        <v>0</v>
      </c>
    </row>
    <row r="13357" spans="1:5" x14ac:dyDescent="0.35">
      <c r="A13357" s="1">
        <v>44492.5</v>
      </c>
      <c r="B13357" s="2">
        <f t="shared" si="416"/>
        <v>2021</v>
      </c>
      <c r="C13357" s="2">
        <f t="shared" si="417"/>
        <v>10</v>
      </c>
      <c r="D13357">
        <v>0</v>
      </c>
      <c r="E13357">
        <v>0</v>
      </c>
    </row>
    <row r="13358" spans="1:5" x14ac:dyDescent="0.35">
      <c r="A13358" s="1">
        <v>44492.541666666664</v>
      </c>
      <c r="B13358" s="2">
        <f t="shared" si="416"/>
        <v>2021</v>
      </c>
      <c r="C13358" s="2">
        <f t="shared" si="417"/>
        <v>10</v>
      </c>
      <c r="D13358">
        <v>0</v>
      </c>
      <c r="E13358">
        <v>0</v>
      </c>
    </row>
    <row r="13359" spans="1:5" x14ac:dyDescent="0.35">
      <c r="A13359" s="1">
        <v>44492.583333333336</v>
      </c>
      <c r="B13359" s="2">
        <f t="shared" si="416"/>
        <v>2021</v>
      </c>
      <c r="C13359" s="2">
        <f t="shared" si="417"/>
        <v>10</v>
      </c>
      <c r="D13359">
        <v>0</v>
      </c>
      <c r="E13359">
        <v>0</v>
      </c>
    </row>
    <row r="13360" spans="1:5" x14ac:dyDescent="0.35">
      <c r="A13360" s="1">
        <v>44492.625</v>
      </c>
      <c r="B13360" s="2">
        <f t="shared" si="416"/>
        <v>2021</v>
      </c>
      <c r="C13360" s="2">
        <f t="shared" si="417"/>
        <v>10</v>
      </c>
      <c r="D13360">
        <v>0</v>
      </c>
      <c r="E13360">
        <v>0</v>
      </c>
    </row>
    <row r="13361" spans="1:5" x14ac:dyDescent="0.35">
      <c r="A13361" s="1">
        <v>44492.666666666664</v>
      </c>
      <c r="B13361" s="2">
        <f t="shared" si="416"/>
        <v>2021</v>
      </c>
      <c r="C13361" s="2">
        <f t="shared" si="417"/>
        <v>10</v>
      </c>
      <c r="D13361">
        <v>0</v>
      </c>
      <c r="E13361">
        <v>0</v>
      </c>
    </row>
    <row r="13362" spans="1:5" x14ac:dyDescent="0.35">
      <c r="A13362" s="1">
        <v>44492.708333333336</v>
      </c>
      <c r="B13362" s="2">
        <f t="shared" si="416"/>
        <v>2021</v>
      </c>
      <c r="C13362" s="2">
        <f t="shared" si="417"/>
        <v>10</v>
      </c>
      <c r="D13362">
        <v>0</v>
      </c>
      <c r="E13362">
        <v>1147</v>
      </c>
    </row>
    <row r="13363" spans="1:5" x14ac:dyDescent="0.35">
      <c r="A13363" s="1">
        <v>44492.75</v>
      </c>
      <c r="B13363" s="2">
        <f t="shared" si="416"/>
        <v>2021</v>
      </c>
      <c r="C13363" s="2">
        <f t="shared" si="417"/>
        <v>10</v>
      </c>
      <c r="D13363">
        <v>0</v>
      </c>
      <c r="E13363">
        <v>1270</v>
      </c>
    </row>
    <row r="13364" spans="1:5" x14ac:dyDescent="0.35">
      <c r="A13364" s="1">
        <v>44492.791666666664</v>
      </c>
      <c r="B13364" s="2">
        <f t="shared" si="416"/>
        <v>2021</v>
      </c>
      <c r="C13364" s="2">
        <f t="shared" si="417"/>
        <v>10</v>
      </c>
      <c r="D13364">
        <v>0</v>
      </c>
      <c r="E13364">
        <v>1272</v>
      </c>
    </row>
    <row r="13365" spans="1:5" x14ac:dyDescent="0.35">
      <c r="A13365" s="1">
        <v>44492.833333333336</v>
      </c>
      <c r="B13365" s="2">
        <f t="shared" si="416"/>
        <v>2021</v>
      </c>
      <c r="C13365" s="2">
        <f t="shared" si="417"/>
        <v>10</v>
      </c>
      <c r="D13365">
        <v>0</v>
      </c>
      <c r="E13365">
        <v>1230</v>
      </c>
    </row>
    <row r="13366" spans="1:5" x14ac:dyDescent="0.35">
      <c r="A13366" s="1">
        <v>44492.875</v>
      </c>
      <c r="B13366" s="2">
        <f t="shared" si="416"/>
        <v>2021</v>
      </c>
      <c r="C13366" s="2">
        <f t="shared" si="417"/>
        <v>10</v>
      </c>
      <c r="D13366">
        <v>0</v>
      </c>
      <c r="E13366">
        <v>1278</v>
      </c>
    </row>
    <row r="13367" spans="1:5" x14ac:dyDescent="0.35">
      <c r="A13367" s="1">
        <v>44492.916666666664</v>
      </c>
      <c r="B13367" s="2">
        <f t="shared" si="416"/>
        <v>2021</v>
      </c>
      <c r="C13367" s="2">
        <f t="shared" si="417"/>
        <v>10</v>
      </c>
      <c r="D13367">
        <v>0</v>
      </c>
      <c r="E13367">
        <v>1281</v>
      </c>
    </row>
    <row r="13368" spans="1:5" x14ac:dyDescent="0.35">
      <c r="A13368" s="1">
        <v>44492.958333333336</v>
      </c>
      <c r="B13368" s="2">
        <f t="shared" si="416"/>
        <v>2021</v>
      </c>
      <c r="C13368" s="2">
        <f t="shared" si="417"/>
        <v>10</v>
      </c>
      <c r="D13368">
        <v>0</v>
      </c>
      <c r="E13368">
        <v>1275</v>
      </c>
    </row>
    <row r="13369" spans="1:5" x14ac:dyDescent="0.35">
      <c r="A13369" s="1">
        <v>44493</v>
      </c>
      <c r="B13369" s="2">
        <f t="shared" si="416"/>
        <v>2021</v>
      </c>
      <c r="C13369" s="2">
        <f t="shared" si="417"/>
        <v>10</v>
      </c>
      <c r="D13369">
        <v>0</v>
      </c>
      <c r="E13369">
        <v>1251</v>
      </c>
    </row>
    <row r="13370" spans="1:5" x14ac:dyDescent="0.35">
      <c r="A13370" s="1">
        <v>44493.041666666664</v>
      </c>
      <c r="B13370" s="2">
        <f t="shared" si="416"/>
        <v>2021</v>
      </c>
      <c r="C13370" s="2">
        <f t="shared" si="417"/>
        <v>10</v>
      </c>
      <c r="D13370">
        <v>0</v>
      </c>
      <c r="E13370">
        <v>1239</v>
      </c>
    </row>
    <row r="13371" spans="1:5" x14ac:dyDescent="0.35">
      <c r="A13371" s="1">
        <v>44493.083333333336</v>
      </c>
      <c r="B13371" s="2">
        <f t="shared" si="416"/>
        <v>2021</v>
      </c>
      <c r="C13371" s="2">
        <f t="shared" si="417"/>
        <v>10</v>
      </c>
      <c r="D13371">
        <v>0</v>
      </c>
      <c r="E13371">
        <v>1291</v>
      </c>
    </row>
    <row r="13372" spans="1:5" x14ac:dyDescent="0.35">
      <c r="A13372" s="1">
        <v>44493.125</v>
      </c>
      <c r="B13372" s="2">
        <f t="shared" si="416"/>
        <v>2021</v>
      </c>
      <c r="C13372" s="2">
        <f t="shared" si="417"/>
        <v>10</v>
      </c>
      <c r="D13372">
        <v>0</v>
      </c>
      <c r="E13372">
        <v>1217</v>
      </c>
    </row>
    <row r="13373" spans="1:5" x14ac:dyDescent="0.35">
      <c r="A13373" s="1">
        <v>44493.166666666664</v>
      </c>
      <c r="B13373" s="2">
        <f t="shared" si="416"/>
        <v>2021</v>
      </c>
      <c r="C13373" s="2">
        <f t="shared" si="417"/>
        <v>10</v>
      </c>
      <c r="D13373">
        <v>0</v>
      </c>
      <c r="E13373">
        <v>1285</v>
      </c>
    </row>
    <row r="13374" spans="1:5" x14ac:dyDescent="0.35">
      <c r="A13374" s="1">
        <v>44493.208333333336</v>
      </c>
      <c r="B13374" s="2">
        <f t="shared" si="416"/>
        <v>2021</v>
      </c>
      <c r="C13374" s="2">
        <f t="shared" si="417"/>
        <v>10</v>
      </c>
      <c r="D13374">
        <v>0</v>
      </c>
      <c r="E13374">
        <v>1246</v>
      </c>
    </row>
    <row r="13375" spans="1:5" x14ac:dyDescent="0.35">
      <c r="A13375" s="1">
        <v>44493.25</v>
      </c>
      <c r="B13375" s="2">
        <f t="shared" si="416"/>
        <v>2021</v>
      </c>
      <c r="C13375" s="2">
        <f t="shared" si="417"/>
        <v>10</v>
      </c>
      <c r="D13375">
        <v>0</v>
      </c>
      <c r="E13375">
        <v>1226</v>
      </c>
    </row>
    <row r="13376" spans="1:5" x14ac:dyDescent="0.35">
      <c r="A13376" s="1">
        <v>44493.291666666664</v>
      </c>
      <c r="B13376" s="2">
        <f t="shared" si="416"/>
        <v>2021</v>
      </c>
      <c r="C13376" s="2">
        <f t="shared" si="417"/>
        <v>10</v>
      </c>
      <c r="D13376">
        <v>0</v>
      </c>
      <c r="E13376">
        <v>472</v>
      </c>
    </row>
    <row r="13377" spans="1:5" x14ac:dyDescent="0.35">
      <c r="A13377" s="1">
        <v>44493.333333333336</v>
      </c>
      <c r="B13377" s="2">
        <f t="shared" si="416"/>
        <v>2021</v>
      </c>
      <c r="C13377" s="2">
        <f t="shared" si="417"/>
        <v>10</v>
      </c>
      <c r="D13377">
        <v>0</v>
      </c>
      <c r="E13377">
        <v>0</v>
      </c>
    </row>
    <row r="13378" spans="1:5" x14ac:dyDescent="0.35">
      <c r="A13378" s="1">
        <v>44493.375</v>
      </c>
      <c r="B13378" s="2">
        <f t="shared" si="416"/>
        <v>2021</v>
      </c>
      <c r="C13378" s="2">
        <f t="shared" si="417"/>
        <v>10</v>
      </c>
      <c r="D13378">
        <v>0</v>
      </c>
      <c r="E13378">
        <v>0</v>
      </c>
    </row>
    <row r="13379" spans="1:5" x14ac:dyDescent="0.35">
      <c r="A13379" s="1">
        <v>44493.416666666664</v>
      </c>
      <c r="B13379" s="2">
        <f t="shared" ref="B13379:B13442" si="418">YEAR(A13379)</f>
        <v>2021</v>
      </c>
      <c r="C13379" s="2">
        <f t="shared" ref="C13379:C13442" si="419">MONTH(A13379)</f>
        <v>10</v>
      </c>
      <c r="D13379">
        <v>0</v>
      </c>
      <c r="E13379">
        <v>0</v>
      </c>
    </row>
    <row r="13380" spans="1:5" x14ac:dyDescent="0.35">
      <c r="A13380" s="1">
        <v>44493.458333333336</v>
      </c>
      <c r="B13380" s="2">
        <f t="shared" si="418"/>
        <v>2021</v>
      </c>
      <c r="C13380" s="2">
        <f t="shared" si="419"/>
        <v>10</v>
      </c>
      <c r="D13380">
        <v>0</v>
      </c>
      <c r="E13380">
        <v>0</v>
      </c>
    </row>
    <row r="13381" spans="1:5" x14ac:dyDescent="0.35">
      <c r="A13381" s="1">
        <v>44493.5</v>
      </c>
      <c r="B13381" s="2">
        <f t="shared" si="418"/>
        <v>2021</v>
      </c>
      <c r="C13381" s="2">
        <f t="shared" si="419"/>
        <v>10</v>
      </c>
      <c r="D13381">
        <v>0</v>
      </c>
      <c r="E13381">
        <v>0</v>
      </c>
    </row>
    <row r="13382" spans="1:5" x14ac:dyDescent="0.35">
      <c r="A13382" s="1">
        <v>44493.541666666664</v>
      </c>
      <c r="B13382" s="2">
        <f t="shared" si="418"/>
        <v>2021</v>
      </c>
      <c r="C13382" s="2">
        <f t="shared" si="419"/>
        <v>10</v>
      </c>
      <c r="D13382">
        <v>0</v>
      </c>
      <c r="E13382">
        <v>0</v>
      </c>
    </row>
    <row r="13383" spans="1:5" x14ac:dyDescent="0.35">
      <c r="A13383" s="1">
        <v>44493.583333333336</v>
      </c>
      <c r="B13383" s="2">
        <f t="shared" si="418"/>
        <v>2021</v>
      </c>
      <c r="C13383" s="2">
        <f t="shared" si="419"/>
        <v>10</v>
      </c>
      <c r="D13383">
        <v>0</v>
      </c>
      <c r="E13383">
        <v>0</v>
      </c>
    </row>
    <row r="13384" spans="1:5" x14ac:dyDescent="0.35">
      <c r="A13384" s="1">
        <v>44493.625</v>
      </c>
      <c r="B13384" s="2">
        <f t="shared" si="418"/>
        <v>2021</v>
      </c>
      <c r="C13384" s="2">
        <f t="shared" si="419"/>
        <v>10</v>
      </c>
      <c r="D13384">
        <v>0</v>
      </c>
      <c r="E13384">
        <v>0</v>
      </c>
    </row>
    <row r="13385" spans="1:5" x14ac:dyDescent="0.35">
      <c r="A13385" s="1">
        <v>44493.666666666664</v>
      </c>
      <c r="B13385" s="2">
        <f t="shared" si="418"/>
        <v>2021</v>
      </c>
      <c r="C13385" s="2">
        <f t="shared" si="419"/>
        <v>10</v>
      </c>
      <c r="D13385">
        <v>0</v>
      </c>
      <c r="E13385">
        <v>0</v>
      </c>
    </row>
    <row r="13386" spans="1:5" x14ac:dyDescent="0.35">
      <c r="A13386" s="1">
        <v>44493.708333333336</v>
      </c>
      <c r="B13386" s="2">
        <f t="shared" si="418"/>
        <v>2021</v>
      </c>
      <c r="C13386" s="2">
        <f t="shared" si="419"/>
        <v>10</v>
      </c>
      <c r="D13386">
        <v>0</v>
      </c>
      <c r="E13386">
        <v>1115</v>
      </c>
    </row>
    <row r="13387" spans="1:5" x14ac:dyDescent="0.35">
      <c r="A13387" s="1">
        <v>44493.75</v>
      </c>
      <c r="B13387" s="2">
        <f t="shared" si="418"/>
        <v>2021</v>
      </c>
      <c r="C13387" s="2">
        <f t="shared" si="419"/>
        <v>10</v>
      </c>
      <c r="D13387">
        <v>0</v>
      </c>
      <c r="E13387">
        <v>1194</v>
      </c>
    </row>
    <row r="13388" spans="1:5" x14ac:dyDescent="0.35">
      <c r="A13388" s="1">
        <v>44493.791666666664</v>
      </c>
      <c r="B13388" s="2">
        <f t="shared" si="418"/>
        <v>2021</v>
      </c>
      <c r="C13388" s="2">
        <f t="shared" si="419"/>
        <v>10</v>
      </c>
      <c r="D13388">
        <v>0</v>
      </c>
      <c r="E13388">
        <v>1261</v>
      </c>
    </row>
    <row r="13389" spans="1:5" x14ac:dyDescent="0.35">
      <c r="A13389" s="1">
        <v>44493.833333333336</v>
      </c>
      <c r="B13389" s="2">
        <f t="shared" si="418"/>
        <v>2021</v>
      </c>
      <c r="C13389" s="2">
        <f t="shared" si="419"/>
        <v>10</v>
      </c>
      <c r="D13389">
        <v>0</v>
      </c>
      <c r="E13389">
        <v>1147</v>
      </c>
    </row>
    <row r="13390" spans="1:5" x14ac:dyDescent="0.35">
      <c r="A13390" s="1">
        <v>44493.875</v>
      </c>
      <c r="B13390" s="2">
        <f t="shared" si="418"/>
        <v>2021</v>
      </c>
      <c r="C13390" s="2">
        <f t="shared" si="419"/>
        <v>10</v>
      </c>
      <c r="D13390">
        <v>0</v>
      </c>
      <c r="E13390">
        <v>1186</v>
      </c>
    </row>
    <row r="13391" spans="1:5" x14ac:dyDescent="0.35">
      <c r="A13391" s="1">
        <v>44493.916666666664</v>
      </c>
      <c r="B13391" s="2">
        <f t="shared" si="418"/>
        <v>2021</v>
      </c>
      <c r="C13391" s="2">
        <f t="shared" si="419"/>
        <v>10</v>
      </c>
      <c r="D13391">
        <v>0</v>
      </c>
      <c r="E13391">
        <v>1255</v>
      </c>
    </row>
    <row r="13392" spans="1:5" x14ac:dyDescent="0.35">
      <c r="A13392" s="1">
        <v>44493.958333333336</v>
      </c>
      <c r="B13392" s="2">
        <f t="shared" si="418"/>
        <v>2021</v>
      </c>
      <c r="C13392" s="2">
        <f t="shared" si="419"/>
        <v>10</v>
      </c>
      <c r="D13392">
        <v>0</v>
      </c>
      <c r="E13392">
        <v>1251</v>
      </c>
    </row>
    <row r="13393" spans="1:5" x14ac:dyDescent="0.35">
      <c r="A13393" s="1">
        <v>44494</v>
      </c>
      <c r="B13393" s="2">
        <f t="shared" si="418"/>
        <v>2021</v>
      </c>
      <c r="C13393" s="2">
        <f t="shared" si="419"/>
        <v>10</v>
      </c>
      <c r="D13393">
        <v>0</v>
      </c>
      <c r="E13393">
        <v>1262</v>
      </c>
    </row>
    <row r="13394" spans="1:5" x14ac:dyDescent="0.35">
      <c r="A13394" s="1">
        <v>44494.041666666664</v>
      </c>
      <c r="B13394" s="2">
        <f t="shared" si="418"/>
        <v>2021</v>
      </c>
      <c r="C13394" s="2">
        <f t="shared" si="419"/>
        <v>10</v>
      </c>
      <c r="D13394">
        <v>0</v>
      </c>
      <c r="E13394">
        <v>1243</v>
      </c>
    </row>
    <row r="13395" spans="1:5" x14ac:dyDescent="0.35">
      <c r="A13395" s="1">
        <v>44494.083333333336</v>
      </c>
      <c r="B13395" s="2">
        <f t="shared" si="418"/>
        <v>2021</v>
      </c>
      <c r="C13395" s="2">
        <f t="shared" si="419"/>
        <v>10</v>
      </c>
      <c r="D13395">
        <v>0</v>
      </c>
      <c r="E13395">
        <v>1284</v>
      </c>
    </row>
    <row r="13396" spans="1:5" x14ac:dyDescent="0.35">
      <c r="A13396" s="1">
        <v>44494.125</v>
      </c>
      <c r="B13396" s="2">
        <f t="shared" si="418"/>
        <v>2021</v>
      </c>
      <c r="C13396" s="2">
        <f t="shared" si="419"/>
        <v>10</v>
      </c>
      <c r="D13396">
        <v>0</v>
      </c>
      <c r="E13396">
        <v>1217</v>
      </c>
    </row>
    <row r="13397" spans="1:5" x14ac:dyDescent="0.35">
      <c r="A13397" s="1">
        <v>44494.166666666664</v>
      </c>
      <c r="B13397" s="2">
        <f t="shared" si="418"/>
        <v>2021</v>
      </c>
      <c r="C13397" s="2">
        <f t="shared" si="419"/>
        <v>10</v>
      </c>
      <c r="D13397">
        <v>0</v>
      </c>
      <c r="E13397">
        <v>1244</v>
      </c>
    </row>
    <row r="13398" spans="1:5" x14ac:dyDescent="0.35">
      <c r="A13398" s="1">
        <v>44494.208333333336</v>
      </c>
      <c r="B13398" s="2">
        <f t="shared" si="418"/>
        <v>2021</v>
      </c>
      <c r="C13398" s="2">
        <f t="shared" si="419"/>
        <v>10</v>
      </c>
      <c r="D13398">
        <v>0</v>
      </c>
      <c r="E13398">
        <v>1266</v>
      </c>
    </row>
    <row r="13399" spans="1:5" x14ac:dyDescent="0.35">
      <c r="A13399" s="1">
        <v>44494.25</v>
      </c>
      <c r="B13399" s="2">
        <f t="shared" si="418"/>
        <v>2021</v>
      </c>
      <c r="C13399" s="2">
        <f t="shared" si="419"/>
        <v>10</v>
      </c>
      <c r="D13399">
        <v>0</v>
      </c>
      <c r="E13399">
        <v>1235</v>
      </c>
    </row>
    <row r="13400" spans="1:5" x14ac:dyDescent="0.35">
      <c r="A13400" s="1">
        <v>44494.291666666664</v>
      </c>
      <c r="B13400" s="2">
        <f t="shared" si="418"/>
        <v>2021</v>
      </c>
      <c r="C13400" s="2">
        <f t="shared" si="419"/>
        <v>10</v>
      </c>
      <c r="D13400">
        <v>0</v>
      </c>
      <c r="E13400">
        <v>417</v>
      </c>
    </row>
    <row r="13401" spans="1:5" x14ac:dyDescent="0.35">
      <c r="A13401" s="1">
        <v>44494.333333333336</v>
      </c>
      <c r="B13401" s="2">
        <f t="shared" si="418"/>
        <v>2021</v>
      </c>
      <c r="C13401" s="2">
        <f t="shared" si="419"/>
        <v>10</v>
      </c>
      <c r="D13401">
        <v>0</v>
      </c>
      <c r="E13401">
        <v>0</v>
      </c>
    </row>
    <row r="13402" spans="1:5" x14ac:dyDescent="0.35">
      <c r="A13402" s="1">
        <v>44494.375</v>
      </c>
      <c r="B13402" s="2">
        <f t="shared" si="418"/>
        <v>2021</v>
      </c>
      <c r="C13402" s="2">
        <f t="shared" si="419"/>
        <v>10</v>
      </c>
      <c r="D13402">
        <v>0</v>
      </c>
      <c r="E13402">
        <v>0</v>
      </c>
    </row>
    <row r="13403" spans="1:5" x14ac:dyDescent="0.35">
      <c r="A13403" s="1">
        <v>44494.416666666664</v>
      </c>
      <c r="B13403" s="2">
        <f t="shared" si="418"/>
        <v>2021</v>
      </c>
      <c r="C13403" s="2">
        <f t="shared" si="419"/>
        <v>10</v>
      </c>
      <c r="D13403">
        <v>0</v>
      </c>
      <c r="E13403">
        <v>0</v>
      </c>
    </row>
    <row r="13404" spans="1:5" x14ac:dyDescent="0.35">
      <c r="A13404" s="1">
        <v>44494.458333333336</v>
      </c>
      <c r="B13404" s="2">
        <f t="shared" si="418"/>
        <v>2021</v>
      </c>
      <c r="C13404" s="2">
        <f t="shared" si="419"/>
        <v>10</v>
      </c>
      <c r="D13404">
        <v>0</v>
      </c>
      <c r="E13404">
        <v>0</v>
      </c>
    </row>
    <row r="13405" spans="1:5" x14ac:dyDescent="0.35">
      <c r="A13405" s="1">
        <v>44494.5</v>
      </c>
      <c r="B13405" s="2">
        <f t="shared" si="418"/>
        <v>2021</v>
      </c>
      <c r="C13405" s="2">
        <f t="shared" si="419"/>
        <v>10</v>
      </c>
      <c r="D13405">
        <v>0</v>
      </c>
      <c r="E13405">
        <v>0</v>
      </c>
    </row>
    <row r="13406" spans="1:5" x14ac:dyDescent="0.35">
      <c r="A13406" s="1">
        <v>44494.541666666664</v>
      </c>
      <c r="B13406" s="2">
        <f t="shared" si="418"/>
        <v>2021</v>
      </c>
      <c r="C13406" s="2">
        <f t="shared" si="419"/>
        <v>10</v>
      </c>
      <c r="D13406">
        <v>0</v>
      </c>
      <c r="E13406">
        <v>0</v>
      </c>
    </row>
    <row r="13407" spans="1:5" x14ac:dyDescent="0.35">
      <c r="A13407" s="1">
        <v>44494.583333333336</v>
      </c>
      <c r="B13407" s="2">
        <f t="shared" si="418"/>
        <v>2021</v>
      </c>
      <c r="C13407" s="2">
        <f t="shared" si="419"/>
        <v>10</v>
      </c>
      <c r="D13407">
        <v>0</v>
      </c>
      <c r="E13407">
        <v>0</v>
      </c>
    </row>
    <row r="13408" spans="1:5" x14ac:dyDescent="0.35">
      <c r="A13408" s="1">
        <v>44494.625</v>
      </c>
      <c r="B13408" s="2">
        <f t="shared" si="418"/>
        <v>2021</v>
      </c>
      <c r="C13408" s="2">
        <f t="shared" si="419"/>
        <v>10</v>
      </c>
      <c r="D13408">
        <v>0</v>
      </c>
      <c r="E13408">
        <v>0</v>
      </c>
    </row>
    <row r="13409" spans="1:5" x14ac:dyDescent="0.35">
      <c r="A13409" s="1">
        <v>44494.666666666664</v>
      </c>
      <c r="B13409" s="2">
        <f t="shared" si="418"/>
        <v>2021</v>
      </c>
      <c r="C13409" s="2">
        <f t="shared" si="419"/>
        <v>10</v>
      </c>
      <c r="D13409">
        <v>17</v>
      </c>
      <c r="E13409">
        <v>320</v>
      </c>
    </row>
    <row r="13410" spans="1:5" x14ac:dyDescent="0.35">
      <c r="A13410" s="1">
        <v>44494.708333333336</v>
      </c>
      <c r="B13410" s="2">
        <f t="shared" si="418"/>
        <v>2021</v>
      </c>
      <c r="C13410" s="2">
        <f t="shared" si="419"/>
        <v>10</v>
      </c>
      <c r="D13410">
        <v>0</v>
      </c>
      <c r="E13410">
        <v>1202</v>
      </c>
    </row>
    <row r="13411" spans="1:5" x14ac:dyDescent="0.35">
      <c r="A13411" s="1">
        <v>44494.75</v>
      </c>
      <c r="B13411" s="2">
        <f t="shared" si="418"/>
        <v>2021</v>
      </c>
      <c r="C13411" s="2">
        <f t="shared" si="419"/>
        <v>10</v>
      </c>
      <c r="D13411">
        <v>0</v>
      </c>
      <c r="E13411">
        <v>1257</v>
      </c>
    </row>
    <row r="13412" spans="1:5" x14ac:dyDescent="0.35">
      <c r="A13412" s="1">
        <v>44494.791666666664</v>
      </c>
      <c r="B13412" s="2">
        <f t="shared" si="418"/>
        <v>2021</v>
      </c>
      <c r="C13412" s="2">
        <f t="shared" si="419"/>
        <v>10</v>
      </c>
      <c r="D13412">
        <v>0</v>
      </c>
      <c r="E13412">
        <v>1204</v>
      </c>
    </row>
    <row r="13413" spans="1:5" x14ac:dyDescent="0.35">
      <c r="A13413" s="1">
        <v>44494.833333333336</v>
      </c>
      <c r="B13413" s="2">
        <f t="shared" si="418"/>
        <v>2021</v>
      </c>
      <c r="C13413" s="2">
        <f t="shared" si="419"/>
        <v>10</v>
      </c>
      <c r="D13413">
        <v>0</v>
      </c>
      <c r="E13413">
        <v>1192</v>
      </c>
    </row>
    <row r="13414" spans="1:5" x14ac:dyDescent="0.35">
      <c r="A13414" s="1">
        <v>44494.875</v>
      </c>
      <c r="B13414" s="2">
        <f t="shared" si="418"/>
        <v>2021</v>
      </c>
      <c r="C13414" s="2">
        <f t="shared" si="419"/>
        <v>10</v>
      </c>
      <c r="D13414">
        <v>0</v>
      </c>
      <c r="E13414">
        <v>1236</v>
      </c>
    </row>
    <row r="13415" spans="1:5" x14ac:dyDescent="0.35">
      <c r="A13415" s="1">
        <v>44494.916666666664</v>
      </c>
      <c r="B13415" s="2">
        <f t="shared" si="418"/>
        <v>2021</v>
      </c>
      <c r="C13415" s="2">
        <f t="shared" si="419"/>
        <v>10</v>
      </c>
      <c r="D13415">
        <v>0</v>
      </c>
      <c r="E13415">
        <v>1181</v>
      </c>
    </row>
    <row r="13416" spans="1:5" x14ac:dyDescent="0.35">
      <c r="A13416" s="1">
        <v>44494.958333333336</v>
      </c>
      <c r="B13416" s="2">
        <f t="shared" si="418"/>
        <v>2021</v>
      </c>
      <c r="C13416" s="2">
        <f t="shared" si="419"/>
        <v>10</v>
      </c>
      <c r="D13416">
        <v>0</v>
      </c>
      <c r="E13416">
        <v>1209</v>
      </c>
    </row>
    <row r="13417" spans="1:5" x14ac:dyDescent="0.35">
      <c r="A13417" s="1">
        <v>44495</v>
      </c>
      <c r="B13417" s="2">
        <f t="shared" si="418"/>
        <v>2021</v>
      </c>
      <c r="C13417" s="2">
        <f t="shared" si="419"/>
        <v>10</v>
      </c>
      <c r="D13417">
        <v>0</v>
      </c>
      <c r="E13417">
        <v>1303</v>
      </c>
    </row>
    <row r="13418" spans="1:5" x14ac:dyDescent="0.35">
      <c r="A13418" s="1">
        <v>44495.041666666664</v>
      </c>
      <c r="B13418" s="2">
        <f t="shared" si="418"/>
        <v>2021</v>
      </c>
      <c r="C13418" s="2">
        <f t="shared" si="419"/>
        <v>10</v>
      </c>
      <c r="D13418">
        <v>0</v>
      </c>
      <c r="E13418">
        <v>1220</v>
      </c>
    </row>
    <row r="13419" spans="1:5" x14ac:dyDescent="0.35">
      <c r="A13419" s="1">
        <v>44495.083333333336</v>
      </c>
      <c r="B13419" s="2">
        <f t="shared" si="418"/>
        <v>2021</v>
      </c>
      <c r="C13419" s="2">
        <f t="shared" si="419"/>
        <v>10</v>
      </c>
      <c r="D13419">
        <v>0</v>
      </c>
      <c r="E13419">
        <v>1297</v>
      </c>
    </row>
    <row r="13420" spans="1:5" x14ac:dyDescent="0.35">
      <c r="A13420" s="1">
        <v>44495.125</v>
      </c>
      <c r="B13420" s="2">
        <f t="shared" si="418"/>
        <v>2021</v>
      </c>
      <c r="C13420" s="2">
        <f t="shared" si="419"/>
        <v>10</v>
      </c>
      <c r="D13420">
        <v>0</v>
      </c>
      <c r="E13420">
        <v>1261</v>
      </c>
    </row>
    <row r="13421" spans="1:5" x14ac:dyDescent="0.35">
      <c r="A13421" s="1">
        <v>44495.166666666664</v>
      </c>
      <c r="B13421" s="2">
        <f t="shared" si="418"/>
        <v>2021</v>
      </c>
      <c r="C13421" s="2">
        <f t="shared" si="419"/>
        <v>10</v>
      </c>
      <c r="D13421">
        <v>0</v>
      </c>
      <c r="E13421">
        <v>1276</v>
      </c>
    </row>
    <row r="13422" spans="1:5" x14ac:dyDescent="0.35">
      <c r="A13422" s="1">
        <v>44495.208333333336</v>
      </c>
      <c r="B13422" s="2">
        <f t="shared" si="418"/>
        <v>2021</v>
      </c>
      <c r="C13422" s="2">
        <f t="shared" si="419"/>
        <v>10</v>
      </c>
      <c r="D13422">
        <v>0</v>
      </c>
      <c r="E13422">
        <v>1222</v>
      </c>
    </row>
    <row r="13423" spans="1:5" x14ac:dyDescent="0.35">
      <c r="A13423" s="1">
        <v>44495.25</v>
      </c>
      <c r="B13423" s="2">
        <f t="shared" si="418"/>
        <v>2021</v>
      </c>
      <c r="C13423" s="2">
        <f t="shared" si="419"/>
        <v>10</v>
      </c>
      <c r="D13423">
        <v>0</v>
      </c>
      <c r="E13423">
        <v>1244</v>
      </c>
    </row>
    <row r="13424" spans="1:5" x14ac:dyDescent="0.35">
      <c r="A13424" s="1">
        <v>44495.291666666664</v>
      </c>
      <c r="B13424" s="2">
        <f t="shared" si="418"/>
        <v>2021</v>
      </c>
      <c r="C13424" s="2">
        <f t="shared" si="419"/>
        <v>10</v>
      </c>
      <c r="D13424">
        <v>0</v>
      </c>
      <c r="E13424">
        <v>467</v>
      </c>
    </row>
    <row r="13425" spans="1:5" x14ac:dyDescent="0.35">
      <c r="A13425" s="1">
        <v>44495.333333333336</v>
      </c>
      <c r="B13425" s="2">
        <f t="shared" si="418"/>
        <v>2021</v>
      </c>
      <c r="C13425" s="2">
        <f t="shared" si="419"/>
        <v>10</v>
      </c>
      <c r="D13425">
        <v>0</v>
      </c>
      <c r="E13425">
        <v>0</v>
      </c>
    </row>
    <row r="13426" spans="1:5" x14ac:dyDescent="0.35">
      <c r="A13426" s="1">
        <v>44495.375</v>
      </c>
      <c r="B13426" s="2">
        <f t="shared" si="418"/>
        <v>2021</v>
      </c>
      <c r="C13426" s="2">
        <f t="shared" si="419"/>
        <v>10</v>
      </c>
      <c r="D13426">
        <v>0</v>
      </c>
      <c r="E13426">
        <v>0</v>
      </c>
    </row>
    <row r="13427" spans="1:5" x14ac:dyDescent="0.35">
      <c r="A13427" s="1">
        <v>44495.416666666664</v>
      </c>
      <c r="B13427" s="2">
        <f t="shared" si="418"/>
        <v>2021</v>
      </c>
      <c r="C13427" s="2">
        <f t="shared" si="419"/>
        <v>10</v>
      </c>
      <c r="D13427">
        <v>0</v>
      </c>
      <c r="E13427">
        <v>0</v>
      </c>
    </row>
    <row r="13428" spans="1:5" x14ac:dyDescent="0.35">
      <c r="A13428" s="1">
        <v>44495.458333333336</v>
      </c>
      <c r="B13428" s="2">
        <f t="shared" si="418"/>
        <v>2021</v>
      </c>
      <c r="C13428" s="2">
        <f t="shared" si="419"/>
        <v>10</v>
      </c>
      <c r="D13428">
        <v>0</v>
      </c>
      <c r="E13428">
        <v>0</v>
      </c>
    </row>
    <row r="13429" spans="1:5" x14ac:dyDescent="0.35">
      <c r="A13429" s="1">
        <v>44495.5</v>
      </c>
      <c r="B13429" s="2">
        <f t="shared" si="418"/>
        <v>2021</v>
      </c>
      <c r="C13429" s="2">
        <f t="shared" si="419"/>
        <v>10</v>
      </c>
      <c r="D13429">
        <v>0</v>
      </c>
      <c r="E13429">
        <v>0</v>
      </c>
    </row>
    <row r="13430" spans="1:5" x14ac:dyDescent="0.35">
      <c r="A13430" s="1">
        <v>44495.541666666664</v>
      </c>
      <c r="B13430" s="2">
        <f t="shared" si="418"/>
        <v>2021</v>
      </c>
      <c r="C13430" s="2">
        <f t="shared" si="419"/>
        <v>10</v>
      </c>
      <c r="D13430">
        <v>0</v>
      </c>
      <c r="E13430">
        <v>0</v>
      </c>
    </row>
    <row r="13431" spans="1:5" x14ac:dyDescent="0.35">
      <c r="A13431" s="1">
        <v>44495.583333333336</v>
      </c>
      <c r="B13431" s="2">
        <f t="shared" si="418"/>
        <v>2021</v>
      </c>
      <c r="C13431" s="2">
        <f t="shared" si="419"/>
        <v>10</v>
      </c>
      <c r="D13431">
        <v>0</v>
      </c>
      <c r="E13431">
        <v>0</v>
      </c>
    </row>
    <row r="13432" spans="1:5" x14ac:dyDescent="0.35">
      <c r="A13432" s="1">
        <v>44495.625</v>
      </c>
      <c r="B13432" s="2">
        <f t="shared" si="418"/>
        <v>2021</v>
      </c>
      <c r="C13432" s="2">
        <f t="shared" si="419"/>
        <v>10</v>
      </c>
      <c r="D13432">
        <v>0</v>
      </c>
      <c r="E13432">
        <v>0</v>
      </c>
    </row>
    <row r="13433" spans="1:5" x14ac:dyDescent="0.35">
      <c r="A13433" s="1">
        <v>44495.666666666664</v>
      </c>
      <c r="B13433" s="2">
        <f t="shared" si="418"/>
        <v>2021</v>
      </c>
      <c r="C13433" s="2">
        <f t="shared" si="419"/>
        <v>10</v>
      </c>
      <c r="D13433">
        <v>0</v>
      </c>
      <c r="E13433">
        <v>154</v>
      </c>
    </row>
    <row r="13434" spans="1:5" x14ac:dyDescent="0.35">
      <c r="A13434" s="1">
        <v>44495.708333333336</v>
      </c>
      <c r="B13434" s="2">
        <f t="shared" si="418"/>
        <v>2021</v>
      </c>
      <c r="C13434" s="2">
        <f t="shared" si="419"/>
        <v>10</v>
      </c>
      <c r="D13434">
        <v>253</v>
      </c>
      <c r="E13434">
        <v>1154</v>
      </c>
    </row>
    <row r="13435" spans="1:5" x14ac:dyDescent="0.35">
      <c r="A13435" s="1">
        <v>44495.75</v>
      </c>
      <c r="B13435" s="2">
        <f t="shared" si="418"/>
        <v>2021</v>
      </c>
      <c r="C13435" s="2">
        <f t="shared" si="419"/>
        <v>10</v>
      </c>
      <c r="D13435">
        <v>0</v>
      </c>
      <c r="E13435">
        <v>1171</v>
      </c>
    </row>
    <row r="13436" spans="1:5" x14ac:dyDescent="0.35">
      <c r="A13436" s="1">
        <v>44495.791666666664</v>
      </c>
      <c r="B13436" s="2">
        <f t="shared" si="418"/>
        <v>2021</v>
      </c>
      <c r="C13436" s="2">
        <f t="shared" si="419"/>
        <v>10</v>
      </c>
      <c r="D13436">
        <v>0</v>
      </c>
      <c r="E13436">
        <v>1177</v>
      </c>
    </row>
    <row r="13437" spans="1:5" x14ac:dyDescent="0.35">
      <c r="A13437" s="1">
        <v>44495.833333333336</v>
      </c>
      <c r="B13437" s="2">
        <f t="shared" si="418"/>
        <v>2021</v>
      </c>
      <c r="C13437" s="2">
        <f t="shared" si="419"/>
        <v>10</v>
      </c>
      <c r="D13437">
        <v>0</v>
      </c>
      <c r="E13437">
        <v>1183</v>
      </c>
    </row>
    <row r="13438" spans="1:5" x14ac:dyDescent="0.35">
      <c r="A13438" s="1">
        <v>44495.875</v>
      </c>
      <c r="B13438" s="2">
        <f t="shared" si="418"/>
        <v>2021</v>
      </c>
      <c r="C13438" s="2">
        <f t="shared" si="419"/>
        <v>10</v>
      </c>
      <c r="D13438">
        <v>0</v>
      </c>
      <c r="E13438">
        <v>1170</v>
      </c>
    </row>
    <row r="13439" spans="1:5" x14ac:dyDescent="0.35">
      <c r="A13439" s="1">
        <v>44495.916666666664</v>
      </c>
      <c r="B13439" s="2">
        <f t="shared" si="418"/>
        <v>2021</v>
      </c>
      <c r="C13439" s="2">
        <f t="shared" si="419"/>
        <v>10</v>
      </c>
      <c r="D13439">
        <v>474</v>
      </c>
      <c r="E13439">
        <v>1184</v>
      </c>
    </row>
    <row r="13440" spans="1:5" x14ac:dyDescent="0.35">
      <c r="A13440" s="1">
        <v>44495.958333333336</v>
      </c>
      <c r="B13440" s="2">
        <f t="shared" si="418"/>
        <v>2021</v>
      </c>
      <c r="C13440" s="2">
        <f t="shared" si="419"/>
        <v>10</v>
      </c>
      <c r="D13440">
        <v>0</v>
      </c>
      <c r="E13440">
        <v>1220</v>
      </c>
    </row>
    <row r="13441" spans="1:5" x14ac:dyDescent="0.35">
      <c r="A13441" s="1">
        <v>44496</v>
      </c>
      <c r="B13441" s="2">
        <f t="shared" si="418"/>
        <v>2021</v>
      </c>
      <c r="C13441" s="2">
        <f t="shared" si="419"/>
        <v>10</v>
      </c>
      <c r="D13441">
        <v>0</v>
      </c>
      <c r="E13441">
        <v>1191</v>
      </c>
    </row>
    <row r="13442" spans="1:5" x14ac:dyDescent="0.35">
      <c r="A13442" s="1">
        <v>44496.041666666664</v>
      </c>
      <c r="B13442" s="2">
        <f t="shared" si="418"/>
        <v>2021</v>
      </c>
      <c r="C13442" s="2">
        <f t="shared" si="419"/>
        <v>10</v>
      </c>
      <c r="D13442">
        <v>0</v>
      </c>
      <c r="E13442">
        <v>1074</v>
      </c>
    </row>
    <row r="13443" spans="1:5" x14ac:dyDescent="0.35">
      <c r="A13443" s="1">
        <v>44496.083333333336</v>
      </c>
      <c r="B13443" s="2">
        <f t="shared" ref="B13443:B13506" si="420">YEAR(A13443)</f>
        <v>2021</v>
      </c>
      <c r="C13443" s="2">
        <f t="shared" ref="C13443:C13506" si="421">MONTH(A13443)</f>
        <v>10</v>
      </c>
      <c r="D13443">
        <v>0</v>
      </c>
      <c r="E13443">
        <v>1328</v>
      </c>
    </row>
    <row r="13444" spans="1:5" x14ac:dyDescent="0.35">
      <c r="A13444" s="1">
        <v>44496.125</v>
      </c>
      <c r="B13444" s="2">
        <f t="shared" si="420"/>
        <v>2021</v>
      </c>
      <c r="C13444" s="2">
        <f t="shared" si="421"/>
        <v>10</v>
      </c>
      <c r="D13444">
        <v>0</v>
      </c>
      <c r="E13444">
        <v>1211</v>
      </c>
    </row>
    <row r="13445" spans="1:5" x14ac:dyDescent="0.35">
      <c r="A13445" s="1">
        <v>44496.166666666664</v>
      </c>
      <c r="B13445" s="2">
        <f t="shared" si="420"/>
        <v>2021</v>
      </c>
      <c r="C13445" s="2">
        <f t="shared" si="421"/>
        <v>10</v>
      </c>
      <c r="D13445">
        <v>0</v>
      </c>
      <c r="E13445">
        <v>1202</v>
      </c>
    </row>
    <row r="13446" spans="1:5" x14ac:dyDescent="0.35">
      <c r="A13446" s="1">
        <v>44496.208333333336</v>
      </c>
      <c r="B13446" s="2">
        <f t="shared" si="420"/>
        <v>2021</v>
      </c>
      <c r="C13446" s="2">
        <f t="shared" si="421"/>
        <v>10</v>
      </c>
      <c r="D13446">
        <v>0</v>
      </c>
      <c r="E13446">
        <v>1253</v>
      </c>
    </row>
    <row r="13447" spans="1:5" x14ac:dyDescent="0.35">
      <c r="A13447" s="1">
        <v>44496.25</v>
      </c>
      <c r="B13447" s="2">
        <f t="shared" si="420"/>
        <v>2021</v>
      </c>
      <c r="C13447" s="2">
        <f t="shared" si="421"/>
        <v>10</v>
      </c>
      <c r="D13447">
        <v>0</v>
      </c>
      <c r="E13447">
        <v>1286</v>
      </c>
    </row>
    <row r="13448" spans="1:5" x14ac:dyDescent="0.35">
      <c r="A13448" s="1">
        <v>44496.291666666664</v>
      </c>
      <c r="B13448" s="2">
        <f t="shared" si="420"/>
        <v>2021</v>
      </c>
      <c r="C13448" s="2">
        <f t="shared" si="421"/>
        <v>10</v>
      </c>
      <c r="D13448">
        <v>0</v>
      </c>
      <c r="E13448">
        <v>573</v>
      </c>
    </row>
    <row r="13449" spans="1:5" x14ac:dyDescent="0.35">
      <c r="A13449" s="1">
        <v>44496.333333333336</v>
      </c>
      <c r="B13449" s="2">
        <f t="shared" si="420"/>
        <v>2021</v>
      </c>
      <c r="C13449" s="2">
        <f t="shared" si="421"/>
        <v>10</v>
      </c>
      <c r="D13449">
        <v>0</v>
      </c>
      <c r="E13449">
        <v>0</v>
      </c>
    </row>
    <row r="13450" spans="1:5" x14ac:dyDescent="0.35">
      <c r="A13450" s="1">
        <v>44496.375</v>
      </c>
      <c r="B13450" s="2">
        <f t="shared" si="420"/>
        <v>2021</v>
      </c>
      <c r="C13450" s="2">
        <f t="shared" si="421"/>
        <v>10</v>
      </c>
      <c r="D13450">
        <v>0</v>
      </c>
      <c r="E13450">
        <v>0</v>
      </c>
    </row>
    <row r="13451" spans="1:5" x14ac:dyDescent="0.35">
      <c r="A13451" s="1">
        <v>44496.416666666664</v>
      </c>
      <c r="B13451" s="2">
        <f t="shared" si="420"/>
        <v>2021</v>
      </c>
      <c r="C13451" s="2">
        <f t="shared" si="421"/>
        <v>10</v>
      </c>
      <c r="D13451">
        <v>0</v>
      </c>
      <c r="E13451">
        <v>0</v>
      </c>
    </row>
    <row r="13452" spans="1:5" x14ac:dyDescent="0.35">
      <c r="A13452" s="1">
        <v>44496.458333333336</v>
      </c>
      <c r="B13452" s="2">
        <f t="shared" si="420"/>
        <v>2021</v>
      </c>
      <c r="C13452" s="2">
        <f t="shared" si="421"/>
        <v>10</v>
      </c>
      <c r="D13452">
        <v>0</v>
      </c>
      <c r="E13452">
        <v>0</v>
      </c>
    </row>
    <row r="13453" spans="1:5" x14ac:dyDescent="0.35">
      <c r="A13453" s="1">
        <v>44496.5</v>
      </c>
      <c r="B13453" s="2">
        <f t="shared" si="420"/>
        <v>2021</v>
      </c>
      <c r="C13453" s="2">
        <f t="shared" si="421"/>
        <v>10</v>
      </c>
      <c r="D13453">
        <v>0</v>
      </c>
      <c r="E13453">
        <v>0</v>
      </c>
    </row>
    <row r="13454" spans="1:5" x14ac:dyDescent="0.35">
      <c r="A13454" s="1">
        <v>44496.541666666664</v>
      </c>
      <c r="B13454" s="2">
        <f t="shared" si="420"/>
        <v>2021</v>
      </c>
      <c r="C13454" s="2">
        <f t="shared" si="421"/>
        <v>10</v>
      </c>
      <c r="D13454">
        <v>0</v>
      </c>
      <c r="E13454">
        <v>0</v>
      </c>
    </row>
    <row r="13455" spans="1:5" x14ac:dyDescent="0.35">
      <c r="A13455" s="1">
        <v>44496.583333333336</v>
      </c>
      <c r="B13455" s="2">
        <f t="shared" si="420"/>
        <v>2021</v>
      </c>
      <c r="C13455" s="2">
        <f t="shared" si="421"/>
        <v>10</v>
      </c>
      <c r="D13455">
        <v>0</v>
      </c>
      <c r="E13455">
        <v>0</v>
      </c>
    </row>
    <row r="13456" spans="1:5" x14ac:dyDescent="0.35">
      <c r="A13456" s="1">
        <v>44496.625</v>
      </c>
      <c r="B13456" s="2">
        <f t="shared" si="420"/>
        <v>2021</v>
      </c>
      <c r="C13456" s="2">
        <f t="shared" si="421"/>
        <v>10</v>
      </c>
      <c r="D13456">
        <v>0</v>
      </c>
      <c r="E13456">
        <v>0</v>
      </c>
    </row>
    <row r="13457" spans="1:5" x14ac:dyDescent="0.35">
      <c r="A13457" s="1">
        <v>44496.666666666664</v>
      </c>
      <c r="B13457" s="2">
        <f t="shared" si="420"/>
        <v>2021</v>
      </c>
      <c r="C13457" s="2">
        <f t="shared" si="421"/>
        <v>10</v>
      </c>
      <c r="D13457">
        <v>0</v>
      </c>
      <c r="E13457">
        <v>128</v>
      </c>
    </row>
    <row r="13458" spans="1:5" x14ac:dyDescent="0.35">
      <c r="A13458" s="1">
        <v>44496.708333333336</v>
      </c>
      <c r="B13458" s="2">
        <f t="shared" si="420"/>
        <v>2021</v>
      </c>
      <c r="C13458" s="2">
        <f t="shared" si="421"/>
        <v>10</v>
      </c>
      <c r="D13458">
        <v>0</v>
      </c>
      <c r="E13458">
        <v>1187</v>
      </c>
    </row>
    <row r="13459" spans="1:5" x14ac:dyDescent="0.35">
      <c r="A13459" s="1">
        <v>44496.75</v>
      </c>
      <c r="B13459" s="2">
        <f t="shared" si="420"/>
        <v>2021</v>
      </c>
      <c r="C13459" s="2">
        <f t="shared" si="421"/>
        <v>10</v>
      </c>
      <c r="D13459">
        <v>0</v>
      </c>
      <c r="E13459">
        <v>1289</v>
      </c>
    </row>
    <row r="13460" spans="1:5" x14ac:dyDescent="0.35">
      <c r="A13460" s="1">
        <v>44496.791666666664</v>
      </c>
      <c r="B13460" s="2">
        <f t="shared" si="420"/>
        <v>2021</v>
      </c>
      <c r="C13460" s="2">
        <f t="shared" si="421"/>
        <v>10</v>
      </c>
      <c r="D13460">
        <v>0</v>
      </c>
      <c r="E13460">
        <v>1234</v>
      </c>
    </row>
    <row r="13461" spans="1:5" x14ac:dyDescent="0.35">
      <c r="A13461" s="1">
        <v>44496.833333333336</v>
      </c>
      <c r="B13461" s="2">
        <f t="shared" si="420"/>
        <v>2021</v>
      </c>
      <c r="C13461" s="2">
        <f t="shared" si="421"/>
        <v>10</v>
      </c>
      <c r="D13461">
        <v>0</v>
      </c>
      <c r="E13461">
        <v>1221</v>
      </c>
    </row>
    <row r="13462" spans="1:5" x14ac:dyDescent="0.35">
      <c r="A13462" s="1">
        <v>44496.875</v>
      </c>
      <c r="B13462" s="2">
        <f t="shared" si="420"/>
        <v>2021</v>
      </c>
      <c r="C13462" s="2">
        <f t="shared" si="421"/>
        <v>10</v>
      </c>
      <c r="D13462">
        <v>0</v>
      </c>
      <c r="E13462">
        <v>1114</v>
      </c>
    </row>
    <row r="13463" spans="1:5" x14ac:dyDescent="0.35">
      <c r="A13463" s="1">
        <v>44496.916666666664</v>
      </c>
      <c r="B13463" s="2">
        <f t="shared" si="420"/>
        <v>2021</v>
      </c>
      <c r="C13463" s="2">
        <f t="shared" si="421"/>
        <v>10</v>
      </c>
      <c r="D13463">
        <v>0</v>
      </c>
      <c r="E13463">
        <v>1062</v>
      </c>
    </row>
    <row r="13464" spans="1:5" x14ac:dyDescent="0.35">
      <c r="A13464" s="1">
        <v>44496.958333333336</v>
      </c>
      <c r="B13464" s="2">
        <f t="shared" si="420"/>
        <v>2021</v>
      </c>
      <c r="C13464" s="2">
        <f t="shared" si="421"/>
        <v>10</v>
      </c>
      <c r="D13464">
        <v>0</v>
      </c>
      <c r="E13464">
        <v>1104</v>
      </c>
    </row>
    <row r="13465" spans="1:5" x14ac:dyDescent="0.35">
      <c r="A13465" s="1">
        <v>44497</v>
      </c>
      <c r="B13465" s="2">
        <f t="shared" si="420"/>
        <v>2021</v>
      </c>
      <c r="C13465" s="2">
        <f t="shared" si="421"/>
        <v>10</v>
      </c>
      <c r="D13465">
        <v>0</v>
      </c>
      <c r="E13465">
        <v>1152</v>
      </c>
    </row>
    <row r="13466" spans="1:5" x14ac:dyDescent="0.35">
      <c r="A13466" s="1">
        <v>44497.041666666664</v>
      </c>
      <c r="B13466" s="2">
        <f t="shared" si="420"/>
        <v>2021</v>
      </c>
      <c r="C13466" s="2">
        <f t="shared" si="421"/>
        <v>10</v>
      </c>
      <c r="D13466">
        <v>0</v>
      </c>
      <c r="E13466">
        <v>1117</v>
      </c>
    </row>
    <row r="13467" spans="1:5" x14ac:dyDescent="0.35">
      <c r="A13467" s="1">
        <v>44497.083333333336</v>
      </c>
      <c r="B13467" s="2">
        <f t="shared" si="420"/>
        <v>2021</v>
      </c>
      <c r="C13467" s="2">
        <f t="shared" si="421"/>
        <v>10</v>
      </c>
      <c r="D13467">
        <v>0</v>
      </c>
      <c r="E13467">
        <v>1166</v>
      </c>
    </row>
    <row r="13468" spans="1:5" x14ac:dyDescent="0.35">
      <c r="A13468" s="1">
        <v>44497.125</v>
      </c>
      <c r="B13468" s="2">
        <f t="shared" si="420"/>
        <v>2021</v>
      </c>
      <c r="C13468" s="2">
        <f t="shared" si="421"/>
        <v>10</v>
      </c>
      <c r="D13468">
        <v>0</v>
      </c>
      <c r="E13468">
        <v>1303</v>
      </c>
    </row>
    <row r="13469" spans="1:5" x14ac:dyDescent="0.35">
      <c r="A13469" s="1">
        <v>44497.166666666664</v>
      </c>
      <c r="B13469" s="2">
        <f t="shared" si="420"/>
        <v>2021</v>
      </c>
      <c r="C13469" s="2">
        <f t="shared" si="421"/>
        <v>10</v>
      </c>
      <c r="D13469">
        <v>0</v>
      </c>
      <c r="E13469">
        <v>1312</v>
      </c>
    </row>
    <row r="13470" spans="1:5" x14ac:dyDescent="0.35">
      <c r="A13470" s="1">
        <v>44497.208333333336</v>
      </c>
      <c r="B13470" s="2">
        <f t="shared" si="420"/>
        <v>2021</v>
      </c>
      <c r="C13470" s="2">
        <f t="shared" si="421"/>
        <v>10</v>
      </c>
      <c r="D13470">
        <v>0</v>
      </c>
      <c r="E13470">
        <v>1266</v>
      </c>
    </row>
    <row r="13471" spans="1:5" x14ac:dyDescent="0.35">
      <c r="A13471" s="1">
        <v>44497.25</v>
      </c>
      <c r="B13471" s="2">
        <f t="shared" si="420"/>
        <v>2021</v>
      </c>
      <c r="C13471" s="2">
        <f t="shared" si="421"/>
        <v>10</v>
      </c>
      <c r="D13471">
        <v>0</v>
      </c>
      <c r="E13471">
        <v>1245</v>
      </c>
    </row>
    <row r="13472" spans="1:5" x14ac:dyDescent="0.35">
      <c r="A13472" s="1">
        <v>44497.291666666664</v>
      </c>
      <c r="B13472" s="2">
        <f t="shared" si="420"/>
        <v>2021</v>
      </c>
      <c r="C13472" s="2">
        <f t="shared" si="421"/>
        <v>10</v>
      </c>
      <c r="D13472">
        <v>0</v>
      </c>
      <c r="E13472">
        <v>1165</v>
      </c>
    </row>
    <row r="13473" spans="1:5" x14ac:dyDescent="0.35">
      <c r="A13473" s="1">
        <v>44497.333333333336</v>
      </c>
      <c r="B13473" s="2">
        <f t="shared" si="420"/>
        <v>2021</v>
      </c>
      <c r="C13473" s="2">
        <f t="shared" si="421"/>
        <v>10</v>
      </c>
      <c r="D13473">
        <v>0</v>
      </c>
      <c r="E13473">
        <v>892</v>
      </c>
    </row>
    <row r="13474" spans="1:5" x14ac:dyDescent="0.35">
      <c r="A13474" s="1">
        <v>44497.375</v>
      </c>
      <c r="B13474" s="2">
        <f t="shared" si="420"/>
        <v>2021</v>
      </c>
      <c r="C13474" s="2">
        <f t="shared" si="421"/>
        <v>10</v>
      </c>
      <c r="D13474">
        <v>0</v>
      </c>
      <c r="E13474">
        <v>33</v>
      </c>
    </row>
    <row r="13475" spans="1:5" x14ac:dyDescent="0.35">
      <c r="A13475" s="1">
        <v>44497.416666666664</v>
      </c>
      <c r="B13475" s="2">
        <f t="shared" si="420"/>
        <v>2021</v>
      </c>
      <c r="C13475" s="2">
        <f t="shared" si="421"/>
        <v>10</v>
      </c>
      <c r="D13475">
        <v>0</v>
      </c>
      <c r="E13475">
        <v>0</v>
      </c>
    </row>
    <row r="13476" spans="1:5" x14ac:dyDescent="0.35">
      <c r="A13476" s="1">
        <v>44497.458333333336</v>
      </c>
      <c r="B13476" s="2">
        <f t="shared" si="420"/>
        <v>2021</v>
      </c>
      <c r="C13476" s="2">
        <f t="shared" si="421"/>
        <v>10</v>
      </c>
      <c r="D13476">
        <v>0</v>
      </c>
      <c r="E13476">
        <v>0</v>
      </c>
    </row>
    <row r="13477" spans="1:5" x14ac:dyDescent="0.35">
      <c r="A13477" s="1">
        <v>44497.5</v>
      </c>
      <c r="B13477" s="2">
        <f t="shared" si="420"/>
        <v>2021</v>
      </c>
      <c r="C13477" s="2">
        <f t="shared" si="421"/>
        <v>10</v>
      </c>
      <c r="D13477">
        <v>0</v>
      </c>
      <c r="E13477">
        <v>0</v>
      </c>
    </row>
    <row r="13478" spans="1:5" x14ac:dyDescent="0.35">
      <c r="A13478" s="1">
        <v>44497.541666666664</v>
      </c>
      <c r="B13478" s="2">
        <f t="shared" si="420"/>
        <v>2021</v>
      </c>
      <c r="C13478" s="2">
        <f t="shared" si="421"/>
        <v>10</v>
      </c>
      <c r="D13478">
        <v>0</v>
      </c>
      <c r="E13478">
        <v>0</v>
      </c>
    </row>
    <row r="13479" spans="1:5" x14ac:dyDescent="0.35">
      <c r="A13479" s="1">
        <v>44497.583333333336</v>
      </c>
      <c r="B13479" s="2">
        <f t="shared" si="420"/>
        <v>2021</v>
      </c>
      <c r="C13479" s="2">
        <f t="shared" si="421"/>
        <v>10</v>
      </c>
      <c r="D13479">
        <v>3</v>
      </c>
      <c r="E13479">
        <v>261</v>
      </c>
    </row>
    <row r="13480" spans="1:5" x14ac:dyDescent="0.35">
      <c r="A13480" s="1">
        <v>44497.625</v>
      </c>
      <c r="B13480" s="2">
        <f t="shared" si="420"/>
        <v>2021</v>
      </c>
      <c r="C13480" s="2">
        <f t="shared" si="421"/>
        <v>10</v>
      </c>
      <c r="D13480">
        <v>158</v>
      </c>
      <c r="E13480">
        <v>392</v>
      </c>
    </row>
    <row r="13481" spans="1:5" x14ac:dyDescent="0.35">
      <c r="A13481" s="1">
        <v>44497.666666666664</v>
      </c>
      <c r="B13481" s="2">
        <f t="shared" si="420"/>
        <v>2021</v>
      </c>
      <c r="C13481" s="2">
        <f t="shared" si="421"/>
        <v>10</v>
      </c>
      <c r="D13481">
        <v>0</v>
      </c>
      <c r="E13481">
        <v>296</v>
      </c>
    </row>
    <row r="13482" spans="1:5" x14ac:dyDescent="0.35">
      <c r="A13482" s="1">
        <v>44497.708333333336</v>
      </c>
      <c r="B13482" s="2">
        <f t="shared" si="420"/>
        <v>2021</v>
      </c>
      <c r="C13482" s="2">
        <f t="shared" si="421"/>
        <v>10</v>
      </c>
      <c r="D13482">
        <v>0</v>
      </c>
      <c r="E13482">
        <v>1133</v>
      </c>
    </row>
    <row r="13483" spans="1:5" x14ac:dyDescent="0.35">
      <c r="A13483" s="1">
        <v>44497.75</v>
      </c>
      <c r="B13483" s="2">
        <f t="shared" si="420"/>
        <v>2021</v>
      </c>
      <c r="C13483" s="2">
        <f t="shared" si="421"/>
        <v>10</v>
      </c>
      <c r="D13483">
        <v>0</v>
      </c>
      <c r="E13483">
        <v>969</v>
      </c>
    </row>
    <row r="13484" spans="1:5" x14ac:dyDescent="0.35">
      <c r="A13484" s="1">
        <v>44497.791666666664</v>
      </c>
      <c r="B13484" s="2">
        <f t="shared" si="420"/>
        <v>2021</v>
      </c>
      <c r="C13484" s="2">
        <f t="shared" si="421"/>
        <v>10</v>
      </c>
      <c r="D13484">
        <v>0</v>
      </c>
      <c r="E13484">
        <v>1154</v>
      </c>
    </row>
    <row r="13485" spans="1:5" x14ac:dyDescent="0.35">
      <c r="A13485" s="1">
        <v>44497.833333333336</v>
      </c>
      <c r="B13485" s="2">
        <f t="shared" si="420"/>
        <v>2021</v>
      </c>
      <c r="C13485" s="2">
        <f t="shared" si="421"/>
        <v>10</v>
      </c>
      <c r="D13485">
        <v>0</v>
      </c>
      <c r="E13485">
        <v>1225</v>
      </c>
    </row>
    <row r="13486" spans="1:5" x14ac:dyDescent="0.35">
      <c r="A13486" s="1">
        <v>44497.875</v>
      </c>
      <c r="B13486" s="2">
        <f t="shared" si="420"/>
        <v>2021</v>
      </c>
      <c r="C13486" s="2">
        <f t="shared" si="421"/>
        <v>10</v>
      </c>
      <c r="D13486">
        <v>0</v>
      </c>
      <c r="E13486">
        <v>1254</v>
      </c>
    </row>
    <row r="13487" spans="1:5" x14ac:dyDescent="0.35">
      <c r="A13487" s="1">
        <v>44497.916666666664</v>
      </c>
      <c r="B13487" s="2">
        <f t="shared" si="420"/>
        <v>2021</v>
      </c>
      <c r="C13487" s="2">
        <f t="shared" si="421"/>
        <v>10</v>
      </c>
      <c r="D13487">
        <v>0</v>
      </c>
      <c r="E13487">
        <v>1155</v>
      </c>
    </row>
    <row r="13488" spans="1:5" x14ac:dyDescent="0.35">
      <c r="A13488" s="1">
        <v>44497.958333333336</v>
      </c>
      <c r="B13488" s="2">
        <f t="shared" si="420"/>
        <v>2021</v>
      </c>
      <c r="C13488" s="2">
        <f t="shared" si="421"/>
        <v>10</v>
      </c>
      <c r="D13488">
        <v>0</v>
      </c>
      <c r="E13488">
        <v>578</v>
      </c>
    </row>
    <row r="13489" spans="1:5" x14ac:dyDescent="0.35">
      <c r="A13489" s="1">
        <v>44498</v>
      </c>
      <c r="B13489" s="2">
        <f t="shared" si="420"/>
        <v>2021</v>
      </c>
      <c r="C13489" s="2">
        <f t="shared" si="421"/>
        <v>10</v>
      </c>
      <c r="D13489">
        <v>0</v>
      </c>
      <c r="E13489">
        <v>1253</v>
      </c>
    </row>
    <row r="13490" spans="1:5" x14ac:dyDescent="0.35">
      <c r="A13490" s="1">
        <v>44498.041666666664</v>
      </c>
      <c r="B13490" s="2">
        <f t="shared" si="420"/>
        <v>2021</v>
      </c>
      <c r="C13490" s="2">
        <f t="shared" si="421"/>
        <v>10</v>
      </c>
      <c r="D13490">
        <v>0</v>
      </c>
      <c r="E13490">
        <v>1257</v>
      </c>
    </row>
    <row r="13491" spans="1:5" x14ac:dyDescent="0.35">
      <c r="A13491" s="1">
        <v>44498.083333333336</v>
      </c>
      <c r="B13491" s="2">
        <f t="shared" si="420"/>
        <v>2021</v>
      </c>
      <c r="C13491" s="2">
        <f t="shared" si="421"/>
        <v>10</v>
      </c>
      <c r="D13491">
        <v>0</v>
      </c>
      <c r="E13491">
        <v>1248</v>
      </c>
    </row>
    <row r="13492" spans="1:5" x14ac:dyDescent="0.35">
      <c r="A13492" s="1">
        <v>44498.125</v>
      </c>
      <c r="B13492" s="2">
        <f t="shared" si="420"/>
        <v>2021</v>
      </c>
      <c r="C13492" s="2">
        <f t="shared" si="421"/>
        <v>10</v>
      </c>
      <c r="D13492">
        <v>0</v>
      </c>
      <c r="E13492">
        <v>1319</v>
      </c>
    </row>
    <row r="13493" spans="1:5" x14ac:dyDescent="0.35">
      <c r="A13493" s="1">
        <v>44498.166666666664</v>
      </c>
      <c r="B13493" s="2">
        <f t="shared" si="420"/>
        <v>2021</v>
      </c>
      <c r="C13493" s="2">
        <f t="shared" si="421"/>
        <v>10</v>
      </c>
      <c r="D13493">
        <v>0</v>
      </c>
      <c r="E13493">
        <v>1327</v>
      </c>
    </row>
    <row r="13494" spans="1:5" x14ac:dyDescent="0.35">
      <c r="A13494" s="1">
        <v>44498.208333333336</v>
      </c>
      <c r="B13494" s="2">
        <f t="shared" si="420"/>
        <v>2021</v>
      </c>
      <c r="C13494" s="2">
        <f t="shared" si="421"/>
        <v>10</v>
      </c>
      <c r="D13494">
        <v>0</v>
      </c>
      <c r="E13494">
        <v>1266</v>
      </c>
    </row>
    <row r="13495" spans="1:5" x14ac:dyDescent="0.35">
      <c r="A13495" s="1">
        <v>44498.25</v>
      </c>
      <c r="B13495" s="2">
        <f t="shared" si="420"/>
        <v>2021</v>
      </c>
      <c r="C13495" s="2">
        <f t="shared" si="421"/>
        <v>10</v>
      </c>
      <c r="D13495">
        <v>0</v>
      </c>
      <c r="E13495">
        <v>1225</v>
      </c>
    </row>
    <row r="13496" spans="1:5" x14ac:dyDescent="0.35">
      <c r="A13496" s="1">
        <v>44498.291666666664</v>
      </c>
      <c r="B13496" s="2">
        <f t="shared" si="420"/>
        <v>2021</v>
      </c>
      <c r="C13496" s="2">
        <f t="shared" si="421"/>
        <v>10</v>
      </c>
      <c r="D13496">
        <v>0</v>
      </c>
      <c r="E13496">
        <v>1194</v>
      </c>
    </row>
    <row r="13497" spans="1:5" x14ac:dyDescent="0.35">
      <c r="A13497" s="1">
        <v>44498.333333333336</v>
      </c>
      <c r="B13497" s="2">
        <f t="shared" si="420"/>
        <v>2021</v>
      </c>
      <c r="C13497" s="2">
        <f t="shared" si="421"/>
        <v>10</v>
      </c>
      <c r="D13497">
        <v>0</v>
      </c>
      <c r="E13497">
        <v>989</v>
      </c>
    </row>
    <row r="13498" spans="1:5" x14ac:dyDescent="0.35">
      <c r="A13498" s="1">
        <v>44498.375</v>
      </c>
      <c r="B13498" s="2">
        <f t="shared" si="420"/>
        <v>2021</v>
      </c>
      <c r="C13498" s="2">
        <f t="shared" si="421"/>
        <v>10</v>
      </c>
      <c r="D13498">
        <v>0</v>
      </c>
      <c r="E13498">
        <v>138</v>
      </c>
    </row>
    <row r="13499" spans="1:5" x14ac:dyDescent="0.35">
      <c r="A13499" s="1">
        <v>44498.416666666664</v>
      </c>
      <c r="B13499" s="2">
        <f t="shared" si="420"/>
        <v>2021</v>
      </c>
      <c r="C13499" s="2">
        <f t="shared" si="421"/>
        <v>10</v>
      </c>
      <c r="D13499">
        <v>6</v>
      </c>
      <c r="E13499">
        <v>1015</v>
      </c>
    </row>
    <row r="13500" spans="1:5" x14ac:dyDescent="0.35">
      <c r="A13500" s="1">
        <v>44498.458333333336</v>
      </c>
      <c r="B13500" s="2">
        <f t="shared" si="420"/>
        <v>2021</v>
      </c>
      <c r="C13500" s="2">
        <f t="shared" si="421"/>
        <v>10</v>
      </c>
      <c r="D13500">
        <v>0</v>
      </c>
      <c r="E13500">
        <v>241</v>
      </c>
    </row>
    <row r="13501" spans="1:5" x14ac:dyDescent="0.35">
      <c r="A13501" s="1">
        <v>44498.5</v>
      </c>
      <c r="B13501" s="2">
        <f t="shared" si="420"/>
        <v>2021</v>
      </c>
      <c r="C13501" s="2">
        <f t="shared" si="421"/>
        <v>10</v>
      </c>
      <c r="D13501">
        <v>0</v>
      </c>
      <c r="E13501">
        <v>0</v>
      </c>
    </row>
    <row r="13502" spans="1:5" x14ac:dyDescent="0.35">
      <c r="A13502" s="1">
        <v>44498.541666666664</v>
      </c>
      <c r="B13502" s="2">
        <f t="shared" si="420"/>
        <v>2021</v>
      </c>
      <c r="C13502" s="2">
        <f t="shared" si="421"/>
        <v>10</v>
      </c>
      <c r="D13502">
        <v>0</v>
      </c>
      <c r="E13502">
        <v>0</v>
      </c>
    </row>
    <row r="13503" spans="1:5" x14ac:dyDescent="0.35">
      <c r="A13503" s="1">
        <v>44498.583333333336</v>
      </c>
      <c r="B13503" s="2">
        <f t="shared" si="420"/>
        <v>2021</v>
      </c>
      <c r="C13503" s="2">
        <f t="shared" si="421"/>
        <v>10</v>
      </c>
      <c r="D13503">
        <v>0</v>
      </c>
      <c r="E13503">
        <v>0</v>
      </c>
    </row>
    <row r="13504" spans="1:5" x14ac:dyDescent="0.35">
      <c r="A13504" s="1">
        <v>44498.625</v>
      </c>
      <c r="B13504" s="2">
        <f t="shared" si="420"/>
        <v>2021</v>
      </c>
      <c r="C13504" s="2">
        <f t="shared" si="421"/>
        <v>10</v>
      </c>
      <c r="D13504">
        <v>0</v>
      </c>
      <c r="E13504">
        <v>0</v>
      </c>
    </row>
    <row r="13505" spans="1:5" x14ac:dyDescent="0.35">
      <c r="A13505" s="1">
        <v>44498.666666666664</v>
      </c>
      <c r="B13505" s="2">
        <f t="shared" si="420"/>
        <v>2021</v>
      </c>
      <c r="C13505" s="2">
        <f t="shared" si="421"/>
        <v>10</v>
      </c>
      <c r="D13505">
        <v>0</v>
      </c>
      <c r="E13505">
        <v>380</v>
      </c>
    </row>
    <row r="13506" spans="1:5" x14ac:dyDescent="0.35">
      <c r="A13506" s="1">
        <v>44498.708333333336</v>
      </c>
      <c r="B13506" s="2">
        <f t="shared" si="420"/>
        <v>2021</v>
      </c>
      <c r="C13506" s="2">
        <f t="shared" si="421"/>
        <v>10</v>
      </c>
      <c r="D13506">
        <v>0</v>
      </c>
      <c r="E13506">
        <v>1253</v>
      </c>
    </row>
    <row r="13507" spans="1:5" x14ac:dyDescent="0.35">
      <c r="A13507" s="1">
        <v>44498.75</v>
      </c>
      <c r="B13507" s="2">
        <f t="shared" ref="B13507:B13570" si="422">YEAR(A13507)</f>
        <v>2021</v>
      </c>
      <c r="C13507" s="2">
        <f t="shared" ref="C13507:C13570" si="423">MONTH(A13507)</f>
        <v>10</v>
      </c>
      <c r="D13507">
        <v>0</v>
      </c>
      <c r="E13507">
        <v>1239</v>
      </c>
    </row>
    <row r="13508" spans="1:5" x14ac:dyDescent="0.35">
      <c r="A13508" s="1">
        <v>44498.791666666664</v>
      </c>
      <c r="B13508" s="2">
        <f t="shared" si="422"/>
        <v>2021</v>
      </c>
      <c r="C13508" s="2">
        <f t="shared" si="423"/>
        <v>10</v>
      </c>
      <c r="D13508">
        <v>0</v>
      </c>
      <c r="E13508">
        <v>1223</v>
      </c>
    </row>
    <row r="13509" spans="1:5" x14ac:dyDescent="0.35">
      <c r="A13509" s="1">
        <v>44498.833333333336</v>
      </c>
      <c r="B13509" s="2">
        <f t="shared" si="422"/>
        <v>2021</v>
      </c>
      <c r="C13509" s="2">
        <f t="shared" si="423"/>
        <v>10</v>
      </c>
      <c r="D13509">
        <v>0</v>
      </c>
      <c r="E13509">
        <v>1300</v>
      </c>
    </row>
    <row r="13510" spans="1:5" x14ac:dyDescent="0.35">
      <c r="A13510" s="1">
        <v>44498.875</v>
      </c>
      <c r="B13510" s="2">
        <f t="shared" si="422"/>
        <v>2021</v>
      </c>
      <c r="C13510" s="2">
        <f t="shared" si="423"/>
        <v>10</v>
      </c>
      <c r="D13510">
        <v>0</v>
      </c>
      <c r="E13510">
        <v>1239</v>
      </c>
    </row>
    <row r="13511" spans="1:5" x14ac:dyDescent="0.35">
      <c r="A13511" s="1">
        <v>44498.916666666664</v>
      </c>
      <c r="B13511" s="2">
        <f t="shared" si="422"/>
        <v>2021</v>
      </c>
      <c r="C13511" s="2">
        <f t="shared" si="423"/>
        <v>10</v>
      </c>
      <c r="D13511">
        <v>0</v>
      </c>
      <c r="E13511">
        <v>1213</v>
      </c>
    </row>
    <row r="13512" spans="1:5" x14ac:dyDescent="0.35">
      <c r="A13512" s="1">
        <v>44498.958333333336</v>
      </c>
      <c r="B13512" s="2">
        <f t="shared" si="422"/>
        <v>2021</v>
      </c>
      <c r="C13512" s="2">
        <f t="shared" si="423"/>
        <v>10</v>
      </c>
      <c r="D13512">
        <v>0</v>
      </c>
      <c r="E13512">
        <v>0</v>
      </c>
    </row>
    <row r="13513" spans="1:5" x14ac:dyDescent="0.35">
      <c r="A13513" s="1">
        <v>44499</v>
      </c>
      <c r="B13513" s="2">
        <f t="shared" si="422"/>
        <v>2021</v>
      </c>
      <c r="C13513" s="2">
        <f t="shared" si="423"/>
        <v>10</v>
      </c>
      <c r="D13513">
        <v>0</v>
      </c>
      <c r="E13513">
        <v>1308</v>
      </c>
    </row>
    <row r="13514" spans="1:5" x14ac:dyDescent="0.35">
      <c r="A13514" s="1">
        <v>44499.041666666664</v>
      </c>
      <c r="B13514" s="2">
        <f t="shared" si="422"/>
        <v>2021</v>
      </c>
      <c r="C13514" s="2">
        <f t="shared" si="423"/>
        <v>10</v>
      </c>
      <c r="D13514">
        <v>0</v>
      </c>
      <c r="E13514">
        <v>1330</v>
      </c>
    </row>
    <row r="13515" spans="1:5" x14ac:dyDescent="0.35">
      <c r="A13515" s="1">
        <v>44499.083333333336</v>
      </c>
      <c r="B13515" s="2">
        <f t="shared" si="422"/>
        <v>2021</v>
      </c>
      <c r="C13515" s="2">
        <f t="shared" si="423"/>
        <v>10</v>
      </c>
      <c r="D13515">
        <v>0</v>
      </c>
      <c r="E13515">
        <v>1339</v>
      </c>
    </row>
    <row r="13516" spans="1:5" x14ac:dyDescent="0.35">
      <c r="A13516" s="1">
        <v>44499.125</v>
      </c>
      <c r="B13516" s="2">
        <f t="shared" si="422"/>
        <v>2021</v>
      </c>
      <c r="C13516" s="2">
        <f t="shared" si="423"/>
        <v>10</v>
      </c>
      <c r="D13516">
        <v>0</v>
      </c>
      <c r="E13516">
        <v>1318</v>
      </c>
    </row>
    <row r="13517" spans="1:5" x14ac:dyDescent="0.35">
      <c r="A13517" s="1">
        <v>44499.166666666664</v>
      </c>
      <c r="B13517" s="2">
        <f t="shared" si="422"/>
        <v>2021</v>
      </c>
      <c r="C13517" s="2">
        <f t="shared" si="423"/>
        <v>10</v>
      </c>
      <c r="D13517">
        <v>0</v>
      </c>
      <c r="E13517">
        <v>1326</v>
      </c>
    </row>
    <row r="13518" spans="1:5" x14ac:dyDescent="0.35">
      <c r="A13518" s="1">
        <v>44499.208333333336</v>
      </c>
      <c r="B13518" s="2">
        <f t="shared" si="422"/>
        <v>2021</v>
      </c>
      <c r="C13518" s="2">
        <f t="shared" si="423"/>
        <v>10</v>
      </c>
      <c r="D13518">
        <v>0</v>
      </c>
      <c r="E13518">
        <v>1335</v>
      </c>
    </row>
    <row r="13519" spans="1:5" x14ac:dyDescent="0.35">
      <c r="A13519" s="1">
        <v>44499.25</v>
      </c>
      <c r="B13519" s="2">
        <f t="shared" si="422"/>
        <v>2021</v>
      </c>
      <c r="C13519" s="2">
        <f t="shared" si="423"/>
        <v>10</v>
      </c>
      <c r="D13519">
        <v>0</v>
      </c>
      <c r="E13519">
        <v>1289</v>
      </c>
    </row>
    <row r="13520" spans="1:5" x14ac:dyDescent="0.35">
      <c r="A13520" s="1">
        <v>44499.291666666664</v>
      </c>
      <c r="B13520" s="2">
        <f t="shared" si="422"/>
        <v>2021</v>
      </c>
      <c r="C13520" s="2">
        <f t="shared" si="423"/>
        <v>10</v>
      </c>
      <c r="D13520">
        <v>0</v>
      </c>
      <c r="E13520">
        <v>1200</v>
      </c>
    </row>
    <row r="13521" spans="1:5" x14ac:dyDescent="0.35">
      <c r="A13521" s="1">
        <v>44499.333333333336</v>
      </c>
      <c r="B13521" s="2">
        <f t="shared" si="422"/>
        <v>2021</v>
      </c>
      <c r="C13521" s="2">
        <f t="shared" si="423"/>
        <v>10</v>
      </c>
      <c r="D13521">
        <v>0</v>
      </c>
      <c r="E13521">
        <v>1015</v>
      </c>
    </row>
    <row r="13522" spans="1:5" x14ac:dyDescent="0.35">
      <c r="A13522" s="1">
        <v>44499.375</v>
      </c>
      <c r="B13522" s="2">
        <f t="shared" si="422"/>
        <v>2021</v>
      </c>
      <c r="C13522" s="2">
        <f t="shared" si="423"/>
        <v>10</v>
      </c>
      <c r="D13522">
        <v>0</v>
      </c>
      <c r="E13522">
        <v>629</v>
      </c>
    </row>
    <row r="13523" spans="1:5" x14ac:dyDescent="0.35">
      <c r="A13523" s="1">
        <v>44499.416666666664</v>
      </c>
      <c r="B13523" s="2">
        <f t="shared" si="422"/>
        <v>2021</v>
      </c>
      <c r="C13523" s="2">
        <f t="shared" si="423"/>
        <v>10</v>
      </c>
      <c r="D13523">
        <v>0</v>
      </c>
      <c r="E13523">
        <v>0</v>
      </c>
    </row>
    <row r="13524" spans="1:5" x14ac:dyDescent="0.35">
      <c r="A13524" s="1">
        <v>44499.458333333336</v>
      </c>
      <c r="B13524" s="2">
        <f t="shared" si="422"/>
        <v>2021</v>
      </c>
      <c r="C13524" s="2">
        <f t="shared" si="423"/>
        <v>10</v>
      </c>
      <c r="D13524">
        <v>0</v>
      </c>
      <c r="E13524">
        <v>0</v>
      </c>
    </row>
    <row r="13525" spans="1:5" x14ac:dyDescent="0.35">
      <c r="A13525" s="1">
        <v>44499.5</v>
      </c>
      <c r="B13525" s="2">
        <f t="shared" si="422"/>
        <v>2021</v>
      </c>
      <c r="C13525" s="2">
        <f t="shared" si="423"/>
        <v>10</v>
      </c>
      <c r="D13525">
        <v>0</v>
      </c>
      <c r="E13525">
        <v>0</v>
      </c>
    </row>
    <row r="13526" spans="1:5" x14ac:dyDescent="0.35">
      <c r="A13526" s="1">
        <v>44499.541666666664</v>
      </c>
      <c r="B13526" s="2">
        <f t="shared" si="422"/>
        <v>2021</v>
      </c>
      <c r="C13526" s="2">
        <f t="shared" si="423"/>
        <v>10</v>
      </c>
      <c r="D13526">
        <v>0</v>
      </c>
      <c r="E13526">
        <v>0</v>
      </c>
    </row>
    <row r="13527" spans="1:5" x14ac:dyDescent="0.35">
      <c r="A13527" s="1">
        <v>44499.583333333336</v>
      </c>
      <c r="B13527" s="2">
        <f t="shared" si="422"/>
        <v>2021</v>
      </c>
      <c r="C13527" s="2">
        <f t="shared" si="423"/>
        <v>10</v>
      </c>
      <c r="D13527">
        <v>2</v>
      </c>
      <c r="E13527">
        <v>51</v>
      </c>
    </row>
    <row r="13528" spans="1:5" x14ac:dyDescent="0.35">
      <c r="A13528" s="1">
        <v>44499.625</v>
      </c>
      <c r="B13528" s="2">
        <f t="shared" si="422"/>
        <v>2021</v>
      </c>
      <c r="C13528" s="2">
        <f t="shared" si="423"/>
        <v>10</v>
      </c>
      <c r="D13528">
        <v>0</v>
      </c>
      <c r="E13528">
        <v>0</v>
      </c>
    </row>
    <row r="13529" spans="1:5" x14ac:dyDescent="0.35">
      <c r="A13529" s="1">
        <v>44499.666666666664</v>
      </c>
      <c r="B13529" s="2">
        <f t="shared" si="422"/>
        <v>2021</v>
      </c>
      <c r="C13529" s="2">
        <f t="shared" si="423"/>
        <v>10</v>
      </c>
      <c r="D13529">
        <v>45</v>
      </c>
      <c r="E13529">
        <v>345</v>
      </c>
    </row>
    <row r="13530" spans="1:5" x14ac:dyDescent="0.35">
      <c r="A13530" s="1">
        <v>44499.708333333336</v>
      </c>
      <c r="B13530" s="2">
        <f t="shared" si="422"/>
        <v>2021</v>
      </c>
      <c r="C13530" s="2">
        <f t="shared" si="423"/>
        <v>10</v>
      </c>
      <c r="D13530">
        <v>0</v>
      </c>
      <c r="E13530">
        <v>1131</v>
      </c>
    </row>
    <row r="13531" spans="1:5" x14ac:dyDescent="0.35">
      <c r="A13531" s="1">
        <v>44499.75</v>
      </c>
      <c r="B13531" s="2">
        <f t="shared" si="422"/>
        <v>2021</v>
      </c>
      <c r="C13531" s="2">
        <f t="shared" si="423"/>
        <v>10</v>
      </c>
      <c r="D13531">
        <v>0</v>
      </c>
      <c r="E13531">
        <v>1209</v>
      </c>
    </row>
    <row r="13532" spans="1:5" x14ac:dyDescent="0.35">
      <c r="A13532" s="1">
        <v>44499.791666666664</v>
      </c>
      <c r="B13532" s="2">
        <f t="shared" si="422"/>
        <v>2021</v>
      </c>
      <c r="C13532" s="2">
        <f t="shared" si="423"/>
        <v>10</v>
      </c>
      <c r="D13532">
        <v>0</v>
      </c>
      <c r="E13532">
        <v>1157</v>
      </c>
    </row>
    <row r="13533" spans="1:5" x14ac:dyDescent="0.35">
      <c r="A13533" s="1">
        <v>44499.833333333336</v>
      </c>
      <c r="B13533" s="2">
        <f t="shared" si="422"/>
        <v>2021</v>
      </c>
      <c r="C13533" s="2">
        <f t="shared" si="423"/>
        <v>10</v>
      </c>
      <c r="D13533">
        <v>0</v>
      </c>
      <c r="E13533">
        <v>1208</v>
      </c>
    </row>
    <row r="13534" spans="1:5" x14ac:dyDescent="0.35">
      <c r="A13534" s="1">
        <v>44499.875</v>
      </c>
      <c r="B13534" s="2">
        <f t="shared" si="422"/>
        <v>2021</v>
      </c>
      <c r="C13534" s="2">
        <f t="shared" si="423"/>
        <v>10</v>
      </c>
      <c r="D13534">
        <v>0</v>
      </c>
      <c r="E13534">
        <v>1211</v>
      </c>
    </row>
    <row r="13535" spans="1:5" x14ac:dyDescent="0.35">
      <c r="A13535" s="1">
        <v>44499.916666666664</v>
      </c>
      <c r="B13535" s="2">
        <f t="shared" si="422"/>
        <v>2021</v>
      </c>
      <c r="C13535" s="2">
        <f t="shared" si="423"/>
        <v>10</v>
      </c>
      <c r="D13535">
        <v>0</v>
      </c>
      <c r="E13535">
        <v>1231</v>
      </c>
    </row>
    <row r="13536" spans="1:5" x14ac:dyDescent="0.35">
      <c r="A13536" s="1">
        <v>44499.958333333336</v>
      </c>
      <c r="B13536" s="2">
        <f t="shared" si="422"/>
        <v>2021</v>
      </c>
      <c r="C13536" s="2">
        <f t="shared" si="423"/>
        <v>10</v>
      </c>
      <c r="D13536">
        <v>0</v>
      </c>
      <c r="E13536">
        <v>1261</v>
      </c>
    </row>
    <row r="13537" spans="1:5" x14ac:dyDescent="0.35">
      <c r="A13537" s="1">
        <v>44500</v>
      </c>
      <c r="B13537" s="2">
        <f t="shared" si="422"/>
        <v>2021</v>
      </c>
      <c r="C13537" s="2">
        <f t="shared" si="423"/>
        <v>10</v>
      </c>
      <c r="D13537">
        <v>0</v>
      </c>
      <c r="E13537">
        <v>1200</v>
      </c>
    </row>
    <row r="13538" spans="1:5" x14ac:dyDescent="0.35">
      <c r="A13538" s="1">
        <v>44500.041666666664</v>
      </c>
      <c r="B13538" s="2">
        <f t="shared" si="422"/>
        <v>2021</v>
      </c>
      <c r="C13538" s="2">
        <f t="shared" si="423"/>
        <v>10</v>
      </c>
      <c r="D13538">
        <v>0</v>
      </c>
      <c r="E13538">
        <v>1195</v>
      </c>
    </row>
    <row r="13539" spans="1:5" x14ac:dyDescent="0.35">
      <c r="A13539" s="1">
        <v>44500.083333333336</v>
      </c>
      <c r="B13539" s="2">
        <f t="shared" si="422"/>
        <v>2021</v>
      </c>
      <c r="C13539" s="2">
        <f t="shared" si="423"/>
        <v>10</v>
      </c>
      <c r="D13539">
        <v>0</v>
      </c>
      <c r="E13539">
        <v>1197</v>
      </c>
    </row>
    <row r="13540" spans="1:5" x14ac:dyDescent="0.35">
      <c r="A13540" s="1">
        <v>44500.125</v>
      </c>
      <c r="B13540" s="2">
        <f t="shared" si="422"/>
        <v>2021</v>
      </c>
      <c r="C13540" s="2">
        <f t="shared" si="423"/>
        <v>10</v>
      </c>
      <c r="D13540">
        <v>0</v>
      </c>
      <c r="E13540">
        <v>1185</v>
      </c>
    </row>
    <row r="13541" spans="1:5" x14ac:dyDescent="0.35">
      <c r="A13541" s="1">
        <v>44500.166666666664</v>
      </c>
      <c r="B13541" s="2">
        <f t="shared" si="422"/>
        <v>2021</v>
      </c>
      <c r="C13541" s="2">
        <f t="shared" si="423"/>
        <v>10</v>
      </c>
      <c r="D13541">
        <v>0</v>
      </c>
      <c r="E13541">
        <v>1246</v>
      </c>
    </row>
    <row r="13542" spans="1:5" x14ac:dyDescent="0.35">
      <c r="A13542" s="1">
        <v>44500.208333333336</v>
      </c>
      <c r="B13542" s="2">
        <f t="shared" si="422"/>
        <v>2021</v>
      </c>
      <c r="C13542" s="2">
        <f t="shared" si="423"/>
        <v>10</v>
      </c>
      <c r="D13542">
        <v>0</v>
      </c>
      <c r="E13542">
        <v>1278</v>
      </c>
    </row>
    <row r="13543" spans="1:5" x14ac:dyDescent="0.35">
      <c r="A13543" s="1">
        <v>44500.25</v>
      </c>
      <c r="B13543" s="2">
        <f t="shared" si="422"/>
        <v>2021</v>
      </c>
      <c r="C13543" s="2">
        <f t="shared" si="423"/>
        <v>10</v>
      </c>
      <c r="D13543">
        <v>0</v>
      </c>
      <c r="E13543">
        <v>1274</v>
      </c>
    </row>
    <row r="13544" spans="1:5" x14ac:dyDescent="0.35">
      <c r="A13544" s="1">
        <v>44500.291666666664</v>
      </c>
      <c r="B13544" s="2">
        <f t="shared" si="422"/>
        <v>2021</v>
      </c>
      <c r="C13544" s="2">
        <f t="shared" si="423"/>
        <v>10</v>
      </c>
      <c r="D13544">
        <v>0</v>
      </c>
      <c r="E13544">
        <v>565</v>
      </c>
    </row>
    <row r="13545" spans="1:5" x14ac:dyDescent="0.35">
      <c r="A13545" s="1">
        <v>44500.333333333336</v>
      </c>
      <c r="B13545" s="2">
        <f t="shared" si="422"/>
        <v>2021</v>
      </c>
      <c r="C13545" s="2">
        <f t="shared" si="423"/>
        <v>10</v>
      </c>
      <c r="D13545">
        <v>0</v>
      </c>
      <c r="E13545">
        <v>0</v>
      </c>
    </row>
    <row r="13546" spans="1:5" x14ac:dyDescent="0.35">
      <c r="A13546" s="1">
        <v>44500.375</v>
      </c>
      <c r="B13546" s="2">
        <f t="shared" si="422"/>
        <v>2021</v>
      </c>
      <c r="C13546" s="2">
        <f t="shared" si="423"/>
        <v>10</v>
      </c>
      <c r="D13546">
        <v>0</v>
      </c>
      <c r="E13546">
        <v>0</v>
      </c>
    </row>
    <row r="13547" spans="1:5" x14ac:dyDescent="0.35">
      <c r="A13547" s="1">
        <v>44500.416666666664</v>
      </c>
      <c r="B13547" s="2">
        <f t="shared" si="422"/>
        <v>2021</v>
      </c>
      <c r="C13547" s="2">
        <f t="shared" si="423"/>
        <v>10</v>
      </c>
      <c r="D13547">
        <v>0</v>
      </c>
      <c r="E13547">
        <v>0</v>
      </c>
    </row>
    <row r="13548" spans="1:5" x14ac:dyDescent="0.35">
      <c r="A13548" s="1">
        <v>44500.458333333336</v>
      </c>
      <c r="B13548" s="2">
        <f t="shared" si="422"/>
        <v>2021</v>
      </c>
      <c r="C13548" s="2">
        <f t="shared" si="423"/>
        <v>10</v>
      </c>
      <c r="D13548">
        <v>1</v>
      </c>
      <c r="E13548">
        <v>26</v>
      </c>
    </row>
    <row r="13549" spans="1:5" x14ac:dyDescent="0.35">
      <c r="A13549" s="1">
        <v>44500.5</v>
      </c>
      <c r="B13549" s="2">
        <f t="shared" si="422"/>
        <v>2021</v>
      </c>
      <c r="C13549" s="2">
        <f t="shared" si="423"/>
        <v>10</v>
      </c>
      <c r="D13549">
        <v>19</v>
      </c>
      <c r="E13549">
        <v>0</v>
      </c>
    </row>
    <row r="13550" spans="1:5" x14ac:dyDescent="0.35">
      <c r="A13550" s="1">
        <v>44500.541666666664</v>
      </c>
      <c r="B13550" s="2">
        <f t="shared" si="422"/>
        <v>2021</v>
      </c>
      <c r="C13550" s="2">
        <f t="shared" si="423"/>
        <v>10</v>
      </c>
      <c r="D13550">
        <v>0</v>
      </c>
      <c r="E13550">
        <v>0</v>
      </c>
    </row>
    <row r="13551" spans="1:5" x14ac:dyDescent="0.35">
      <c r="A13551" s="1">
        <v>44500.583333333336</v>
      </c>
      <c r="B13551" s="2">
        <f t="shared" si="422"/>
        <v>2021</v>
      </c>
      <c r="C13551" s="2">
        <f t="shared" si="423"/>
        <v>10</v>
      </c>
      <c r="D13551">
        <v>0</v>
      </c>
      <c r="E13551">
        <v>0</v>
      </c>
    </row>
    <row r="13552" spans="1:5" x14ac:dyDescent="0.35">
      <c r="A13552" s="1">
        <v>44500.625</v>
      </c>
      <c r="B13552" s="2">
        <f t="shared" si="422"/>
        <v>2021</v>
      </c>
      <c r="C13552" s="2">
        <f t="shared" si="423"/>
        <v>10</v>
      </c>
      <c r="D13552">
        <v>1</v>
      </c>
      <c r="E13552">
        <v>16</v>
      </c>
    </row>
    <row r="13553" spans="1:5" x14ac:dyDescent="0.35">
      <c r="A13553" s="1">
        <v>44500.666666666664</v>
      </c>
      <c r="B13553" s="2">
        <f t="shared" si="422"/>
        <v>2021</v>
      </c>
      <c r="C13553" s="2">
        <f t="shared" si="423"/>
        <v>10</v>
      </c>
      <c r="D13553">
        <v>2</v>
      </c>
      <c r="E13553">
        <v>477</v>
      </c>
    </row>
    <row r="13554" spans="1:5" x14ac:dyDescent="0.35">
      <c r="A13554" s="1">
        <v>44500.708333333336</v>
      </c>
      <c r="B13554" s="2">
        <f t="shared" si="422"/>
        <v>2021</v>
      </c>
      <c r="C13554" s="2">
        <f t="shared" si="423"/>
        <v>10</v>
      </c>
      <c r="D13554">
        <v>93</v>
      </c>
      <c r="E13554">
        <v>1794</v>
      </c>
    </row>
    <row r="13555" spans="1:5" x14ac:dyDescent="0.35">
      <c r="A13555" s="1">
        <v>44500.75</v>
      </c>
      <c r="B13555" s="2">
        <f t="shared" si="422"/>
        <v>2021</v>
      </c>
      <c r="C13555" s="2">
        <f t="shared" si="423"/>
        <v>10</v>
      </c>
      <c r="D13555">
        <v>293</v>
      </c>
      <c r="E13555">
        <v>1341</v>
      </c>
    </row>
    <row r="13556" spans="1:5" x14ac:dyDescent="0.35">
      <c r="A13556" s="1">
        <v>44500.791666666664</v>
      </c>
      <c r="B13556" s="2">
        <f t="shared" si="422"/>
        <v>2021</v>
      </c>
      <c r="C13556" s="2">
        <f t="shared" si="423"/>
        <v>10</v>
      </c>
      <c r="D13556">
        <v>169</v>
      </c>
      <c r="E13556">
        <v>1092</v>
      </c>
    </row>
    <row r="13557" spans="1:5" x14ac:dyDescent="0.35">
      <c r="A13557" s="1">
        <v>44500.833333333336</v>
      </c>
      <c r="B13557" s="2">
        <f t="shared" si="422"/>
        <v>2021</v>
      </c>
      <c r="C13557" s="2">
        <f t="shared" si="423"/>
        <v>10</v>
      </c>
      <c r="D13557">
        <v>13</v>
      </c>
      <c r="E13557">
        <v>1686</v>
      </c>
    </row>
    <row r="13558" spans="1:5" x14ac:dyDescent="0.35">
      <c r="A13558" s="1">
        <v>44500.875</v>
      </c>
      <c r="B13558" s="2">
        <f t="shared" si="422"/>
        <v>2021</v>
      </c>
      <c r="C13558" s="2">
        <f t="shared" si="423"/>
        <v>10</v>
      </c>
      <c r="D13558">
        <v>93</v>
      </c>
      <c r="E13558">
        <v>727</v>
      </c>
    </row>
    <row r="13559" spans="1:5" x14ac:dyDescent="0.35">
      <c r="A13559" s="1">
        <v>44500.916666666664</v>
      </c>
      <c r="B13559" s="2">
        <f t="shared" si="422"/>
        <v>2021</v>
      </c>
      <c r="C13559" s="2">
        <f t="shared" si="423"/>
        <v>10</v>
      </c>
      <c r="D13559">
        <v>254</v>
      </c>
      <c r="E13559">
        <v>1864</v>
      </c>
    </row>
    <row r="13560" spans="1:5" x14ac:dyDescent="0.35">
      <c r="A13560" s="1">
        <v>44500.958333333336</v>
      </c>
      <c r="B13560" s="2">
        <f t="shared" si="422"/>
        <v>2021</v>
      </c>
      <c r="C13560" s="2">
        <f t="shared" si="423"/>
        <v>10</v>
      </c>
      <c r="D13560">
        <v>0</v>
      </c>
      <c r="E13560">
        <v>0</v>
      </c>
    </row>
    <row r="13561" spans="1:5" x14ac:dyDescent="0.35">
      <c r="A13561" s="1">
        <v>44501</v>
      </c>
      <c r="B13561" s="2">
        <f t="shared" si="422"/>
        <v>2021</v>
      </c>
      <c r="C13561" s="2">
        <f t="shared" si="423"/>
        <v>11</v>
      </c>
      <c r="D13561">
        <v>0</v>
      </c>
      <c r="E13561">
        <v>1841</v>
      </c>
    </row>
    <row r="13562" spans="1:5" x14ac:dyDescent="0.35">
      <c r="A13562" s="1">
        <v>44501.041666666664</v>
      </c>
      <c r="B13562" s="2">
        <f t="shared" si="422"/>
        <v>2021</v>
      </c>
      <c r="C13562" s="2">
        <f t="shared" si="423"/>
        <v>11</v>
      </c>
      <c r="D13562">
        <v>0</v>
      </c>
      <c r="E13562">
        <v>1841</v>
      </c>
    </row>
    <row r="13563" spans="1:5" x14ac:dyDescent="0.35">
      <c r="A13563" s="1">
        <v>44501.083333333336</v>
      </c>
      <c r="B13563" s="2">
        <f t="shared" si="422"/>
        <v>2021</v>
      </c>
      <c r="C13563" s="2">
        <f t="shared" si="423"/>
        <v>11</v>
      </c>
      <c r="D13563">
        <v>0</v>
      </c>
      <c r="E13563">
        <v>1813</v>
      </c>
    </row>
    <row r="13564" spans="1:5" x14ac:dyDescent="0.35">
      <c r="A13564" s="1">
        <v>44501.125</v>
      </c>
      <c r="B13564" s="2">
        <f t="shared" si="422"/>
        <v>2021</v>
      </c>
      <c r="C13564" s="2">
        <f t="shared" si="423"/>
        <v>11</v>
      </c>
      <c r="D13564">
        <v>0</v>
      </c>
      <c r="E13564">
        <v>1825</v>
      </c>
    </row>
    <row r="13565" spans="1:5" x14ac:dyDescent="0.35">
      <c r="A13565" s="1">
        <v>44501.166666666664</v>
      </c>
      <c r="B13565" s="2">
        <f t="shared" si="422"/>
        <v>2021</v>
      </c>
      <c r="C13565" s="2">
        <f t="shared" si="423"/>
        <v>11</v>
      </c>
      <c r="D13565">
        <v>0</v>
      </c>
      <c r="E13565">
        <v>1864</v>
      </c>
    </row>
    <row r="13566" spans="1:5" x14ac:dyDescent="0.35">
      <c r="A13566" s="1">
        <v>44501.208333333336</v>
      </c>
      <c r="B13566" s="2">
        <f t="shared" si="422"/>
        <v>2021</v>
      </c>
      <c r="C13566" s="2">
        <f t="shared" si="423"/>
        <v>11</v>
      </c>
      <c r="D13566">
        <v>0</v>
      </c>
      <c r="E13566">
        <v>1886</v>
      </c>
    </row>
    <row r="13567" spans="1:5" x14ac:dyDescent="0.35">
      <c r="A13567" s="1">
        <v>44501.25</v>
      </c>
      <c r="B13567" s="2">
        <f t="shared" si="422"/>
        <v>2021</v>
      </c>
      <c r="C13567" s="2">
        <f t="shared" si="423"/>
        <v>11</v>
      </c>
      <c r="D13567">
        <v>0</v>
      </c>
      <c r="E13567">
        <v>1905</v>
      </c>
    </row>
    <row r="13568" spans="1:5" x14ac:dyDescent="0.35">
      <c r="A13568" s="1">
        <v>44501.291666666664</v>
      </c>
      <c r="B13568" s="2">
        <f t="shared" si="422"/>
        <v>2021</v>
      </c>
      <c r="C13568" s="2">
        <f t="shared" si="423"/>
        <v>11</v>
      </c>
      <c r="D13568">
        <v>0</v>
      </c>
      <c r="E13568">
        <v>1858</v>
      </c>
    </row>
    <row r="13569" spans="1:5" x14ac:dyDescent="0.35">
      <c r="A13569" s="1">
        <v>44501.333333333336</v>
      </c>
      <c r="B13569" s="2">
        <f t="shared" si="422"/>
        <v>2021</v>
      </c>
      <c r="C13569" s="2">
        <f t="shared" si="423"/>
        <v>11</v>
      </c>
      <c r="D13569">
        <v>0</v>
      </c>
      <c r="E13569">
        <v>1525</v>
      </c>
    </row>
    <row r="13570" spans="1:5" x14ac:dyDescent="0.35">
      <c r="A13570" s="1">
        <v>44501.375</v>
      </c>
      <c r="B13570" s="2">
        <f t="shared" si="422"/>
        <v>2021</v>
      </c>
      <c r="C13570" s="2">
        <f t="shared" si="423"/>
        <v>11</v>
      </c>
      <c r="D13570">
        <v>0</v>
      </c>
      <c r="E13570">
        <v>1117</v>
      </c>
    </row>
    <row r="13571" spans="1:5" x14ac:dyDescent="0.35">
      <c r="A13571" s="1">
        <v>44501.416666666664</v>
      </c>
      <c r="B13571" s="2">
        <f t="shared" ref="B13571:B13634" si="424">YEAR(A13571)</f>
        <v>2021</v>
      </c>
      <c r="C13571" s="2">
        <f t="shared" ref="C13571:C13634" si="425">MONTH(A13571)</f>
        <v>11</v>
      </c>
      <c r="D13571">
        <v>0</v>
      </c>
      <c r="E13571">
        <v>1272</v>
      </c>
    </row>
    <row r="13572" spans="1:5" x14ac:dyDescent="0.35">
      <c r="A13572" s="1">
        <v>44501.458333333336</v>
      </c>
      <c r="B13572" s="2">
        <f t="shared" si="424"/>
        <v>2021</v>
      </c>
      <c r="C13572" s="2">
        <f t="shared" si="425"/>
        <v>11</v>
      </c>
      <c r="D13572">
        <v>0</v>
      </c>
      <c r="E13572">
        <v>328</v>
      </c>
    </row>
    <row r="13573" spans="1:5" x14ac:dyDescent="0.35">
      <c r="A13573" s="1">
        <v>44501.5</v>
      </c>
      <c r="B13573" s="2">
        <f t="shared" si="424"/>
        <v>2021</v>
      </c>
      <c r="C13573" s="2">
        <f t="shared" si="425"/>
        <v>11</v>
      </c>
      <c r="D13573">
        <v>0</v>
      </c>
      <c r="E13573">
        <v>430</v>
      </c>
    </row>
    <row r="13574" spans="1:5" x14ac:dyDescent="0.35">
      <c r="A13574" s="1">
        <v>44501.541666666664</v>
      </c>
      <c r="B13574" s="2">
        <f t="shared" si="424"/>
        <v>2021</v>
      </c>
      <c r="C13574" s="2">
        <f t="shared" si="425"/>
        <v>11</v>
      </c>
      <c r="D13574">
        <v>0</v>
      </c>
      <c r="E13574">
        <v>1195</v>
      </c>
    </row>
    <row r="13575" spans="1:5" x14ac:dyDescent="0.35">
      <c r="A13575" s="1">
        <v>44501.583333333336</v>
      </c>
      <c r="B13575" s="2">
        <f t="shared" si="424"/>
        <v>2021</v>
      </c>
      <c r="C13575" s="2">
        <f t="shared" si="425"/>
        <v>11</v>
      </c>
      <c r="D13575">
        <v>0</v>
      </c>
      <c r="E13575">
        <v>1605</v>
      </c>
    </row>
    <row r="13576" spans="1:5" x14ac:dyDescent="0.35">
      <c r="A13576" s="1">
        <v>44501.625</v>
      </c>
      <c r="B13576" s="2">
        <f t="shared" si="424"/>
        <v>2021</v>
      </c>
      <c r="C13576" s="2">
        <f t="shared" si="425"/>
        <v>11</v>
      </c>
      <c r="D13576">
        <v>0</v>
      </c>
      <c r="E13576">
        <v>1516</v>
      </c>
    </row>
    <row r="13577" spans="1:5" x14ac:dyDescent="0.35">
      <c r="A13577" s="1">
        <v>44501.666666666664</v>
      </c>
      <c r="B13577" s="2">
        <f t="shared" si="424"/>
        <v>2021</v>
      </c>
      <c r="C13577" s="2">
        <f t="shared" si="425"/>
        <v>11</v>
      </c>
      <c r="D13577">
        <v>0</v>
      </c>
      <c r="E13577">
        <v>1588</v>
      </c>
    </row>
    <row r="13578" spans="1:5" x14ac:dyDescent="0.35">
      <c r="A13578" s="1">
        <v>44501.708333333336</v>
      </c>
      <c r="B13578" s="2">
        <f t="shared" si="424"/>
        <v>2021</v>
      </c>
      <c r="C13578" s="2">
        <f t="shared" si="425"/>
        <v>11</v>
      </c>
      <c r="D13578">
        <v>0</v>
      </c>
      <c r="E13578">
        <v>1747</v>
      </c>
    </row>
    <row r="13579" spans="1:5" x14ac:dyDescent="0.35">
      <c r="A13579" s="1">
        <v>44501.75</v>
      </c>
      <c r="B13579" s="2">
        <f t="shared" si="424"/>
        <v>2021</v>
      </c>
      <c r="C13579" s="2">
        <f t="shared" si="425"/>
        <v>11</v>
      </c>
      <c r="D13579">
        <v>0</v>
      </c>
      <c r="E13579">
        <v>1831</v>
      </c>
    </row>
    <row r="13580" spans="1:5" x14ac:dyDescent="0.35">
      <c r="A13580" s="1">
        <v>44501.791666666664</v>
      </c>
      <c r="B13580" s="2">
        <f t="shared" si="424"/>
        <v>2021</v>
      </c>
      <c r="C13580" s="2">
        <f t="shared" si="425"/>
        <v>11</v>
      </c>
      <c r="D13580">
        <v>0</v>
      </c>
      <c r="E13580">
        <v>1884</v>
      </c>
    </row>
    <row r="13581" spans="1:5" x14ac:dyDescent="0.35">
      <c r="A13581" s="1">
        <v>44501.833333333336</v>
      </c>
      <c r="B13581" s="2">
        <f t="shared" si="424"/>
        <v>2021</v>
      </c>
      <c r="C13581" s="2">
        <f t="shared" si="425"/>
        <v>11</v>
      </c>
      <c r="D13581">
        <v>0</v>
      </c>
      <c r="E13581">
        <v>1826</v>
      </c>
    </row>
    <row r="13582" spans="1:5" x14ac:dyDescent="0.35">
      <c r="A13582" s="1">
        <v>44501.875</v>
      </c>
      <c r="B13582" s="2">
        <f t="shared" si="424"/>
        <v>2021</v>
      </c>
      <c r="C13582" s="2">
        <f t="shared" si="425"/>
        <v>11</v>
      </c>
      <c r="D13582">
        <v>0</v>
      </c>
      <c r="E13582">
        <v>1836</v>
      </c>
    </row>
    <row r="13583" spans="1:5" x14ac:dyDescent="0.35">
      <c r="A13583" s="1">
        <v>44501.916666666664</v>
      </c>
      <c r="B13583" s="2">
        <f t="shared" si="424"/>
        <v>2021</v>
      </c>
      <c r="C13583" s="2">
        <f t="shared" si="425"/>
        <v>11</v>
      </c>
      <c r="D13583">
        <v>0</v>
      </c>
      <c r="E13583">
        <v>1889</v>
      </c>
    </row>
    <row r="13584" spans="1:5" x14ac:dyDescent="0.35">
      <c r="A13584" s="1">
        <v>44501.958333333336</v>
      </c>
      <c r="B13584" s="2">
        <f t="shared" si="424"/>
        <v>2021</v>
      </c>
      <c r="C13584" s="2">
        <f t="shared" si="425"/>
        <v>11</v>
      </c>
      <c r="D13584">
        <v>0</v>
      </c>
      <c r="E13584">
        <v>1835</v>
      </c>
    </row>
    <row r="13585" spans="1:5" x14ac:dyDescent="0.35">
      <c r="A13585" s="1">
        <v>44502</v>
      </c>
      <c r="B13585" s="2">
        <f t="shared" si="424"/>
        <v>2021</v>
      </c>
      <c r="C13585" s="2">
        <f t="shared" si="425"/>
        <v>11</v>
      </c>
      <c r="D13585">
        <v>0</v>
      </c>
      <c r="E13585">
        <v>901</v>
      </c>
    </row>
    <row r="13586" spans="1:5" x14ac:dyDescent="0.35">
      <c r="A13586" s="1">
        <v>44502.041666666664</v>
      </c>
      <c r="B13586" s="2">
        <f t="shared" si="424"/>
        <v>2021</v>
      </c>
      <c r="C13586" s="2">
        <f t="shared" si="425"/>
        <v>11</v>
      </c>
      <c r="D13586">
        <v>0</v>
      </c>
      <c r="E13586">
        <v>1788</v>
      </c>
    </row>
    <row r="13587" spans="1:5" x14ac:dyDescent="0.35">
      <c r="A13587" s="1">
        <v>44502.083333333336</v>
      </c>
      <c r="B13587" s="2">
        <f t="shared" si="424"/>
        <v>2021</v>
      </c>
      <c r="C13587" s="2">
        <f t="shared" si="425"/>
        <v>11</v>
      </c>
      <c r="D13587">
        <v>0</v>
      </c>
      <c r="E13587">
        <v>1821</v>
      </c>
    </row>
    <row r="13588" spans="1:5" x14ac:dyDescent="0.35">
      <c r="A13588" s="1">
        <v>44502.125</v>
      </c>
      <c r="B13588" s="2">
        <f t="shared" si="424"/>
        <v>2021</v>
      </c>
      <c r="C13588" s="2">
        <f t="shared" si="425"/>
        <v>11</v>
      </c>
      <c r="D13588">
        <v>0</v>
      </c>
      <c r="E13588">
        <v>1761</v>
      </c>
    </row>
    <row r="13589" spans="1:5" x14ac:dyDescent="0.35">
      <c r="A13589" s="1">
        <v>44502.166666666664</v>
      </c>
      <c r="B13589" s="2">
        <f t="shared" si="424"/>
        <v>2021</v>
      </c>
      <c r="C13589" s="2">
        <f t="shared" si="425"/>
        <v>11</v>
      </c>
      <c r="D13589">
        <v>0</v>
      </c>
      <c r="E13589">
        <v>1757</v>
      </c>
    </row>
    <row r="13590" spans="1:5" x14ac:dyDescent="0.35">
      <c r="A13590" s="1">
        <v>44502.208333333336</v>
      </c>
      <c r="B13590" s="2">
        <f t="shared" si="424"/>
        <v>2021</v>
      </c>
      <c r="C13590" s="2">
        <f t="shared" si="425"/>
        <v>11</v>
      </c>
      <c r="D13590">
        <v>0</v>
      </c>
      <c r="E13590">
        <v>1814</v>
      </c>
    </row>
    <row r="13591" spans="1:5" x14ac:dyDescent="0.35">
      <c r="A13591" s="1">
        <v>44502.25</v>
      </c>
      <c r="B13591" s="2">
        <f t="shared" si="424"/>
        <v>2021</v>
      </c>
      <c r="C13591" s="2">
        <f t="shared" si="425"/>
        <v>11</v>
      </c>
      <c r="D13591">
        <v>0</v>
      </c>
      <c r="E13591">
        <v>1831</v>
      </c>
    </row>
    <row r="13592" spans="1:5" x14ac:dyDescent="0.35">
      <c r="A13592" s="1">
        <v>44502.291666666664</v>
      </c>
      <c r="B13592" s="2">
        <f t="shared" si="424"/>
        <v>2021</v>
      </c>
      <c r="C13592" s="2">
        <f t="shared" si="425"/>
        <v>11</v>
      </c>
      <c r="D13592">
        <v>0</v>
      </c>
      <c r="E13592">
        <v>1859</v>
      </c>
    </row>
    <row r="13593" spans="1:5" x14ac:dyDescent="0.35">
      <c r="A13593" s="1">
        <v>44502.333333333336</v>
      </c>
      <c r="B13593" s="2">
        <f t="shared" si="424"/>
        <v>2021</v>
      </c>
      <c r="C13593" s="2">
        <f t="shared" si="425"/>
        <v>11</v>
      </c>
      <c r="D13593">
        <v>0</v>
      </c>
      <c r="E13593">
        <v>1798</v>
      </c>
    </row>
    <row r="13594" spans="1:5" x14ac:dyDescent="0.35">
      <c r="A13594" s="1">
        <v>44502.375</v>
      </c>
      <c r="B13594" s="2">
        <f t="shared" si="424"/>
        <v>2021</v>
      </c>
      <c r="C13594" s="2">
        <f t="shared" si="425"/>
        <v>11</v>
      </c>
      <c r="D13594">
        <v>0</v>
      </c>
      <c r="E13594">
        <v>1734</v>
      </c>
    </row>
    <row r="13595" spans="1:5" x14ac:dyDescent="0.35">
      <c r="A13595" s="1">
        <v>44502.416666666664</v>
      </c>
      <c r="B13595" s="2">
        <f t="shared" si="424"/>
        <v>2021</v>
      </c>
      <c r="C13595" s="2">
        <f t="shared" si="425"/>
        <v>11</v>
      </c>
      <c r="D13595">
        <v>0</v>
      </c>
      <c r="E13595">
        <v>1239</v>
      </c>
    </row>
    <row r="13596" spans="1:5" x14ac:dyDescent="0.35">
      <c r="A13596" s="1">
        <v>44502.458333333336</v>
      </c>
      <c r="B13596" s="2">
        <f t="shared" si="424"/>
        <v>2021</v>
      </c>
      <c r="C13596" s="2">
        <f t="shared" si="425"/>
        <v>11</v>
      </c>
      <c r="D13596">
        <v>0</v>
      </c>
      <c r="E13596">
        <v>965</v>
      </c>
    </row>
    <row r="13597" spans="1:5" x14ac:dyDescent="0.35">
      <c r="A13597" s="1">
        <v>44502.5</v>
      </c>
      <c r="B13597" s="2">
        <f t="shared" si="424"/>
        <v>2021</v>
      </c>
      <c r="C13597" s="2">
        <f t="shared" si="425"/>
        <v>11</v>
      </c>
      <c r="D13597">
        <v>0</v>
      </c>
      <c r="E13597">
        <v>721</v>
      </c>
    </row>
    <row r="13598" spans="1:5" x14ac:dyDescent="0.35">
      <c r="A13598" s="1">
        <v>44502.541666666664</v>
      </c>
      <c r="B13598" s="2">
        <f t="shared" si="424"/>
        <v>2021</v>
      </c>
      <c r="C13598" s="2">
        <f t="shared" si="425"/>
        <v>11</v>
      </c>
      <c r="D13598">
        <v>0</v>
      </c>
      <c r="E13598">
        <v>746</v>
      </c>
    </row>
    <row r="13599" spans="1:5" x14ac:dyDescent="0.35">
      <c r="A13599" s="1">
        <v>44502.583333333336</v>
      </c>
      <c r="B13599" s="2">
        <f t="shared" si="424"/>
        <v>2021</v>
      </c>
      <c r="C13599" s="2">
        <f t="shared" si="425"/>
        <v>11</v>
      </c>
      <c r="D13599">
        <v>0</v>
      </c>
      <c r="E13599">
        <v>134</v>
      </c>
    </row>
    <row r="13600" spans="1:5" x14ac:dyDescent="0.35">
      <c r="A13600" s="1">
        <v>44502.625</v>
      </c>
      <c r="B13600" s="2">
        <f t="shared" si="424"/>
        <v>2021</v>
      </c>
      <c r="C13600" s="2">
        <f t="shared" si="425"/>
        <v>11</v>
      </c>
      <c r="D13600">
        <v>522</v>
      </c>
      <c r="E13600">
        <v>19</v>
      </c>
    </row>
    <row r="13601" spans="1:5" x14ac:dyDescent="0.35">
      <c r="A13601" s="1">
        <v>44502.666666666664</v>
      </c>
      <c r="B13601" s="2">
        <f t="shared" si="424"/>
        <v>2021</v>
      </c>
      <c r="C13601" s="2">
        <f t="shared" si="425"/>
        <v>11</v>
      </c>
      <c r="D13601">
        <v>284</v>
      </c>
      <c r="E13601">
        <v>940</v>
      </c>
    </row>
    <row r="13602" spans="1:5" x14ac:dyDescent="0.35">
      <c r="A13602" s="1">
        <v>44502.708333333336</v>
      </c>
      <c r="B13602" s="2">
        <f t="shared" si="424"/>
        <v>2021</v>
      </c>
      <c r="C13602" s="2">
        <f t="shared" si="425"/>
        <v>11</v>
      </c>
      <c r="D13602">
        <v>36</v>
      </c>
      <c r="E13602">
        <v>939</v>
      </c>
    </row>
    <row r="13603" spans="1:5" x14ac:dyDescent="0.35">
      <c r="A13603" s="1">
        <v>44502.75</v>
      </c>
      <c r="B13603" s="2">
        <f t="shared" si="424"/>
        <v>2021</v>
      </c>
      <c r="C13603" s="2">
        <f t="shared" si="425"/>
        <v>11</v>
      </c>
      <c r="D13603">
        <v>0</v>
      </c>
      <c r="E13603">
        <v>1787</v>
      </c>
    </row>
    <row r="13604" spans="1:5" x14ac:dyDescent="0.35">
      <c r="A13604" s="1">
        <v>44502.791666666664</v>
      </c>
      <c r="B13604" s="2">
        <f t="shared" si="424"/>
        <v>2021</v>
      </c>
      <c r="C13604" s="2">
        <f t="shared" si="425"/>
        <v>11</v>
      </c>
      <c r="D13604">
        <v>0</v>
      </c>
      <c r="E13604">
        <v>1829</v>
      </c>
    </row>
    <row r="13605" spans="1:5" x14ac:dyDescent="0.35">
      <c r="A13605" s="1">
        <v>44502.833333333336</v>
      </c>
      <c r="B13605" s="2">
        <f t="shared" si="424"/>
        <v>2021</v>
      </c>
      <c r="C13605" s="2">
        <f t="shared" si="425"/>
        <v>11</v>
      </c>
      <c r="D13605">
        <v>0</v>
      </c>
      <c r="E13605">
        <v>1776</v>
      </c>
    </row>
    <row r="13606" spans="1:5" x14ac:dyDescent="0.35">
      <c r="A13606" s="1">
        <v>44502.875</v>
      </c>
      <c r="B13606" s="2">
        <f t="shared" si="424"/>
        <v>2021</v>
      </c>
      <c r="C13606" s="2">
        <f t="shared" si="425"/>
        <v>11</v>
      </c>
      <c r="D13606">
        <v>0</v>
      </c>
      <c r="E13606">
        <v>1847</v>
      </c>
    </row>
    <row r="13607" spans="1:5" x14ac:dyDescent="0.35">
      <c r="A13607" s="1">
        <v>44502.916666666664</v>
      </c>
      <c r="B13607" s="2">
        <f t="shared" si="424"/>
        <v>2021</v>
      </c>
      <c r="C13607" s="2">
        <f t="shared" si="425"/>
        <v>11</v>
      </c>
      <c r="D13607">
        <v>0</v>
      </c>
      <c r="E13607">
        <v>1269</v>
      </c>
    </row>
    <row r="13608" spans="1:5" x14ac:dyDescent="0.35">
      <c r="A13608" s="1">
        <v>44502.958333333336</v>
      </c>
      <c r="B13608" s="2">
        <f t="shared" si="424"/>
        <v>2021</v>
      </c>
      <c r="C13608" s="2">
        <f t="shared" si="425"/>
        <v>11</v>
      </c>
      <c r="D13608">
        <v>0</v>
      </c>
      <c r="E13608">
        <v>1133</v>
      </c>
    </row>
    <row r="13609" spans="1:5" x14ac:dyDescent="0.35">
      <c r="A13609" s="1">
        <v>44503</v>
      </c>
      <c r="B13609" s="2">
        <f t="shared" si="424"/>
        <v>2021</v>
      </c>
      <c r="C13609" s="2">
        <f t="shared" si="425"/>
        <v>11</v>
      </c>
      <c r="D13609">
        <v>0</v>
      </c>
      <c r="E13609">
        <v>1125</v>
      </c>
    </row>
    <row r="13610" spans="1:5" x14ac:dyDescent="0.35">
      <c r="A13610" s="1">
        <v>44503.041666666664</v>
      </c>
      <c r="B13610" s="2">
        <f t="shared" si="424"/>
        <v>2021</v>
      </c>
      <c r="C13610" s="2">
        <f t="shared" si="425"/>
        <v>11</v>
      </c>
      <c r="D13610">
        <v>0</v>
      </c>
      <c r="E13610">
        <v>1135</v>
      </c>
    </row>
    <row r="13611" spans="1:5" x14ac:dyDescent="0.35">
      <c r="A13611" s="1">
        <v>44503.083333333336</v>
      </c>
      <c r="B13611" s="2">
        <f t="shared" si="424"/>
        <v>2021</v>
      </c>
      <c r="C13611" s="2">
        <f t="shared" si="425"/>
        <v>11</v>
      </c>
      <c r="D13611">
        <v>0</v>
      </c>
      <c r="E13611">
        <v>1072</v>
      </c>
    </row>
    <row r="13612" spans="1:5" x14ac:dyDescent="0.35">
      <c r="A13612" s="1">
        <v>44503.125</v>
      </c>
      <c r="B13612" s="2">
        <f t="shared" si="424"/>
        <v>2021</v>
      </c>
      <c r="C13612" s="2">
        <f t="shared" si="425"/>
        <v>11</v>
      </c>
      <c r="D13612">
        <v>0</v>
      </c>
      <c r="E13612">
        <v>1102</v>
      </c>
    </row>
    <row r="13613" spans="1:5" x14ac:dyDescent="0.35">
      <c r="A13613" s="1">
        <v>44503.166666666664</v>
      </c>
      <c r="B13613" s="2">
        <f t="shared" si="424"/>
        <v>2021</v>
      </c>
      <c r="C13613" s="2">
        <f t="shared" si="425"/>
        <v>11</v>
      </c>
      <c r="D13613">
        <v>0</v>
      </c>
      <c r="E13613">
        <v>1121</v>
      </c>
    </row>
    <row r="13614" spans="1:5" x14ac:dyDescent="0.35">
      <c r="A13614" s="1">
        <v>44503.208333333336</v>
      </c>
      <c r="B13614" s="2">
        <f t="shared" si="424"/>
        <v>2021</v>
      </c>
      <c r="C13614" s="2">
        <f t="shared" si="425"/>
        <v>11</v>
      </c>
      <c r="D13614">
        <v>0</v>
      </c>
      <c r="E13614">
        <v>1146</v>
      </c>
    </row>
    <row r="13615" spans="1:5" x14ac:dyDescent="0.35">
      <c r="A13615" s="1">
        <v>44503.25</v>
      </c>
      <c r="B13615" s="2">
        <f t="shared" si="424"/>
        <v>2021</v>
      </c>
      <c r="C13615" s="2">
        <f t="shared" si="425"/>
        <v>11</v>
      </c>
      <c r="D13615">
        <v>0</v>
      </c>
      <c r="E13615">
        <v>1123</v>
      </c>
    </row>
    <row r="13616" spans="1:5" x14ac:dyDescent="0.35">
      <c r="A13616" s="1">
        <v>44503.291666666664</v>
      </c>
      <c r="B13616" s="2">
        <f t="shared" si="424"/>
        <v>2021</v>
      </c>
      <c r="C13616" s="2">
        <f t="shared" si="425"/>
        <v>11</v>
      </c>
      <c r="D13616">
        <v>0</v>
      </c>
      <c r="E13616">
        <v>1111</v>
      </c>
    </row>
    <row r="13617" spans="1:5" x14ac:dyDescent="0.35">
      <c r="A13617" s="1">
        <v>44503.333333333336</v>
      </c>
      <c r="B13617" s="2">
        <f t="shared" si="424"/>
        <v>2021</v>
      </c>
      <c r="C13617" s="2">
        <f t="shared" si="425"/>
        <v>11</v>
      </c>
      <c r="D13617">
        <v>0</v>
      </c>
      <c r="E13617">
        <v>1055</v>
      </c>
    </row>
    <row r="13618" spans="1:5" x14ac:dyDescent="0.35">
      <c r="A13618" s="1">
        <v>44503.375</v>
      </c>
      <c r="B13618" s="2">
        <f t="shared" si="424"/>
        <v>2021</v>
      </c>
      <c r="C13618" s="2">
        <f t="shared" si="425"/>
        <v>11</v>
      </c>
      <c r="D13618">
        <v>0</v>
      </c>
      <c r="E13618">
        <v>591</v>
      </c>
    </row>
    <row r="13619" spans="1:5" x14ac:dyDescent="0.35">
      <c r="A13619" s="1">
        <v>44503.416666666664</v>
      </c>
      <c r="B13619" s="2">
        <f t="shared" si="424"/>
        <v>2021</v>
      </c>
      <c r="C13619" s="2">
        <f t="shared" si="425"/>
        <v>11</v>
      </c>
      <c r="D13619">
        <v>0</v>
      </c>
      <c r="E13619">
        <v>0</v>
      </c>
    </row>
    <row r="13620" spans="1:5" x14ac:dyDescent="0.35">
      <c r="A13620" s="1">
        <v>44503.458333333336</v>
      </c>
      <c r="B13620" s="2">
        <f t="shared" si="424"/>
        <v>2021</v>
      </c>
      <c r="C13620" s="2">
        <f t="shared" si="425"/>
        <v>11</v>
      </c>
      <c r="D13620">
        <v>0</v>
      </c>
      <c r="E13620">
        <v>0</v>
      </c>
    </row>
    <row r="13621" spans="1:5" x14ac:dyDescent="0.35">
      <c r="A13621" s="1">
        <v>44503.5</v>
      </c>
      <c r="B13621" s="2">
        <f t="shared" si="424"/>
        <v>2021</v>
      </c>
      <c r="C13621" s="2">
        <f t="shared" si="425"/>
        <v>11</v>
      </c>
      <c r="D13621">
        <v>0</v>
      </c>
      <c r="E13621">
        <v>0</v>
      </c>
    </row>
    <row r="13622" spans="1:5" x14ac:dyDescent="0.35">
      <c r="A13622" s="1">
        <v>44503.541666666664</v>
      </c>
      <c r="B13622" s="2">
        <f t="shared" si="424"/>
        <v>2021</v>
      </c>
      <c r="C13622" s="2">
        <f t="shared" si="425"/>
        <v>11</v>
      </c>
      <c r="D13622">
        <v>0</v>
      </c>
      <c r="E13622">
        <v>0</v>
      </c>
    </row>
    <row r="13623" spans="1:5" x14ac:dyDescent="0.35">
      <c r="A13623" s="1">
        <v>44503.583333333336</v>
      </c>
      <c r="B13623" s="2">
        <f t="shared" si="424"/>
        <v>2021</v>
      </c>
      <c r="C13623" s="2">
        <f t="shared" si="425"/>
        <v>11</v>
      </c>
      <c r="D13623">
        <v>0</v>
      </c>
      <c r="E13623">
        <v>0</v>
      </c>
    </row>
    <row r="13624" spans="1:5" x14ac:dyDescent="0.35">
      <c r="A13624" s="1">
        <v>44503.625</v>
      </c>
      <c r="B13624" s="2">
        <f t="shared" si="424"/>
        <v>2021</v>
      </c>
      <c r="C13624" s="2">
        <f t="shared" si="425"/>
        <v>11</v>
      </c>
      <c r="D13624">
        <v>0</v>
      </c>
      <c r="E13624">
        <v>0</v>
      </c>
    </row>
    <row r="13625" spans="1:5" x14ac:dyDescent="0.35">
      <c r="A13625" s="1">
        <v>44503.666666666664</v>
      </c>
      <c r="B13625" s="2">
        <f t="shared" si="424"/>
        <v>2021</v>
      </c>
      <c r="C13625" s="2">
        <f t="shared" si="425"/>
        <v>11</v>
      </c>
      <c r="D13625">
        <v>0</v>
      </c>
      <c r="E13625">
        <v>0</v>
      </c>
    </row>
    <row r="13626" spans="1:5" x14ac:dyDescent="0.35">
      <c r="A13626" s="1">
        <v>44503.708333333336</v>
      </c>
      <c r="B13626" s="2">
        <f t="shared" si="424"/>
        <v>2021</v>
      </c>
      <c r="C13626" s="2">
        <f t="shared" si="425"/>
        <v>11</v>
      </c>
      <c r="D13626">
        <v>0</v>
      </c>
      <c r="E13626">
        <v>437</v>
      </c>
    </row>
    <row r="13627" spans="1:5" x14ac:dyDescent="0.35">
      <c r="A13627" s="1">
        <v>44503.75</v>
      </c>
      <c r="B13627" s="2">
        <f t="shared" si="424"/>
        <v>2021</v>
      </c>
      <c r="C13627" s="2">
        <f t="shared" si="425"/>
        <v>11</v>
      </c>
      <c r="D13627">
        <v>0</v>
      </c>
      <c r="E13627">
        <v>1028</v>
      </c>
    </row>
    <row r="13628" spans="1:5" x14ac:dyDescent="0.35">
      <c r="A13628" s="1">
        <v>44503.791666666664</v>
      </c>
      <c r="B13628" s="2">
        <f t="shared" si="424"/>
        <v>2021</v>
      </c>
      <c r="C13628" s="2">
        <f t="shared" si="425"/>
        <v>11</v>
      </c>
      <c r="D13628">
        <v>0</v>
      </c>
      <c r="E13628">
        <v>989</v>
      </c>
    </row>
    <row r="13629" spans="1:5" x14ac:dyDescent="0.35">
      <c r="A13629" s="1">
        <v>44503.833333333336</v>
      </c>
      <c r="B13629" s="2">
        <f t="shared" si="424"/>
        <v>2021</v>
      </c>
      <c r="C13629" s="2">
        <f t="shared" si="425"/>
        <v>11</v>
      </c>
      <c r="D13629">
        <v>0</v>
      </c>
      <c r="E13629">
        <v>915</v>
      </c>
    </row>
    <row r="13630" spans="1:5" x14ac:dyDescent="0.35">
      <c r="A13630" s="1">
        <v>44503.875</v>
      </c>
      <c r="B13630" s="2">
        <f t="shared" si="424"/>
        <v>2021</v>
      </c>
      <c r="C13630" s="2">
        <f t="shared" si="425"/>
        <v>11</v>
      </c>
      <c r="D13630">
        <v>0</v>
      </c>
      <c r="E13630">
        <v>975</v>
      </c>
    </row>
    <row r="13631" spans="1:5" x14ac:dyDescent="0.35">
      <c r="A13631" s="1">
        <v>44503.916666666664</v>
      </c>
      <c r="B13631" s="2">
        <f t="shared" si="424"/>
        <v>2021</v>
      </c>
      <c r="C13631" s="2">
        <f t="shared" si="425"/>
        <v>11</v>
      </c>
      <c r="D13631">
        <v>0</v>
      </c>
      <c r="E13631">
        <v>1025</v>
      </c>
    </row>
    <row r="13632" spans="1:5" x14ac:dyDescent="0.35">
      <c r="A13632" s="1">
        <v>44503.958333333336</v>
      </c>
      <c r="B13632" s="2">
        <f t="shared" si="424"/>
        <v>2021</v>
      </c>
      <c r="C13632" s="2">
        <f t="shared" si="425"/>
        <v>11</v>
      </c>
      <c r="D13632">
        <v>0</v>
      </c>
      <c r="E13632">
        <v>1045</v>
      </c>
    </row>
    <row r="13633" spans="1:5" x14ac:dyDescent="0.35">
      <c r="A13633" s="1">
        <v>44504</v>
      </c>
      <c r="B13633" s="2">
        <f t="shared" si="424"/>
        <v>2021</v>
      </c>
      <c r="C13633" s="2">
        <f t="shared" si="425"/>
        <v>11</v>
      </c>
      <c r="D13633">
        <v>0</v>
      </c>
      <c r="E13633">
        <v>1056</v>
      </c>
    </row>
    <row r="13634" spans="1:5" x14ac:dyDescent="0.35">
      <c r="A13634" s="1">
        <v>44504.041666666664</v>
      </c>
      <c r="B13634" s="2">
        <f t="shared" si="424"/>
        <v>2021</v>
      </c>
      <c r="C13634" s="2">
        <f t="shared" si="425"/>
        <v>11</v>
      </c>
      <c r="D13634">
        <v>0</v>
      </c>
      <c r="E13634">
        <v>1061</v>
      </c>
    </row>
    <row r="13635" spans="1:5" x14ac:dyDescent="0.35">
      <c r="A13635" s="1">
        <v>44504.083333333336</v>
      </c>
      <c r="B13635" s="2">
        <f t="shared" ref="B13635:B13698" si="426">YEAR(A13635)</f>
        <v>2021</v>
      </c>
      <c r="C13635" s="2">
        <f t="shared" ref="C13635:C13698" si="427">MONTH(A13635)</f>
        <v>11</v>
      </c>
      <c r="D13635">
        <v>0</v>
      </c>
      <c r="E13635">
        <v>991</v>
      </c>
    </row>
    <row r="13636" spans="1:5" x14ac:dyDescent="0.35">
      <c r="A13636" s="1">
        <v>44504.125</v>
      </c>
      <c r="B13636" s="2">
        <f t="shared" si="426"/>
        <v>2021</v>
      </c>
      <c r="C13636" s="2">
        <f t="shared" si="427"/>
        <v>11</v>
      </c>
      <c r="D13636">
        <v>0</v>
      </c>
      <c r="E13636">
        <v>1008</v>
      </c>
    </row>
    <row r="13637" spans="1:5" x14ac:dyDescent="0.35">
      <c r="A13637" s="1">
        <v>44504.166666666664</v>
      </c>
      <c r="B13637" s="2">
        <f t="shared" si="426"/>
        <v>2021</v>
      </c>
      <c r="C13637" s="2">
        <f t="shared" si="427"/>
        <v>11</v>
      </c>
      <c r="D13637">
        <v>0</v>
      </c>
      <c r="E13637">
        <v>1009</v>
      </c>
    </row>
    <row r="13638" spans="1:5" x14ac:dyDescent="0.35">
      <c r="A13638" s="1">
        <v>44504.208333333336</v>
      </c>
      <c r="B13638" s="2">
        <f t="shared" si="426"/>
        <v>2021</v>
      </c>
      <c r="C13638" s="2">
        <f t="shared" si="427"/>
        <v>11</v>
      </c>
      <c r="D13638">
        <v>0</v>
      </c>
      <c r="E13638">
        <v>1069</v>
      </c>
    </row>
    <row r="13639" spans="1:5" x14ac:dyDescent="0.35">
      <c r="A13639" s="1">
        <v>44504.25</v>
      </c>
      <c r="B13639" s="2">
        <f t="shared" si="426"/>
        <v>2021</v>
      </c>
      <c r="C13639" s="2">
        <f t="shared" si="427"/>
        <v>11</v>
      </c>
      <c r="D13639">
        <v>0</v>
      </c>
      <c r="E13639">
        <v>1076</v>
      </c>
    </row>
    <row r="13640" spans="1:5" x14ac:dyDescent="0.35">
      <c r="A13640" s="1">
        <v>44504.291666666664</v>
      </c>
      <c r="B13640" s="2">
        <f t="shared" si="426"/>
        <v>2021</v>
      </c>
      <c r="C13640" s="2">
        <f t="shared" si="427"/>
        <v>11</v>
      </c>
      <c r="D13640">
        <v>0</v>
      </c>
      <c r="E13640">
        <v>1037</v>
      </c>
    </row>
    <row r="13641" spans="1:5" x14ac:dyDescent="0.35">
      <c r="A13641" s="1">
        <v>44504.333333333336</v>
      </c>
      <c r="B13641" s="2">
        <f t="shared" si="426"/>
        <v>2021</v>
      </c>
      <c r="C13641" s="2">
        <f t="shared" si="427"/>
        <v>11</v>
      </c>
      <c r="D13641">
        <v>0</v>
      </c>
      <c r="E13641">
        <v>503</v>
      </c>
    </row>
    <row r="13642" spans="1:5" x14ac:dyDescent="0.35">
      <c r="A13642" s="1">
        <v>44504.375</v>
      </c>
      <c r="B13642" s="2">
        <f t="shared" si="426"/>
        <v>2021</v>
      </c>
      <c r="C13642" s="2">
        <f t="shared" si="427"/>
        <v>11</v>
      </c>
      <c r="D13642">
        <v>0</v>
      </c>
      <c r="E13642">
        <v>0</v>
      </c>
    </row>
    <row r="13643" spans="1:5" x14ac:dyDescent="0.35">
      <c r="A13643" s="1">
        <v>44504.416666666664</v>
      </c>
      <c r="B13643" s="2">
        <f t="shared" si="426"/>
        <v>2021</v>
      </c>
      <c r="C13643" s="2">
        <f t="shared" si="427"/>
        <v>11</v>
      </c>
      <c r="D13643">
        <v>0</v>
      </c>
      <c r="E13643">
        <v>0</v>
      </c>
    </row>
    <row r="13644" spans="1:5" x14ac:dyDescent="0.35">
      <c r="A13644" s="1">
        <v>44504.458333333336</v>
      </c>
      <c r="B13644" s="2">
        <f t="shared" si="426"/>
        <v>2021</v>
      </c>
      <c r="C13644" s="2">
        <f t="shared" si="427"/>
        <v>11</v>
      </c>
      <c r="D13644">
        <v>0</v>
      </c>
      <c r="E13644">
        <v>0</v>
      </c>
    </row>
    <row r="13645" spans="1:5" x14ac:dyDescent="0.35">
      <c r="A13645" s="1">
        <v>44504.5</v>
      </c>
      <c r="B13645" s="2">
        <f t="shared" si="426"/>
        <v>2021</v>
      </c>
      <c r="C13645" s="2">
        <f t="shared" si="427"/>
        <v>11</v>
      </c>
      <c r="D13645">
        <v>0</v>
      </c>
      <c r="E13645">
        <v>0</v>
      </c>
    </row>
    <row r="13646" spans="1:5" x14ac:dyDescent="0.35">
      <c r="A13646" s="1">
        <v>44504.541666666664</v>
      </c>
      <c r="B13646" s="2">
        <f t="shared" si="426"/>
        <v>2021</v>
      </c>
      <c r="C13646" s="2">
        <f t="shared" si="427"/>
        <v>11</v>
      </c>
      <c r="D13646">
        <v>0</v>
      </c>
      <c r="E13646">
        <v>0</v>
      </c>
    </row>
    <row r="13647" spans="1:5" x14ac:dyDescent="0.35">
      <c r="A13647" s="1">
        <v>44504.583333333336</v>
      </c>
      <c r="B13647" s="2">
        <f t="shared" si="426"/>
        <v>2021</v>
      </c>
      <c r="C13647" s="2">
        <f t="shared" si="427"/>
        <v>11</v>
      </c>
      <c r="D13647">
        <v>0</v>
      </c>
      <c r="E13647">
        <v>0</v>
      </c>
    </row>
    <row r="13648" spans="1:5" x14ac:dyDescent="0.35">
      <c r="A13648" s="1">
        <v>44504.625</v>
      </c>
      <c r="B13648" s="2">
        <f t="shared" si="426"/>
        <v>2021</v>
      </c>
      <c r="C13648" s="2">
        <f t="shared" si="427"/>
        <v>11</v>
      </c>
      <c r="D13648">
        <v>0</v>
      </c>
      <c r="E13648">
        <v>0</v>
      </c>
    </row>
    <row r="13649" spans="1:5" x14ac:dyDescent="0.35">
      <c r="A13649" s="1">
        <v>44504.666666666664</v>
      </c>
      <c r="B13649" s="2">
        <f t="shared" si="426"/>
        <v>2021</v>
      </c>
      <c r="C13649" s="2">
        <f t="shared" si="427"/>
        <v>11</v>
      </c>
      <c r="D13649">
        <v>0</v>
      </c>
      <c r="E13649">
        <v>0</v>
      </c>
    </row>
    <row r="13650" spans="1:5" x14ac:dyDescent="0.35">
      <c r="A13650" s="1">
        <v>44504.708333333336</v>
      </c>
      <c r="B13650" s="2">
        <f t="shared" si="426"/>
        <v>2021</v>
      </c>
      <c r="C13650" s="2">
        <f t="shared" si="427"/>
        <v>11</v>
      </c>
      <c r="D13650">
        <v>0</v>
      </c>
      <c r="E13650">
        <v>1097</v>
      </c>
    </row>
    <row r="13651" spans="1:5" x14ac:dyDescent="0.35">
      <c r="A13651" s="1">
        <v>44504.75</v>
      </c>
      <c r="B13651" s="2">
        <f t="shared" si="426"/>
        <v>2021</v>
      </c>
      <c r="C13651" s="2">
        <f t="shared" si="427"/>
        <v>11</v>
      </c>
      <c r="D13651">
        <v>0</v>
      </c>
      <c r="E13651">
        <v>2102</v>
      </c>
    </row>
    <row r="13652" spans="1:5" x14ac:dyDescent="0.35">
      <c r="A13652" s="1">
        <v>44504.791666666664</v>
      </c>
      <c r="B13652" s="2">
        <f t="shared" si="426"/>
        <v>2021</v>
      </c>
      <c r="C13652" s="2">
        <f t="shared" si="427"/>
        <v>11</v>
      </c>
      <c r="D13652">
        <v>0</v>
      </c>
      <c r="E13652">
        <v>1893</v>
      </c>
    </row>
    <row r="13653" spans="1:5" x14ac:dyDescent="0.35">
      <c r="A13653" s="1">
        <v>44504.833333333336</v>
      </c>
      <c r="B13653" s="2">
        <f t="shared" si="426"/>
        <v>2021</v>
      </c>
      <c r="C13653" s="2">
        <f t="shared" si="427"/>
        <v>11</v>
      </c>
      <c r="D13653">
        <v>0</v>
      </c>
      <c r="E13653">
        <v>1750</v>
      </c>
    </row>
    <row r="13654" spans="1:5" x14ac:dyDescent="0.35">
      <c r="A13654" s="1">
        <v>44504.875</v>
      </c>
      <c r="B13654" s="2">
        <f t="shared" si="426"/>
        <v>2021</v>
      </c>
      <c r="C13654" s="2">
        <f t="shared" si="427"/>
        <v>11</v>
      </c>
      <c r="D13654">
        <v>260</v>
      </c>
      <c r="E13654">
        <v>1720</v>
      </c>
    </row>
    <row r="13655" spans="1:5" x14ac:dyDescent="0.35">
      <c r="A13655" s="1">
        <v>44504.916666666664</v>
      </c>
      <c r="B13655" s="2">
        <f t="shared" si="426"/>
        <v>2021</v>
      </c>
      <c r="C13655" s="2">
        <f t="shared" si="427"/>
        <v>11</v>
      </c>
      <c r="D13655">
        <v>0</v>
      </c>
      <c r="E13655">
        <v>1734</v>
      </c>
    </row>
    <row r="13656" spans="1:5" x14ac:dyDescent="0.35">
      <c r="A13656" s="1">
        <v>44504.958333333336</v>
      </c>
      <c r="B13656" s="2">
        <f t="shared" si="426"/>
        <v>2021</v>
      </c>
      <c r="C13656" s="2">
        <f t="shared" si="427"/>
        <v>11</v>
      </c>
      <c r="D13656">
        <v>264</v>
      </c>
      <c r="E13656">
        <v>1933</v>
      </c>
    </row>
    <row r="13657" spans="1:5" x14ac:dyDescent="0.35">
      <c r="A13657" s="1">
        <v>44505</v>
      </c>
      <c r="B13657" s="2">
        <f t="shared" si="426"/>
        <v>2021</v>
      </c>
      <c r="C13657" s="2">
        <f t="shared" si="427"/>
        <v>11</v>
      </c>
      <c r="D13657">
        <v>1154</v>
      </c>
      <c r="E13657">
        <v>1191</v>
      </c>
    </row>
    <row r="13658" spans="1:5" x14ac:dyDescent="0.35">
      <c r="A13658" s="1">
        <v>44505.041666666664</v>
      </c>
      <c r="B13658" s="2">
        <f t="shared" si="426"/>
        <v>2021</v>
      </c>
      <c r="C13658" s="2">
        <f t="shared" si="427"/>
        <v>11</v>
      </c>
      <c r="D13658">
        <v>365</v>
      </c>
      <c r="E13658">
        <v>1578</v>
      </c>
    </row>
    <row r="13659" spans="1:5" x14ac:dyDescent="0.35">
      <c r="A13659" s="1">
        <v>44505.083333333336</v>
      </c>
      <c r="B13659" s="2">
        <f t="shared" si="426"/>
        <v>2021</v>
      </c>
      <c r="C13659" s="2">
        <f t="shared" si="427"/>
        <v>11</v>
      </c>
      <c r="D13659">
        <v>498</v>
      </c>
      <c r="E13659">
        <v>765</v>
      </c>
    </row>
    <row r="13660" spans="1:5" x14ac:dyDescent="0.35">
      <c r="A13660" s="1">
        <v>44505.125</v>
      </c>
      <c r="B13660" s="2">
        <f t="shared" si="426"/>
        <v>2021</v>
      </c>
      <c r="C13660" s="2">
        <f t="shared" si="427"/>
        <v>11</v>
      </c>
      <c r="D13660">
        <v>1484</v>
      </c>
      <c r="E13660">
        <v>190</v>
      </c>
    </row>
    <row r="13661" spans="1:5" x14ac:dyDescent="0.35">
      <c r="A13661" s="1">
        <v>44505.166666666664</v>
      </c>
      <c r="B13661" s="2">
        <f t="shared" si="426"/>
        <v>2021</v>
      </c>
      <c r="C13661" s="2">
        <f t="shared" si="427"/>
        <v>11</v>
      </c>
      <c r="D13661">
        <v>2054</v>
      </c>
      <c r="E13661">
        <v>1735</v>
      </c>
    </row>
    <row r="13662" spans="1:5" x14ac:dyDescent="0.35">
      <c r="A13662" s="1">
        <v>44505.208333333336</v>
      </c>
      <c r="B13662" s="2">
        <f t="shared" si="426"/>
        <v>2021</v>
      </c>
      <c r="C13662" s="2">
        <f t="shared" si="427"/>
        <v>11</v>
      </c>
      <c r="D13662">
        <v>0</v>
      </c>
      <c r="E13662">
        <v>1035</v>
      </c>
    </row>
    <row r="13663" spans="1:5" x14ac:dyDescent="0.35">
      <c r="A13663" s="1">
        <v>44505.25</v>
      </c>
      <c r="B13663" s="2">
        <f t="shared" si="426"/>
        <v>2021</v>
      </c>
      <c r="C13663" s="2">
        <f t="shared" si="427"/>
        <v>11</v>
      </c>
      <c r="D13663">
        <v>0</v>
      </c>
      <c r="E13663">
        <v>1045</v>
      </c>
    </row>
    <row r="13664" spans="1:5" x14ac:dyDescent="0.35">
      <c r="A13664" s="1">
        <v>44505.291666666664</v>
      </c>
      <c r="B13664" s="2">
        <f t="shared" si="426"/>
        <v>2021</v>
      </c>
      <c r="C13664" s="2">
        <f t="shared" si="427"/>
        <v>11</v>
      </c>
      <c r="D13664">
        <v>0</v>
      </c>
      <c r="E13664">
        <v>1016</v>
      </c>
    </row>
    <row r="13665" spans="1:5" x14ac:dyDescent="0.35">
      <c r="A13665" s="1">
        <v>44505.333333333336</v>
      </c>
      <c r="B13665" s="2">
        <f t="shared" si="426"/>
        <v>2021</v>
      </c>
      <c r="C13665" s="2">
        <f t="shared" si="427"/>
        <v>11</v>
      </c>
      <c r="D13665">
        <v>0</v>
      </c>
      <c r="E13665">
        <v>584</v>
      </c>
    </row>
    <row r="13666" spans="1:5" x14ac:dyDescent="0.35">
      <c r="A13666" s="1">
        <v>44505.375</v>
      </c>
      <c r="B13666" s="2">
        <f t="shared" si="426"/>
        <v>2021</v>
      </c>
      <c r="C13666" s="2">
        <f t="shared" si="427"/>
        <v>11</v>
      </c>
      <c r="D13666">
        <v>0</v>
      </c>
      <c r="E13666">
        <v>0</v>
      </c>
    </row>
    <row r="13667" spans="1:5" x14ac:dyDescent="0.35">
      <c r="A13667" s="1">
        <v>44505.416666666664</v>
      </c>
      <c r="B13667" s="2">
        <f t="shared" si="426"/>
        <v>2021</v>
      </c>
      <c r="C13667" s="2">
        <f t="shared" si="427"/>
        <v>11</v>
      </c>
      <c r="D13667">
        <v>0</v>
      </c>
      <c r="E13667">
        <v>0</v>
      </c>
    </row>
    <row r="13668" spans="1:5" x14ac:dyDescent="0.35">
      <c r="A13668" s="1">
        <v>44505.458333333336</v>
      </c>
      <c r="B13668" s="2">
        <f t="shared" si="426"/>
        <v>2021</v>
      </c>
      <c r="C13668" s="2">
        <f t="shared" si="427"/>
        <v>11</v>
      </c>
      <c r="D13668">
        <v>0</v>
      </c>
      <c r="E13668">
        <v>0</v>
      </c>
    </row>
    <row r="13669" spans="1:5" x14ac:dyDescent="0.35">
      <c r="A13669" s="1">
        <v>44505.5</v>
      </c>
      <c r="B13669" s="2">
        <f t="shared" si="426"/>
        <v>2021</v>
      </c>
      <c r="C13669" s="2">
        <f t="shared" si="427"/>
        <v>11</v>
      </c>
      <c r="D13669">
        <v>0</v>
      </c>
      <c r="E13669">
        <v>0</v>
      </c>
    </row>
    <row r="13670" spans="1:5" x14ac:dyDescent="0.35">
      <c r="A13670" s="1">
        <v>44505.541666666664</v>
      </c>
      <c r="B13670" s="2">
        <f t="shared" si="426"/>
        <v>2021</v>
      </c>
      <c r="C13670" s="2">
        <f t="shared" si="427"/>
        <v>11</v>
      </c>
      <c r="D13670">
        <v>0</v>
      </c>
      <c r="E13670">
        <v>0</v>
      </c>
    </row>
    <row r="13671" spans="1:5" x14ac:dyDescent="0.35">
      <c r="A13671" s="1">
        <v>44505.583333333336</v>
      </c>
      <c r="B13671" s="2">
        <f t="shared" si="426"/>
        <v>2021</v>
      </c>
      <c r="C13671" s="2">
        <f t="shared" si="427"/>
        <v>11</v>
      </c>
      <c r="D13671">
        <v>0</v>
      </c>
      <c r="E13671">
        <v>0</v>
      </c>
    </row>
    <row r="13672" spans="1:5" x14ac:dyDescent="0.35">
      <c r="A13672" s="1">
        <v>44505.625</v>
      </c>
      <c r="B13672" s="2">
        <f t="shared" si="426"/>
        <v>2021</v>
      </c>
      <c r="C13672" s="2">
        <f t="shared" si="427"/>
        <v>11</v>
      </c>
      <c r="D13672">
        <v>0</v>
      </c>
      <c r="E13672">
        <v>0</v>
      </c>
    </row>
    <row r="13673" spans="1:5" x14ac:dyDescent="0.35">
      <c r="A13673" s="1">
        <v>44505.666666666664</v>
      </c>
      <c r="B13673" s="2">
        <f t="shared" si="426"/>
        <v>2021</v>
      </c>
      <c r="C13673" s="2">
        <f t="shared" si="427"/>
        <v>11</v>
      </c>
      <c r="D13673">
        <v>0</v>
      </c>
      <c r="E13673">
        <v>0</v>
      </c>
    </row>
    <row r="13674" spans="1:5" x14ac:dyDescent="0.35">
      <c r="A13674" s="1">
        <v>44505.708333333336</v>
      </c>
      <c r="B13674" s="2">
        <f t="shared" si="426"/>
        <v>2021</v>
      </c>
      <c r="C13674" s="2">
        <f t="shared" si="427"/>
        <v>11</v>
      </c>
      <c r="D13674">
        <v>0</v>
      </c>
      <c r="E13674">
        <v>127</v>
      </c>
    </row>
    <row r="13675" spans="1:5" x14ac:dyDescent="0.35">
      <c r="A13675" s="1">
        <v>44505.75</v>
      </c>
      <c r="B13675" s="2">
        <f t="shared" si="426"/>
        <v>2021</v>
      </c>
      <c r="C13675" s="2">
        <f t="shared" si="427"/>
        <v>11</v>
      </c>
      <c r="D13675">
        <v>30</v>
      </c>
      <c r="E13675">
        <v>1084</v>
      </c>
    </row>
    <row r="13676" spans="1:5" x14ac:dyDescent="0.35">
      <c r="A13676" s="1">
        <v>44505.791666666664</v>
      </c>
      <c r="B13676" s="2">
        <f t="shared" si="426"/>
        <v>2021</v>
      </c>
      <c r="C13676" s="2">
        <f t="shared" si="427"/>
        <v>11</v>
      </c>
      <c r="D13676">
        <v>32</v>
      </c>
      <c r="E13676">
        <v>1582</v>
      </c>
    </row>
    <row r="13677" spans="1:5" x14ac:dyDescent="0.35">
      <c r="A13677" s="1">
        <v>44505.833333333336</v>
      </c>
      <c r="B13677" s="2">
        <f t="shared" si="426"/>
        <v>2021</v>
      </c>
      <c r="C13677" s="2">
        <f t="shared" si="427"/>
        <v>11</v>
      </c>
      <c r="D13677">
        <v>0</v>
      </c>
      <c r="E13677">
        <v>1865</v>
      </c>
    </row>
    <row r="13678" spans="1:5" x14ac:dyDescent="0.35">
      <c r="A13678" s="1">
        <v>44505.875</v>
      </c>
      <c r="B13678" s="2">
        <f t="shared" si="426"/>
        <v>2021</v>
      </c>
      <c r="C13678" s="2">
        <f t="shared" si="427"/>
        <v>11</v>
      </c>
      <c r="D13678">
        <v>31</v>
      </c>
      <c r="E13678">
        <v>1714</v>
      </c>
    </row>
    <row r="13679" spans="1:5" x14ac:dyDescent="0.35">
      <c r="A13679" s="1">
        <v>44505.916666666664</v>
      </c>
      <c r="B13679" s="2">
        <f t="shared" si="426"/>
        <v>2021</v>
      </c>
      <c r="C13679" s="2">
        <f t="shared" si="427"/>
        <v>11</v>
      </c>
      <c r="D13679">
        <v>0</v>
      </c>
      <c r="E13679">
        <v>1911</v>
      </c>
    </row>
    <row r="13680" spans="1:5" x14ac:dyDescent="0.35">
      <c r="A13680" s="1">
        <v>44505.958333333336</v>
      </c>
      <c r="B13680" s="2">
        <f t="shared" si="426"/>
        <v>2021</v>
      </c>
      <c r="C13680" s="2">
        <f t="shared" si="427"/>
        <v>11</v>
      </c>
      <c r="D13680">
        <v>0</v>
      </c>
      <c r="E13680">
        <v>1897</v>
      </c>
    </row>
    <row r="13681" spans="1:5" x14ac:dyDescent="0.35">
      <c r="A13681" s="1">
        <v>44506</v>
      </c>
      <c r="B13681" s="2">
        <f t="shared" si="426"/>
        <v>2021</v>
      </c>
      <c r="C13681" s="2">
        <f t="shared" si="427"/>
        <v>11</v>
      </c>
      <c r="D13681">
        <v>0</v>
      </c>
      <c r="E13681">
        <v>1887</v>
      </c>
    </row>
    <row r="13682" spans="1:5" x14ac:dyDescent="0.35">
      <c r="A13682" s="1">
        <v>44506.041666666664</v>
      </c>
      <c r="B13682" s="2">
        <f t="shared" si="426"/>
        <v>2021</v>
      </c>
      <c r="C13682" s="2">
        <f t="shared" si="427"/>
        <v>11</v>
      </c>
      <c r="D13682">
        <v>0</v>
      </c>
      <c r="E13682">
        <v>1791</v>
      </c>
    </row>
    <row r="13683" spans="1:5" x14ac:dyDescent="0.35">
      <c r="A13683" s="1">
        <v>44506.083333333336</v>
      </c>
      <c r="B13683" s="2">
        <f t="shared" si="426"/>
        <v>2021</v>
      </c>
      <c r="C13683" s="2">
        <f t="shared" si="427"/>
        <v>11</v>
      </c>
      <c r="D13683">
        <v>0</v>
      </c>
      <c r="E13683">
        <v>1861</v>
      </c>
    </row>
    <row r="13684" spans="1:5" x14ac:dyDescent="0.35">
      <c r="A13684" s="1">
        <v>44506.125</v>
      </c>
      <c r="B13684" s="2">
        <f t="shared" si="426"/>
        <v>2021</v>
      </c>
      <c r="C13684" s="2">
        <f t="shared" si="427"/>
        <v>11</v>
      </c>
      <c r="D13684">
        <v>0</v>
      </c>
      <c r="E13684">
        <v>1876</v>
      </c>
    </row>
    <row r="13685" spans="1:5" x14ac:dyDescent="0.35">
      <c r="A13685" s="1">
        <v>44506.166666666664</v>
      </c>
      <c r="B13685" s="2">
        <f t="shared" si="426"/>
        <v>2021</v>
      </c>
      <c r="C13685" s="2">
        <f t="shared" si="427"/>
        <v>11</v>
      </c>
      <c r="D13685">
        <v>0</v>
      </c>
      <c r="E13685">
        <v>1855</v>
      </c>
    </row>
    <row r="13686" spans="1:5" x14ac:dyDescent="0.35">
      <c r="A13686" s="1">
        <v>44506.208333333336</v>
      </c>
      <c r="B13686" s="2">
        <f t="shared" si="426"/>
        <v>2021</v>
      </c>
      <c r="C13686" s="2">
        <f t="shared" si="427"/>
        <v>11</v>
      </c>
      <c r="D13686">
        <v>0</v>
      </c>
      <c r="E13686">
        <v>1870</v>
      </c>
    </row>
    <row r="13687" spans="1:5" x14ac:dyDescent="0.35">
      <c r="A13687" s="1">
        <v>44506.25</v>
      </c>
      <c r="B13687" s="2">
        <f t="shared" si="426"/>
        <v>2021</v>
      </c>
      <c r="C13687" s="2">
        <f t="shared" si="427"/>
        <v>11</v>
      </c>
      <c r="D13687">
        <v>0</v>
      </c>
      <c r="E13687">
        <v>1837</v>
      </c>
    </row>
    <row r="13688" spans="1:5" x14ac:dyDescent="0.35">
      <c r="A13688" s="1">
        <v>44506.291666666664</v>
      </c>
      <c r="B13688" s="2">
        <f t="shared" si="426"/>
        <v>2021</v>
      </c>
      <c r="C13688" s="2">
        <f t="shared" si="427"/>
        <v>11</v>
      </c>
      <c r="D13688">
        <v>0</v>
      </c>
      <c r="E13688">
        <v>1886</v>
      </c>
    </row>
    <row r="13689" spans="1:5" x14ac:dyDescent="0.35">
      <c r="A13689" s="1">
        <v>44506.333333333336</v>
      </c>
      <c r="B13689" s="2">
        <f t="shared" si="426"/>
        <v>2021</v>
      </c>
      <c r="C13689" s="2">
        <f t="shared" si="427"/>
        <v>11</v>
      </c>
      <c r="D13689">
        <v>0</v>
      </c>
      <c r="E13689">
        <v>766</v>
      </c>
    </row>
    <row r="13690" spans="1:5" x14ac:dyDescent="0.35">
      <c r="A13690" s="1">
        <v>44506.375</v>
      </c>
      <c r="B13690" s="2">
        <f t="shared" si="426"/>
        <v>2021</v>
      </c>
      <c r="C13690" s="2">
        <f t="shared" si="427"/>
        <v>11</v>
      </c>
      <c r="D13690">
        <v>0</v>
      </c>
      <c r="E13690">
        <v>0</v>
      </c>
    </row>
    <row r="13691" spans="1:5" x14ac:dyDescent="0.35">
      <c r="A13691" s="1">
        <v>44506.416666666664</v>
      </c>
      <c r="B13691" s="2">
        <f t="shared" si="426"/>
        <v>2021</v>
      </c>
      <c r="C13691" s="2">
        <f t="shared" si="427"/>
        <v>11</v>
      </c>
      <c r="D13691">
        <v>0</v>
      </c>
      <c r="E13691">
        <v>0</v>
      </c>
    </row>
    <row r="13692" spans="1:5" x14ac:dyDescent="0.35">
      <c r="A13692" s="1">
        <v>44506.458333333336</v>
      </c>
      <c r="B13692" s="2">
        <f t="shared" si="426"/>
        <v>2021</v>
      </c>
      <c r="C13692" s="2">
        <f t="shared" si="427"/>
        <v>11</v>
      </c>
      <c r="D13692">
        <v>0</v>
      </c>
      <c r="E13692">
        <v>0</v>
      </c>
    </row>
    <row r="13693" spans="1:5" x14ac:dyDescent="0.35">
      <c r="A13693" s="1">
        <v>44506.5</v>
      </c>
      <c r="B13693" s="2">
        <f t="shared" si="426"/>
        <v>2021</v>
      </c>
      <c r="C13693" s="2">
        <f t="shared" si="427"/>
        <v>11</v>
      </c>
      <c r="D13693">
        <v>0</v>
      </c>
      <c r="E13693">
        <v>0</v>
      </c>
    </row>
    <row r="13694" spans="1:5" x14ac:dyDescent="0.35">
      <c r="A13694" s="1">
        <v>44506.541666666664</v>
      </c>
      <c r="B13694" s="2">
        <f t="shared" si="426"/>
        <v>2021</v>
      </c>
      <c r="C13694" s="2">
        <f t="shared" si="427"/>
        <v>11</v>
      </c>
      <c r="D13694">
        <v>0</v>
      </c>
      <c r="E13694">
        <v>0</v>
      </c>
    </row>
    <row r="13695" spans="1:5" x14ac:dyDescent="0.35">
      <c r="A13695" s="1">
        <v>44506.583333333336</v>
      </c>
      <c r="B13695" s="2">
        <f t="shared" si="426"/>
        <v>2021</v>
      </c>
      <c r="C13695" s="2">
        <f t="shared" si="427"/>
        <v>11</v>
      </c>
      <c r="D13695">
        <v>0</v>
      </c>
      <c r="E13695">
        <v>0</v>
      </c>
    </row>
    <row r="13696" spans="1:5" x14ac:dyDescent="0.35">
      <c r="A13696" s="1">
        <v>44506.625</v>
      </c>
      <c r="B13696" s="2">
        <f t="shared" si="426"/>
        <v>2021</v>
      </c>
      <c r="C13696" s="2">
        <f t="shared" si="427"/>
        <v>11</v>
      </c>
      <c r="D13696">
        <v>0</v>
      </c>
      <c r="E13696">
        <v>0</v>
      </c>
    </row>
    <row r="13697" spans="1:5" x14ac:dyDescent="0.35">
      <c r="A13697" s="1">
        <v>44506.666666666664</v>
      </c>
      <c r="B13697" s="2">
        <f t="shared" si="426"/>
        <v>2021</v>
      </c>
      <c r="C13697" s="2">
        <f t="shared" si="427"/>
        <v>11</v>
      </c>
      <c r="D13697">
        <v>0</v>
      </c>
      <c r="E13697">
        <v>0</v>
      </c>
    </row>
    <row r="13698" spans="1:5" x14ac:dyDescent="0.35">
      <c r="A13698" s="1">
        <v>44506.708333333336</v>
      </c>
      <c r="B13698" s="2">
        <f t="shared" si="426"/>
        <v>2021</v>
      </c>
      <c r="C13698" s="2">
        <f t="shared" si="427"/>
        <v>11</v>
      </c>
      <c r="D13698">
        <v>764</v>
      </c>
      <c r="E13698">
        <v>0</v>
      </c>
    </row>
    <row r="13699" spans="1:5" x14ac:dyDescent="0.35">
      <c r="A13699" s="1">
        <v>44506.75</v>
      </c>
      <c r="B13699" s="2">
        <f t="shared" ref="B13699:B13762" si="428">YEAR(A13699)</f>
        <v>2021</v>
      </c>
      <c r="C13699" s="2">
        <f t="shared" ref="C13699:C13762" si="429">MONTH(A13699)</f>
        <v>11</v>
      </c>
      <c r="D13699">
        <v>3062</v>
      </c>
      <c r="E13699">
        <v>0</v>
      </c>
    </row>
    <row r="13700" spans="1:5" x14ac:dyDescent="0.35">
      <c r="A13700" s="1">
        <v>44506.791666666664</v>
      </c>
      <c r="B13700" s="2">
        <f t="shared" si="428"/>
        <v>2021</v>
      </c>
      <c r="C13700" s="2">
        <f t="shared" si="429"/>
        <v>11</v>
      </c>
      <c r="D13700">
        <v>1190</v>
      </c>
      <c r="E13700">
        <v>134</v>
      </c>
    </row>
    <row r="13701" spans="1:5" x14ac:dyDescent="0.35">
      <c r="A13701" s="1">
        <v>44506.833333333336</v>
      </c>
      <c r="B13701" s="2">
        <f t="shared" si="428"/>
        <v>2021</v>
      </c>
      <c r="C13701" s="2">
        <f t="shared" si="429"/>
        <v>11</v>
      </c>
      <c r="D13701">
        <v>1922</v>
      </c>
      <c r="E13701">
        <v>107</v>
      </c>
    </row>
    <row r="13702" spans="1:5" x14ac:dyDescent="0.35">
      <c r="A13702" s="1">
        <v>44506.875</v>
      </c>
      <c r="B13702" s="2">
        <f t="shared" si="428"/>
        <v>2021</v>
      </c>
      <c r="C13702" s="2">
        <f t="shared" si="429"/>
        <v>11</v>
      </c>
      <c r="D13702">
        <v>0</v>
      </c>
      <c r="E13702">
        <v>1063</v>
      </c>
    </row>
    <row r="13703" spans="1:5" x14ac:dyDescent="0.35">
      <c r="A13703" s="1">
        <v>44506.916666666664</v>
      </c>
      <c r="B13703" s="2">
        <f t="shared" si="428"/>
        <v>2021</v>
      </c>
      <c r="C13703" s="2">
        <f t="shared" si="429"/>
        <v>11</v>
      </c>
      <c r="D13703">
        <v>0</v>
      </c>
      <c r="E13703">
        <v>1006</v>
      </c>
    </row>
    <row r="13704" spans="1:5" x14ac:dyDescent="0.35">
      <c r="A13704" s="1">
        <v>44506.958333333336</v>
      </c>
      <c r="B13704" s="2">
        <f t="shared" si="428"/>
        <v>2021</v>
      </c>
      <c r="C13704" s="2">
        <f t="shared" si="429"/>
        <v>11</v>
      </c>
      <c r="D13704">
        <v>0</v>
      </c>
      <c r="E13704">
        <v>1001</v>
      </c>
    </row>
    <row r="13705" spans="1:5" x14ac:dyDescent="0.35">
      <c r="A13705" s="1">
        <v>44507</v>
      </c>
      <c r="B13705" s="2">
        <f t="shared" si="428"/>
        <v>2021</v>
      </c>
      <c r="C13705" s="2">
        <f t="shared" si="429"/>
        <v>11</v>
      </c>
      <c r="D13705">
        <v>0</v>
      </c>
      <c r="E13705">
        <v>1082</v>
      </c>
    </row>
    <row r="13706" spans="1:5" x14ac:dyDescent="0.35">
      <c r="A13706" s="1">
        <v>44507.041666666664</v>
      </c>
      <c r="B13706" s="2">
        <f t="shared" si="428"/>
        <v>2021</v>
      </c>
      <c r="C13706" s="2">
        <f t="shared" si="429"/>
        <v>11</v>
      </c>
      <c r="D13706">
        <v>0</v>
      </c>
      <c r="E13706">
        <v>926</v>
      </c>
    </row>
    <row r="13707" spans="1:5" x14ac:dyDescent="0.35">
      <c r="A13707" s="1">
        <v>44507.083333333336</v>
      </c>
      <c r="B13707" s="2">
        <f t="shared" si="428"/>
        <v>2021</v>
      </c>
      <c r="C13707" s="2">
        <f t="shared" si="429"/>
        <v>11</v>
      </c>
      <c r="D13707">
        <v>0</v>
      </c>
      <c r="E13707">
        <v>857</v>
      </c>
    </row>
    <row r="13708" spans="1:5" x14ac:dyDescent="0.35">
      <c r="A13708" s="1">
        <v>44507.125</v>
      </c>
      <c r="B13708" s="2">
        <f t="shared" si="428"/>
        <v>2021</v>
      </c>
      <c r="C13708" s="2">
        <f t="shared" si="429"/>
        <v>11</v>
      </c>
      <c r="D13708">
        <v>0</v>
      </c>
      <c r="E13708">
        <v>979</v>
      </c>
    </row>
    <row r="13709" spans="1:5" x14ac:dyDescent="0.35">
      <c r="A13709" s="1">
        <v>44507.166666666664</v>
      </c>
      <c r="B13709" s="2">
        <f t="shared" si="428"/>
        <v>2021</v>
      </c>
      <c r="C13709" s="2">
        <f t="shared" si="429"/>
        <v>11</v>
      </c>
      <c r="D13709">
        <v>0</v>
      </c>
      <c r="E13709">
        <v>946</v>
      </c>
    </row>
    <row r="13710" spans="1:5" x14ac:dyDescent="0.35">
      <c r="A13710" s="1">
        <v>44507.208333333336</v>
      </c>
      <c r="B13710" s="2">
        <f t="shared" si="428"/>
        <v>2021</v>
      </c>
      <c r="C13710" s="2">
        <f t="shared" si="429"/>
        <v>11</v>
      </c>
      <c r="D13710">
        <v>0</v>
      </c>
      <c r="E13710">
        <v>1056</v>
      </c>
    </row>
    <row r="13711" spans="1:5" x14ac:dyDescent="0.35">
      <c r="A13711" s="1">
        <v>44507.25</v>
      </c>
      <c r="B13711" s="2">
        <f t="shared" si="428"/>
        <v>2021</v>
      </c>
      <c r="C13711" s="2">
        <f t="shared" si="429"/>
        <v>11</v>
      </c>
      <c r="D13711">
        <v>0</v>
      </c>
      <c r="E13711">
        <v>1101</v>
      </c>
    </row>
    <row r="13712" spans="1:5" x14ac:dyDescent="0.35">
      <c r="A13712" s="1">
        <v>44507.291666666664</v>
      </c>
      <c r="B13712" s="2">
        <f t="shared" si="428"/>
        <v>2021</v>
      </c>
      <c r="C13712" s="2">
        <f t="shared" si="429"/>
        <v>11</v>
      </c>
      <c r="D13712">
        <v>0</v>
      </c>
      <c r="E13712">
        <v>936</v>
      </c>
    </row>
    <row r="13713" spans="1:5" x14ac:dyDescent="0.35">
      <c r="A13713" s="1">
        <v>44507.333333333336</v>
      </c>
      <c r="B13713" s="2">
        <f t="shared" si="428"/>
        <v>2021</v>
      </c>
      <c r="C13713" s="2">
        <f t="shared" si="429"/>
        <v>11</v>
      </c>
      <c r="D13713">
        <v>0</v>
      </c>
      <c r="E13713">
        <v>557</v>
      </c>
    </row>
    <row r="13714" spans="1:5" x14ac:dyDescent="0.35">
      <c r="A13714" s="1">
        <v>44507.375</v>
      </c>
      <c r="B13714" s="2">
        <f t="shared" si="428"/>
        <v>2021</v>
      </c>
      <c r="C13714" s="2">
        <f t="shared" si="429"/>
        <v>11</v>
      </c>
      <c r="D13714">
        <v>0</v>
      </c>
      <c r="E13714">
        <v>0</v>
      </c>
    </row>
    <row r="13715" spans="1:5" x14ac:dyDescent="0.35">
      <c r="A13715" s="1">
        <v>44507.416666666664</v>
      </c>
      <c r="B13715" s="2">
        <f t="shared" si="428"/>
        <v>2021</v>
      </c>
      <c r="C13715" s="2">
        <f t="shared" si="429"/>
        <v>11</v>
      </c>
      <c r="D13715">
        <v>0</v>
      </c>
      <c r="E13715">
        <v>0</v>
      </c>
    </row>
    <row r="13716" spans="1:5" x14ac:dyDescent="0.35">
      <c r="A13716" s="1">
        <v>44507.458333333336</v>
      </c>
      <c r="B13716" s="2">
        <f t="shared" si="428"/>
        <v>2021</v>
      </c>
      <c r="C13716" s="2">
        <f t="shared" si="429"/>
        <v>11</v>
      </c>
      <c r="D13716">
        <v>0</v>
      </c>
      <c r="E13716">
        <v>0</v>
      </c>
    </row>
    <row r="13717" spans="1:5" x14ac:dyDescent="0.35">
      <c r="A13717" s="1">
        <v>44507.5</v>
      </c>
      <c r="B13717" s="2">
        <f t="shared" si="428"/>
        <v>2021</v>
      </c>
      <c r="C13717" s="2">
        <f t="shared" si="429"/>
        <v>11</v>
      </c>
      <c r="D13717">
        <v>0</v>
      </c>
      <c r="E13717">
        <v>0</v>
      </c>
    </row>
    <row r="13718" spans="1:5" x14ac:dyDescent="0.35">
      <c r="A13718" s="1">
        <v>44507.541666666664</v>
      </c>
      <c r="B13718" s="2">
        <f t="shared" si="428"/>
        <v>2021</v>
      </c>
      <c r="C13718" s="2">
        <f t="shared" si="429"/>
        <v>11</v>
      </c>
      <c r="D13718">
        <v>0</v>
      </c>
      <c r="E13718">
        <v>0</v>
      </c>
    </row>
    <row r="13719" spans="1:5" x14ac:dyDescent="0.35">
      <c r="A13719" s="1">
        <v>44507.583333333336</v>
      </c>
      <c r="B13719" s="2">
        <f t="shared" si="428"/>
        <v>2021</v>
      </c>
      <c r="C13719" s="2">
        <f t="shared" si="429"/>
        <v>11</v>
      </c>
      <c r="D13719">
        <v>0</v>
      </c>
      <c r="E13719">
        <v>0</v>
      </c>
    </row>
    <row r="13720" spans="1:5" x14ac:dyDescent="0.35">
      <c r="A13720" s="1">
        <v>44507.625</v>
      </c>
      <c r="B13720" s="2">
        <f t="shared" si="428"/>
        <v>2021</v>
      </c>
      <c r="C13720" s="2">
        <f t="shared" si="429"/>
        <v>11</v>
      </c>
      <c r="D13720">
        <v>0</v>
      </c>
      <c r="E13720">
        <v>0</v>
      </c>
    </row>
    <row r="13721" spans="1:5" x14ac:dyDescent="0.35">
      <c r="A13721" s="1">
        <v>44507.666666666664</v>
      </c>
      <c r="B13721" s="2">
        <f t="shared" si="428"/>
        <v>2021</v>
      </c>
      <c r="C13721" s="2">
        <f t="shared" si="429"/>
        <v>11</v>
      </c>
      <c r="D13721">
        <v>0</v>
      </c>
      <c r="E13721">
        <v>0</v>
      </c>
    </row>
    <row r="13722" spans="1:5" x14ac:dyDescent="0.35">
      <c r="A13722" s="1">
        <v>44507.708333333336</v>
      </c>
      <c r="B13722" s="2">
        <f t="shared" si="428"/>
        <v>2021</v>
      </c>
      <c r="C13722" s="2">
        <f t="shared" si="429"/>
        <v>11</v>
      </c>
      <c r="D13722">
        <v>44</v>
      </c>
      <c r="E13722">
        <v>314</v>
      </c>
    </row>
    <row r="13723" spans="1:5" x14ac:dyDescent="0.35">
      <c r="A13723" s="1">
        <v>44507.75</v>
      </c>
      <c r="B13723" s="2">
        <f t="shared" si="428"/>
        <v>2021</v>
      </c>
      <c r="C13723" s="2">
        <f t="shared" si="429"/>
        <v>11</v>
      </c>
      <c r="D13723">
        <v>30</v>
      </c>
      <c r="E13723">
        <v>1481</v>
      </c>
    </row>
    <row r="13724" spans="1:5" x14ac:dyDescent="0.35">
      <c r="A13724" s="1">
        <v>44507.791666666664</v>
      </c>
      <c r="B13724" s="2">
        <f t="shared" si="428"/>
        <v>2021</v>
      </c>
      <c r="C13724" s="2">
        <f t="shared" si="429"/>
        <v>11</v>
      </c>
      <c r="D13724">
        <v>111</v>
      </c>
      <c r="E13724">
        <v>1428</v>
      </c>
    </row>
    <row r="13725" spans="1:5" x14ac:dyDescent="0.35">
      <c r="A13725" s="1">
        <v>44507.833333333336</v>
      </c>
      <c r="B13725" s="2">
        <f t="shared" si="428"/>
        <v>2021</v>
      </c>
      <c r="C13725" s="2">
        <f t="shared" si="429"/>
        <v>11</v>
      </c>
      <c r="D13725">
        <v>68</v>
      </c>
      <c r="E13725">
        <v>1576</v>
      </c>
    </row>
    <row r="13726" spans="1:5" x14ac:dyDescent="0.35">
      <c r="A13726" s="1">
        <v>44507.875</v>
      </c>
      <c r="B13726" s="2">
        <f t="shared" si="428"/>
        <v>2021</v>
      </c>
      <c r="C13726" s="2">
        <f t="shared" si="429"/>
        <v>11</v>
      </c>
      <c r="D13726">
        <v>0</v>
      </c>
      <c r="E13726">
        <v>1935</v>
      </c>
    </row>
    <row r="13727" spans="1:5" x14ac:dyDescent="0.35">
      <c r="A13727" s="1">
        <v>44507.916666666664</v>
      </c>
      <c r="B13727" s="2">
        <f t="shared" si="428"/>
        <v>2021</v>
      </c>
      <c r="C13727" s="2">
        <f t="shared" si="429"/>
        <v>11</v>
      </c>
      <c r="D13727">
        <v>0</v>
      </c>
      <c r="E13727">
        <v>1926</v>
      </c>
    </row>
    <row r="13728" spans="1:5" x14ac:dyDescent="0.35">
      <c r="A13728" s="1">
        <v>44507.958333333336</v>
      </c>
      <c r="B13728" s="2">
        <f t="shared" si="428"/>
        <v>2021</v>
      </c>
      <c r="C13728" s="2">
        <f t="shared" si="429"/>
        <v>11</v>
      </c>
      <c r="D13728">
        <v>0</v>
      </c>
      <c r="E13728">
        <v>1850</v>
      </c>
    </row>
    <row r="13729" spans="1:5" x14ac:dyDescent="0.35">
      <c r="A13729" s="1">
        <v>44508</v>
      </c>
      <c r="B13729" s="2">
        <f t="shared" si="428"/>
        <v>2021</v>
      </c>
      <c r="C13729" s="2">
        <f t="shared" si="429"/>
        <v>11</v>
      </c>
      <c r="D13729">
        <v>0</v>
      </c>
      <c r="E13729">
        <v>1906</v>
      </c>
    </row>
    <row r="13730" spans="1:5" x14ac:dyDescent="0.35">
      <c r="A13730" s="1">
        <v>44508.041666666664</v>
      </c>
      <c r="B13730" s="2">
        <f t="shared" si="428"/>
        <v>2021</v>
      </c>
      <c r="C13730" s="2">
        <f t="shared" si="429"/>
        <v>11</v>
      </c>
      <c r="D13730">
        <v>0</v>
      </c>
      <c r="E13730">
        <v>1941</v>
      </c>
    </row>
    <row r="13731" spans="1:5" x14ac:dyDescent="0.35">
      <c r="A13731" s="1">
        <v>44508.083333333336</v>
      </c>
      <c r="B13731" s="2">
        <f t="shared" si="428"/>
        <v>2021</v>
      </c>
      <c r="C13731" s="2">
        <f t="shared" si="429"/>
        <v>11</v>
      </c>
      <c r="D13731">
        <v>0</v>
      </c>
      <c r="E13731">
        <v>1874</v>
      </c>
    </row>
    <row r="13732" spans="1:5" x14ac:dyDescent="0.35">
      <c r="A13732" s="1">
        <v>44508.125</v>
      </c>
      <c r="B13732" s="2">
        <f t="shared" si="428"/>
        <v>2021</v>
      </c>
      <c r="C13732" s="2">
        <f t="shared" si="429"/>
        <v>11</v>
      </c>
      <c r="D13732">
        <v>0</v>
      </c>
      <c r="E13732">
        <v>1827</v>
      </c>
    </row>
    <row r="13733" spans="1:5" x14ac:dyDescent="0.35">
      <c r="A13733" s="1">
        <v>44508.166666666664</v>
      </c>
      <c r="B13733" s="2">
        <f t="shared" si="428"/>
        <v>2021</v>
      </c>
      <c r="C13733" s="2">
        <f t="shared" si="429"/>
        <v>11</v>
      </c>
      <c r="D13733">
        <v>0</v>
      </c>
      <c r="E13733">
        <v>1887</v>
      </c>
    </row>
    <row r="13734" spans="1:5" x14ac:dyDescent="0.35">
      <c r="A13734" s="1">
        <v>44508.208333333336</v>
      </c>
      <c r="B13734" s="2">
        <f t="shared" si="428"/>
        <v>2021</v>
      </c>
      <c r="C13734" s="2">
        <f t="shared" si="429"/>
        <v>11</v>
      </c>
      <c r="D13734">
        <v>0</v>
      </c>
      <c r="E13734">
        <v>1851</v>
      </c>
    </row>
    <row r="13735" spans="1:5" x14ac:dyDescent="0.35">
      <c r="A13735" s="1">
        <v>44508.25</v>
      </c>
      <c r="B13735" s="2">
        <f t="shared" si="428"/>
        <v>2021</v>
      </c>
      <c r="C13735" s="2">
        <f t="shared" si="429"/>
        <v>11</v>
      </c>
      <c r="D13735">
        <v>0</v>
      </c>
      <c r="E13735">
        <v>1933</v>
      </c>
    </row>
    <row r="13736" spans="1:5" x14ac:dyDescent="0.35">
      <c r="A13736" s="1">
        <v>44508.291666666664</v>
      </c>
      <c r="B13736" s="2">
        <f t="shared" si="428"/>
        <v>2021</v>
      </c>
      <c r="C13736" s="2">
        <f t="shared" si="429"/>
        <v>11</v>
      </c>
      <c r="D13736">
        <v>0</v>
      </c>
      <c r="E13736">
        <v>1749</v>
      </c>
    </row>
    <row r="13737" spans="1:5" x14ac:dyDescent="0.35">
      <c r="A13737" s="1">
        <v>44508.333333333336</v>
      </c>
      <c r="B13737" s="2">
        <f t="shared" si="428"/>
        <v>2021</v>
      </c>
      <c r="C13737" s="2">
        <f t="shared" si="429"/>
        <v>11</v>
      </c>
      <c r="D13737">
        <v>0</v>
      </c>
      <c r="E13737">
        <v>1543</v>
      </c>
    </row>
    <row r="13738" spans="1:5" x14ac:dyDescent="0.35">
      <c r="A13738" s="1">
        <v>44508.375</v>
      </c>
      <c r="B13738" s="2">
        <f t="shared" si="428"/>
        <v>2021</v>
      </c>
      <c r="C13738" s="2">
        <f t="shared" si="429"/>
        <v>11</v>
      </c>
      <c r="D13738">
        <v>0</v>
      </c>
      <c r="E13738">
        <v>0</v>
      </c>
    </row>
    <row r="13739" spans="1:5" x14ac:dyDescent="0.35">
      <c r="A13739" s="1">
        <v>44508.416666666664</v>
      </c>
      <c r="B13739" s="2">
        <f t="shared" si="428"/>
        <v>2021</v>
      </c>
      <c r="C13739" s="2">
        <f t="shared" si="429"/>
        <v>11</v>
      </c>
      <c r="D13739">
        <v>0</v>
      </c>
      <c r="E13739">
        <v>0</v>
      </c>
    </row>
    <row r="13740" spans="1:5" x14ac:dyDescent="0.35">
      <c r="A13740" s="1">
        <v>44508.458333333336</v>
      </c>
      <c r="B13740" s="2">
        <f t="shared" si="428"/>
        <v>2021</v>
      </c>
      <c r="C13740" s="2">
        <f t="shared" si="429"/>
        <v>11</v>
      </c>
      <c r="D13740">
        <v>0</v>
      </c>
      <c r="E13740">
        <v>0</v>
      </c>
    </row>
    <row r="13741" spans="1:5" x14ac:dyDescent="0.35">
      <c r="A13741" s="1">
        <v>44508.5</v>
      </c>
      <c r="B13741" s="2">
        <f t="shared" si="428"/>
        <v>2021</v>
      </c>
      <c r="C13741" s="2">
        <f t="shared" si="429"/>
        <v>11</v>
      </c>
      <c r="D13741">
        <v>0</v>
      </c>
      <c r="E13741">
        <v>0</v>
      </c>
    </row>
    <row r="13742" spans="1:5" x14ac:dyDescent="0.35">
      <c r="A13742" s="1">
        <v>44508.541666666664</v>
      </c>
      <c r="B13742" s="2">
        <f t="shared" si="428"/>
        <v>2021</v>
      </c>
      <c r="C13742" s="2">
        <f t="shared" si="429"/>
        <v>11</v>
      </c>
      <c r="D13742">
        <v>0</v>
      </c>
      <c r="E13742">
        <v>0</v>
      </c>
    </row>
    <row r="13743" spans="1:5" x14ac:dyDescent="0.35">
      <c r="A13743" s="1">
        <v>44508.583333333336</v>
      </c>
      <c r="B13743" s="2">
        <f t="shared" si="428"/>
        <v>2021</v>
      </c>
      <c r="C13743" s="2">
        <f t="shared" si="429"/>
        <v>11</v>
      </c>
      <c r="D13743">
        <v>0</v>
      </c>
      <c r="E13743">
        <v>0</v>
      </c>
    </row>
    <row r="13744" spans="1:5" x14ac:dyDescent="0.35">
      <c r="A13744" s="1">
        <v>44508.625</v>
      </c>
      <c r="B13744" s="2">
        <f t="shared" si="428"/>
        <v>2021</v>
      </c>
      <c r="C13744" s="2">
        <f t="shared" si="429"/>
        <v>11</v>
      </c>
      <c r="D13744">
        <v>0</v>
      </c>
      <c r="E13744">
        <v>0</v>
      </c>
    </row>
    <row r="13745" spans="1:5" x14ac:dyDescent="0.35">
      <c r="A13745" s="1">
        <v>44508.666666666664</v>
      </c>
      <c r="B13745" s="2">
        <f t="shared" si="428"/>
        <v>2021</v>
      </c>
      <c r="C13745" s="2">
        <f t="shared" si="429"/>
        <v>11</v>
      </c>
      <c r="D13745">
        <v>0</v>
      </c>
      <c r="E13745">
        <v>0</v>
      </c>
    </row>
    <row r="13746" spans="1:5" x14ac:dyDescent="0.35">
      <c r="A13746" s="1">
        <v>44508.708333333336</v>
      </c>
      <c r="B13746" s="2">
        <f t="shared" si="428"/>
        <v>2021</v>
      </c>
      <c r="C13746" s="2">
        <f t="shared" si="429"/>
        <v>11</v>
      </c>
      <c r="D13746">
        <v>730</v>
      </c>
      <c r="E13746">
        <v>1</v>
      </c>
    </row>
    <row r="13747" spans="1:5" x14ac:dyDescent="0.35">
      <c r="A13747" s="1">
        <v>44508.75</v>
      </c>
      <c r="B13747" s="2">
        <f t="shared" si="428"/>
        <v>2021</v>
      </c>
      <c r="C13747" s="2">
        <f t="shared" si="429"/>
        <v>11</v>
      </c>
      <c r="D13747">
        <v>1441</v>
      </c>
      <c r="E13747">
        <v>36</v>
      </c>
    </row>
    <row r="13748" spans="1:5" x14ac:dyDescent="0.35">
      <c r="A13748" s="1">
        <v>44508.791666666664</v>
      </c>
      <c r="B13748" s="2">
        <f t="shared" si="428"/>
        <v>2021</v>
      </c>
      <c r="C13748" s="2">
        <f t="shared" si="429"/>
        <v>11</v>
      </c>
      <c r="D13748">
        <v>386</v>
      </c>
      <c r="E13748">
        <v>377</v>
      </c>
    </row>
    <row r="13749" spans="1:5" x14ac:dyDescent="0.35">
      <c r="A13749" s="1">
        <v>44508.833333333336</v>
      </c>
      <c r="B13749" s="2">
        <f t="shared" si="428"/>
        <v>2021</v>
      </c>
      <c r="C13749" s="2">
        <f t="shared" si="429"/>
        <v>11</v>
      </c>
      <c r="D13749">
        <v>1432</v>
      </c>
      <c r="E13749">
        <v>5</v>
      </c>
    </row>
    <row r="13750" spans="1:5" x14ac:dyDescent="0.35">
      <c r="A13750" s="1">
        <v>44508.875</v>
      </c>
      <c r="B13750" s="2">
        <f t="shared" si="428"/>
        <v>2021</v>
      </c>
      <c r="C13750" s="2">
        <f t="shared" si="429"/>
        <v>11</v>
      </c>
      <c r="D13750">
        <v>1719</v>
      </c>
      <c r="E13750">
        <v>0</v>
      </c>
    </row>
    <row r="13751" spans="1:5" x14ac:dyDescent="0.35">
      <c r="A13751" s="1">
        <v>44508.916666666664</v>
      </c>
      <c r="B13751" s="2">
        <f t="shared" si="428"/>
        <v>2021</v>
      </c>
      <c r="C13751" s="2">
        <f t="shared" si="429"/>
        <v>11</v>
      </c>
      <c r="D13751">
        <v>1541</v>
      </c>
      <c r="E13751">
        <v>0</v>
      </c>
    </row>
    <row r="13752" spans="1:5" x14ac:dyDescent="0.35">
      <c r="A13752" s="1">
        <v>44508.958333333336</v>
      </c>
      <c r="B13752" s="2">
        <f t="shared" si="428"/>
        <v>2021</v>
      </c>
      <c r="C13752" s="2">
        <f t="shared" si="429"/>
        <v>11</v>
      </c>
      <c r="D13752">
        <v>2762</v>
      </c>
      <c r="E13752">
        <v>0</v>
      </c>
    </row>
    <row r="13753" spans="1:5" x14ac:dyDescent="0.35">
      <c r="A13753" s="1">
        <v>44509</v>
      </c>
      <c r="B13753" s="2">
        <f t="shared" si="428"/>
        <v>2021</v>
      </c>
      <c r="C13753" s="2">
        <f t="shared" si="429"/>
        <v>11</v>
      </c>
      <c r="D13753">
        <v>2872</v>
      </c>
      <c r="E13753">
        <v>0</v>
      </c>
    </row>
    <row r="13754" spans="1:5" x14ac:dyDescent="0.35">
      <c r="A13754" s="1">
        <v>44509.041666666664</v>
      </c>
      <c r="B13754" s="2">
        <f t="shared" si="428"/>
        <v>2021</v>
      </c>
      <c r="C13754" s="2">
        <f t="shared" si="429"/>
        <v>11</v>
      </c>
      <c r="D13754">
        <v>881</v>
      </c>
      <c r="E13754">
        <v>1383</v>
      </c>
    </row>
    <row r="13755" spans="1:5" x14ac:dyDescent="0.35">
      <c r="A13755" s="1">
        <v>44509.083333333336</v>
      </c>
      <c r="B13755" s="2">
        <f t="shared" si="428"/>
        <v>2021</v>
      </c>
      <c r="C13755" s="2">
        <f t="shared" si="429"/>
        <v>11</v>
      </c>
      <c r="D13755">
        <v>0</v>
      </c>
      <c r="E13755">
        <v>2031</v>
      </c>
    </row>
    <row r="13756" spans="1:5" x14ac:dyDescent="0.35">
      <c r="A13756" s="1">
        <v>44509.125</v>
      </c>
      <c r="B13756" s="2">
        <f t="shared" si="428"/>
        <v>2021</v>
      </c>
      <c r="C13756" s="2">
        <f t="shared" si="429"/>
        <v>11</v>
      </c>
      <c r="D13756">
        <v>0</v>
      </c>
      <c r="E13756">
        <v>2040</v>
      </c>
    </row>
    <row r="13757" spans="1:5" x14ac:dyDescent="0.35">
      <c r="A13757" s="1">
        <v>44509.166666666664</v>
      </c>
      <c r="B13757" s="2">
        <f t="shared" si="428"/>
        <v>2021</v>
      </c>
      <c r="C13757" s="2">
        <f t="shared" si="429"/>
        <v>11</v>
      </c>
      <c r="D13757">
        <v>0</v>
      </c>
      <c r="E13757">
        <v>2181</v>
      </c>
    </row>
    <row r="13758" spans="1:5" x14ac:dyDescent="0.35">
      <c r="A13758" s="1">
        <v>44509.208333333336</v>
      </c>
      <c r="B13758" s="2">
        <f t="shared" si="428"/>
        <v>2021</v>
      </c>
      <c r="C13758" s="2">
        <f t="shared" si="429"/>
        <v>11</v>
      </c>
      <c r="D13758">
        <v>0</v>
      </c>
      <c r="E13758">
        <v>2082</v>
      </c>
    </row>
    <row r="13759" spans="1:5" x14ac:dyDescent="0.35">
      <c r="A13759" s="1">
        <v>44509.25</v>
      </c>
      <c r="B13759" s="2">
        <f t="shared" si="428"/>
        <v>2021</v>
      </c>
      <c r="C13759" s="2">
        <f t="shared" si="429"/>
        <v>11</v>
      </c>
      <c r="D13759">
        <v>0</v>
      </c>
      <c r="E13759">
        <v>2104</v>
      </c>
    </row>
    <row r="13760" spans="1:5" x14ac:dyDescent="0.35">
      <c r="A13760" s="1">
        <v>44509.291666666664</v>
      </c>
      <c r="B13760" s="2">
        <f t="shared" si="428"/>
        <v>2021</v>
      </c>
      <c r="C13760" s="2">
        <f t="shared" si="429"/>
        <v>11</v>
      </c>
      <c r="D13760">
        <v>0</v>
      </c>
      <c r="E13760">
        <v>2111</v>
      </c>
    </row>
    <row r="13761" spans="1:5" x14ac:dyDescent="0.35">
      <c r="A13761" s="1">
        <v>44509.333333333336</v>
      </c>
      <c r="B13761" s="2">
        <f t="shared" si="428"/>
        <v>2021</v>
      </c>
      <c r="C13761" s="2">
        <f t="shared" si="429"/>
        <v>11</v>
      </c>
      <c r="D13761">
        <v>0</v>
      </c>
      <c r="E13761">
        <v>1559</v>
      </c>
    </row>
    <row r="13762" spans="1:5" x14ac:dyDescent="0.35">
      <c r="A13762" s="1">
        <v>44509.375</v>
      </c>
      <c r="B13762" s="2">
        <f t="shared" si="428"/>
        <v>2021</v>
      </c>
      <c r="C13762" s="2">
        <f t="shared" si="429"/>
        <v>11</v>
      </c>
      <c r="D13762">
        <v>0</v>
      </c>
      <c r="E13762">
        <v>0</v>
      </c>
    </row>
    <row r="13763" spans="1:5" x14ac:dyDescent="0.35">
      <c r="A13763" s="1">
        <v>44509.416666666664</v>
      </c>
      <c r="B13763" s="2">
        <f t="shared" ref="B13763:B13826" si="430">YEAR(A13763)</f>
        <v>2021</v>
      </c>
      <c r="C13763" s="2">
        <f t="shared" ref="C13763:C13826" si="431">MONTH(A13763)</f>
        <v>11</v>
      </c>
      <c r="D13763">
        <v>0</v>
      </c>
      <c r="E13763">
        <v>0</v>
      </c>
    </row>
    <row r="13764" spans="1:5" x14ac:dyDescent="0.35">
      <c r="A13764" s="1">
        <v>44509.458333333336</v>
      </c>
      <c r="B13764" s="2">
        <f t="shared" si="430"/>
        <v>2021</v>
      </c>
      <c r="C13764" s="2">
        <f t="shared" si="431"/>
        <v>11</v>
      </c>
      <c r="D13764">
        <v>0</v>
      </c>
      <c r="E13764">
        <v>0</v>
      </c>
    </row>
    <row r="13765" spans="1:5" x14ac:dyDescent="0.35">
      <c r="A13765" s="1">
        <v>44509.5</v>
      </c>
      <c r="B13765" s="2">
        <f t="shared" si="430"/>
        <v>2021</v>
      </c>
      <c r="C13765" s="2">
        <f t="shared" si="431"/>
        <v>11</v>
      </c>
      <c r="D13765">
        <v>0</v>
      </c>
      <c r="E13765">
        <v>0</v>
      </c>
    </row>
    <row r="13766" spans="1:5" x14ac:dyDescent="0.35">
      <c r="A13766" s="1">
        <v>44509.541666666664</v>
      </c>
      <c r="B13766" s="2">
        <f t="shared" si="430"/>
        <v>2021</v>
      </c>
      <c r="C13766" s="2">
        <f t="shared" si="431"/>
        <v>11</v>
      </c>
      <c r="D13766">
        <v>0</v>
      </c>
      <c r="E13766">
        <v>0</v>
      </c>
    </row>
    <row r="13767" spans="1:5" x14ac:dyDescent="0.35">
      <c r="A13767" s="1">
        <v>44509.583333333336</v>
      </c>
      <c r="B13767" s="2">
        <f t="shared" si="430"/>
        <v>2021</v>
      </c>
      <c r="C13767" s="2">
        <f t="shared" si="431"/>
        <v>11</v>
      </c>
      <c r="D13767">
        <v>0</v>
      </c>
      <c r="E13767">
        <v>0</v>
      </c>
    </row>
    <row r="13768" spans="1:5" x14ac:dyDescent="0.35">
      <c r="A13768" s="1">
        <v>44509.625</v>
      </c>
      <c r="B13768" s="2">
        <f t="shared" si="430"/>
        <v>2021</v>
      </c>
      <c r="C13768" s="2">
        <f t="shared" si="431"/>
        <v>11</v>
      </c>
      <c r="D13768">
        <v>0</v>
      </c>
      <c r="E13768">
        <v>0</v>
      </c>
    </row>
    <row r="13769" spans="1:5" x14ac:dyDescent="0.35">
      <c r="A13769" s="1">
        <v>44509.666666666664</v>
      </c>
      <c r="B13769" s="2">
        <f t="shared" si="430"/>
        <v>2021</v>
      </c>
      <c r="C13769" s="2">
        <f t="shared" si="431"/>
        <v>11</v>
      </c>
      <c r="D13769">
        <v>0</v>
      </c>
      <c r="E13769">
        <v>0</v>
      </c>
    </row>
    <row r="13770" spans="1:5" x14ac:dyDescent="0.35">
      <c r="A13770" s="1">
        <v>44509.708333333336</v>
      </c>
      <c r="B13770" s="2">
        <f t="shared" si="430"/>
        <v>2021</v>
      </c>
      <c r="C13770" s="2">
        <f t="shared" si="431"/>
        <v>11</v>
      </c>
      <c r="D13770">
        <v>331</v>
      </c>
      <c r="E13770">
        <v>118</v>
      </c>
    </row>
    <row r="13771" spans="1:5" x14ac:dyDescent="0.35">
      <c r="A13771" s="1">
        <v>44509.75</v>
      </c>
      <c r="B13771" s="2">
        <f t="shared" si="430"/>
        <v>2021</v>
      </c>
      <c r="C13771" s="2">
        <f t="shared" si="431"/>
        <v>11</v>
      </c>
      <c r="D13771">
        <v>460</v>
      </c>
      <c r="E13771">
        <v>765</v>
      </c>
    </row>
    <row r="13772" spans="1:5" x14ac:dyDescent="0.35">
      <c r="A13772" s="1">
        <v>44509.791666666664</v>
      </c>
      <c r="B13772" s="2">
        <f t="shared" si="430"/>
        <v>2021</v>
      </c>
      <c r="C13772" s="2">
        <f t="shared" si="431"/>
        <v>11</v>
      </c>
      <c r="D13772">
        <v>0</v>
      </c>
      <c r="E13772">
        <v>1706</v>
      </c>
    </row>
    <row r="13773" spans="1:5" x14ac:dyDescent="0.35">
      <c r="A13773" s="1">
        <v>44509.833333333336</v>
      </c>
      <c r="B13773" s="2">
        <f t="shared" si="430"/>
        <v>2021</v>
      </c>
      <c r="C13773" s="2">
        <f t="shared" si="431"/>
        <v>11</v>
      </c>
      <c r="D13773">
        <v>0</v>
      </c>
      <c r="E13773">
        <v>2173</v>
      </c>
    </row>
    <row r="13774" spans="1:5" x14ac:dyDescent="0.35">
      <c r="A13774" s="1">
        <v>44509.875</v>
      </c>
      <c r="B13774" s="2">
        <f t="shared" si="430"/>
        <v>2021</v>
      </c>
      <c r="C13774" s="2">
        <f t="shared" si="431"/>
        <v>11</v>
      </c>
      <c r="D13774">
        <v>0</v>
      </c>
      <c r="E13774">
        <v>2358</v>
      </c>
    </row>
    <row r="13775" spans="1:5" x14ac:dyDescent="0.35">
      <c r="A13775" s="1">
        <v>44509.916666666664</v>
      </c>
      <c r="B13775" s="2">
        <f t="shared" si="430"/>
        <v>2021</v>
      </c>
      <c r="C13775" s="2">
        <f t="shared" si="431"/>
        <v>11</v>
      </c>
      <c r="D13775">
        <v>0</v>
      </c>
      <c r="E13775">
        <v>2343</v>
      </c>
    </row>
    <row r="13776" spans="1:5" x14ac:dyDescent="0.35">
      <c r="A13776" s="1">
        <v>44509.958333333336</v>
      </c>
      <c r="B13776" s="2">
        <f t="shared" si="430"/>
        <v>2021</v>
      </c>
      <c r="C13776" s="2">
        <f t="shared" si="431"/>
        <v>11</v>
      </c>
      <c r="D13776">
        <v>0</v>
      </c>
      <c r="E13776">
        <v>2286</v>
      </c>
    </row>
    <row r="13777" spans="1:5" x14ac:dyDescent="0.35">
      <c r="A13777" s="1">
        <v>44510</v>
      </c>
      <c r="B13777" s="2">
        <f t="shared" si="430"/>
        <v>2021</v>
      </c>
      <c r="C13777" s="2">
        <f t="shared" si="431"/>
        <v>11</v>
      </c>
      <c r="D13777">
        <v>0</v>
      </c>
      <c r="E13777">
        <v>1701</v>
      </c>
    </row>
    <row r="13778" spans="1:5" x14ac:dyDescent="0.35">
      <c r="A13778" s="1">
        <v>44510.041666666664</v>
      </c>
      <c r="B13778" s="2">
        <f t="shared" si="430"/>
        <v>2021</v>
      </c>
      <c r="C13778" s="2">
        <f t="shared" si="431"/>
        <v>11</v>
      </c>
      <c r="D13778">
        <v>155</v>
      </c>
      <c r="E13778">
        <v>1565</v>
      </c>
    </row>
    <row r="13779" spans="1:5" x14ac:dyDescent="0.35">
      <c r="A13779" s="1">
        <v>44510.083333333336</v>
      </c>
      <c r="B13779" s="2">
        <f t="shared" si="430"/>
        <v>2021</v>
      </c>
      <c r="C13779" s="2">
        <f t="shared" si="431"/>
        <v>11</v>
      </c>
      <c r="D13779">
        <v>1589</v>
      </c>
      <c r="E13779">
        <v>0</v>
      </c>
    </row>
    <row r="13780" spans="1:5" x14ac:dyDescent="0.35">
      <c r="A13780" s="1">
        <v>44510.125</v>
      </c>
      <c r="B13780" s="2">
        <f t="shared" si="430"/>
        <v>2021</v>
      </c>
      <c r="C13780" s="2">
        <f t="shared" si="431"/>
        <v>11</v>
      </c>
      <c r="D13780">
        <v>1028</v>
      </c>
      <c r="E13780">
        <v>1102</v>
      </c>
    </row>
    <row r="13781" spans="1:5" x14ac:dyDescent="0.35">
      <c r="A13781" s="1">
        <v>44510.166666666664</v>
      </c>
      <c r="B13781" s="2">
        <f t="shared" si="430"/>
        <v>2021</v>
      </c>
      <c r="C13781" s="2">
        <f t="shared" si="431"/>
        <v>11</v>
      </c>
      <c r="D13781">
        <v>58</v>
      </c>
      <c r="E13781">
        <v>2131</v>
      </c>
    </row>
    <row r="13782" spans="1:5" x14ac:dyDescent="0.35">
      <c r="A13782" s="1">
        <v>44510.208333333336</v>
      </c>
      <c r="B13782" s="2">
        <f t="shared" si="430"/>
        <v>2021</v>
      </c>
      <c r="C13782" s="2">
        <f t="shared" si="431"/>
        <v>11</v>
      </c>
      <c r="D13782">
        <v>22</v>
      </c>
      <c r="E13782">
        <v>2285</v>
      </c>
    </row>
    <row r="13783" spans="1:5" x14ac:dyDescent="0.35">
      <c r="A13783" s="1">
        <v>44510.25</v>
      </c>
      <c r="B13783" s="2">
        <f t="shared" si="430"/>
        <v>2021</v>
      </c>
      <c r="C13783" s="2">
        <f t="shared" si="431"/>
        <v>11</v>
      </c>
      <c r="D13783">
        <v>0</v>
      </c>
      <c r="E13783">
        <v>2292</v>
      </c>
    </row>
    <row r="13784" spans="1:5" x14ac:dyDescent="0.35">
      <c r="A13784" s="1">
        <v>44510.291666666664</v>
      </c>
      <c r="B13784" s="2">
        <f t="shared" si="430"/>
        <v>2021</v>
      </c>
      <c r="C13784" s="2">
        <f t="shared" si="431"/>
        <v>11</v>
      </c>
      <c r="D13784">
        <v>0</v>
      </c>
      <c r="E13784">
        <v>2257</v>
      </c>
    </row>
    <row r="13785" spans="1:5" x14ac:dyDescent="0.35">
      <c r="A13785" s="1">
        <v>44510.333333333336</v>
      </c>
      <c r="B13785" s="2">
        <f t="shared" si="430"/>
        <v>2021</v>
      </c>
      <c r="C13785" s="2">
        <f t="shared" si="431"/>
        <v>11</v>
      </c>
      <c r="D13785">
        <v>0</v>
      </c>
      <c r="E13785">
        <v>2203</v>
      </c>
    </row>
    <row r="13786" spans="1:5" x14ac:dyDescent="0.35">
      <c r="A13786" s="1">
        <v>44510.375</v>
      </c>
      <c r="B13786" s="2">
        <f t="shared" si="430"/>
        <v>2021</v>
      </c>
      <c r="C13786" s="2">
        <f t="shared" si="431"/>
        <v>11</v>
      </c>
      <c r="D13786">
        <v>0</v>
      </c>
      <c r="E13786">
        <v>1240</v>
      </c>
    </row>
    <row r="13787" spans="1:5" x14ac:dyDescent="0.35">
      <c r="A13787" s="1">
        <v>44510.416666666664</v>
      </c>
      <c r="B13787" s="2">
        <f t="shared" si="430"/>
        <v>2021</v>
      </c>
      <c r="C13787" s="2">
        <f t="shared" si="431"/>
        <v>11</v>
      </c>
      <c r="D13787">
        <v>0</v>
      </c>
      <c r="E13787">
        <v>1486</v>
      </c>
    </row>
    <row r="13788" spans="1:5" x14ac:dyDescent="0.35">
      <c r="A13788" s="1">
        <v>44510.458333333336</v>
      </c>
      <c r="B13788" s="2">
        <f t="shared" si="430"/>
        <v>2021</v>
      </c>
      <c r="C13788" s="2">
        <f t="shared" si="431"/>
        <v>11</v>
      </c>
      <c r="D13788">
        <v>389</v>
      </c>
      <c r="E13788">
        <v>1</v>
      </c>
    </row>
    <row r="13789" spans="1:5" x14ac:dyDescent="0.35">
      <c r="A13789" s="1">
        <v>44510.5</v>
      </c>
      <c r="B13789" s="2">
        <f t="shared" si="430"/>
        <v>2021</v>
      </c>
      <c r="C13789" s="2">
        <f t="shared" si="431"/>
        <v>11</v>
      </c>
      <c r="D13789">
        <v>651</v>
      </c>
      <c r="E13789">
        <v>0</v>
      </c>
    </row>
    <row r="13790" spans="1:5" x14ac:dyDescent="0.35">
      <c r="A13790" s="1">
        <v>44510.541666666664</v>
      </c>
      <c r="B13790" s="2">
        <f t="shared" si="430"/>
        <v>2021</v>
      </c>
      <c r="C13790" s="2">
        <f t="shared" si="431"/>
        <v>11</v>
      </c>
      <c r="D13790">
        <v>0</v>
      </c>
      <c r="E13790">
        <v>0</v>
      </c>
    </row>
    <row r="13791" spans="1:5" x14ac:dyDescent="0.35">
      <c r="A13791" s="1">
        <v>44510.583333333336</v>
      </c>
      <c r="B13791" s="2">
        <f t="shared" si="430"/>
        <v>2021</v>
      </c>
      <c r="C13791" s="2">
        <f t="shared" si="431"/>
        <v>11</v>
      </c>
      <c r="D13791">
        <v>19</v>
      </c>
      <c r="E13791">
        <v>0</v>
      </c>
    </row>
    <row r="13792" spans="1:5" x14ac:dyDescent="0.35">
      <c r="A13792" s="1">
        <v>44510.625</v>
      </c>
      <c r="B13792" s="2">
        <f t="shared" si="430"/>
        <v>2021</v>
      </c>
      <c r="C13792" s="2">
        <f t="shared" si="431"/>
        <v>11</v>
      </c>
      <c r="D13792">
        <v>0</v>
      </c>
      <c r="E13792">
        <v>0</v>
      </c>
    </row>
    <row r="13793" spans="1:5" x14ac:dyDescent="0.35">
      <c r="A13793" s="1">
        <v>44510.666666666664</v>
      </c>
      <c r="B13793" s="2">
        <f t="shared" si="430"/>
        <v>2021</v>
      </c>
      <c r="C13793" s="2">
        <f t="shared" si="431"/>
        <v>11</v>
      </c>
      <c r="D13793">
        <v>0</v>
      </c>
      <c r="E13793">
        <v>0</v>
      </c>
    </row>
    <row r="13794" spans="1:5" x14ac:dyDescent="0.35">
      <c r="A13794" s="1">
        <v>44510.708333333336</v>
      </c>
      <c r="B13794" s="2">
        <f t="shared" si="430"/>
        <v>2021</v>
      </c>
      <c r="C13794" s="2">
        <f t="shared" si="431"/>
        <v>11</v>
      </c>
      <c r="D13794">
        <v>0</v>
      </c>
      <c r="E13794">
        <v>1224</v>
      </c>
    </row>
    <row r="13795" spans="1:5" x14ac:dyDescent="0.35">
      <c r="A13795" s="1">
        <v>44510.75</v>
      </c>
      <c r="B13795" s="2">
        <f t="shared" si="430"/>
        <v>2021</v>
      </c>
      <c r="C13795" s="2">
        <f t="shared" si="431"/>
        <v>11</v>
      </c>
      <c r="D13795">
        <v>0</v>
      </c>
      <c r="E13795">
        <v>2280</v>
      </c>
    </row>
    <row r="13796" spans="1:5" x14ac:dyDescent="0.35">
      <c r="A13796" s="1">
        <v>44510.791666666664</v>
      </c>
      <c r="B13796" s="2">
        <f t="shared" si="430"/>
        <v>2021</v>
      </c>
      <c r="C13796" s="2">
        <f t="shared" si="431"/>
        <v>11</v>
      </c>
      <c r="D13796">
        <v>0</v>
      </c>
      <c r="E13796">
        <v>2332</v>
      </c>
    </row>
    <row r="13797" spans="1:5" x14ac:dyDescent="0.35">
      <c r="A13797" s="1">
        <v>44510.833333333336</v>
      </c>
      <c r="B13797" s="2">
        <f t="shared" si="430"/>
        <v>2021</v>
      </c>
      <c r="C13797" s="2">
        <f t="shared" si="431"/>
        <v>11</v>
      </c>
      <c r="D13797">
        <v>0</v>
      </c>
      <c r="E13797">
        <v>2350</v>
      </c>
    </row>
    <row r="13798" spans="1:5" x14ac:dyDescent="0.35">
      <c r="A13798" s="1">
        <v>44510.875</v>
      </c>
      <c r="B13798" s="2">
        <f t="shared" si="430"/>
        <v>2021</v>
      </c>
      <c r="C13798" s="2">
        <f t="shared" si="431"/>
        <v>11</v>
      </c>
      <c r="D13798">
        <v>0</v>
      </c>
      <c r="E13798">
        <v>2272</v>
      </c>
    </row>
    <row r="13799" spans="1:5" x14ac:dyDescent="0.35">
      <c r="A13799" s="1">
        <v>44510.916666666664</v>
      </c>
      <c r="B13799" s="2">
        <f t="shared" si="430"/>
        <v>2021</v>
      </c>
      <c r="C13799" s="2">
        <f t="shared" si="431"/>
        <v>11</v>
      </c>
      <c r="D13799">
        <v>0</v>
      </c>
      <c r="E13799">
        <v>2325</v>
      </c>
    </row>
    <row r="13800" spans="1:5" x14ac:dyDescent="0.35">
      <c r="A13800" s="1">
        <v>44510.958333333336</v>
      </c>
      <c r="B13800" s="2">
        <f t="shared" si="430"/>
        <v>2021</v>
      </c>
      <c r="C13800" s="2">
        <f t="shared" si="431"/>
        <v>11</v>
      </c>
      <c r="D13800">
        <v>0</v>
      </c>
      <c r="E13800">
        <v>2382</v>
      </c>
    </row>
    <row r="13801" spans="1:5" x14ac:dyDescent="0.35">
      <c r="A13801" s="1">
        <v>44511</v>
      </c>
      <c r="B13801" s="2">
        <f t="shared" si="430"/>
        <v>2021</v>
      </c>
      <c r="C13801" s="2">
        <f t="shared" si="431"/>
        <v>11</v>
      </c>
      <c r="D13801">
        <v>0</v>
      </c>
      <c r="E13801">
        <v>2329</v>
      </c>
    </row>
    <row r="13802" spans="1:5" x14ac:dyDescent="0.35">
      <c r="A13802" s="1">
        <v>44511.041666666664</v>
      </c>
      <c r="B13802" s="2">
        <f t="shared" si="430"/>
        <v>2021</v>
      </c>
      <c r="C13802" s="2">
        <f t="shared" si="431"/>
        <v>11</v>
      </c>
      <c r="D13802">
        <v>0</v>
      </c>
      <c r="E13802">
        <v>2355</v>
      </c>
    </row>
    <row r="13803" spans="1:5" x14ac:dyDescent="0.35">
      <c r="A13803" s="1">
        <v>44511.083333333336</v>
      </c>
      <c r="B13803" s="2">
        <f t="shared" si="430"/>
        <v>2021</v>
      </c>
      <c r="C13803" s="2">
        <f t="shared" si="431"/>
        <v>11</v>
      </c>
      <c r="D13803">
        <v>0</v>
      </c>
      <c r="E13803">
        <v>2380</v>
      </c>
    </row>
    <row r="13804" spans="1:5" x14ac:dyDescent="0.35">
      <c r="A13804" s="1">
        <v>44511.125</v>
      </c>
      <c r="B13804" s="2">
        <f t="shared" si="430"/>
        <v>2021</v>
      </c>
      <c r="C13804" s="2">
        <f t="shared" si="431"/>
        <v>11</v>
      </c>
      <c r="D13804">
        <v>0</v>
      </c>
      <c r="E13804">
        <v>2199</v>
      </c>
    </row>
    <row r="13805" spans="1:5" x14ac:dyDescent="0.35">
      <c r="A13805" s="1">
        <v>44511.166666666664</v>
      </c>
      <c r="B13805" s="2">
        <f t="shared" si="430"/>
        <v>2021</v>
      </c>
      <c r="C13805" s="2">
        <f t="shared" si="431"/>
        <v>11</v>
      </c>
      <c r="D13805">
        <v>0</v>
      </c>
      <c r="E13805">
        <v>2204</v>
      </c>
    </row>
    <row r="13806" spans="1:5" x14ac:dyDescent="0.35">
      <c r="A13806" s="1">
        <v>44511.208333333336</v>
      </c>
      <c r="B13806" s="2">
        <f t="shared" si="430"/>
        <v>2021</v>
      </c>
      <c r="C13806" s="2">
        <f t="shared" si="431"/>
        <v>11</v>
      </c>
      <c r="D13806">
        <v>0</v>
      </c>
      <c r="E13806">
        <v>2256</v>
      </c>
    </row>
    <row r="13807" spans="1:5" x14ac:dyDescent="0.35">
      <c r="A13807" s="1">
        <v>44511.25</v>
      </c>
      <c r="B13807" s="2">
        <f t="shared" si="430"/>
        <v>2021</v>
      </c>
      <c r="C13807" s="2">
        <f t="shared" si="431"/>
        <v>11</v>
      </c>
      <c r="D13807">
        <v>0</v>
      </c>
      <c r="E13807">
        <v>2409</v>
      </c>
    </row>
    <row r="13808" spans="1:5" x14ac:dyDescent="0.35">
      <c r="A13808" s="1">
        <v>44511.291666666664</v>
      </c>
      <c r="B13808" s="2">
        <f t="shared" si="430"/>
        <v>2021</v>
      </c>
      <c r="C13808" s="2">
        <f t="shared" si="431"/>
        <v>11</v>
      </c>
      <c r="D13808">
        <v>0</v>
      </c>
      <c r="E13808">
        <v>2402</v>
      </c>
    </row>
    <row r="13809" spans="1:5" x14ac:dyDescent="0.35">
      <c r="A13809" s="1">
        <v>44511.333333333336</v>
      </c>
      <c r="B13809" s="2">
        <f t="shared" si="430"/>
        <v>2021</v>
      </c>
      <c r="C13809" s="2">
        <f t="shared" si="431"/>
        <v>11</v>
      </c>
      <c r="D13809">
        <v>0</v>
      </c>
      <c r="E13809">
        <v>1266</v>
      </c>
    </row>
    <row r="13810" spans="1:5" x14ac:dyDescent="0.35">
      <c r="A13810" s="1">
        <v>44511.375</v>
      </c>
      <c r="B13810" s="2">
        <f t="shared" si="430"/>
        <v>2021</v>
      </c>
      <c r="C13810" s="2">
        <f t="shared" si="431"/>
        <v>11</v>
      </c>
      <c r="D13810">
        <v>0</v>
      </c>
      <c r="E13810">
        <v>0</v>
      </c>
    </row>
    <row r="13811" spans="1:5" x14ac:dyDescent="0.35">
      <c r="A13811" s="1">
        <v>44511.416666666664</v>
      </c>
      <c r="B13811" s="2">
        <f t="shared" si="430"/>
        <v>2021</v>
      </c>
      <c r="C13811" s="2">
        <f t="shared" si="431"/>
        <v>11</v>
      </c>
      <c r="D13811">
        <v>0</v>
      </c>
      <c r="E13811">
        <v>0</v>
      </c>
    </row>
    <row r="13812" spans="1:5" x14ac:dyDescent="0.35">
      <c r="A13812" s="1">
        <v>44511.458333333336</v>
      </c>
      <c r="B13812" s="2">
        <f t="shared" si="430"/>
        <v>2021</v>
      </c>
      <c r="C13812" s="2">
        <f t="shared" si="431"/>
        <v>11</v>
      </c>
      <c r="D13812">
        <v>0</v>
      </c>
      <c r="E13812">
        <v>0</v>
      </c>
    </row>
    <row r="13813" spans="1:5" x14ac:dyDescent="0.35">
      <c r="A13813" s="1">
        <v>44511.5</v>
      </c>
      <c r="B13813" s="2">
        <f t="shared" si="430"/>
        <v>2021</v>
      </c>
      <c r="C13813" s="2">
        <f t="shared" si="431"/>
        <v>11</v>
      </c>
      <c r="D13813">
        <v>0</v>
      </c>
      <c r="E13813">
        <v>0</v>
      </c>
    </row>
    <row r="13814" spans="1:5" x14ac:dyDescent="0.35">
      <c r="A13814" s="1">
        <v>44511.541666666664</v>
      </c>
      <c r="B13814" s="2">
        <f t="shared" si="430"/>
        <v>2021</v>
      </c>
      <c r="C13814" s="2">
        <f t="shared" si="431"/>
        <v>11</v>
      </c>
      <c r="D13814">
        <v>0</v>
      </c>
      <c r="E13814">
        <v>0</v>
      </c>
    </row>
    <row r="13815" spans="1:5" x14ac:dyDescent="0.35">
      <c r="A13815" s="1">
        <v>44511.583333333336</v>
      </c>
      <c r="B13815" s="2">
        <f t="shared" si="430"/>
        <v>2021</v>
      </c>
      <c r="C13815" s="2">
        <f t="shared" si="431"/>
        <v>11</v>
      </c>
      <c r="D13815">
        <v>0</v>
      </c>
      <c r="E13815">
        <v>0</v>
      </c>
    </row>
    <row r="13816" spans="1:5" x14ac:dyDescent="0.35">
      <c r="A13816" s="1">
        <v>44511.625</v>
      </c>
      <c r="B13816" s="2">
        <f t="shared" si="430"/>
        <v>2021</v>
      </c>
      <c r="C13816" s="2">
        <f t="shared" si="431"/>
        <v>11</v>
      </c>
      <c r="D13816">
        <v>0</v>
      </c>
      <c r="E13816">
        <v>0</v>
      </c>
    </row>
    <row r="13817" spans="1:5" x14ac:dyDescent="0.35">
      <c r="A13817" s="1">
        <v>44511.666666666664</v>
      </c>
      <c r="B13817" s="2">
        <f t="shared" si="430"/>
        <v>2021</v>
      </c>
      <c r="C13817" s="2">
        <f t="shared" si="431"/>
        <v>11</v>
      </c>
      <c r="D13817">
        <v>0</v>
      </c>
      <c r="E13817">
        <v>0</v>
      </c>
    </row>
    <row r="13818" spans="1:5" x14ac:dyDescent="0.35">
      <c r="A13818" s="1">
        <v>44511.708333333336</v>
      </c>
      <c r="B13818" s="2">
        <f t="shared" si="430"/>
        <v>2021</v>
      </c>
      <c r="C13818" s="2">
        <f t="shared" si="431"/>
        <v>11</v>
      </c>
      <c r="D13818">
        <v>31</v>
      </c>
      <c r="E13818">
        <v>594</v>
      </c>
    </row>
    <row r="13819" spans="1:5" x14ac:dyDescent="0.35">
      <c r="A13819" s="1">
        <v>44511.75</v>
      </c>
      <c r="B13819" s="2">
        <f t="shared" si="430"/>
        <v>2021</v>
      </c>
      <c r="C13819" s="2">
        <f t="shared" si="431"/>
        <v>11</v>
      </c>
      <c r="D13819">
        <v>0</v>
      </c>
      <c r="E13819">
        <v>2160</v>
      </c>
    </row>
    <row r="13820" spans="1:5" x14ac:dyDescent="0.35">
      <c r="A13820" s="1">
        <v>44511.791666666664</v>
      </c>
      <c r="B13820" s="2">
        <f t="shared" si="430"/>
        <v>2021</v>
      </c>
      <c r="C13820" s="2">
        <f t="shared" si="431"/>
        <v>11</v>
      </c>
      <c r="D13820">
        <v>0</v>
      </c>
      <c r="E13820">
        <v>2277</v>
      </c>
    </row>
    <row r="13821" spans="1:5" x14ac:dyDescent="0.35">
      <c r="A13821" s="1">
        <v>44511.833333333336</v>
      </c>
      <c r="B13821" s="2">
        <f t="shared" si="430"/>
        <v>2021</v>
      </c>
      <c r="C13821" s="2">
        <f t="shared" si="431"/>
        <v>11</v>
      </c>
      <c r="D13821">
        <v>0</v>
      </c>
      <c r="E13821">
        <v>2361</v>
      </c>
    </row>
    <row r="13822" spans="1:5" x14ac:dyDescent="0.35">
      <c r="A13822" s="1">
        <v>44511.875</v>
      </c>
      <c r="B13822" s="2">
        <f t="shared" si="430"/>
        <v>2021</v>
      </c>
      <c r="C13822" s="2">
        <f t="shared" si="431"/>
        <v>11</v>
      </c>
      <c r="D13822">
        <v>0</v>
      </c>
      <c r="E13822">
        <v>2305</v>
      </c>
    </row>
    <row r="13823" spans="1:5" x14ac:dyDescent="0.35">
      <c r="A13823" s="1">
        <v>44511.916666666664</v>
      </c>
      <c r="B13823" s="2">
        <f t="shared" si="430"/>
        <v>2021</v>
      </c>
      <c r="C13823" s="2">
        <f t="shared" si="431"/>
        <v>11</v>
      </c>
      <c r="D13823">
        <v>0</v>
      </c>
      <c r="E13823">
        <v>2365</v>
      </c>
    </row>
    <row r="13824" spans="1:5" x14ac:dyDescent="0.35">
      <c r="A13824" s="1">
        <v>44511.958333333336</v>
      </c>
      <c r="B13824" s="2">
        <f t="shared" si="430"/>
        <v>2021</v>
      </c>
      <c r="C13824" s="2">
        <f t="shared" si="431"/>
        <v>11</v>
      </c>
      <c r="D13824">
        <v>0</v>
      </c>
      <c r="E13824">
        <v>2332</v>
      </c>
    </row>
    <row r="13825" spans="1:5" x14ac:dyDescent="0.35">
      <c r="A13825" s="1">
        <v>44512</v>
      </c>
      <c r="B13825" s="2">
        <f t="shared" si="430"/>
        <v>2021</v>
      </c>
      <c r="C13825" s="2">
        <f t="shared" si="431"/>
        <v>11</v>
      </c>
      <c r="D13825">
        <v>8</v>
      </c>
      <c r="E13825">
        <v>2223</v>
      </c>
    </row>
    <row r="13826" spans="1:5" x14ac:dyDescent="0.35">
      <c r="A13826" s="1">
        <v>44512.041666666664</v>
      </c>
      <c r="B13826" s="2">
        <f t="shared" si="430"/>
        <v>2021</v>
      </c>
      <c r="C13826" s="2">
        <f t="shared" si="431"/>
        <v>11</v>
      </c>
      <c r="D13826">
        <v>0</v>
      </c>
      <c r="E13826">
        <v>1922</v>
      </c>
    </row>
    <row r="13827" spans="1:5" x14ac:dyDescent="0.35">
      <c r="A13827" s="1">
        <v>44512.083333333336</v>
      </c>
      <c r="B13827" s="2">
        <f t="shared" ref="B13827:B13890" si="432">YEAR(A13827)</f>
        <v>2021</v>
      </c>
      <c r="C13827" s="2">
        <f t="shared" ref="C13827:C13890" si="433">MONTH(A13827)</f>
        <v>11</v>
      </c>
      <c r="D13827">
        <v>0</v>
      </c>
      <c r="E13827">
        <v>2235</v>
      </c>
    </row>
    <row r="13828" spans="1:5" x14ac:dyDescent="0.35">
      <c r="A13828" s="1">
        <v>44512.125</v>
      </c>
      <c r="B13828" s="2">
        <f t="shared" si="432"/>
        <v>2021</v>
      </c>
      <c r="C13828" s="2">
        <f t="shared" si="433"/>
        <v>11</v>
      </c>
      <c r="D13828">
        <v>0</v>
      </c>
      <c r="E13828">
        <v>2190</v>
      </c>
    </row>
    <row r="13829" spans="1:5" x14ac:dyDescent="0.35">
      <c r="A13829" s="1">
        <v>44512.166666666664</v>
      </c>
      <c r="B13829" s="2">
        <f t="shared" si="432"/>
        <v>2021</v>
      </c>
      <c r="C13829" s="2">
        <f t="shared" si="433"/>
        <v>11</v>
      </c>
      <c r="D13829">
        <v>0</v>
      </c>
      <c r="E13829">
        <v>2291</v>
      </c>
    </row>
    <row r="13830" spans="1:5" x14ac:dyDescent="0.35">
      <c r="A13830" s="1">
        <v>44512.208333333336</v>
      </c>
      <c r="B13830" s="2">
        <f t="shared" si="432"/>
        <v>2021</v>
      </c>
      <c r="C13830" s="2">
        <f t="shared" si="433"/>
        <v>11</v>
      </c>
      <c r="D13830">
        <v>0</v>
      </c>
      <c r="E13830">
        <v>2328</v>
      </c>
    </row>
    <row r="13831" spans="1:5" x14ac:dyDescent="0.35">
      <c r="A13831" s="1">
        <v>44512.25</v>
      </c>
      <c r="B13831" s="2">
        <f t="shared" si="432"/>
        <v>2021</v>
      </c>
      <c r="C13831" s="2">
        <f t="shared" si="433"/>
        <v>11</v>
      </c>
      <c r="D13831">
        <v>0</v>
      </c>
      <c r="E13831">
        <v>2188</v>
      </c>
    </row>
    <row r="13832" spans="1:5" x14ac:dyDescent="0.35">
      <c r="A13832" s="1">
        <v>44512.291666666664</v>
      </c>
      <c r="B13832" s="2">
        <f t="shared" si="432"/>
        <v>2021</v>
      </c>
      <c r="C13832" s="2">
        <f t="shared" si="433"/>
        <v>11</v>
      </c>
      <c r="D13832">
        <v>48</v>
      </c>
      <c r="E13832">
        <v>1750</v>
      </c>
    </row>
    <row r="13833" spans="1:5" x14ac:dyDescent="0.35">
      <c r="A13833" s="1">
        <v>44512.333333333336</v>
      </c>
      <c r="B13833" s="2">
        <f t="shared" si="432"/>
        <v>2021</v>
      </c>
      <c r="C13833" s="2">
        <f t="shared" si="433"/>
        <v>11</v>
      </c>
      <c r="D13833">
        <v>0</v>
      </c>
      <c r="E13833">
        <v>1703</v>
      </c>
    </row>
    <row r="13834" spans="1:5" x14ac:dyDescent="0.35">
      <c r="A13834" s="1">
        <v>44512.375</v>
      </c>
      <c r="B13834" s="2">
        <f t="shared" si="432"/>
        <v>2021</v>
      </c>
      <c r="C13834" s="2">
        <f t="shared" si="433"/>
        <v>11</v>
      </c>
      <c r="D13834">
        <v>0</v>
      </c>
      <c r="E13834">
        <v>0</v>
      </c>
    </row>
    <row r="13835" spans="1:5" x14ac:dyDescent="0.35">
      <c r="A13835" s="1">
        <v>44512.416666666664</v>
      </c>
      <c r="B13835" s="2">
        <f t="shared" si="432"/>
        <v>2021</v>
      </c>
      <c r="C13835" s="2">
        <f t="shared" si="433"/>
        <v>11</v>
      </c>
      <c r="D13835">
        <v>0</v>
      </c>
      <c r="E13835">
        <v>0</v>
      </c>
    </row>
    <row r="13836" spans="1:5" x14ac:dyDescent="0.35">
      <c r="A13836" s="1">
        <v>44512.458333333336</v>
      </c>
      <c r="B13836" s="2">
        <f t="shared" si="432"/>
        <v>2021</v>
      </c>
      <c r="C13836" s="2">
        <f t="shared" si="433"/>
        <v>11</v>
      </c>
      <c r="D13836">
        <v>0</v>
      </c>
      <c r="E13836">
        <v>0</v>
      </c>
    </row>
    <row r="13837" spans="1:5" x14ac:dyDescent="0.35">
      <c r="A13837" s="1">
        <v>44512.5</v>
      </c>
      <c r="B13837" s="2">
        <f t="shared" si="432"/>
        <v>2021</v>
      </c>
      <c r="C13837" s="2">
        <f t="shared" si="433"/>
        <v>11</v>
      </c>
      <c r="D13837">
        <v>0</v>
      </c>
      <c r="E13837">
        <v>0</v>
      </c>
    </row>
    <row r="13838" spans="1:5" x14ac:dyDescent="0.35">
      <c r="A13838" s="1">
        <v>44512.541666666664</v>
      </c>
      <c r="B13838" s="2">
        <f t="shared" si="432"/>
        <v>2021</v>
      </c>
      <c r="C13838" s="2">
        <f t="shared" si="433"/>
        <v>11</v>
      </c>
      <c r="D13838">
        <v>0</v>
      </c>
      <c r="E13838">
        <v>0</v>
      </c>
    </row>
    <row r="13839" spans="1:5" x14ac:dyDescent="0.35">
      <c r="A13839" s="1">
        <v>44512.583333333336</v>
      </c>
      <c r="B13839" s="2">
        <f t="shared" si="432"/>
        <v>2021</v>
      </c>
      <c r="C13839" s="2">
        <f t="shared" si="433"/>
        <v>11</v>
      </c>
      <c r="D13839">
        <v>0</v>
      </c>
      <c r="E13839">
        <v>0</v>
      </c>
    </row>
    <row r="13840" spans="1:5" x14ac:dyDescent="0.35">
      <c r="A13840" s="1">
        <v>44512.625</v>
      </c>
      <c r="B13840" s="2">
        <f t="shared" si="432"/>
        <v>2021</v>
      </c>
      <c r="C13840" s="2">
        <f t="shared" si="433"/>
        <v>11</v>
      </c>
      <c r="D13840">
        <v>0</v>
      </c>
      <c r="E13840">
        <v>0</v>
      </c>
    </row>
    <row r="13841" spans="1:5" x14ac:dyDescent="0.35">
      <c r="A13841" s="1">
        <v>44512.666666666664</v>
      </c>
      <c r="B13841" s="2">
        <f t="shared" si="432"/>
        <v>2021</v>
      </c>
      <c r="C13841" s="2">
        <f t="shared" si="433"/>
        <v>11</v>
      </c>
      <c r="D13841">
        <v>0</v>
      </c>
      <c r="E13841">
        <v>0</v>
      </c>
    </row>
    <row r="13842" spans="1:5" x14ac:dyDescent="0.35">
      <c r="A13842" s="1">
        <v>44512.708333333336</v>
      </c>
      <c r="B13842" s="2">
        <f t="shared" si="432"/>
        <v>2021</v>
      </c>
      <c r="C13842" s="2">
        <f t="shared" si="433"/>
        <v>11</v>
      </c>
      <c r="D13842">
        <v>0</v>
      </c>
      <c r="E13842">
        <v>929</v>
      </c>
    </row>
    <row r="13843" spans="1:5" x14ac:dyDescent="0.35">
      <c r="A13843" s="1">
        <v>44512.75</v>
      </c>
      <c r="B13843" s="2">
        <f t="shared" si="432"/>
        <v>2021</v>
      </c>
      <c r="C13843" s="2">
        <f t="shared" si="433"/>
        <v>11</v>
      </c>
      <c r="D13843">
        <v>0</v>
      </c>
      <c r="E13843">
        <v>2319</v>
      </c>
    </row>
    <row r="13844" spans="1:5" x14ac:dyDescent="0.35">
      <c r="A13844" s="1">
        <v>44512.791666666664</v>
      </c>
      <c r="B13844" s="2">
        <f t="shared" si="432"/>
        <v>2021</v>
      </c>
      <c r="C13844" s="2">
        <f t="shared" si="433"/>
        <v>11</v>
      </c>
      <c r="D13844">
        <v>0</v>
      </c>
      <c r="E13844">
        <v>2251</v>
      </c>
    </row>
    <row r="13845" spans="1:5" x14ac:dyDescent="0.35">
      <c r="A13845" s="1">
        <v>44512.833333333336</v>
      </c>
      <c r="B13845" s="2">
        <f t="shared" si="432"/>
        <v>2021</v>
      </c>
      <c r="C13845" s="2">
        <f t="shared" si="433"/>
        <v>11</v>
      </c>
      <c r="D13845">
        <v>19</v>
      </c>
      <c r="E13845">
        <v>1933</v>
      </c>
    </row>
    <row r="13846" spans="1:5" x14ac:dyDescent="0.35">
      <c r="A13846" s="1">
        <v>44512.875</v>
      </c>
      <c r="B13846" s="2">
        <f t="shared" si="432"/>
        <v>2021</v>
      </c>
      <c r="C13846" s="2">
        <f t="shared" si="433"/>
        <v>11</v>
      </c>
      <c r="D13846">
        <v>0</v>
      </c>
      <c r="E13846">
        <v>1165</v>
      </c>
    </row>
    <row r="13847" spans="1:5" x14ac:dyDescent="0.35">
      <c r="A13847" s="1">
        <v>44512.916666666664</v>
      </c>
      <c r="B13847" s="2">
        <f t="shared" si="432"/>
        <v>2021</v>
      </c>
      <c r="C13847" s="2">
        <f t="shared" si="433"/>
        <v>11</v>
      </c>
      <c r="D13847">
        <v>362</v>
      </c>
      <c r="E13847">
        <v>1170</v>
      </c>
    </row>
    <row r="13848" spans="1:5" x14ac:dyDescent="0.35">
      <c r="A13848" s="1">
        <v>44512.958333333336</v>
      </c>
      <c r="B13848" s="2">
        <f t="shared" si="432"/>
        <v>2021</v>
      </c>
      <c r="C13848" s="2">
        <f t="shared" si="433"/>
        <v>11</v>
      </c>
      <c r="D13848">
        <v>0</v>
      </c>
      <c r="E13848">
        <v>2222</v>
      </c>
    </row>
    <row r="13849" spans="1:5" x14ac:dyDescent="0.35">
      <c r="A13849" s="1">
        <v>44513</v>
      </c>
      <c r="B13849" s="2">
        <f t="shared" si="432"/>
        <v>2021</v>
      </c>
      <c r="C13849" s="2">
        <f t="shared" si="433"/>
        <v>11</v>
      </c>
      <c r="D13849">
        <v>344</v>
      </c>
      <c r="E13849">
        <v>1884</v>
      </c>
    </row>
    <row r="13850" spans="1:5" x14ac:dyDescent="0.35">
      <c r="A13850" s="1">
        <v>44513.041666666664</v>
      </c>
      <c r="B13850" s="2">
        <f t="shared" si="432"/>
        <v>2021</v>
      </c>
      <c r="C13850" s="2">
        <f t="shared" si="433"/>
        <v>11</v>
      </c>
      <c r="D13850">
        <v>50</v>
      </c>
      <c r="E13850">
        <v>1460</v>
      </c>
    </row>
    <row r="13851" spans="1:5" x14ac:dyDescent="0.35">
      <c r="A13851" s="1">
        <v>44513.083333333336</v>
      </c>
      <c r="B13851" s="2">
        <f t="shared" si="432"/>
        <v>2021</v>
      </c>
      <c r="C13851" s="2">
        <f t="shared" si="433"/>
        <v>11</v>
      </c>
      <c r="D13851">
        <v>379</v>
      </c>
      <c r="E13851">
        <v>692</v>
      </c>
    </row>
    <row r="13852" spans="1:5" x14ac:dyDescent="0.35">
      <c r="A13852" s="1">
        <v>44513.125</v>
      </c>
      <c r="B13852" s="2">
        <f t="shared" si="432"/>
        <v>2021</v>
      </c>
      <c r="C13852" s="2">
        <f t="shared" si="433"/>
        <v>11</v>
      </c>
      <c r="D13852">
        <v>989</v>
      </c>
      <c r="E13852">
        <v>59</v>
      </c>
    </row>
    <row r="13853" spans="1:5" x14ac:dyDescent="0.35">
      <c r="A13853" s="1">
        <v>44513.166666666664</v>
      </c>
      <c r="B13853" s="2">
        <f t="shared" si="432"/>
        <v>2021</v>
      </c>
      <c r="C13853" s="2">
        <f t="shared" si="433"/>
        <v>11</v>
      </c>
      <c r="D13853">
        <v>2124</v>
      </c>
      <c r="E13853">
        <v>0</v>
      </c>
    </row>
    <row r="13854" spans="1:5" x14ac:dyDescent="0.35">
      <c r="A13854" s="1">
        <v>44513.208333333336</v>
      </c>
      <c r="B13854" s="2">
        <f t="shared" si="432"/>
        <v>2021</v>
      </c>
      <c r="C13854" s="2">
        <f t="shared" si="433"/>
        <v>11</v>
      </c>
      <c r="D13854">
        <v>4284</v>
      </c>
      <c r="E13854">
        <v>0</v>
      </c>
    </row>
    <row r="13855" spans="1:5" x14ac:dyDescent="0.35">
      <c r="A13855" s="1">
        <v>44513.25</v>
      </c>
      <c r="B13855" s="2">
        <f t="shared" si="432"/>
        <v>2021</v>
      </c>
      <c r="C13855" s="2">
        <f t="shared" si="433"/>
        <v>11</v>
      </c>
      <c r="D13855">
        <v>3402</v>
      </c>
      <c r="E13855">
        <v>0</v>
      </c>
    </row>
    <row r="13856" spans="1:5" x14ac:dyDescent="0.35">
      <c r="A13856" s="1">
        <v>44513.291666666664</v>
      </c>
      <c r="B13856" s="2">
        <f t="shared" si="432"/>
        <v>2021</v>
      </c>
      <c r="C13856" s="2">
        <f t="shared" si="433"/>
        <v>11</v>
      </c>
      <c r="D13856">
        <v>3337</v>
      </c>
      <c r="E13856">
        <v>0</v>
      </c>
    </row>
    <row r="13857" spans="1:5" x14ac:dyDescent="0.35">
      <c r="A13857" s="1">
        <v>44513.333333333336</v>
      </c>
      <c r="B13857" s="2">
        <f t="shared" si="432"/>
        <v>2021</v>
      </c>
      <c r="C13857" s="2">
        <f t="shared" si="433"/>
        <v>11</v>
      </c>
      <c r="D13857">
        <v>3242</v>
      </c>
      <c r="E13857">
        <v>0</v>
      </c>
    </row>
    <row r="13858" spans="1:5" x14ac:dyDescent="0.35">
      <c r="A13858" s="1">
        <v>44513.375</v>
      </c>
      <c r="B13858" s="2">
        <f t="shared" si="432"/>
        <v>2021</v>
      </c>
      <c r="C13858" s="2">
        <f t="shared" si="433"/>
        <v>11</v>
      </c>
      <c r="D13858">
        <v>1584</v>
      </c>
      <c r="E13858">
        <v>116</v>
      </c>
    </row>
    <row r="13859" spans="1:5" x14ac:dyDescent="0.35">
      <c r="A13859" s="1">
        <v>44513.416666666664</v>
      </c>
      <c r="B13859" s="2">
        <f t="shared" si="432"/>
        <v>2021</v>
      </c>
      <c r="C13859" s="2">
        <f t="shared" si="433"/>
        <v>11</v>
      </c>
      <c r="D13859">
        <v>0</v>
      </c>
      <c r="E13859">
        <v>0</v>
      </c>
    </row>
    <row r="13860" spans="1:5" x14ac:dyDescent="0.35">
      <c r="A13860" s="1">
        <v>44513.458333333336</v>
      </c>
      <c r="B13860" s="2">
        <f t="shared" si="432"/>
        <v>2021</v>
      </c>
      <c r="C13860" s="2">
        <f t="shared" si="433"/>
        <v>11</v>
      </c>
      <c r="D13860">
        <v>0</v>
      </c>
      <c r="E13860">
        <v>0</v>
      </c>
    </row>
    <row r="13861" spans="1:5" x14ac:dyDescent="0.35">
      <c r="A13861" s="1">
        <v>44513.5</v>
      </c>
      <c r="B13861" s="2">
        <f t="shared" si="432"/>
        <v>2021</v>
      </c>
      <c r="C13861" s="2">
        <f t="shared" si="433"/>
        <v>11</v>
      </c>
      <c r="D13861">
        <v>0</v>
      </c>
      <c r="E13861">
        <v>0</v>
      </c>
    </row>
    <row r="13862" spans="1:5" x14ac:dyDescent="0.35">
      <c r="A13862" s="1">
        <v>44513.541666666664</v>
      </c>
      <c r="B13862" s="2">
        <f t="shared" si="432"/>
        <v>2021</v>
      </c>
      <c r="C13862" s="2">
        <f t="shared" si="433"/>
        <v>11</v>
      </c>
      <c r="D13862">
        <v>0</v>
      </c>
      <c r="E13862">
        <v>0</v>
      </c>
    </row>
    <row r="13863" spans="1:5" x14ac:dyDescent="0.35">
      <c r="A13863" s="1">
        <v>44513.583333333336</v>
      </c>
      <c r="B13863" s="2">
        <f t="shared" si="432"/>
        <v>2021</v>
      </c>
      <c r="C13863" s="2">
        <f t="shared" si="433"/>
        <v>11</v>
      </c>
      <c r="D13863">
        <v>0</v>
      </c>
      <c r="E13863">
        <v>0</v>
      </c>
    </row>
    <row r="13864" spans="1:5" x14ac:dyDescent="0.35">
      <c r="A13864" s="1">
        <v>44513.625</v>
      </c>
      <c r="B13864" s="2">
        <f t="shared" si="432"/>
        <v>2021</v>
      </c>
      <c r="C13864" s="2">
        <f t="shared" si="433"/>
        <v>11</v>
      </c>
      <c r="D13864">
        <v>0</v>
      </c>
      <c r="E13864">
        <v>0</v>
      </c>
    </row>
    <row r="13865" spans="1:5" x14ac:dyDescent="0.35">
      <c r="A13865" s="1">
        <v>44513.666666666664</v>
      </c>
      <c r="B13865" s="2">
        <f t="shared" si="432"/>
        <v>2021</v>
      </c>
      <c r="C13865" s="2">
        <f t="shared" si="433"/>
        <v>11</v>
      </c>
      <c r="D13865">
        <v>2701</v>
      </c>
      <c r="E13865">
        <v>0</v>
      </c>
    </row>
    <row r="13866" spans="1:5" x14ac:dyDescent="0.35">
      <c r="A13866" s="1">
        <v>44513.708333333336</v>
      </c>
      <c r="B13866" s="2">
        <f t="shared" si="432"/>
        <v>2021</v>
      </c>
      <c r="C13866" s="2">
        <f t="shared" si="433"/>
        <v>11</v>
      </c>
      <c r="D13866">
        <v>0</v>
      </c>
      <c r="E13866">
        <v>628</v>
      </c>
    </row>
    <row r="13867" spans="1:5" x14ac:dyDescent="0.35">
      <c r="A13867" s="1">
        <v>44513.75</v>
      </c>
      <c r="B13867" s="2">
        <f t="shared" si="432"/>
        <v>2021</v>
      </c>
      <c r="C13867" s="2">
        <f t="shared" si="433"/>
        <v>11</v>
      </c>
      <c r="D13867">
        <v>0</v>
      </c>
      <c r="E13867">
        <v>1903</v>
      </c>
    </row>
    <row r="13868" spans="1:5" x14ac:dyDescent="0.35">
      <c r="A13868" s="1">
        <v>44513.791666666664</v>
      </c>
      <c r="B13868" s="2">
        <f t="shared" si="432"/>
        <v>2021</v>
      </c>
      <c r="C13868" s="2">
        <f t="shared" si="433"/>
        <v>11</v>
      </c>
      <c r="D13868">
        <v>0</v>
      </c>
      <c r="E13868">
        <v>1904</v>
      </c>
    </row>
    <row r="13869" spans="1:5" x14ac:dyDescent="0.35">
      <c r="A13869" s="1">
        <v>44513.833333333336</v>
      </c>
      <c r="B13869" s="2">
        <f t="shared" si="432"/>
        <v>2021</v>
      </c>
      <c r="C13869" s="2">
        <f t="shared" si="433"/>
        <v>11</v>
      </c>
      <c r="D13869">
        <v>0</v>
      </c>
      <c r="E13869">
        <v>1868</v>
      </c>
    </row>
    <row r="13870" spans="1:5" x14ac:dyDescent="0.35">
      <c r="A13870" s="1">
        <v>44513.875</v>
      </c>
      <c r="B13870" s="2">
        <f t="shared" si="432"/>
        <v>2021</v>
      </c>
      <c r="C13870" s="2">
        <f t="shared" si="433"/>
        <v>11</v>
      </c>
      <c r="D13870">
        <v>0</v>
      </c>
      <c r="E13870">
        <v>1893</v>
      </c>
    </row>
    <row r="13871" spans="1:5" x14ac:dyDescent="0.35">
      <c r="A13871" s="1">
        <v>44513.916666666664</v>
      </c>
      <c r="B13871" s="2">
        <f t="shared" si="432"/>
        <v>2021</v>
      </c>
      <c r="C13871" s="2">
        <f t="shared" si="433"/>
        <v>11</v>
      </c>
      <c r="D13871">
        <v>0</v>
      </c>
      <c r="E13871">
        <v>1868</v>
      </c>
    </row>
    <row r="13872" spans="1:5" x14ac:dyDescent="0.35">
      <c r="A13872" s="1">
        <v>44513.958333333336</v>
      </c>
      <c r="B13872" s="2">
        <f t="shared" si="432"/>
        <v>2021</v>
      </c>
      <c r="C13872" s="2">
        <f t="shared" si="433"/>
        <v>11</v>
      </c>
      <c r="D13872">
        <v>0</v>
      </c>
      <c r="E13872">
        <v>1900</v>
      </c>
    </row>
    <row r="13873" spans="1:5" x14ac:dyDescent="0.35">
      <c r="A13873" s="1">
        <v>44514</v>
      </c>
      <c r="B13873" s="2">
        <f t="shared" si="432"/>
        <v>2021</v>
      </c>
      <c r="C13873" s="2">
        <f t="shared" si="433"/>
        <v>11</v>
      </c>
      <c r="D13873">
        <v>0</v>
      </c>
      <c r="E13873">
        <v>919</v>
      </c>
    </row>
    <row r="13874" spans="1:5" x14ac:dyDescent="0.35">
      <c r="A13874" s="1">
        <v>44514.041666666664</v>
      </c>
      <c r="B13874" s="2">
        <f t="shared" si="432"/>
        <v>2021</v>
      </c>
      <c r="C13874" s="2">
        <f t="shared" si="433"/>
        <v>11</v>
      </c>
      <c r="D13874">
        <v>0</v>
      </c>
      <c r="E13874">
        <v>1737</v>
      </c>
    </row>
    <row r="13875" spans="1:5" x14ac:dyDescent="0.35">
      <c r="A13875" s="1">
        <v>44514.083333333336</v>
      </c>
      <c r="B13875" s="2">
        <f t="shared" si="432"/>
        <v>2021</v>
      </c>
      <c r="C13875" s="2">
        <f t="shared" si="433"/>
        <v>11</v>
      </c>
      <c r="D13875">
        <v>0</v>
      </c>
      <c r="E13875">
        <v>1677</v>
      </c>
    </row>
    <row r="13876" spans="1:5" x14ac:dyDescent="0.35">
      <c r="A13876" s="1">
        <v>44514.125</v>
      </c>
      <c r="B13876" s="2">
        <f t="shared" si="432"/>
        <v>2021</v>
      </c>
      <c r="C13876" s="2">
        <f t="shared" si="433"/>
        <v>11</v>
      </c>
      <c r="D13876">
        <v>0</v>
      </c>
      <c r="E13876">
        <v>1766</v>
      </c>
    </row>
    <row r="13877" spans="1:5" x14ac:dyDescent="0.35">
      <c r="A13877" s="1">
        <v>44514.166666666664</v>
      </c>
      <c r="B13877" s="2">
        <f t="shared" si="432"/>
        <v>2021</v>
      </c>
      <c r="C13877" s="2">
        <f t="shared" si="433"/>
        <v>11</v>
      </c>
      <c r="D13877">
        <v>0</v>
      </c>
      <c r="E13877">
        <v>1889</v>
      </c>
    </row>
    <row r="13878" spans="1:5" x14ac:dyDescent="0.35">
      <c r="A13878" s="1">
        <v>44514.208333333336</v>
      </c>
      <c r="B13878" s="2">
        <f t="shared" si="432"/>
        <v>2021</v>
      </c>
      <c r="C13878" s="2">
        <f t="shared" si="433"/>
        <v>11</v>
      </c>
      <c r="D13878">
        <v>0</v>
      </c>
      <c r="E13878">
        <v>1807</v>
      </c>
    </row>
    <row r="13879" spans="1:5" x14ac:dyDescent="0.35">
      <c r="A13879" s="1">
        <v>44514.25</v>
      </c>
      <c r="B13879" s="2">
        <f t="shared" si="432"/>
        <v>2021</v>
      </c>
      <c r="C13879" s="2">
        <f t="shared" si="433"/>
        <v>11</v>
      </c>
      <c r="D13879">
        <v>0</v>
      </c>
      <c r="E13879">
        <v>1810</v>
      </c>
    </row>
    <row r="13880" spans="1:5" x14ac:dyDescent="0.35">
      <c r="A13880" s="1">
        <v>44514.291666666664</v>
      </c>
      <c r="B13880" s="2">
        <f t="shared" si="432"/>
        <v>2021</v>
      </c>
      <c r="C13880" s="2">
        <f t="shared" si="433"/>
        <v>11</v>
      </c>
      <c r="D13880">
        <v>0</v>
      </c>
      <c r="E13880">
        <v>1745</v>
      </c>
    </row>
    <row r="13881" spans="1:5" x14ac:dyDescent="0.35">
      <c r="A13881" s="1">
        <v>44514.333333333336</v>
      </c>
      <c r="B13881" s="2">
        <f t="shared" si="432"/>
        <v>2021</v>
      </c>
      <c r="C13881" s="2">
        <f t="shared" si="433"/>
        <v>11</v>
      </c>
      <c r="D13881">
        <v>0</v>
      </c>
      <c r="E13881">
        <v>1752</v>
      </c>
    </row>
    <row r="13882" spans="1:5" x14ac:dyDescent="0.35">
      <c r="A13882" s="1">
        <v>44514.375</v>
      </c>
      <c r="B13882" s="2">
        <f t="shared" si="432"/>
        <v>2021</v>
      </c>
      <c r="C13882" s="2">
        <f t="shared" si="433"/>
        <v>11</v>
      </c>
      <c r="D13882">
        <v>0</v>
      </c>
      <c r="E13882">
        <v>685</v>
      </c>
    </row>
    <row r="13883" spans="1:5" x14ac:dyDescent="0.35">
      <c r="A13883" s="1">
        <v>44514.416666666664</v>
      </c>
      <c r="B13883" s="2">
        <f t="shared" si="432"/>
        <v>2021</v>
      </c>
      <c r="C13883" s="2">
        <f t="shared" si="433"/>
        <v>11</v>
      </c>
      <c r="D13883">
        <v>0</v>
      </c>
      <c r="E13883">
        <v>0</v>
      </c>
    </row>
    <row r="13884" spans="1:5" x14ac:dyDescent="0.35">
      <c r="A13884" s="1">
        <v>44514.458333333336</v>
      </c>
      <c r="B13884" s="2">
        <f t="shared" si="432"/>
        <v>2021</v>
      </c>
      <c r="C13884" s="2">
        <f t="shared" si="433"/>
        <v>11</v>
      </c>
      <c r="D13884">
        <v>0</v>
      </c>
      <c r="E13884">
        <v>0</v>
      </c>
    </row>
    <row r="13885" spans="1:5" x14ac:dyDescent="0.35">
      <c r="A13885" s="1">
        <v>44514.5</v>
      </c>
      <c r="B13885" s="2">
        <f t="shared" si="432"/>
        <v>2021</v>
      </c>
      <c r="C13885" s="2">
        <f t="shared" si="433"/>
        <v>11</v>
      </c>
      <c r="D13885">
        <v>0</v>
      </c>
      <c r="E13885">
        <v>0</v>
      </c>
    </row>
    <row r="13886" spans="1:5" x14ac:dyDescent="0.35">
      <c r="A13886" s="1">
        <v>44514.541666666664</v>
      </c>
      <c r="B13886" s="2">
        <f t="shared" si="432"/>
        <v>2021</v>
      </c>
      <c r="C13886" s="2">
        <f t="shared" si="433"/>
        <v>11</v>
      </c>
      <c r="D13886">
        <v>0</v>
      </c>
      <c r="E13886">
        <v>0</v>
      </c>
    </row>
    <row r="13887" spans="1:5" x14ac:dyDescent="0.35">
      <c r="A13887" s="1">
        <v>44514.583333333336</v>
      </c>
      <c r="B13887" s="2">
        <f t="shared" si="432"/>
        <v>2021</v>
      </c>
      <c r="C13887" s="2">
        <f t="shared" si="433"/>
        <v>11</v>
      </c>
      <c r="D13887">
        <v>0</v>
      </c>
      <c r="E13887">
        <v>0</v>
      </c>
    </row>
    <row r="13888" spans="1:5" x14ac:dyDescent="0.35">
      <c r="A13888" s="1">
        <v>44514.625</v>
      </c>
      <c r="B13888" s="2">
        <f t="shared" si="432"/>
        <v>2021</v>
      </c>
      <c r="C13888" s="2">
        <f t="shared" si="433"/>
        <v>11</v>
      </c>
      <c r="D13888">
        <v>0</v>
      </c>
      <c r="E13888">
        <v>0</v>
      </c>
    </row>
    <row r="13889" spans="1:5" x14ac:dyDescent="0.35">
      <c r="A13889" s="1">
        <v>44514.666666666664</v>
      </c>
      <c r="B13889" s="2">
        <f t="shared" si="432"/>
        <v>2021</v>
      </c>
      <c r="C13889" s="2">
        <f t="shared" si="433"/>
        <v>11</v>
      </c>
      <c r="D13889">
        <v>0</v>
      </c>
      <c r="E13889">
        <v>0</v>
      </c>
    </row>
    <row r="13890" spans="1:5" x14ac:dyDescent="0.35">
      <c r="A13890" s="1">
        <v>44514.708333333336</v>
      </c>
      <c r="B13890" s="2">
        <f t="shared" si="432"/>
        <v>2021</v>
      </c>
      <c r="C13890" s="2">
        <f t="shared" si="433"/>
        <v>11</v>
      </c>
      <c r="D13890">
        <v>0</v>
      </c>
      <c r="E13890">
        <v>630</v>
      </c>
    </row>
    <row r="13891" spans="1:5" x14ac:dyDescent="0.35">
      <c r="A13891" s="1">
        <v>44514.75</v>
      </c>
      <c r="B13891" s="2">
        <f t="shared" ref="B13891:B13954" si="434">YEAR(A13891)</f>
        <v>2021</v>
      </c>
      <c r="C13891" s="2">
        <f t="shared" ref="C13891:C13954" si="435">MONTH(A13891)</f>
        <v>11</v>
      </c>
      <c r="D13891">
        <v>0</v>
      </c>
      <c r="E13891">
        <v>1854</v>
      </c>
    </row>
    <row r="13892" spans="1:5" x14ac:dyDescent="0.35">
      <c r="A13892" s="1">
        <v>44514.791666666664</v>
      </c>
      <c r="B13892" s="2">
        <f t="shared" si="434"/>
        <v>2021</v>
      </c>
      <c r="C13892" s="2">
        <f t="shared" si="435"/>
        <v>11</v>
      </c>
      <c r="D13892">
        <v>0</v>
      </c>
      <c r="E13892">
        <v>1915</v>
      </c>
    </row>
    <row r="13893" spans="1:5" x14ac:dyDescent="0.35">
      <c r="A13893" s="1">
        <v>44514.833333333336</v>
      </c>
      <c r="B13893" s="2">
        <f t="shared" si="434"/>
        <v>2021</v>
      </c>
      <c r="C13893" s="2">
        <f t="shared" si="435"/>
        <v>11</v>
      </c>
      <c r="D13893">
        <v>0</v>
      </c>
      <c r="E13893">
        <v>1908</v>
      </c>
    </row>
    <row r="13894" spans="1:5" x14ac:dyDescent="0.35">
      <c r="A13894" s="1">
        <v>44514.875</v>
      </c>
      <c r="B13894" s="2">
        <f t="shared" si="434"/>
        <v>2021</v>
      </c>
      <c r="C13894" s="2">
        <f t="shared" si="435"/>
        <v>11</v>
      </c>
      <c r="D13894">
        <v>0</v>
      </c>
      <c r="E13894">
        <v>1923</v>
      </c>
    </row>
    <row r="13895" spans="1:5" x14ac:dyDescent="0.35">
      <c r="A13895" s="1">
        <v>44514.916666666664</v>
      </c>
      <c r="B13895" s="2">
        <f t="shared" si="434"/>
        <v>2021</v>
      </c>
      <c r="C13895" s="2">
        <f t="shared" si="435"/>
        <v>11</v>
      </c>
      <c r="D13895">
        <v>0</v>
      </c>
      <c r="E13895">
        <v>1917</v>
      </c>
    </row>
    <row r="13896" spans="1:5" x14ac:dyDescent="0.35">
      <c r="A13896" s="1">
        <v>44514.958333333336</v>
      </c>
      <c r="B13896" s="2">
        <f t="shared" si="434"/>
        <v>2021</v>
      </c>
      <c r="C13896" s="2">
        <f t="shared" si="435"/>
        <v>11</v>
      </c>
      <c r="D13896">
        <v>0</v>
      </c>
      <c r="E13896">
        <v>1868</v>
      </c>
    </row>
    <row r="13897" spans="1:5" x14ac:dyDescent="0.35">
      <c r="A13897" s="1">
        <v>44515</v>
      </c>
      <c r="B13897" s="2">
        <f t="shared" si="434"/>
        <v>2021</v>
      </c>
      <c r="C13897" s="2">
        <f t="shared" si="435"/>
        <v>11</v>
      </c>
      <c r="D13897">
        <v>0</v>
      </c>
      <c r="E13897">
        <v>1919</v>
      </c>
    </row>
    <row r="13898" spans="1:5" x14ac:dyDescent="0.35">
      <c r="A13898" s="1">
        <v>44515.041666666664</v>
      </c>
      <c r="B13898" s="2">
        <f t="shared" si="434"/>
        <v>2021</v>
      </c>
      <c r="C13898" s="2">
        <f t="shared" si="435"/>
        <v>11</v>
      </c>
      <c r="D13898">
        <v>0</v>
      </c>
      <c r="E13898">
        <v>1905</v>
      </c>
    </row>
    <row r="13899" spans="1:5" x14ac:dyDescent="0.35">
      <c r="A13899" s="1">
        <v>44515.083333333336</v>
      </c>
      <c r="B13899" s="2">
        <f t="shared" si="434"/>
        <v>2021</v>
      </c>
      <c r="C13899" s="2">
        <f t="shared" si="435"/>
        <v>11</v>
      </c>
      <c r="D13899">
        <v>0</v>
      </c>
      <c r="E13899">
        <v>1879</v>
      </c>
    </row>
    <row r="13900" spans="1:5" x14ac:dyDescent="0.35">
      <c r="A13900" s="1">
        <v>44515.125</v>
      </c>
      <c r="B13900" s="2">
        <f t="shared" si="434"/>
        <v>2021</v>
      </c>
      <c r="C13900" s="2">
        <f t="shared" si="435"/>
        <v>11</v>
      </c>
      <c r="D13900">
        <v>0</v>
      </c>
      <c r="E13900">
        <v>1843</v>
      </c>
    </row>
    <row r="13901" spans="1:5" x14ac:dyDescent="0.35">
      <c r="A13901" s="1">
        <v>44515.166666666664</v>
      </c>
      <c r="B13901" s="2">
        <f t="shared" si="434"/>
        <v>2021</v>
      </c>
      <c r="C13901" s="2">
        <f t="shared" si="435"/>
        <v>11</v>
      </c>
      <c r="D13901">
        <v>0</v>
      </c>
      <c r="E13901">
        <v>1911</v>
      </c>
    </row>
    <row r="13902" spans="1:5" x14ac:dyDescent="0.35">
      <c r="A13902" s="1">
        <v>44515.208333333336</v>
      </c>
      <c r="B13902" s="2">
        <f t="shared" si="434"/>
        <v>2021</v>
      </c>
      <c r="C13902" s="2">
        <f t="shared" si="435"/>
        <v>11</v>
      </c>
      <c r="D13902">
        <v>0</v>
      </c>
      <c r="E13902">
        <v>1929</v>
      </c>
    </row>
    <row r="13903" spans="1:5" x14ac:dyDescent="0.35">
      <c r="A13903" s="1">
        <v>44515.25</v>
      </c>
      <c r="B13903" s="2">
        <f t="shared" si="434"/>
        <v>2021</v>
      </c>
      <c r="C13903" s="2">
        <f t="shared" si="435"/>
        <v>11</v>
      </c>
      <c r="D13903">
        <v>0</v>
      </c>
      <c r="E13903">
        <v>1905</v>
      </c>
    </row>
    <row r="13904" spans="1:5" x14ac:dyDescent="0.35">
      <c r="A13904" s="1">
        <v>44515.291666666664</v>
      </c>
      <c r="B13904" s="2">
        <f t="shared" si="434"/>
        <v>2021</v>
      </c>
      <c r="C13904" s="2">
        <f t="shared" si="435"/>
        <v>11</v>
      </c>
      <c r="D13904">
        <v>0</v>
      </c>
      <c r="E13904">
        <v>1853</v>
      </c>
    </row>
    <row r="13905" spans="1:5" x14ac:dyDescent="0.35">
      <c r="A13905" s="1">
        <v>44515.333333333336</v>
      </c>
      <c r="B13905" s="2">
        <f t="shared" si="434"/>
        <v>2021</v>
      </c>
      <c r="C13905" s="2">
        <f t="shared" si="435"/>
        <v>11</v>
      </c>
      <c r="D13905">
        <v>0</v>
      </c>
      <c r="E13905">
        <v>1490</v>
      </c>
    </row>
    <row r="13906" spans="1:5" x14ac:dyDescent="0.35">
      <c r="A13906" s="1">
        <v>44515.375</v>
      </c>
      <c r="B13906" s="2">
        <f t="shared" si="434"/>
        <v>2021</v>
      </c>
      <c r="C13906" s="2">
        <f t="shared" si="435"/>
        <v>11</v>
      </c>
      <c r="D13906">
        <v>0</v>
      </c>
      <c r="E13906">
        <v>0</v>
      </c>
    </row>
    <row r="13907" spans="1:5" x14ac:dyDescent="0.35">
      <c r="A13907" s="1">
        <v>44515.416666666664</v>
      </c>
      <c r="B13907" s="2">
        <f t="shared" si="434"/>
        <v>2021</v>
      </c>
      <c r="C13907" s="2">
        <f t="shared" si="435"/>
        <v>11</v>
      </c>
      <c r="D13907">
        <v>0</v>
      </c>
      <c r="E13907">
        <v>0</v>
      </c>
    </row>
    <row r="13908" spans="1:5" x14ac:dyDescent="0.35">
      <c r="A13908" s="1">
        <v>44515.458333333336</v>
      </c>
      <c r="B13908" s="2">
        <f t="shared" si="434"/>
        <v>2021</v>
      </c>
      <c r="C13908" s="2">
        <f t="shared" si="435"/>
        <v>11</v>
      </c>
      <c r="D13908">
        <v>0</v>
      </c>
      <c r="E13908">
        <v>0</v>
      </c>
    </row>
    <row r="13909" spans="1:5" x14ac:dyDescent="0.35">
      <c r="A13909" s="1">
        <v>44515.5</v>
      </c>
      <c r="B13909" s="2">
        <f t="shared" si="434"/>
        <v>2021</v>
      </c>
      <c r="C13909" s="2">
        <f t="shared" si="435"/>
        <v>11</v>
      </c>
      <c r="D13909">
        <v>0</v>
      </c>
      <c r="E13909">
        <v>0</v>
      </c>
    </row>
    <row r="13910" spans="1:5" x14ac:dyDescent="0.35">
      <c r="A13910" s="1">
        <v>44515.541666666664</v>
      </c>
      <c r="B13910" s="2">
        <f t="shared" si="434"/>
        <v>2021</v>
      </c>
      <c r="C13910" s="2">
        <f t="shared" si="435"/>
        <v>11</v>
      </c>
      <c r="D13910">
        <v>0</v>
      </c>
      <c r="E13910">
        <v>0</v>
      </c>
    </row>
    <row r="13911" spans="1:5" x14ac:dyDescent="0.35">
      <c r="A13911" s="1">
        <v>44515.583333333336</v>
      </c>
      <c r="B13911" s="2">
        <f t="shared" si="434"/>
        <v>2021</v>
      </c>
      <c r="C13911" s="2">
        <f t="shared" si="435"/>
        <v>11</v>
      </c>
      <c r="D13911">
        <v>0</v>
      </c>
      <c r="E13911">
        <v>0</v>
      </c>
    </row>
    <row r="13912" spans="1:5" x14ac:dyDescent="0.35">
      <c r="A13912" s="1">
        <v>44515.625</v>
      </c>
      <c r="B13912" s="2">
        <f t="shared" si="434"/>
        <v>2021</v>
      </c>
      <c r="C13912" s="2">
        <f t="shared" si="435"/>
        <v>11</v>
      </c>
      <c r="D13912">
        <v>1327</v>
      </c>
      <c r="E13912">
        <v>0</v>
      </c>
    </row>
    <row r="13913" spans="1:5" x14ac:dyDescent="0.35">
      <c r="A13913" s="1">
        <v>44515.666666666664</v>
      </c>
      <c r="B13913" s="2">
        <f t="shared" si="434"/>
        <v>2021</v>
      </c>
      <c r="C13913" s="2">
        <f t="shared" si="435"/>
        <v>11</v>
      </c>
      <c r="D13913">
        <v>4851</v>
      </c>
      <c r="E13913">
        <v>0</v>
      </c>
    </row>
    <row r="13914" spans="1:5" x14ac:dyDescent="0.35">
      <c r="A13914" s="1">
        <v>44515.708333333336</v>
      </c>
      <c r="B13914" s="2">
        <f t="shared" si="434"/>
        <v>2021</v>
      </c>
      <c r="C13914" s="2">
        <f t="shared" si="435"/>
        <v>11</v>
      </c>
      <c r="D13914">
        <v>247</v>
      </c>
      <c r="E13914">
        <v>1078</v>
      </c>
    </row>
    <row r="13915" spans="1:5" x14ac:dyDescent="0.35">
      <c r="A13915" s="1">
        <v>44515.75</v>
      </c>
      <c r="B13915" s="2">
        <f t="shared" si="434"/>
        <v>2021</v>
      </c>
      <c r="C13915" s="2">
        <f t="shared" si="435"/>
        <v>11</v>
      </c>
      <c r="D13915">
        <v>0</v>
      </c>
      <c r="E13915">
        <v>1031</v>
      </c>
    </row>
    <row r="13916" spans="1:5" x14ac:dyDescent="0.35">
      <c r="A13916" s="1">
        <v>44515.791666666664</v>
      </c>
      <c r="B13916" s="2">
        <f t="shared" si="434"/>
        <v>2021</v>
      </c>
      <c r="C13916" s="2">
        <f t="shared" si="435"/>
        <v>11</v>
      </c>
      <c r="D13916">
        <v>0</v>
      </c>
      <c r="E13916">
        <v>914</v>
      </c>
    </row>
    <row r="13917" spans="1:5" x14ac:dyDescent="0.35">
      <c r="A13917" s="1">
        <v>44515.833333333336</v>
      </c>
      <c r="B13917" s="2">
        <f t="shared" si="434"/>
        <v>2021</v>
      </c>
      <c r="C13917" s="2">
        <f t="shared" si="435"/>
        <v>11</v>
      </c>
      <c r="D13917">
        <v>0</v>
      </c>
      <c r="E13917">
        <v>978</v>
      </c>
    </row>
    <row r="13918" spans="1:5" x14ac:dyDescent="0.35">
      <c r="A13918" s="1">
        <v>44515.875</v>
      </c>
      <c r="B13918" s="2">
        <f t="shared" si="434"/>
        <v>2021</v>
      </c>
      <c r="C13918" s="2">
        <f t="shared" si="435"/>
        <v>11</v>
      </c>
      <c r="D13918">
        <v>9</v>
      </c>
      <c r="E13918">
        <v>878</v>
      </c>
    </row>
    <row r="13919" spans="1:5" x14ac:dyDescent="0.35">
      <c r="A13919" s="1">
        <v>44515.916666666664</v>
      </c>
      <c r="B13919" s="2">
        <f t="shared" si="434"/>
        <v>2021</v>
      </c>
      <c r="C13919" s="2">
        <f t="shared" si="435"/>
        <v>11</v>
      </c>
      <c r="D13919">
        <v>48</v>
      </c>
      <c r="E13919">
        <v>831</v>
      </c>
    </row>
    <row r="13920" spans="1:5" x14ac:dyDescent="0.35">
      <c r="A13920" s="1">
        <v>44515.958333333336</v>
      </c>
      <c r="B13920" s="2">
        <f t="shared" si="434"/>
        <v>2021</v>
      </c>
      <c r="C13920" s="2">
        <f t="shared" si="435"/>
        <v>11</v>
      </c>
      <c r="D13920">
        <v>0</v>
      </c>
      <c r="E13920">
        <v>858</v>
      </c>
    </row>
    <row r="13921" spans="1:5" x14ac:dyDescent="0.35">
      <c r="A13921" s="1">
        <v>44516</v>
      </c>
      <c r="B13921" s="2">
        <f t="shared" si="434"/>
        <v>2021</v>
      </c>
      <c r="C13921" s="2">
        <f t="shared" si="435"/>
        <v>11</v>
      </c>
      <c r="D13921">
        <v>0</v>
      </c>
      <c r="E13921">
        <v>957</v>
      </c>
    </row>
    <row r="13922" spans="1:5" x14ac:dyDescent="0.35">
      <c r="A13922" s="1">
        <v>44516.041666666664</v>
      </c>
      <c r="B13922" s="2">
        <f t="shared" si="434"/>
        <v>2021</v>
      </c>
      <c r="C13922" s="2">
        <f t="shared" si="435"/>
        <v>11</v>
      </c>
      <c r="D13922">
        <v>0</v>
      </c>
      <c r="E13922">
        <v>962</v>
      </c>
    </row>
    <row r="13923" spans="1:5" x14ac:dyDescent="0.35">
      <c r="A13923" s="1">
        <v>44516.083333333336</v>
      </c>
      <c r="B13923" s="2">
        <f t="shared" si="434"/>
        <v>2021</v>
      </c>
      <c r="C13923" s="2">
        <f t="shared" si="435"/>
        <v>11</v>
      </c>
      <c r="D13923">
        <v>0</v>
      </c>
      <c r="E13923">
        <v>896</v>
      </c>
    </row>
    <row r="13924" spans="1:5" x14ac:dyDescent="0.35">
      <c r="A13924" s="1">
        <v>44516.125</v>
      </c>
      <c r="B13924" s="2">
        <f t="shared" si="434"/>
        <v>2021</v>
      </c>
      <c r="C13924" s="2">
        <f t="shared" si="435"/>
        <v>11</v>
      </c>
      <c r="D13924">
        <v>0</v>
      </c>
      <c r="E13924">
        <v>973</v>
      </c>
    </row>
    <row r="13925" spans="1:5" x14ac:dyDescent="0.35">
      <c r="A13925" s="1">
        <v>44516.166666666664</v>
      </c>
      <c r="B13925" s="2">
        <f t="shared" si="434"/>
        <v>2021</v>
      </c>
      <c r="C13925" s="2">
        <f t="shared" si="435"/>
        <v>11</v>
      </c>
      <c r="D13925">
        <v>0</v>
      </c>
      <c r="E13925">
        <v>940</v>
      </c>
    </row>
    <row r="13926" spans="1:5" x14ac:dyDescent="0.35">
      <c r="A13926" s="1">
        <v>44516.208333333336</v>
      </c>
      <c r="B13926" s="2">
        <f t="shared" si="434"/>
        <v>2021</v>
      </c>
      <c r="C13926" s="2">
        <f t="shared" si="435"/>
        <v>11</v>
      </c>
      <c r="D13926">
        <v>0</v>
      </c>
      <c r="E13926">
        <v>922</v>
      </c>
    </row>
    <row r="13927" spans="1:5" x14ac:dyDescent="0.35">
      <c r="A13927" s="1">
        <v>44516.25</v>
      </c>
      <c r="B13927" s="2">
        <f t="shared" si="434"/>
        <v>2021</v>
      </c>
      <c r="C13927" s="2">
        <f t="shared" si="435"/>
        <v>11</v>
      </c>
      <c r="D13927">
        <v>0</v>
      </c>
      <c r="E13927">
        <v>897</v>
      </c>
    </row>
    <row r="13928" spans="1:5" x14ac:dyDescent="0.35">
      <c r="A13928" s="1">
        <v>44516.291666666664</v>
      </c>
      <c r="B13928" s="2">
        <f t="shared" si="434"/>
        <v>2021</v>
      </c>
      <c r="C13928" s="2">
        <f t="shared" si="435"/>
        <v>11</v>
      </c>
      <c r="D13928">
        <v>0</v>
      </c>
      <c r="E13928">
        <v>934</v>
      </c>
    </row>
    <row r="13929" spans="1:5" x14ac:dyDescent="0.35">
      <c r="A13929" s="1">
        <v>44516.333333333336</v>
      </c>
      <c r="B13929" s="2">
        <f t="shared" si="434"/>
        <v>2021</v>
      </c>
      <c r="C13929" s="2">
        <f t="shared" si="435"/>
        <v>11</v>
      </c>
      <c r="D13929">
        <v>0</v>
      </c>
      <c r="E13929">
        <v>586</v>
      </c>
    </row>
    <row r="13930" spans="1:5" x14ac:dyDescent="0.35">
      <c r="A13930" s="1">
        <v>44516.375</v>
      </c>
      <c r="B13930" s="2">
        <f t="shared" si="434"/>
        <v>2021</v>
      </c>
      <c r="C13930" s="2">
        <f t="shared" si="435"/>
        <v>11</v>
      </c>
      <c r="D13930">
        <v>0</v>
      </c>
      <c r="E13930">
        <v>0</v>
      </c>
    </row>
    <row r="13931" spans="1:5" x14ac:dyDescent="0.35">
      <c r="A13931" s="1">
        <v>44516.416666666664</v>
      </c>
      <c r="B13931" s="2">
        <f t="shared" si="434"/>
        <v>2021</v>
      </c>
      <c r="C13931" s="2">
        <f t="shared" si="435"/>
        <v>11</v>
      </c>
      <c r="D13931">
        <v>0</v>
      </c>
      <c r="E13931">
        <v>0</v>
      </c>
    </row>
    <row r="13932" spans="1:5" x14ac:dyDescent="0.35">
      <c r="A13932" s="1">
        <v>44516.458333333336</v>
      </c>
      <c r="B13932" s="2">
        <f t="shared" si="434"/>
        <v>2021</v>
      </c>
      <c r="C13932" s="2">
        <f t="shared" si="435"/>
        <v>11</v>
      </c>
      <c r="D13932">
        <v>0</v>
      </c>
      <c r="E13932">
        <v>0</v>
      </c>
    </row>
    <row r="13933" spans="1:5" x14ac:dyDescent="0.35">
      <c r="A13933" s="1">
        <v>44516.5</v>
      </c>
      <c r="B13933" s="2">
        <f t="shared" si="434"/>
        <v>2021</v>
      </c>
      <c r="C13933" s="2">
        <f t="shared" si="435"/>
        <v>11</v>
      </c>
      <c r="D13933">
        <v>0</v>
      </c>
      <c r="E13933">
        <v>0</v>
      </c>
    </row>
    <row r="13934" spans="1:5" x14ac:dyDescent="0.35">
      <c r="A13934" s="1">
        <v>44516.541666666664</v>
      </c>
      <c r="B13934" s="2">
        <f t="shared" si="434"/>
        <v>2021</v>
      </c>
      <c r="C13934" s="2">
        <f t="shared" si="435"/>
        <v>11</v>
      </c>
      <c r="D13934">
        <v>0</v>
      </c>
      <c r="E13934">
        <v>0</v>
      </c>
    </row>
    <row r="13935" spans="1:5" x14ac:dyDescent="0.35">
      <c r="A13935" s="1">
        <v>44516.583333333336</v>
      </c>
      <c r="B13935" s="2">
        <f t="shared" si="434"/>
        <v>2021</v>
      </c>
      <c r="C13935" s="2">
        <f t="shared" si="435"/>
        <v>11</v>
      </c>
      <c r="D13935">
        <v>0</v>
      </c>
      <c r="E13935">
        <v>0</v>
      </c>
    </row>
    <row r="13936" spans="1:5" x14ac:dyDescent="0.35">
      <c r="A13936" s="1">
        <v>44516.625</v>
      </c>
      <c r="B13936" s="2">
        <f t="shared" si="434"/>
        <v>2021</v>
      </c>
      <c r="C13936" s="2">
        <f t="shared" si="435"/>
        <v>11</v>
      </c>
      <c r="D13936">
        <v>0</v>
      </c>
      <c r="E13936">
        <v>0</v>
      </c>
    </row>
    <row r="13937" spans="1:5" x14ac:dyDescent="0.35">
      <c r="A13937" s="1">
        <v>44516.666666666664</v>
      </c>
      <c r="B13937" s="2">
        <f t="shared" si="434"/>
        <v>2021</v>
      </c>
      <c r="C13937" s="2">
        <f t="shared" si="435"/>
        <v>11</v>
      </c>
      <c r="D13937">
        <v>0</v>
      </c>
      <c r="E13937">
        <v>0</v>
      </c>
    </row>
    <row r="13938" spans="1:5" x14ac:dyDescent="0.35">
      <c r="A13938" s="1">
        <v>44516.708333333336</v>
      </c>
      <c r="B13938" s="2">
        <f t="shared" si="434"/>
        <v>2021</v>
      </c>
      <c r="C13938" s="2">
        <f t="shared" si="435"/>
        <v>11</v>
      </c>
      <c r="D13938">
        <v>417</v>
      </c>
      <c r="E13938">
        <v>0</v>
      </c>
    </row>
    <row r="13939" spans="1:5" x14ac:dyDescent="0.35">
      <c r="A13939" s="1">
        <v>44516.75</v>
      </c>
      <c r="B13939" s="2">
        <f t="shared" si="434"/>
        <v>2021</v>
      </c>
      <c r="C13939" s="2">
        <f t="shared" si="435"/>
        <v>11</v>
      </c>
      <c r="D13939">
        <v>1917</v>
      </c>
      <c r="E13939">
        <v>0</v>
      </c>
    </row>
    <row r="13940" spans="1:5" x14ac:dyDescent="0.35">
      <c r="A13940" s="1">
        <v>44516.791666666664</v>
      </c>
      <c r="B13940" s="2">
        <f t="shared" si="434"/>
        <v>2021</v>
      </c>
      <c r="C13940" s="2">
        <f t="shared" si="435"/>
        <v>11</v>
      </c>
      <c r="D13940">
        <v>1934</v>
      </c>
      <c r="E13940">
        <v>0</v>
      </c>
    </row>
    <row r="13941" spans="1:5" x14ac:dyDescent="0.35">
      <c r="A13941" s="1">
        <v>44516.833333333336</v>
      </c>
      <c r="B13941" s="2">
        <f t="shared" si="434"/>
        <v>2021</v>
      </c>
      <c r="C13941" s="2">
        <f t="shared" si="435"/>
        <v>11</v>
      </c>
      <c r="D13941">
        <v>1209</v>
      </c>
      <c r="E13941">
        <v>23</v>
      </c>
    </row>
    <row r="13942" spans="1:5" x14ac:dyDescent="0.35">
      <c r="A13942" s="1">
        <v>44516.875</v>
      </c>
      <c r="B13942" s="2">
        <f t="shared" si="434"/>
        <v>2021</v>
      </c>
      <c r="C13942" s="2">
        <f t="shared" si="435"/>
        <v>11</v>
      </c>
      <c r="D13942">
        <v>581</v>
      </c>
      <c r="E13942">
        <v>618</v>
      </c>
    </row>
    <row r="13943" spans="1:5" x14ac:dyDescent="0.35">
      <c r="A13943" s="1">
        <v>44516.916666666664</v>
      </c>
      <c r="B13943" s="2">
        <f t="shared" si="434"/>
        <v>2021</v>
      </c>
      <c r="C13943" s="2">
        <f t="shared" si="435"/>
        <v>11</v>
      </c>
      <c r="D13943">
        <v>0</v>
      </c>
      <c r="E13943">
        <v>1001</v>
      </c>
    </row>
    <row r="13944" spans="1:5" x14ac:dyDescent="0.35">
      <c r="A13944" s="1">
        <v>44516.958333333336</v>
      </c>
      <c r="B13944" s="2">
        <f t="shared" si="434"/>
        <v>2021</v>
      </c>
      <c r="C13944" s="2">
        <f t="shared" si="435"/>
        <v>11</v>
      </c>
      <c r="D13944">
        <v>0</v>
      </c>
      <c r="E13944">
        <v>1043</v>
      </c>
    </row>
    <row r="13945" spans="1:5" x14ac:dyDescent="0.35">
      <c r="A13945" s="1">
        <v>44517</v>
      </c>
      <c r="B13945" s="2">
        <f t="shared" si="434"/>
        <v>2021</v>
      </c>
      <c r="C13945" s="2">
        <f t="shared" si="435"/>
        <v>11</v>
      </c>
      <c r="D13945">
        <v>0</v>
      </c>
      <c r="E13945">
        <v>1048</v>
      </c>
    </row>
    <row r="13946" spans="1:5" x14ac:dyDescent="0.35">
      <c r="A13946" s="1">
        <v>44517.041666666664</v>
      </c>
      <c r="B13946" s="2">
        <f t="shared" si="434"/>
        <v>2021</v>
      </c>
      <c r="C13946" s="2">
        <f t="shared" si="435"/>
        <v>11</v>
      </c>
      <c r="D13946">
        <v>0</v>
      </c>
      <c r="E13946">
        <v>1009</v>
      </c>
    </row>
    <row r="13947" spans="1:5" x14ac:dyDescent="0.35">
      <c r="A13947" s="1">
        <v>44517.083333333336</v>
      </c>
      <c r="B13947" s="2">
        <f t="shared" si="434"/>
        <v>2021</v>
      </c>
      <c r="C13947" s="2">
        <f t="shared" si="435"/>
        <v>11</v>
      </c>
      <c r="D13947">
        <v>0</v>
      </c>
      <c r="E13947">
        <v>980</v>
      </c>
    </row>
    <row r="13948" spans="1:5" x14ac:dyDescent="0.35">
      <c r="A13948" s="1">
        <v>44517.125</v>
      </c>
      <c r="B13948" s="2">
        <f t="shared" si="434"/>
        <v>2021</v>
      </c>
      <c r="C13948" s="2">
        <f t="shared" si="435"/>
        <v>11</v>
      </c>
      <c r="D13948">
        <v>0</v>
      </c>
      <c r="E13948">
        <v>968</v>
      </c>
    </row>
    <row r="13949" spans="1:5" x14ac:dyDescent="0.35">
      <c r="A13949" s="1">
        <v>44517.166666666664</v>
      </c>
      <c r="B13949" s="2">
        <f t="shared" si="434"/>
        <v>2021</v>
      </c>
      <c r="C13949" s="2">
        <f t="shared" si="435"/>
        <v>11</v>
      </c>
      <c r="D13949">
        <v>0</v>
      </c>
      <c r="E13949">
        <v>967</v>
      </c>
    </row>
    <row r="13950" spans="1:5" x14ac:dyDescent="0.35">
      <c r="A13950" s="1">
        <v>44517.208333333336</v>
      </c>
      <c r="B13950" s="2">
        <f t="shared" si="434"/>
        <v>2021</v>
      </c>
      <c r="C13950" s="2">
        <f t="shared" si="435"/>
        <v>11</v>
      </c>
      <c r="D13950">
        <v>0</v>
      </c>
      <c r="E13950">
        <v>998</v>
      </c>
    </row>
    <row r="13951" spans="1:5" x14ac:dyDescent="0.35">
      <c r="A13951" s="1">
        <v>44517.25</v>
      </c>
      <c r="B13951" s="2">
        <f t="shared" si="434"/>
        <v>2021</v>
      </c>
      <c r="C13951" s="2">
        <f t="shared" si="435"/>
        <v>11</v>
      </c>
      <c r="D13951">
        <v>0</v>
      </c>
      <c r="E13951">
        <v>967</v>
      </c>
    </row>
    <row r="13952" spans="1:5" x14ac:dyDescent="0.35">
      <c r="A13952" s="1">
        <v>44517.291666666664</v>
      </c>
      <c r="B13952" s="2">
        <f t="shared" si="434"/>
        <v>2021</v>
      </c>
      <c r="C13952" s="2">
        <f t="shared" si="435"/>
        <v>11</v>
      </c>
      <c r="D13952">
        <v>0</v>
      </c>
      <c r="E13952">
        <v>1050</v>
      </c>
    </row>
    <row r="13953" spans="1:5" x14ac:dyDescent="0.35">
      <c r="A13953" s="1">
        <v>44517.333333333336</v>
      </c>
      <c r="B13953" s="2">
        <f t="shared" si="434"/>
        <v>2021</v>
      </c>
      <c r="C13953" s="2">
        <f t="shared" si="435"/>
        <v>11</v>
      </c>
      <c r="D13953">
        <v>0</v>
      </c>
      <c r="E13953">
        <v>779</v>
      </c>
    </row>
    <row r="13954" spans="1:5" x14ac:dyDescent="0.35">
      <c r="A13954" s="1">
        <v>44517.375</v>
      </c>
      <c r="B13954" s="2">
        <f t="shared" si="434"/>
        <v>2021</v>
      </c>
      <c r="C13954" s="2">
        <f t="shared" si="435"/>
        <v>11</v>
      </c>
      <c r="D13954">
        <v>0</v>
      </c>
      <c r="E13954">
        <v>0</v>
      </c>
    </row>
    <row r="13955" spans="1:5" x14ac:dyDescent="0.35">
      <c r="A13955" s="1">
        <v>44517.416666666664</v>
      </c>
      <c r="B13955" s="2">
        <f t="shared" ref="B13955:B14018" si="436">YEAR(A13955)</f>
        <v>2021</v>
      </c>
      <c r="C13955" s="2">
        <f t="shared" ref="C13955:C14018" si="437">MONTH(A13955)</f>
        <v>11</v>
      </c>
      <c r="D13955">
        <v>0</v>
      </c>
      <c r="E13955">
        <v>0</v>
      </c>
    </row>
    <row r="13956" spans="1:5" x14ac:dyDescent="0.35">
      <c r="A13956" s="1">
        <v>44517.458333333336</v>
      </c>
      <c r="B13956" s="2">
        <f t="shared" si="436"/>
        <v>2021</v>
      </c>
      <c r="C13956" s="2">
        <f t="shared" si="437"/>
        <v>11</v>
      </c>
      <c r="D13956">
        <v>0</v>
      </c>
      <c r="E13956">
        <v>0</v>
      </c>
    </row>
    <row r="13957" spans="1:5" x14ac:dyDescent="0.35">
      <c r="A13957" s="1">
        <v>44517.5</v>
      </c>
      <c r="B13957" s="2">
        <f t="shared" si="436"/>
        <v>2021</v>
      </c>
      <c r="C13957" s="2">
        <f t="shared" si="437"/>
        <v>11</v>
      </c>
      <c r="D13957">
        <v>0</v>
      </c>
      <c r="E13957">
        <v>0</v>
      </c>
    </row>
    <row r="13958" spans="1:5" x14ac:dyDescent="0.35">
      <c r="A13958" s="1">
        <v>44517.541666666664</v>
      </c>
      <c r="B13958" s="2">
        <f t="shared" si="436"/>
        <v>2021</v>
      </c>
      <c r="C13958" s="2">
        <f t="shared" si="437"/>
        <v>11</v>
      </c>
      <c r="D13958">
        <v>0</v>
      </c>
      <c r="E13958">
        <v>0</v>
      </c>
    </row>
    <row r="13959" spans="1:5" x14ac:dyDescent="0.35">
      <c r="A13959" s="1">
        <v>44517.583333333336</v>
      </c>
      <c r="B13959" s="2">
        <f t="shared" si="436"/>
        <v>2021</v>
      </c>
      <c r="C13959" s="2">
        <f t="shared" si="437"/>
        <v>11</v>
      </c>
      <c r="D13959">
        <v>0</v>
      </c>
      <c r="E13959">
        <v>0</v>
      </c>
    </row>
    <row r="13960" spans="1:5" x14ac:dyDescent="0.35">
      <c r="A13960" s="1">
        <v>44517.625</v>
      </c>
      <c r="B13960" s="2">
        <f t="shared" si="436"/>
        <v>2021</v>
      </c>
      <c r="C13960" s="2">
        <f t="shared" si="437"/>
        <v>11</v>
      </c>
      <c r="D13960">
        <v>0</v>
      </c>
      <c r="E13960">
        <v>0</v>
      </c>
    </row>
    <row r="13961" spans="1:5" x14ac:dyDescent="0.35">
      <c r="A13961" s="1">
        <v>44517.666666666664</v>
      </c>
      <c r="B13961" s="2">
        <f t="shared" si="436"/>
        <v>2021</v>
      </c>
      <c r="C13961" s="2">
        <f t="shared" si="437"/>
        <v>11</v>
      </c>
      <c r="D13961">
        <v>0</v>
      </c>
      <c r="E13961">
        <v>0</v>
      </c>
    </row>
    <row r="13962" spans="1:5" x14ac:dyDescent="0.35">
      <c r="A13962" s="1">
        <v>44517.708333333336</v>
      </c>
      <c r="B13962" s="2">
        <f t="shared" si="436"/>
        <v>2021</v>
      </c>
      <c r="C13962" s="2">
        <f t="shared" si="437"/>
        <v>11</v>
      </c>
      <c r="D13962">
        <v>0</v>
      </c>
      <c r="E13962">
        <v>208</v>
      </c>
    </row>
    <row r="13963" spans="1:5" x14ac:dyDescent="0.35">
      <c r="A13963" s="1">
        <v>44517.75</v>
      </c>
      <c r="B13963" s="2">
        <f t="shared" si="436"/>
        <v>2021</v>
      </c>
      <c r="C13963" s="2">
        <f t="shared" si="437"/>
        <v>11</v>
      </c>
      <c r="D13963">
        <v>0</v>
      </c>
      <c r="E13963">
        <v>1324</v>
      </c>
    </row>
    <row r="13964" spans="1:5" x14ac:dyDescent="0.35">
      <c r="A13964" s="1">
        <v>44517.791666666664</v>
      </c>
      <c r="B13964" s="2">
        <f t="shared" si="436"/>
        <v>2021</v>
      </c>
      <c r="C13964" s="2">
        <f t="shared" si="437"/>
        <v>11</v>
      </c>
      <c r="D13964">
        <v>0</v>
      </c>
      <c r="E13964">
        <v>1325</v>
      </c>
    </row>
    <row r="13965" spans="1:5" x14ac:dyDescent="0.35">
      <c r="A13965" s="1">
        <v>44517.833333333336</v>
      </c>
      <c r="B13965" s="2">
        <f t="shared" si="436"/>
        <v>2021</v>
      </c>
      <c r="C13965" s="2">
        <f t="shared" si="437"/>
        <v>11</v>
      </c>
      <c r="D13965">
        <v>0</v>
      </c>
      <c r="E13965">
        <v>1346</v>
      </c>
    </row>
    <row r="13966" spans="1:5" x14ac:dyDescent="0.35">
      <c r="A13966" s="1">
        <v>44517.875</v>
      </c>
      <c r="B13966" s="2">
        <f t="shared" si="436"/>
        <v>2021</v>
      </c>
      <c r="C13966" s="2">
        <f t="shared" si="437"/>
        <v>11</v>
      </c>
      <c r="D13966">
        <v>380</v>
      </c>
      <c r="E13966">
        <v>1121</v>
      </c>
    </row>
    <row r="13967" spans="1:5" x14ac:dyDescent="0.35">
      <c r="A13967" s="1">
        <v>44517.916666666664</v>
      </c>
      <c r="B13967" s="2">
        <f t="shared" si="436"/>
        <v>2021</v>
      </c>
      <c r="C13967" s="2">
        <f t="shared" si="437"/>
        <v>11</v>
      </c>
      <c r="D13967">
        <v>1283</v>
      </c>
      <c r="E13967">
        <v>21</v>
      </c>
    </row>
    <row r="13968" spans="1:5" x14ac:dyDescent="0.35">
      <c r="A13968" s="1">
        <v>44517.958333333336</v>
      </c>
      <c r="B13968" s="2">
        <f t="shared" si="436"/>
        <v>2021</v>
      </c>
      <c r="C13968" s="2">
        <f t="shared" si="437"/>
        <v>11</v>
      </c>
      <c r="D13968">
        <v>0</v>
      </c>
      <c r="E13968">
        <v>1411</v>
      </c>
    </row>
    <row r="13969" spans="1:5" x14ac:dyDescent="0.35">
      <c r="A13969" s="1">
        <v>44518</v>
      </c>
      <c r="B13969" s="2">
        <f t="shared" si="436"/>
        <v>2021</v>
      </c>
      <c r="C13969" s="2">
        <f t="shared" si="437"/>
        <v>11</v>
      </c>
      <c r="D13969">
        <v>0</v>
      </c>
      <c r="E13969">
        <v>1522</v>
      </c>
    </row>
    <row r="13970" spans="1:5" x14ac:dyDescent="0.35">
      <c r="A13970" s="1">
        <v>44518.041666666664</v>
      </c>
      <c r="B13970" s="2">
        <f t="shared" si="436"/>
        <v>2021</v>
      </c>
      <c r="C13970" s="2">
        <f t="shared" si="437"/>
        <v>11</v>
      </c>
      <c r="D13970">
        <v>10</v>
      </c>
      <c r="E13970">
        <v>1211</v>
      </c>
    </row>
    <row r="13971" spans="1:5" x14ac:dyDescent="0.35">
      <c r="A13971" s="1">
        <v>44518.083333333336</v>
      </c>
      <c r="B13971" s="2">
        <f t="shared" si="436"/>
        <v>2021</v>
      </c>
      <c r="C13971" s="2">
        <f t="shared" si="437"/>
        <v>11</v>
      </c>
      <c r="D13971">
        <v>0</v>
      </c>
      <c r="E13971">
        <v>1531</v>
      </c>
    </row>
    <row r="13972" spans="1:5" x14ac:dyDescent="0.35">
      <c r="A13972" s="1">
        <v>44518.125</v>
      </c>
      <c r="B13972" s="2">
        <f t="shared" si="436"/>
        <v>2021</v>
      </c>
      <c r="C13972" s="2">
        <f t="shared" si="437"/>
        <v>11</v>
      </c>
      <c r="D13972">
        <v>561</v>
      </c>
      <c r="E13972">
        <v>892</v>
      </c>
    </row>
    <row r="13973" spans="1:5" x14ac:dyDescent="0.35">
      <c r="A13973" s="1">
        <v>44518.166666666664</v>
      </c>
      <c r="B13973" s="2">
        <f t="shared" si="436"/>
        <v>2021</v>
      </c>
      <c r="C13973" s="2">
        <f t="shared" si="437"/>
        <v>11</v>
      </c>
      <c r="D13973">
        <v>19</v>
      </c>
      <c r="E13973">
        <v>1520</v>
      </c>
    </row>
    <row r="13974" spans="1:5" x14ac:dyDescent="0.35">
      <c r="A13974" s="1">
        <v>44518.208333333336</v>
      </c>
      <c r="B13974" s="2">
        <f t="shared" si="436"/>
        <v>2021</v>
      </c>
      <c r="C13974" s="2">
        <f t="shared" si="437"/>
        <v>11</v>
      </c>
      <c r="D13974">
        <v>0</v>
      </c>
      <c r="E13974">
        <v>1742</v>
      </c>
    </row>
    <row r="13975" spans="1:5" x14ac:dyDescent="0.35">
      <c r="A13975" s="1">
        <v>44518.25</v>
      </c>
      <c r="B13975" s="2">
        <f t="shared" si="436"/>
        <v>2021</v>
      </c>
      <c r="C13975" s="2">
        <f t="shared" si="437"/>
        <v>11</v>
      </c>
      <c r="D13975">
        <v>10</v>
      </c>
      <c r="E13975">
        <v>952</v>
      </c>
    </row>
    <row r="13976" spans="1:5" x14ac:dyDescent="0.35">
      <c r="A13976" s="1">
        <v>44518.291666666664</v>
      </c>
      <c r="B13976" s="2">
        <f t="shared" si="436"/>
        <v>2021</v>
      </c>
      <c r="C13976" s="2">
        <f t="shared" si="437"/>
        <v>11</v>
      </c>
      <c r="D13976">
        <v>3</v>
      </c>
      <c r="E13976">
        <v>575</v>
      </c>
    </row>
    <row r="13977" spans="1:5" x14ac:dyDescent="0.35">
      <c r="A13977" s="1">
        <v>44518.333333333336</v>
      </c>
      <c r="B13977" s="2">
        <f t="shared" si="436"/>
        <v>2021</v>
      </c>
      <c r="C13977" s="2">
        <f t="shared" si="437"/>
        <v>11</v>
      </c>
      <c r="D13977">
        <v>0</v>
      </c>
      <c r="E13977">
        <v>1408</v>
      </c>
    </row>
    <row r="13978" spans="1:5" x14ac:dyDescent="0.35">
      <c r="A13978" s="1">
        <v>44518.375</v>
      </c>
      <c r="B13978" s="2">
        <f t="shared" si="436"/>
        <v>2021</v>
      </c>
      <c r="C13978" s="2">
        <f t="shared" si="437"/>
        <v>11</v>
      </c>
      <c r="D13978">
        <v>13</v>
      </c>
      <c r="E13978">
        <v>102</v>
      </c>
    </row>
    <row r="13979" spans="1:5" x14ac:dyDescent="0.35">
      <c r="A13979" s="1">
        <v>44518.416666666664</v>
      </c>
      <c r="B13979" s="2">
        <f t="shared" si="436"/>
        <v>2021</v>
      </c>
      <c r="C13979" s="2">
        <f t="shared" si="437"/>
        <v>11</v>
      </c>
      <c r="D13979">
        <v>0</v>
      </c>
      <c r="E13979">
        <v>0</v>
      </c>
    </row>
    <row r="13980" spans="1:5" x14ac:dyDescent="0.35">
      <c r="A13980" s="1">
        <v>44518.458333333336</v>
      </c>
      <c r="B13980" s="2">
        <f t="shared" si="436"/>
        <v>2021</v>
      </c>
      <c r="C13980" s="2">
        <f t="shared" si="437"/>
        <v>11</v>
      </c>
      <c r="D13980">
        <v>0</v>
      </c>
      <c r="E13980">
        <v>0</v>
      </c>
    </row>
    <row r="13981" spans="1:5" x14ac:dyDescent="0.35">
      <c r="A13981" s="1">
        <v>44518.5</v>
      </c>
      <c r="B13981" s="2">
        <f t="shared" si="436"/>
        <v>2021</v>
      </c>
      <c r="C13981" s="2">
        <f t="shared" si="437"/>
        <v>11</v>
      </c>
      <c r="D13981">
        <v>0</v>
      </c>
      <c r="E13981">
        <v>0</v>
      </c>
    </row>
    <row r="13982" spans="1:5" x14ac:dyDescent="0.35">
      <c r="A13982" s="1">
        <v>44518.541666666664</v>
      </c>
      <c r="B13982" s="2">
        <f t="shared" si="436"/>
        <v>2021</v>
      </c>
      <c r="C13982" s="2">
        <f t="shared" si="437"/>
        <v>11</v>
      </c>
      <c r="D13982">
        <v>0</v>
      </c>
      <c r="E13982">
        <v>0</v>
      </c>
    </row>
    <row r="13983" spans="1:5" x14ac:dyDescent="0.35">
      <c r="A13983" s="1">
        <v>44518.583333333336</v>
      </c>
      <c r="B13983" s="2">
        <f t="shared" si="436"/>
        <v>2021</v>
      </c>
      <c r="C13983" s="2">
        <f t="shared" si="437"/>
        <v>11</v>
      </c>
      <c r="D13983">
        <v>0</v>
      </c>
      <c r="E13983">
        <v>0</v>
      </c>
    </row>
    <row r="13984" spans="1:5" x14ac:dyDescent="0.35">
      <c r="A13984" s="1">
        <v>44518.625</v>
      </c>
      <c r="B13984" s="2">
        <f t="shared" si="436"/>
        <v>2021</v>
      </c>
      <c r="C13984" s="2">
        <f t="shared" si="437"/>
        <v>11</v>
      </c>
      <c r="D13984">
        <v>0</v>
      </c>
      <c r="E13984">
        <v>0</v>
      </c>
    </row>
    <row r="13985" spans="1:5" x14ac:dyDescent="0.35">
      <c r="A13985" s="1">
        <v>44518.666666666664</v>
      </c>
      <c r="B13985" s="2">
        <f t="shared" si="436"/>
        <v>2021</v>
      </c>
      <c r="C13985" s="2">
        <f t="shared" si="437"/>
        <v>11</v>
      </c>
      <c r="D13985">
        <v>0</v>
      </c>
      <c r="E13985">
        <v>0</v>
      </c>
    </row>
    <row r="13986" spans="1:5" x14ac:dyDescent="0.35">
      <c r="A13986" s="1">
        <v>44518.708333333336</v>
      </c>
      <c r="B13986" s="2">
        <f t="shared" si="436"/>
        <v>2021</v>
      </c>
      <c r="C13986" s="2">
        <f t="shared" si="437"/>
        <v>11</v>
      </c>
      <c r="D13986">
        <v>7</v>
      </c>
      <c r="E13986">
        <v>585</v>
      </c>
    </row>
    <row r="13987" spans="1:5" x14ac:dyDescent="0.35">
      <c r="A13987" s="1">
        <v>44518.75</v>
      </c>
      <c r="B13987" s="2">
        <f t="shared" si="436"/>
        <v>2021</v>
      </c>
      <c r="C13987" s="2">
        <f t="shared" si="437"/>
        <v>11</v>
      </c>
      <c r="D13987">
        <v>1</v>
      </c>
      <c r="E13987">
        <v>1576</v>
      </c>
    </row>
    <row r="13988" spans="1:5" x14ac:dyDescent="0.35">
      <c r="A13988" s="1">
        <v>44518.791666666664</v>
      </c>
      <c r="B13988" s="2">
        <f t="shared" si="436"/>
        <v>2021</v>
      </c>
      <c r="C13988" s="2">
        <f t="shared" si="437"/>
        <v>11</v>
      </c>
      <c r="D13988">
        <v>5</v>
      </c>
      <c r="E13988">
        <v>1742</v>
      </c>
    </row>
    <row r="13989" spans="1:5" x14ac:dyDescent="0.35">
      <c r="A13989" s="1">
        <v>44518.833333333336</v>
      </c>
      <c r="B13989" s="2">
        <f t="shared" si="436"/>
        <v>2021</v>
      </c>
      <c r="C13989" s="2">
        <f t="shared" si="437"/>
        <v>11</v>
      </c>
      <c r="D13989">
        <v>14</v>
      </c>
      <c r="E13989">
        <v>1589</v>
      </c>
    </row>
    <row r="13990" spans="1:5" x14ac:dyDescent="0.35">
      <c r="A13990" s="1">
        <v>44518.875</v>
      </c>
      <c r="B13990" s="2">
        <f t="shared" si="436"/>
        <v>2021</v>
      </c>
      <c r="C13990" s="2">
        <f t="shared" si="437"/>
        <v>11</v>
      </c>
      <c r="D13990">
        <v>0</v>
      </c>
      <c r="E13990">
        <v>1279</v>
      </c>
    </row>
    <row r="13991" spans="1:5" x14ac:dyDescent="0.35">
      <c r="A13991" s="1">
        <v>44518.916666666664</v>
      </c>
      <c r="B13991" s="2">
        <f t="shared" si="436"/>
        <v>2021</v>
      </c>
      <c r="C13991" s="2">
        <f t="shared" si="437"/>
        <v>11</v>
      </c>
      <c r="D13991">
        <v>1</v>
      </c>
      <c r="E13991">
        <v>1702</v>
      </c>
    </row>
    <row r="13992" spans="1:5" x14ac:dyDescent="0.35">
      <c r="A13992" s="1">
        <v>44518.958333333336</v>
      </c>
      <c r="B13992" s="2">
        <f t="shared" si="436"/>
        <v>2021</v>
      </c>
      <c r="C13992" s="2">
        <f t="shared" si="437"/>
        <v>11</v>
      </c>
      <c r="D13992">
        <v>5</v>
      </c>
      <c r="E13992">
        <v>1219</v>
      </c>
    </row>
    <row r="13993" spans="1:5" x14ac:dyDescent="0.35">
      <c r="A13993" s="1">
        <v>44519</v>
      </c>
      <c r="B13993" s="2">
        <f t="shared" si="436"/>
        <v>2021</v>
      </c>
      <c r="C13993" s="2">
        <f t="shared" si="437"/>
        <v>11</v>
      </c>
      <c r="D13993">
        <v>3</v>
      </c>
      <c r="E13993">
        <v>1795</v>
      </c>
    </row>
    <row r="13994" spans="1:5" x14ac:dyDescent="0.35">
      <c r="A13994" s="1">
        <v>44519.041666666664</v>
      </c>
      <c r="B13994" s="2">
        <f t="shared" si="436"/>
        <v>2021</v>
      </c>
      <c r="C13994" s="2">
        <f t="shared" si="437"/>
        <v>11</v>
      </c>
      <c r="D13994">
        <v>19</v>
      </c>
      <c r="E13994">
        <v>752</v>
      </c>
    </row>
    <row r="13995" spans="1:5" x14ac:dyDescent="0.35">
      <c r="A13995" s="1">
        <v>44519.083333333336</v>
      </c>
      <c r="B13995" s="2">
        <f t="shared" si="436"/>
        <v>2021</v>
      </c>
      <c r="C13995" s="2">
        <f t="shared" si="437"/>
        <v>11</v>
      </c>
      <c r="D13995">
        <v>12</v>
      </c>
      <c r="E13995">
        <v>1286</v>
      </c>
    </row>
    <row r="13996" spans="1:5" x14ac:dyDescent="0.35">
      <c r="A13996" s="1">
        <v>44519.125</v>
      </c>
      <c r="B13996" s="2">
        <f t="shared" si="436"/>
        <v>2021</v>
      </c>
      <c r="C13996" s="2">
        <f t="shared" si="437"/>
        <v>11</v>
      </c>
      <c r="D13996">
        <v>11</v>
      </c>
      <c r="E13996">
        <v>1197</v>
      </c>
    </row>
    <row r="13997" spans="1:5" x14ac:dyDescent="0.35">
      <c r="A13997" s="1">
        <v>44519.166666666664</v>
      </c>
      <c r="B13997" s="2">
        <f t="shared" si="436"/>
        <v>2021</v>
      </c>
      <c r="C13997" s="2">
        <f t="shared" si="437"/>
        <v>11</v>
      </c>
      <c r="D13997">
        <v>4</v>
      </c>
      <c r="E13997">
        <v>1154</v>
      </c>
    </row>
    <row r="13998" spans="1:5" x14ac:dyDescent="0.35">
      <c r="A13998" s="1">
        <v>44519.208333333336</v>
      </c>
      <c r="B13998" s="2">
        <f t="shared" si="436"/>
        <v>2021</v>
      </c>
      <c r="C13998" s="2">
        <f t="shared" si="437"/>
        <v>11</v>
      </c>
      <c r="D13998">
        <v>10</v>
      </c>
      <c r="E13998">
        <v>1329</v>
      </c>
    </row>
    <row r="13999" spans="1:5" x14ac:dyDescent="0.35">
      <c r="A13999" s="1">
        <v>44519.25</v>
      </c>
      <c r="B13999" s="2">
        <f t="shared" si="436"/>
        <v>2021</v>
      </c>
      <c r="C13999" s="2">
        <f t="shared" si="437"/>
        <v>11</v>
      </c>
      <c r="D13999">
        <v>3</v>
      </c>
      <c r="E13999">
        <v>1166</v>
      </c>
    </row>
    <row r="14000" spans="1:5" x14ac:dyDescent="0.35">
      <c r="A14000" s="1">
        <v>44519.291666666664</v>
      </c>
      <c r="B14000" s="2">
        <f t="shared" si="436"/>
        <v>2021</v>
      </c>
      <c r="C14000" s="2">
        <f t="shared" si="437"/>
        <v>11</v>
      </c>
      <c r="D14000">
        <v>10</v>
      </c>
      <c r="E14000">
        <v>1243</v>
      </c>
    </row>
    <row r="14001" spans="1:5" x14ac:dyDescent="0.35">
      <c r="A14001" s="1">
        <v>44519.333333333336</v>
      </c>
      <c r="B14001" s="2">
        <f t="shared" si="436"/>
        <v>2021</v>
      </c>
      <c r="C14001" s="2">
        <f t="shared" si="437"/>
        <v>11</v>
      </c>
      <c r="D14001">
        <v>2</v>
      </c>
      <c r="E14001">
        <v>1408</v>
      </c>
    </row>
    <row r="14002" spans="1:5" x14ac:dyDescent="0.35">
      <c r="A14002" s="1">
        <v>44519.375</v>
      </c>
      <c r="B14002" s="2">
        <f t="shared" si="436"/>
        <v>2021</v>
      </c>
      <c r="C14002" s="2">
        <f t="shared" si="437"/>
        <v>11</v>
      </c>
      <c r="D14002">
        <v>18</v>
      </c>
      <c r="E14002">
        <v>207</v>
      </c>
    </row>
    <row r="14003" spans="1:5" x14ac:dyDescent="0.35">
      <c r="A14003" s="1">
        <v>44519.416666666664</v>
      </c>
      <c r="B14003" s="2">
        <f t="shared" si="436"/>
        <v>2021</v>
      </c>
      <c r="C14003" s="2">
        <f t="shared" si="437"/>
        <v>11</v>
      </c>
      <c r="D14003">
        <v>0</v>
      </c>
      <c r="E14003">
        <v>0</v>
      </c>
    </row>
    <row r="14004" spans="1:5" x14ac:dyDescent="0.35">
      <c r="A14004" s="1">
        <v>44519.458333333336</v>
      </c>
      <c r="B14004" s="2">
        <f t="shared" si="436"/>
        <v>2021</v>
      </c>
      <c r="C14004" s="2">
        <f t="shared" si="437"/>
        <v>11</v>
      </c>
      <c r="D14004">
        <v>0</v>
      </c>
      <c r="E14004">
        <v>0</v>
      </c>
    </row>
    <row r="14005" spans="1:5" x14ac:dyDescent="0.35">
      <c r="A14005" s="1">
        <v>44519.5</v>
      </c>
      <c r="B14005" s="2">
        <f t="shared" si="436"/>
        <v>2021</v>
      </c>
      <c r="C14005" s="2">
        <f t="shared" si="437"/>
        <v>11</v>
      </c>
      <c r="D14005">
        <v>0</v>
      </c>
      <c r="E14005">
        <v>0</v>
      </c>
    </row>
    <row r="14006" spans="1:5" x14ac:dyDescent="0.35">
      <c r="A14006" s="1">
        <v>44519.541666666664</v>
      </c>
      <c r="B14006" s="2">
        <f t="shared" si="436"/>
        <v>2021</v>
      </c>
      <c r="C14006" s="2">
        <f t="shared" si="437"/>
        <v>11</v>
      </c>
      <c r="D14006">
        <v>0</v>
      </c>
      <c r="E14006">
        <v>0</v>
      </c>
    </row>
    <row r="14007" spans="1:5" x14ac:dyDescent="0.35">
      <c r="A14007" s="1">
        <v>44519.583333333336</v>
      </c>
      <c r="B14007" s="2">
        <f t="shared" si="436"/>
        <v>2021</v>
      </c>
      <c r="C14007" s="2">
        <f t="shared" si="437"/>
        <v>11</v>
      </c>
      <c r="D14007">
        <v>0</v>
      </c>
      <c r="E14007">
        <v>0</v>
      </c>
    </row>
    <row r="14008" spans="1:5" x14ac:dyDescent="0.35">
      <c r="A14008" s="1">
        <v>44519.625</v>
      </c>
      <c r="B14008" s="2">
        <f t="shared" si="436"/>
        <v>2021</v>
      </c>
      <c r="C14008" s="2">
        <f t="shared" si="437"/>
        <v>11</v>
      </c>
      <c r="D14008">
        <v>0</v>
      </c>
      <c r="E14008">
        <v>0</v>
      </c>
    </row>
    <row r="14009" spans="1:5" x14ac:dyDescent="0.35">
      <c r="A14009" s="1">
        <v>44519.666666666664</v>
      </c>
      <c r="B14009" s="2">
        <f t="shared" si="436"/>
        <v>2021</v>
      </c>
      <c r="C14009" s="2">
        <f t="shared" si="437"/>
        <v>11</v>
      </c>
      <c r="D14009">
        <v>519</v>
      </c>
      <c r="E14009">
        <v>0</v>
      </c>
    </row>
    <row r="14010" spans="1:5" x14ac:dyDescent="0.35">
      <c r="A14010" s="1">
        <v>44519.708333333336</v>
      </c>
      <c r="B14010" s="2">
        <f t="shared" si="436"/>
        <v>2021</v>
      </c>
      <c r="C14010" s="2">
        <f t="shared" si="437"/>
        <v>11</v>
      </c>
      <c r="D14010">
        <v>6</v>
      </c>
      <c r="E14010">
        <v>917</v>
      </c>
    </row>
    <row r="14011" spans="1:5" x14ac:dyDescent="0.35">
      <c r="A14011" s="1">
        <v>44519.75</v>
      </c>
      <c r="B14011" s="2">
        <f t="shared" si="436"/>
        <v>2021</v>
      </c>
      <c r="C14011" s="2">
        <f t="shared" si="437"/>
        <v>11</v>
      </c>
      <c r="D14011">
        <v>111</v>
      </c>
      <c r="E14011">
        <v>915</v>
      </c>
    </row>
    <row r="14012" spans="1:5" x14ac:dyDescent="0.35">
      <c r="A14012" s="1">
        <v>44519.791666666664</v>
      </c>
      <c r="B14012" s="2">
        <f t="shared" si="436"/>
        <v>2021</v>
      </c>
      <c r="C14012" s="2">
        <f t="shared" si="437"/>
        <v>11</v>
      </c>
      <c r="D14012">
        <v>51</v>
      </c>
      <c r="E14012">
        <v>1014</v>
      </c>
    </row>
    <row r="14013" spans="1:5" x14ac:dyDescent="0.35">
      <c r="A14013" s="1">
        <v>44519.833333333336</v>
      </c>
      <c r="B14013" s="2">
        <f t="shared" si="436"/>
        <v>2021</v>
      </c>
      <c r="C14013" s="2">
        <f t="shared" si="437"/>
        <v>11</v>
      </c>
      <c r="D14013">
        <v>6</v>
      </c>
      <c r="E14013">
        <v>1014</v>
      </c>
    </row>
    <row r="14014" spans="1:5" x14ac:dyDescent="0.35">
      <c r="A14014" s="1">
        <v>44519.875</v>
      </c>
      <c r="B14014" s="2">
        <f t="shared" si="436"/>
        <v>2021</v>
      </c>
      <c r="C14014" s="2">
        <f t="shared" si="437"/>
        <v>11</v>
      </c>
      <c r="D14014">
        <v>80</v>
      </c>
      <c r="E14014">
        <v>688</v>
      </c>
    </row>
    <row r="14015" spans="1:5" x14ac:dyDescent="0.35">
      <c r="A14015" s="1">
        <v>44519.916666666664</v>
      </c>
      <c r="B14015" s="2">
        <f t="shared" si="436"/>
        <v>2021</v>
      </c>
      <c r="C14015" s="2">
        <f t="shared" si="437"/>
        <v>11</v>
      </c>
      <c r="D14015">
        <v>3</v>
      </c>
      <c r="E14015">
        <v>1116</v>
      </c>
    </row>
    <row r="14016" spans="1:5" x14ac:dyDescent="0.35">
      <c r="A14016" s="1">
        <v>44519.958333333336</v>
      </c>
      <c r="B14016" s="2">
        <f t="shared" si="436"/>
        <v>2021</v>
      </c>
      <c r="C14016" s="2">
        <f t="shared" si="437"/>
        <v>11</v>
      </c>
      <c r="D14016">
        <v>5</v>
      </c>
      <c r="E14016">
        <v>1091</v>
      </c>
    </row>
    <row r="14017" spans="1:5" x14ac:dyDescent="0.35">
      <c r="A14017" s="1">
        <v>44520</v>
      </c>
      <c r="B14017" s="2">
        <f t="shared" si="436"/>
        <v>2021</v>
      </c>
      <c r="C14017" s="2">
        <f t="shared" si="437"/>
        <v>11</v>
      </c>
      <c r="D14017">
        <v>2</v>
      </c>
      <c r="E14017">
        <v>1455</v>
      </c>
    </row>
    <row r="14018" spans="1:5" x14ac:dyDescent="0.35">
      <c r="A14018" s="1">
        <v>44520.041666666664</v>
      </c>
      <c r="B14018" s="2">
        <f t="shared" si="436"/>
        <v>2021</v>
      </c>
      <c r="C14018" s="2">
        <f t="shared" si="437"/>
        <v>11</v>
      </c>
      <c r="D14018">
        <v>9</v>
      </c>
      <c r="E14018">
        <v>1247</v>
      </c>
    </row>
    <row r="14019" spans="1:5" x14ac:dyDescent="0.35">
      <c r="A14019" s="1">
        <v>44520.083333333336</v>
      </c>
      <c r="B14019" s="2">
        <f t="shared" ref="B14019:B14082" si="438">YEAR(A14019)</f>
        <v>2021</v>
      </c>
      <c r="C14019" s="2">
        <f t="shared" ref="C14019:C14082" si="439">MONTH(A14019)</f>
        <v>11</v>
      </c>
      <c r="D14019">
        <v>17</v>
      </c>
      <c r="E14019">
        <v>1412</v>
      </c>
    </row>
    <row r="14020" spans="1:5" x14ac:dyDescent="0.35">
      <c r="A14020" s="1">
        <v>44520.125</v>
      </c>
      <c r="B14020" s="2">
        <f t="shared" si="438"/>
        <v>2021</v>
      </c>
      <c r="C14020" s="2">
        <f t="shared" si="439"/>
        <v>11</v>
      </c>
      <c r="D14020">
        <v>7</v>
      </c>
      <c r="E14020">
        <v>968</v>
      </c>
    </row>
    <row r="14021" spans="1:5" x14ac:dyDescent="0.35">
      <c r="A14021" s="1">
        <v>44520.166666666664</v>
      </c>
      <c r="B14021" s="2">
        <f t="shared" si="438"/>
        <v>2021</v>
      </c>
      <c r="C14021" s="2">
        <f t="shared" si="439"/>
        <v>11</v>
      </c>
      <c r="D14021">
        <v>2</v>
      </c>
      <c r="E14021">
        <v>1818</v>
      </c>
    </row>
    <row r="14022" spans="1:5" x14ac:dyDescent="0.35">
      <c r="A14022" s="1">
        <v>44520.208333333336</v>
      </c>
      <c r="B14022" s="2">
        <f t="shared" si="438"/>
        <v>2021</v>
      </c>
      <c r="C14022" s="2">
        <f t="shared" si="439"/>
        <v>11</v>
      </c>
      <c r="D14022">
        <v>9</v>
      </c>
      <c r="E14022">
        <v>1234</v>
      </c>
    </row>
    <row r="14023" spans="1:5" x14ac:dyDescent="0.35">
      <c r="A14023" s="1">
        <v>44520.25</v>
      </c>
      <c r="B14023" s="2">
        <f t="shared" si="438"/>
        <v>2021</v>
      </c>
      <c r="C14023" s="2">
        <f t="shared" si="439"/>
        <v>11</v>
      </c>
      <c r="D14023">
        <v>4</v>
      </c>
      <c r="E14023">
        <v>1025</v>
      </c>
    </row>
    <row r="14024" spans="1:5" x14ac:dyDescent="0.35">
      <c r="A14024" s="1">
        <v>44520.291666666664</v>
      </c>
      <c r="B14024" s="2">
        <f t="shared" si="438"/>
        <v>2021</v>
      </c>
      <c r="C14024" s="2">
        <f t="shared" si="439"/>
        <v>11</v>
      </c>
      <c r="D14024">
        <v>19</v>
      </c>
      <c r="E14024">
        <v>1221</v>
      </c>
    </row>
    <row r="14025" spans="1:5" x14ac:dyDescent="0.35">
      <c r="A14025" s="1">
        <v>44520.333333333336</v>
      </c>
      <c r="B14025" s="2">
        <f t="shared" si="438"/>
        <v>2021</v>
      </c>
      <c r="C14025" s="2">
        <f t="shared" si="439"/>
        <v>11</v>
      </c>
      <c r="D14025">
        <v>1</v>
      </c>
      <c r="E14025">
        <v>1688</v>
      </c>
    </row>
    <row r="14026" spans="1:5" x14ac:dyDescent="0.35">
      <c r="A14026" s="1">
        <v>44520.375</v>
      </c>
      <c r="B14026" s="2">
        <f t="shared" si="438"/>
        <v>2021</v>
      </c>
      <c r="C14026" s="2">
        <f t="shared" si="439"/>
        <v>11</v>
      </c>
      <c r="D14026">
        <v>6</v>
      </c>
      <c r="E14026">
        <v>1347</v>
      </c>
    </row>
    <row r="14027" spans="1:5" x14ac:dyDescent="0.35">
      <c r="A14027" s="1">
        <v>44520.416666666664</v>
      </c>
      <c r="B14027" s="2">
        <f t="shared" si="438"/>
        <v>2021</v>
      </c>
      <c r="C14027" s="2">
        <f t="shared" si="439"/>
        <v>11</v>
      </c>
      <c r="D14027">
        <v>35</v>
      </c>
      <c r="E14027">
        <v>1152</v>
      </c>
    </row>
    <row r="14028" spans="1:5" x14ac:dyDescent="0.35">
      <c r="A14028" s="1">
        <v>44520.458333333336</v>
      </c>
      <c r="B14028" s="2">
        <f t="shared" si="438"/>
        <v>2021</v>
      </c>
      <c r="C14028" s="2">
        <f t="shared" si="439"/>
        <v>11</v>
      </c>
      <c r="D14028">
        <v>0</v>
      </c>
      <c r="E14028">
        <v>95</v>
      </c>
    </row>
    <row r="14029" spans="1:5" x14ac:dyDescent="0.35">
      <c r="A14029" s="1">
        <v>44520.5</v>
      </c>
      <c r="B14029" s="2">
        <f t="shared" si="438"/>
        <v>2021</v>
      </c>
      <c r="C14029" s="2">
        <f t="shared" si="439"/>
        <v>11</v>
      </c>
      <c r="D14029">
        <v>0</v>
      </c>
      <c r="E14029">
        <v>0</v>
      </c>
    </row>
    <row r="14030" spans="1:5" x14ac:dyDescent="0.35">
      <c r="A14030" s="1">
        <v>44520.541666666664</v>
      </c>
      <c r="B14030" s="2">
        <f t="shared" si="438"/>
        <v>2021</v>
      </c>
      <c r="C14030" s="2">
        <f t="shared" si="439"/>
        <v>11</v>
      </c>
      <c r="D14030">
        <v>0</v>
      </c>
      <c r="E14030">
        <v>122</v>
      </c>
    </row>
    <row r="14031" spans="1:5" x14ac:dyDescent="0.35">
      <c r="A14031" s="1">
        <v>44520.583333333336</v>
      </c>
      <c r="B14031" s="2">
        <f t="shared" si="438"/>
        <v>2021</v>
      </c>
      <c r="C14031" s="2">
        <f t="shared" si="439"/>
        <v>11</v>
      </c>
      <c r="D14031">
        <v>1</v>
      </c>
      <c r="E14031">
        <v>884</v>
      </c>
    </row>
    <row r="14032" spans="1:5" x14ac:dyDescent="0.35">
      <c r="A14032" s="1">
        <v>44520.625</v>
      </c>
      <c r="B14032" s="2">
        <f t="shared" si="438"/>
        <v>2021</v>
      </c>
      <c r="C14032" s="2">
        <f t="shared" si="439"/>
        <v>11</v>
      </c>
      <c r="D14032">
        <v>0</v>
      </c>
      <c r="E14032">
        <v>1078</v>
      </c>
    </row>
    <row r="14033" spans="1:5" x14ac:dyDescent="0.35">
      <c r="A14033" s="1">
        <v>44520.666666666664</v>
      </c>
      <c r="B14033" s="2">
        <f t="shared" si="438"/>
        <v>2021</v>
      </c>
      <c r="C14033" s="2">
        <f t="shared" si="439"/>
        <v>11</v>
      </c>
      <c r="D14033">
        <v>2</v>
      </c>
      <c r="E14033">
        <v>1485</v>
      </c>
    </row>
    <row r="14034" spans="1:5" x14ac:dyDescent="0.35">
      <c r="A14034" s="1">
        <v>44520.708333333336</v>
      </c>
      <c r="B14034" s="2">
        <f t="shared" si="438"/>
        <v>2021</v>
      </c>
      <c r="C14034" s="2">
        <f t="shared" si="439"/>
        <v>11</v>
      </c>
      <c r="D14034">
        <v>7</v>
      </c>
      <c r="E14034">
        <v>1114</v>
      </c>
    </row>
    <row r="14035" spans="1:5" x14ac:dyDescent="0.35">
      <c r="A14035" s="1">
        <v>44520.75</v>
      </c>
      <c r="B14035" s="2">
        <f t="shared" si="438"/>
        <v>2021</v>
      </c>
      <c r="C14035" s="2">
        <f t="shared" si="439"/>
        <v>11</v>
      </c>
      <c r="D14035">
        <v>2</v>
      </c>
      <c r="E14035">
        <v>1526</v>
      </c>
    </row>
    <row r="14036" spans="1:5" x14ac:dyDescent="0.35">
      <c r="A14036" s="1">
        <v>44520.791666666664</v>
      </c>
      <c r="B14036" s="2">
        <f t="shared" si="438"/>
        <v>2021</v>
      </c>
      <c r="C14036" s="2">
        <f t="shared" si="439"/>
        <v>11</v>
      </c>
      <c r="D14036">
        <v>4</v>
      </c>
      <c r="E14036">
        <v>1529</v>
      </c>
    </row>
    <row r="14037" spans="1:5" x14ac:dyDescent="0.35">
      <c r="A14037" s="1">
        <v>44520.833333333336</v>
      </c>
      <c r="B14037" s="2">
        <f t="shared" si="438"/>
        <v>2021</v>
      </c>
      <c r="C14037" s="2">
        <f t="shared" si="439"/>
        <v>11</v>
      </c>
      <c r="D14037">
        <v>1</v>
      </c>
      <c r="E14037">
        <v>1365</v>
      </c>
    </row>
    <row r="14038" spans="1:5" x14ac:dyDescent="0.35">
      <c r="A14038" s="1">
        <v>44520.875</v>
      </c>
      <c r="B14038" s="2">
        <f t="shared" si="438"/>
        <v>2021</v>
      </c>
      <c r="C14038" s="2">
        <f t="shared" si="439"/>
        <v>11</v>
      </c>
      <c r="D14038">
        <v>0</v>
      </c>
      <c r="E14038">
        <v>1736</v>
      </c>
    </row>
    <row r="14039" spans="1:5" x14ac:dyDescent="0.35">
      <c r="A14039" s="1">
        <v>44520.916666666664</v>
      </c>
      <c r="B14039" s="2">
        <f t="shared" si="438"/>
        <v>2021</v>
      </c>
      <c r="C14039" s="2">
        <f t="shared" si="439"/>
        <v>11</v>
      </c>
      <c r="D14039">
        <v>6</v>
      </c>
      <c r="E14039">
        <v>1393</v>
      </c>
    </row>
    <row r="14040" spans="1:5" x14ac:dyDescent="0.35">
      <c r="A14040" s="1">
        <v>44520.958333333336</v>
      </c>
      <c r="B14040" s="2">
        <f t="shared" si="438"/>
        <v>2021</v>
      </c>
      <c r="C14040" s="2">
        <f t="shared" si="439"/>
        <v>11</v>
      </c>
      <c r="D14040">
        <v>6</v>
      </c>
      <c r="E14040">
        <v>1491</v>
      </c>
    </row>
    <row r="14041" spans="1:5" x14ac:dyDescent="0.35">
      <c r="A14041" s="1">
        <v>44521</v>
      </c>
      <c r="B14041" s="2">
        <f t="shared" si="438"/>
        <v>2021</v>
      </c>
      <c r="C14041" s="2">
        <f t="shared" si="439"/>
        <v>11</v>
      </c>
      <c r="D14041">
        <v>11</v>
      </c>
      <c r="E14041">
        <v>1115</v>
      </c>
    </row>
    <row r="14042" spans="1:5" x14ac:dyDescent="0.35">
      <c r="A14042" s="1">
        <v>44521.041666666664</v>
      </c>
      <c r="B14042" s="2">
        <f t="shared" si="438"/>
        <v>2021</v>
      </c>
      <c r="C14042" s="2">
        <f t="shared" si="439"/>
        <v>11</v>
      </c>
      <c r="D14042">
        <v>6</v>
      </c>
      <c r="E14042">
        <v>1328</v>
      </c>
    </row>
    <row r="14043" spans="1:5" x14ac:dyDescent="0.35">
      <c r="A14043" s="1">
        <v>44521.083333333336</v>
      </c>
      <c r="B14043" s="2">
        <f t="shared" si="438"/>
        <v>2021</v>
      </c>
      <c r="C14043" s="2">
        <f t="shared" si="439"/>
        <v>11</v>
      </c>
      <c r="D14043">
        <v>6</v>
      </c>
      <c r="E14043">
        <v>1136</v>
      </c>
    </row>
    <row r="14044" spans="1:5" x14ac:dyDescent="0.35">
      <c r="A14044" s="1">
        <v>44521.125</v>
      </c>
      <c r="B14044" s="2">
        <f t="shared" si="438"/>
        <v>2021</v>
      </c>
      <c r="C14044" s="2">
        <f t="shared" si="439"/>
        <v>11</v>
      </c>
      <c r="D14044">
        <v>3</v>
      </c>
      <c r="E14044">
        <v>1033</v>
      </c>
    </row>
    <row r="14045" spans="1:5" x14ac:dyDescent="0.35">
      <c r="A14045" s="1">
        <v>44521.166666666664</v>
      </c>
      <c r="B14045" s="2">
        <f t="shared" si="438"/>
        <v>2021</v>
      </c>
      <c r="C14045" s="2">
        <f t="shared" si="439"/>
        <v>11</v>
      </c>
      <c r="D14045">
        <v>0</v>
      </c>
      <c r="E14045">
        <v>1286</v>
      </c>
    </row>
    <row r="14046" spans="1:5" x14ac:dyDescent="0.35">
      <c r="A14046" s="1">
        <v>44521.208333333336</v>
      </c>
      <c r="B14046" s="2">
        <f t="shared" si="438"/>
        <v>2021</v>
      </c>
      <c r="C14046" s="2">
        <f t="shared" si="439"/>
        <v>11</v>
      </c>
      <c r="D14046">
        <v>10</v>
      </c>
      <c r="E14046">
        <v>1264</v>
      </c>
    </row>
    <row r="14047" spans="1:5" x14ac:dyDescent="0.35">
      <c r="A14047" s="1">
        <v>44521.25</v>
      </c>
      <c r="B14047" s="2">
        <f t="shared" si="438"/>
        <v>2021</v>
      </c>
      <c r="C14047" s="2">
        <f t="shared" si="439"/>
        <v>11</v>
      </c>
      <c r="D14047">
        <v>0</v>
      </c>
      <c r="E14047">
        <v>1786</v>
      </c>
    </row>
    <row r="14048" spans="1:5" x14ac:dyDescent="0.35">
      <c r="A14048" s="1">
        <v>44521.291666666664</v>
      </c>
      <c r="B14048" s="2">
        <f t="shared" si="438"/>
        <v>2021</v>
      </c>
      <c r="C14048" s="2">
        <f t="shared" si="439"/>
        <v>11</v>
      </c>
      <c r="D14048">
        <v>8</v>
      </c>
      <c r="E14048">
        <v>1166</v>
      </c>
    </row>
    <row r="14049" spans="1:5" x14ac:dyDescent="0.35">
      <c r="A14049" s="1">
        <v>44521.333333333336</v>
      </c>
      <c r="B14049" s="2">
        <f t="shared" si="438"/>
        <v>2021</v>
      </c>
      <c r="C14049" s="2">
        <f t="shared" si="439"/>
        <v>11</v>
      </c>
      <c r="D14049">
        <v>603</v>
      </c>
      <c r="E14049">
        <v>1090</v>
      </c>
    </row>
    <row r="14050" spans="1:5" x14ac:dyDescent="0.35">
      <c r="A14050" s="1">
        <v>44521.375</v>
      </c>
      <c r="B14050" s="2">
        <f t="shared" si="438"/>
        <v>2021</v>
      </c>
      <c r="C14050" s="2">
        <f t="shared" si="439"/>
        <v>11</v>
      </c>
      <c r="D14050">
        <v>0</v>
      </c>
      <c r="E14050">
        <v>196</v>
      </c>
    </row>
    <row r="14051" spans="1:5" x14ac:dyDescent="0.35">
      <c r="A14051" s="1">
        <v>44521.416666666664</v>
      </c>
      <c r="B14051" s="2">
        <f t="shared" si="438"/>
        <v>2021</v>
      </c>
      <c r="C14051" s="2">
        <f t="shared" si="439"/>
        <v>11</v>
      </c>
      <c r="D14051">
        <v>0</v>
      </c>
      <c r="E14051">
        <v>0</v>
      </c>
    </row>
    <row r="14052" spans="1:5" x14ac:dyDescent="0.35">
      <c r="A14052" s="1">
        <v>44521.458333333336</v>
      </c>
      <c r="B14052" s="2">
        <f t="shared" si="438"/>
        <v>2021</v>
      </c>
      <c r="C14052" s="2">
        <f t="shared" si="439"/>
        <v>11</v>
      </c>
      <c r="D14052">
        <v>0</v>
      </c>
      <c r="E14052">
        <v>0</v>
      </c>
    </row>
    <row r="14053" spans="1:5" x14ac:dyDescent="0.35">
      <c r="A14053" s="1">
        <v>44521.5</v>
      </c>
      <c r="B14053" s="2">
        <f t="shared" si="438"/>
        <v>2021</v>
      </c>
      <c r="C14053" s="2">
        <f t="shared" si="439"/>
        <v>11</v>
      </c>
      <c r="D14053">
        <v>0</v>
      </c>
      <c r="E14053">
        <v>31</v>
      </c>
    </row>
    <row r="14054" spans="1:5" x14ac:dyDescent="0.35">
      <c r="A14054" s="1">
        <v>44521.541666666664</v>
      </c>
      <c r="B14054" s="2">
        <f t="shared" si="438"/>
        <v>2021</v>
      </c>
      <c r="C14054" s="2">
        <f t="shared" si="439"/>
        <v>11</v>
      </c>
      <c r="D14054">
        <v>0</v>
      </c>
      <c r="E14054">
        <v>0</v>
      </c>
    </row>
    <row r="14055" spans="1:5" x14ac:dyDescent="0.35">
      <c r="A14055" s="1">
        <v>44521.583333333336</v>
      </c>
      <c r="B14055" s="2">
        <f t="shared" si="438"/>
        <v>2021</v>
      </c>
      <c r="C14055" s="2">
        <f t="shared" si="439"/>
        <v>11</v>
      </c>
      <c r="D14055">
        <v>0</v>
      </c>
      <c r="E14055">
        <v>0</v>
      </c>
    </row>
    <row r="14056" spans="1:5" x14ac:dyDescent="0.35">
      <c r="A14056" s="1">
        <v>44521.625</v>
      </c>
      <c r="B14056" s="2">
        <f t="shared" si="438"/>
        <v>2021</v>
      </c>
      <c r="C14056" s="2">
        <f t="shared" si="439"/>
        <v>11</v>
      </c>
      <c r="D14056">
        <v>0</v>
      </c>
      <c r="E14056">
        <v>6</v>
      </c>
    </row>
    <row r="14057" spans="1:5" x14ac:dyDescent="0.35">
      <c r="A14057" s="1">
        <v>44521.666666666664</v>
      </c>
      <c r="B14057" s="2">
        <f t="shared" si="438"/>
        <v>2021</v>
      </c>
      <c r="C14057" s="2">
        <f t="shared" si="439"/>
        <v>11</v>
      </c>
      <c r="D14057">
        <v>1</v>
      </c>
      <c r="E14057">
        <v>301</v>
      </c>
    </row>
    <row r="14058" spans="1:5" x14ac:dyDescent="0.35">
      <c r="A14058" s="1">
        <v>44521.708333333336</v>
      </c>
      <c r="B14058" s="2">
        <f t="shared" si="438"/>
        <v>2021</v>
      </c>
      <c r="C14058" s="2">
        <f t="shared" si="439"/>
        <v>11</v>
      </c>
      <c r="D14058">
        <v>20</v>
      </c>
      <c r="E14058">
        <v>1164</v>
      </c>
    </row>
    <row r="14059" spans="1:5" x14ac:dyDescent="0.35">
      <c r="A14059" s="1">
        <v>44521.75</v>
      </c>
      <c r="B14059" s="2">
        <f t="shared" si="438"/>
        <v>2021</v>
      </c>
      <c r="C14059" s="2">
        <f t="shared" si="439"/>
        <v>11</v>
      </c>
      <c r="D14059">
        <v>0</v>
      </c>
      <c r="E14059">
        <v>1332</v>
      </c>
    </row>
    <row r="14060" spans="1:5" x14ac:dyDescent="0.35">
      <c r="A14060" s="1">
        <v>44521.791666666664</v>
      </c>
      <c r="B14060" s="2">
        <f t="shared" si="438"/>
        <v>2021</v>
      </c>
      <c r="C14060" s="2">
        <f t="shared" si="439"/>
        <v>11</v>
      </c>
      <c r="D14060">
        <v>42</v>
      </c>
      <c r="E14060">
        <v>1462</v>
      </c>
    </row>
    <row r="14061" spans="1:5" x14ac:dyDescent="0.35">
      <c r="A14061" s="1">
        <v>44521.833333333336</v>
      </c>
      <c r="B14061" s="2">
        <f t="shared" si="438"/>
        <v>2021</v>
      </c>
      <c r="C14061" s="2">
        <f t="shared" si="439"/>
        <v>11</v>
      </c>
      <c r="D14061">
        <v>19</v>
      </c>
      <c r="E14061">
        <v>982</v>
      </c>
    </row>
    <row r="14062" spans="1:5" x14ac:dyDescent="0.35">
      <c r="A14062" s="1">
        <v>44521.875</v>
      </c>
      <c r="B14062" s="2">
        <f t="shared" si="438"/>
        <v>2021</v>
      </c>
      <c r="C14062" s="2">
        <f t="shared" si="439"/>
        <v>11</v>
      </c>
      <c r="D14062">
        <v>0</v>
      </c>
      <c r="E14062">
        <v>1949</v>
      </c>
    </row>
    <row r="14063" spans="1:5" x14ac:dyDescent="0.35">
      <c r="A14063" s="1">
        <v>44521.916666666664</v>
      </c>
      <c r="B14063" s="2">
        <f t="shared" si="438"/>
        <v>2021</v>
      </c>
      <c r="C14063" s="2">
        <f t="shared" si="439"/>
        <v>11</v>
      </c>
      <c r="D14063">
        <v>13</v>
      </c>
      <c r="E14063">
        <v>1521</v>
      </c>
    </row>
    <row r="14064" spans="1:5" x14ac:dyDescent="0.35">
      <c r="A14064" s="1">
        <v>44521.958333333336</v>
      </c>
      <c r="B14064" s="2">
        <f t="shared" si="438"/>
        <v>2021</v>
      </c>
      <c r="C14064" s="2">
        <f t="shared" si="439"/>
        <v>11</v>
      </c>
      <c r="D14064">
        <v>0</v>
      </c>
      <c r="E14064">
        <v>1147</v>
      </c>
    </row>
    <row r="14065" spans="1:5" x14ac:dyDescent="0.35">
      <c r="A14065" s="1">
        <v>44522</v>
      </c>
      <c r="B14065" s="2">
        <f t="shared" si="438"/>
        <v>2021</v>
      </c>
      <c r="C14065" s="2">
        <f t="shared" si="439"/>
        <v>11</v>
      </c>
      <c r="D14065">
        <v>0</v>
      </c>
      <c r="E14065">
        <v>1925</v>
      </c>
    </row>
    <row r="14066" spans="1:5" x14ac:dyDescent="0.35">
      <c r="A14066" s="1">
        <v>44522.041666666664</v>
      </c>
      <c r="B14066" s="2">
        <f t="shared" si="438"/>
        <v>2021</v>
      </c>
      <c r="C14066" s="2">
        <f t="shared" si="439"/>
        <v>11</v>
      </c>
      <c r="D14066">
        <v>6</v>
      </c>
      <c r="E14066">
        <v>1200</v>
      </c>
    </row>
    <row r="14067" spans="1:5" x14ac:dyDescent="0.35">
      <c r="A14067" s="1">
        <v>44522.083333333336</v>
      </c>
      <c r="B14067" s="2">
        <f t="shared" si="438"/>
        <v>2021</v>
      </c>
      <c r="C14067" s="2">
        <f t="shared" si="439"/>
        <v>11</v>
      </c>
      <c r="D14067">
        <v>10</v>
      </c>
      <c r="E14067">
        <v>1703</v>
      </c>
    </row>
    <row r="14068" spans="1:5" x14ac:dyDescent="0.35">
      <c r="A14068" s="1">
        <v>44522.125</v>
      </c>
      <c r="B14068" s="2">
        <f t="shared" si="438"/>
        <v>2021</v>
      </c>
      <c r="C14068" s="2">
        <f t="shared" si="439"/>
        <v>11</v>
      </c>
      <c r="D14068">
        <v>2</v>
      </c>
      <c r="E14068">
        <v>1696</v>
      </c>
    </row>
    <row r="14069" spans="1:5" x14ac:dyDescent="0.35">
      <c r="A14069" s="1">
        <v>44522.166666666664</v>
      </c>
      <c r="B14069" s="2">
        <f t="shared" si="438"/>
        <v>2021</v>
      </c>
      <c r="C14069" s="2">
        <f t="shared" si="439"/>
        <v>11</v>
      </c>
      <c r="D14069">
        <v>18</v>
      </c>
      <c r="E14069">
        <v>1004</v>
      </c>
    </row>
    <row r="14070" spans="1:5" x14ac:dyDescent="0.35">
      <c r="A14070" s="1">
        <v>44522.208333333336</v>
      </c>
      <c r="B14070" s="2">
        <f t="shared" si="438"/>
        <v>2021</v>
      </c>
      <c r="C14070" s="2">
        <f t="shared" si="439"/>
        <v>11</v>
      </c>
      <c r="D14070">
        <v>0</v>
      </c>
      <c r="E14070">
        <v>1223</v>
      </c>
    </row>
    <row r="14071" spans="1:5" x14ac:dyDescent="0.35">
      <c r="A14071" s="1">
        <v>44522.25</v>
      </c>
      <c r="B14071" s="2">
        <f t="shared" si="438"/>
        <v>2021</v>
      </c>
      <c r="C14071" s="2">
        <f t="shared" si="439"/>
        <v>11</v>
      </c>
      <c r="D14071">
        <v>102</v>
      </c>
      <c r="E14071">
        <v>722</v>
      </c>
    </row>
    <row r="14072" spans="1:5" x14ac:dyDescent="0.35">
      <c r="A14072" s="1">
        <v>44522.291666666664</v>
      </c>
      <c r="B14072" s="2">
        <f t="shared" si="438"/>
        <v>2021</v>
      </c>
      <c r="C14072" s="2">
        <f t="shared" si="439"/>
        <v>11</v>
      </c>
      <c r="D14072">
        <v>6</v>
      </c>
      <c r="E14072">
        <v>1662</v>
      </c>
    </row>
    <row r="14073" spans="1:5" x14ac:dyDescent="0.35">
      <c r="A14073" s="1">
        <v>44522.333333333336</v>
      </c>
      <c r="B14073" s="2">
        <f t="shared" si="438"/>
        <v>2021</v>
      </c>
      <c r="C14073" s="2">
        <f t="shared" si="439"/>
        <v>11</v>
      </c>
      <c r="D14073">
        <v>0</v>
      </c>
      <c r="E14073">
        <v>1681</v>
      </c>
    </row>
    <row r="14074" spans="1:5" x14ac:dyDescent="0.35">
      <c r="A14074" s="1">
        <v>44522.375</v>
      </c>
      <c r="B14074" s="2">
        <f t="shared" si="438"/>
        <v>2021</v>
      </c>
      <c r="C14074" s="2">
        <f t="shared" si="439"/>
        <v>11</v>
      </c>
      <c r="D14074">
        <v>0</v>
      </c>
      <c r="E14074">
        <v>301</v>
      </c>
    </row>
    <row r="14075" spans="1:5" x14ac:dyDescent="0.35">
      <c r="A14075" s="1">
        <v>44522.416666666664</v>
      </c>
      <c r="B14075" s="2">
        <f t="shared" si="438"/>
        <v>2021</v>
      </c>
      <c r="C14075" s="2">
        <f t="shared" si="439"/>
        <v>11</v>
      </c>
      <c r="D14075">
        <v>0</v>
      </c>
      <c r="E14075">
        <v>0</v>
      </c>
    </row>
    <row r="14076" spans="1:5" x14ac:dyDescent="0.35">
      <c r="A14076" s="1">
        <v>44522.458333333336</v>
      </c>
      <c r="B14076" s="2">
        <f t="shared" si="438"/>
        <v>2021</v>
      </c>
      <c r="C14076" s="2">
        <f t="shared" si="439"/>
        <v>11</v>
      </c>
      <c r="D14076">
        <v>0</v>
      </c>
      <c r="E14076">
        <v>0</v>
      </c>
    </row>
    <row r="14077" spans="1:5" x14ac:dyDescent="0.35">
      <c r="A14077" s="1">
        <v>44522.5</v>
      </c>
      <c r="B14077" s="2">
        <f t="shared" si="438"/>
        <v>2021</v>
      </c>
      <c r="C14077" s="2">
        <f t="shared" si="439"/>
        <v>11</v>
      </c>
      <c r="D14077">
        <v>0</v>
      </c>
      <c r="E14077">
        <v>0</v>
      </c>
    </row>
    <row r="14078" spans="1:5" x14ac:dyDescent="0.35">
      <c r="A14078" s="1">
        <v>44522.541666666664</v>
      </c>
      <c r="B14078" s="2">
        <f t="shared" si="438"/>
        <v>2021</v>
      </c>
      <c r="C14078" s="2">
        <f t="shared" si="439"/>
        <v>11</v>
      </c>
      <c r="D14078">
        <v>0</v>
      </c>
      <c r="E14078">
        <v>0</v>
      </c>
    </row>
    <row r="14079" spans="1:5" x14ac:dyDescent="0.35">
      <c r="A14079" s="1">
        <v>44522.583333333336</v>
      </c>
      <c r="B14079" s="2">
        <f t="shared" si="438"/>
        <v>2021</v>
      </c>
      <c r="C14079" s="2">
        <f t="shared" si="439"/>
        <v>11</v>
      </c>
      <c r="D14079">
        <v>0</v>
      </c>
      <c r="E14079">
        <v>0</v>
      </c>
    </row>
    <row r="14080" spans="1:5" x14ac:dyDescent="0.35">
      <c r="A14080" s="1">
        <v>44522.625</v>
      </c>
      <c r="B14080" s="2">
        <f t="shared" si="438"/>
        <v>2021</v>
      </c>
      <c r="C14080" s="2">
        <f t="shared" si="439"/>
        <v>11</v>
      </c>
      <c r="D14080">
        <v>0</v>
      </c>
      <c r="E14080">
        <v>0</v>
      </c>
    </row>
    <row r="14081" spans="1:5" x14ac:dyDescent="0.35">
      <c r="A14081" s="1">
        <v>44522.666666666664</v>
      </c>
      <c r="B14081" s="2">
        <f t="shared" si="438"/>
        <v>2021</v>
      </c>
      <c r="C14081" s="2">
        <f t="shared" si="439"/>
        <v>11</v>
      </c>
      <c r="D14081">
        <v>0</v>
      </c>
      <c r="E14081">
        <v>0</v>
      </c>
    </row>
    <row r="14082" spans="1:5" x14ac:dyDescent="0.35">
      <c r="A14082" s="1">
        <v>44522.708333333336</v>
      </c>
      <c r="B14082" s="2">
        <f t="shared" si="438"/>
        <v>2021</v>
      </c>
      <c r="C14082" s="2">
        <f t="shared" si="439"/>
        <v>11</v>
      </c>
      <c r="D14082">
        <v>11</v>
      </c>
      <c r="E14082">
        <v>885</v>
      </c>
    </row>
    <row r="14083" spans="1:5" x14ac:dyDescent="0.35">
      <c r="A14083" s="1">
        <v>44522.75</v>
      </c>
      <c r="B14083" s="2">
        <f t="shared" ref="B14083:B14146" si="440">YEAR(A14083)</f>
        <v>2021</v>
      </c>
      <c r="C14083" s="2">
        <f t="shared" ref="C14083:C14146" si="441">MONTH(A14083)</f>
        <v>11</v>
      </c>
      <c r="D14083">
        <v>3</v>
      </c>
      <c r="E14083">
        <v>1724</v>
      </c>
    </row>
    <row r="14084" spans="1:5" x14ac:dyDescent="0.35">
      <c r="A14084" s="1">
        <v>44522.791666666664</v>
      </c>
      <c r="B14084" s="2">
        <f t="shared" si="440"/>
        <v>2021</v>
      </c>
      <c r="C14084" s="2">
        <f t="shared" si="441"/>
        <v>11</v>
      </c>
      <c r="D14084">
        <v>7</v>
      </c>
      <c r="E14084">
        <v>1268</v>
      </c>
    </row>
    <row r="14085" spans="1:5" x14ac:dyDescent="0.35">
      <c r="A14085" s="1">
        <v>44522.833333333336</v>
      </c>
      <c r="B14085" s="2">
        <f t="shared" si="440"/>
        <v>2021</v>
      </c>
      <c r="C14085" s="2">
        <f t="shared" si="441"/>
        <v>11</v>
      </c>
      <c r="D14085">
        <v>0</v>
      </c>
      <c r="E14085">
        <v>1585</v>
      </c>
    </row>
    <row r="14086" spans="1:5" x14ac:dyDescent="0.35">
      <c r="A14086" s="1">
        <v>44522.875</v>
      </c>
      <c r="B14086" s="2">
        <f t="shared" si="440"/>
        <v>2021</v>
      </c>
      <c r="C14086" s="2">
        <f t="shared" si="441"/>
        <v>11</v>
      </c>
      <c r="D14086">
        <v>3</v>
      </c>
      <c r="E14086">
        <v>1240</v>
      </c>
    </row>
    <row r="14087" spans="1:5" x14ac:dyDescent="0.35">
      <c r="A14087" s="1">
        <v>44522.916666666664</v>
      </c>
      <c r="B14087" s="2">
        <f t="shared" si="440"/>
        <v>2021</v>
      </c>
      <c r="C14087" s="2">
        <f t="shared" si="441"/>
        <v>11</v>
      </c>
      <c r="D14087">
        <v>0</v>
      </c>
      <c r="E14087">
        <v>1641</v>
      </c>
    </row>
    <row r="14088" spans="1:5" x14ac:dyDescent="0.35">
      <c r="A14088" s="1">
        <v>44522.958333333336</v>
      </c>
      <c r="B14088" s="2">
        <f t="shared" si="440"/>
        <v>2021</v>
      </c>
      <c r="C14088" s="2">
        <f t="shared" si="441"/>
        <v>11</v>
      </c>
      <c r="D14088">
        <v>10</v>
      </c>
      <c r="E14088">
        <v>1224</v>
      </c>
    </row>
    <row r="14089" spans="1:5" x14ac:dyDescent="0.35">
      <c r="A14089" s="1">
        <v>44523</v>
      </c>
      <c r="B14089" s="2">
        <f t="shared" si="440"/>
        <v>2021</v>
      </c>
      <c r="C14089" s="2">
        <f t="shared" si="441"/>
        <v>11</v>
      </c>
      <c r="D14089">
        <v>0</v>
      </c>
      <c r="E14089">
        <v>1296</v>
      </c>
    </row>
    <row r="14090" spans="1:5" x14ac:dyDescent="0.35">
      <c r="A14090" s="1">
        <v>44523.041666666664</v>
      </c>
      <c r="B14090" s="2">
        <f t="shared" si="440"/>
        <v>2021</v>
      </c>
      <c r="C14090" s="2">
        <f t="shared" si="441"/>
        <v>11</v>
      </c>
      <c r="D14090">
        <v>5</v>
      </c>
      <c r="E14090">
        <v>1291</v>
      </c>
    </row>
    <row r="14091" spans="1:5" x14ac:dyDescent="0.35">
      <c r="A14091" s="1">
        <v>44523.083333333336</v>
      </c>
      <c r="B14091" s="2">
        <f t="shared" si="440"/>
        <v>2021</v>
      </c>
      <c r="C14091" s="2">
        <f t="shared" si="441"/>
        <v>11</v>
      </c>
      <c r="D14091">
        <v>10</v>
      </c>
      <c r="E14091">
        <v>1621</v>
      </c>
    </row>
    <row r="14092" spans="1:5" x14ac:dyDescent="0.35">
      <c r="A14092" s="1">
        <v>44523.125</v>
      </c>
      <c r="B14092" s="2">
        <f t="shared" si="440"/>
        <v>2021</v>
      </c>
      <c r="C14092" s="2">
        <f t="shared" si="441"/>
        <v>11</v>
      </c>
      <c r="D14092">
        <v>0</v>
      </c>
      <c r="E14092">
        <v>1502</v>
      </c>
    </row>
    <row r="14093" spans="1:5" x14ac:dyDescent="0.35">
      <c r="A14093" s="1">
        <v>44523.166666666664</v>
      </c>
      <c r="B14093" s="2">
        <f t="shared" si="440"/>
        <v>2021</v>
      </c>
      <c r="C14093" s="2">
        <f t="shared" si="441"/>
        <v>11</v>
      </c>
      <c r="D14093">
        <v>10</v>
      </c>
      <c r="E14093">
        <v>1465</v>
      </c>
    </row>
    <row r="14094" spans="1:5" x14ac:dyDescent="0.35">
      <c r="A14094" s="1">
        <v>44523.208333333336</v>
      </c>
      <c r="B14094" s="2">
        <f t="shared" si="440"/>
        <v>2021</v>
      </c>
      <c r="C14094" s="2">
        <f t="shared" si="441"/>
        <v>11</v>
      </c>
      <c r="D14094">
        <v>4</v>
      </c>
      <c r="E14094">
        <v>1639</v>
      </c>
    </row>
    <row r="14095" spans="1:5" x14ac:dyDescent="0.35">
      <c r="A14095" s="1">
        <v>44523.25</v>
      </c>
      <c r="B14095" s="2">
        <f t="shared" si="440"/>
        <v>2021</v>
      </c>
      <c r="C14095" s="2">
        <f t="shared" si="441"/>
        <v>11</v>
      </c>
      <c r="D14095">
        <v>7</v>
      </c>
      <c r="E14095">
        <v>1492</v>
      </c>
    </row>
    <row r="14096" spans="1:5" x14ac:dyDescent="0.35">
      <c r="A14096" s="1">
        <v>44523.291666666664</v>
      </c>
      <c r="B14096" s="2">
        <f t="shared" si="440"/>
        <v>2021</v>
      </c>
      <c r="C14096" s="2">
        <f t="shared" si="441"/>
        <v>11</v>
      </c>
      <c r="D14096">
        <v>0</v>
      </c>
      <c r="E14096">
        <v>1574</v>
      </c>
    </row>
    <row r="14097" spans="1:5" x14ac:dyDescent="0.35">
      <c r="A14097" s="1">
        <v>44523.333333333336</v>
      </c>
      <c r="B14097" s="2">
        <f t="shared" si="440"/>
        <v>2021</v>
      </c>
      <c r="C14097" s="2">
        <f t="shared" si="441"/>
        <v>11</v>
      </c>
      <c r="D14097">
        <v>0</v>
      </c>
      <c r="E14097">
        <v>2028</v>
      </c>
    </row>
    <row r="14098" spans="1:5" x14ac:dyDescent="0.35">
      <c r="A14098" s="1">
        <v>44523.375</v>
      </c>
      <c r="B14098" s="2">
        <f t="shared" si="440"/>
        <v>2021</v>
      </c>
      <c r="C14098" s="2">
        <f t="shared" si="441"/>
        <v>11</v>
      </c>
      <c r="D14098">
        <v>0</v>
      </c>
      <c r="E14098">
        <v>229</v>
      </c>
    </row>
    <row r="14099" spans="1:5" x14ac:dyDescent="0.35">
      <c r="A14099" s="1">
        <v>44523.416666666664</v>
      </c>
      <c r="B14099" s="2">
        <f t="shared" si="440"/>
        <v>2021</v>
      </c>
      <c r="C14099" s="2">
        <f t="shared" si="441"/>
        <v>11</v>
      </c>
      <c r="D14099">
        <v>0</v>
      </c>
      <c r="E14099">
        <v>0</v>
      </c>
    </row>
    <row r="14100" spans="1:5" x14ac:dyDescent="0.35">
      <c r="A14100" s="1">
        <v>44523.458333333336</v>
      </c>
      <c r="B14100" s="2">
        <f t="shared" si="440"/>
        <v>2021</v>
      </c>
      <c r="C14100" s="2">
        <f t="shared" si="441"/>
        <v>11</v>
      </c>
      <c r="D14100">
        <v>0</v>
      </c>
      <c r="E14100">
        <v>0</v>
      </c>
    </row>
    <row r="14101" spans="1:5" x14ac:dyDescent="0.35">
      <c r="A14101" s="1">
        <v>44523.5</v>
      </c>
      <c r="B14101" s="2">
        <f t="shared" si="440"/>
        <v>2021</v>
      </c>
      <c r="C14101" s="2">
        <f t="shared" si="441"/>
        <v>11</v>
      </c>
      <c r="D14101">
        <v>0</v>
      </c>
      <c r="E14101">
        <v>0</v>
      </c>
    </row>
    <row r="14102" spans="1:5" x14ac:dyDescent="0.35">
      <c r="A14102" s="1">
        <v>44523.541666666664</v>
      </c>
      <c r="B14102" s="2">
        <f t="shared" si="440"/>
        <v>2021</v>
      </c>
      <c r="C14102" s="2">
        <f t="shared" si="441"/>
        <v>11</v>
      </c>
      <c r="D14102">
        <v>0</v>
      </c>
      <c r="E14102">
        <v>0</v>
      </c>
    </row>
    <row r="14103" spans="1:5" x14ac:dyDescent="0.35">
      <c r="A14103" s="1">
        <v>44523.583333333336</v>
      </c>
      <c r="B14103" s="2">
        <f t="shared" si="440"/>
        <v>2021</v>
      </c>
      <c r="C14103" s="2">
        <f t="shared" si="441"/>
        <v>11</v>
      </c>
      <c r="D14103">
        <v>0</v>
      </c>
      <c r="E14103">
        <v>0</v>
      </c>
    </row>
    <row r="14104" spans="1:5" x14ac:dyDescent="0.35">
      <c r="A14104" s="1">
        <v>44523.625</v>
      </c>
      <c r="B14104" s="2">
        <f t="shared" si="440"/>
        <v>2021</v>
      </c>
      <c r="C14104" s="2">
        <f t="shared" si="441"/>
        <v>11</v>
      </c>
      <c r="D14104">
        <v>0</v>
      </c>
      <c r="E14104">
        <v>0</v>
      </c>
    </row>
    <row r="14105" spans="1:5" x14ac:dyDescent="0.35">
      <c r="A14105" s="1">
        <v>44523.666666666664</v>
      </c>
      <c r="B14105" s="2">
        <f t="shared" si="440"/>
        <v>2021</v>
      </c>
      <c r="C14105" s="2">
        <f t="shared" si="441"/>
        <v>11</v>
      </c>
      <c r="D14105">
        <v>0</v>
      </c>
      <c r="E14105">
        <v>38</v>
      </c>
    </row>
    <row r="14106" spans="1:5" x14ac:dyDescent="0.35">
      <c r="A14106" s="1">
        <v>44523.708333333336</v>
      </c>
      <c r="B14106" s="2">
        <f t="shared" si="440"/>
        <v>2021</v>
      </c>
      <c r="C14106" s="2">
        <f t="shared" si="441"/>
        <v>11</v>
      </c>
      <c r="D14106">
        <v>5</v>
      </c>
      <c r="E14106">
        <v>1065</v>
      </c>
    </row>
    <row r="14107" spans="1:5" x14ac:dyDescent="0.35">
      <c r="A14107" s="1">
        <v>44523.75</v>
      </c>
      <c r="B14107" s="2">
        <f t="shared" si="440"/>
        <v>2021</v>
      </c>
      <c r="C14107" s="2">
        <f t="shared" si="441"/>
        <v>11</v>
      </c>
      <c r="D14107">
        <v>2</v>
      </c>
      <c r="E14107">
        <v>1517</v>
      </c>
    </row>
    <row r="14108" spans="1:5" x14ac:dyDescent="0.35">
      <c r="A14108" s="1">
        <v>44523.791666666664</v>
      </c>
      <c r="B14108" s="2">
        <f t="shared" si="440"/>
        <v>2021</v>
      </c>
      <c r="C14108" s="2">
        <f t="shared" si="441"/>
        <v>11</v>
      </c>
      <c r="D14108">
        <v>2467</v>
      </c>
      <c r="E14108">
        <v>525</v>
      </c>
    </row>
    <row r="14109" spans="1:5" x14ac:dyDescent="0.35">
      <c r="A14109" s="1">
        <v>44523.833333333336</v>
      </c>
      <c r="B14109" s="2">
        <f t="shared" si="440"/>
        <v>2021</v>
      </c>
      <c r="C14109" s="2">
        <f t="shared" si="441"/>
        <v>11</v>
      </c>
      <c r="D14109">
        <v>798</v>
      </c>
      <c r="E14109">
        <v>1222</v>
      </c>
    </row>
    <row r="14110" spans="1:5" x14ac:dyDescent="0.35">
      <c r="A14110" s="1">
        <v>44523.875</v>
      </c>
      <c r="B14110" s="2">
        <f t="shared" si="440"/>
        <v>2021</v>
      </c>
      <c r="C14110" s="2">
        <f t="shared" si="441"/>
        <v>11</v>
      </c>
      <c r="D14110">
        <v>0</v>
      </c>
      <c r="E14110">
        <v>895</v>
      </c>
    </row>
    <row r="14111" spans="1:5" x14ac:dyDescent="0.35">
      <c r="A14111" s="1">
        <v>44523.916666666664</v>
      </c>
      <c r="B14111" s="2">
        <f t="shared" si="440"/>
        <v>2021</v>
      </c>
      <c r="C14111" s="2">
        <f t="shared" si="441"/>
        <v>11</v>
      </c>
      <c r="D14111">
        <v>328</v>
      </c>
      <c r="E14111">
        <v>283</v>
      </c>
    </row>
    <row r="14112" spans="1:5" x14ac:dyDescent="0.35">
      <c r="A14112" s="1">
        <v>44523.958333333336</v>
      </c>
      <c r="B14112" s="2">
        <f t="shared" si="440"/>
        <v>2021</v>
      </c>
      <c r="C14112" s="2">
        <f t="shared" si="441"/>
        <v>11</v>
      </c>
      <c r="D14112">
        <v>11703</v>
      </c>
      <c r="E14112">
        <v>0</v>
      </c>
    </row>
    <row r="14113" spans="1:5" x14ac:dyDescent="0.35">
      <c r="A14113" s="1">
        <v>44524</v>
      </c>
      <c r="B14113" s="2">
        <f t="shared" si="440"/>
        <v>2021</v>
      </c>
      <c r="C14113" s="2">
        <f t="shared" si="441"/>
        <v>11</v>
      </c>
      <c r="D14113">
        <v>533</v>
      </c>
      <c r="E14113">
        <v>1050</v>
      </c>
    </row>
    <row r="14114" spans="1:5" x14ac:dyDescent="0.35">
      <c r="A14114" s="1">
        <v>44524.041666666664</v>
      </c>
      <c r="B14114" s="2">
        <f t="shared" si="440"/>
        <v>2021</v>
      </c>
      <c r="C14114" s="2">
        <f t="shared" si="441"/>
        <v>11</v>
      </c>
      <c r="D14114">
        <v>115</v>
      </c>
      <c r="E14114">
        <v>1251</v>
      </c>
    </row>
    <row r="14115" spans="1:5" x14ac:dyDescent="0.35">
      <c r="A14115" s="1">
        <v>44524.083333333336</v>
      </c>
      <c r="B14115" s="2">
        <f t="shared" si="440"/>
        <v>2021</v>
      </c>
      <c r="C14115" s="2">
        <f t="shared" si="441"/>
        <v>11</v>
      </c>
      <c r="D14115">
        <v>1384</v>
      </c>
      <c r="E14115">
        <v>678</v>
      </c>
    </row>
    <row r="14116" spans="1:5" x14ac:dyDescent="0.35">
      <c r="A14116" s="1">
        <v>44524.125</v>
      </c>
      <c r="B14116" s="2">
        <f t="shared" si="440"/>
        <v>2021</v>
      </c>
      <c r="C14116" s="2">
        <f t="shared" si="441"/>
        <v>11</v>
      </c>
      <c r="D14116">
        <v>7353</v>
      </c>
      <c r="E14116">
        <v>0</v>
      </c>
    </row>
    <row r="14117" spans="1:5" x14ac:dyDescent="0.35">
      <c r="A14117" s="1">
        <v>44524.166666666664</v>
      </c>
      <c r="B14117" s="2">
        <f t="shared" si="440"/>
        <v>2021</v>
      </c>
      <c r="C14117" s="2">
        <f t="shared" si="441"/>
        <v>11</v>
      </c>
      <c r="D14117">
        <v>12786</v>
      </c>
      <c r="E14117">
        <v>0</v>
      </c>
    </row>
    <row r="14118" spans="1:5" x14ac:dyDescent="0.35">
      <c r="A14118" s="1">
        <v>44524.208333333336</v>
      </c>
      <c r="B14118" s="2">
        <f t="shared" si="440"/>
        <v>2021</v>
      </c>
      <c r="C14118" s="2">
        <f t="shared" si="441"/>
        <v>11</v>
      </c>
      <c r="D14118">
        <v>11456</v>
      </c>
      <c r="E14118">
        <v>0</v>
      </c>
    </row>
    <row r="14119" spans="1:5" x14ac:dyDescent="0.35">
      <c r="A14119" s="1">
        <v>44524.25</v>
      </c>
      <c r="B14119" s="2">
        <f t="shared" si="440"/>
        <v>2021</v>
      </c>
      <c r="C14119" s="2">
        <f t="shared" si="441"/>
        <v>11</v>
      </c>
      <c r="D14119">
        <v>8363</v>
      </c>
      <c r="E14119">
        <v>765</v>
      </c>
    </row>
    <row r="14120" spans="1:5" x14ac:dyDescent="0.35">
      <c r="A14120" s="1">
        <v>44524.291666666664</v>
      </c>
      <c r="B14120" s="2">
        <f t="shared" si="440"/>
        <v>2021</v>
      </c>
      <c r="C14120" s="2">
        <f t="shared" si="441"/>
        <v>11</v>
      </c>
      <c r="D14120">
        <v>0</v>
      </c>
      <c r="E14120">
        <v>1532</v>
      </c>
    </row>
    <row r="14121" spans="1:5" x14ac:dyDescent="0.35">
      <c r="A14121" s="1">
        <v>44524.333333333336</v>
      </c>
      <c r="B14121" s="2">
        <f t="shared" si="440"/>
        <v>2021</v>
      </c>
      <c r="C14121" s="2">
        <f t="shared" si="441"/>
        <v>11</v>
      </c>
      <c r="D14121">
        <v>0</v>
      </c>
      <c r="E14121">
        <v>1506</v>
      </c>
    </row>
    <row r="14122" spans="1:5" x14ac:dyDescent="0.35">
      <c r="A14122" s="1">
        <v>44524.375</v>
      </c>
      <c r="B14122" s="2">
        <f t="shared" si="440"/>
        <v>2021</v>
      </c>
      <c r="C14122" s="2">
        <f t="shared" si="441"/>
        <v>11</v>
      </c>
      <c r="D14122">
        <v>0</v>
      </c>
      <c r="E14122">
        <v>1845</v>
      </c>
    </row>
    <row r="14123" spans="1:5" x14ac:dyDescent="0.35">
      <c r="A14123" s="1">
        <v>44524.416666666664</v>
      </c>
      <c r="B14123" s="2">
        <f t="shared" si="440"/>
        <v>2021</v>
      </c>
      <c r="C14123" s="2">
        <f t="shared" si="441"/>
        <v>11</v>
      </c>
      <c r="D14123">
        <v>0</v>
      </c>
      <c r="E14123">
        <v>1077</v>
      </c>
    </row>
    <row r="14124" spans="1:5" x14ac:dyDescent="0.35">
      <c r="A14124" s="1">
        <v>44524.458333333336</v>
      </c>
      <c r="B14124" s="2">
        <f t="shared" si="440"/>
        <v>2021</v>
      </c>
      <c r="C14124" s="2">
        <f t="shared" si="441"/>
        <v>11</v>
      </c>
      <c r="D14124">
        <v>0</v>
      </c>
      <c r="E14124">
        <v>0</v>
      </c>
    </row>
    <row r="14125" spans="1:5" x14ac:dyDescent="0.35">
      <c r="A14125" s="1">
        <v>44524.5</v>
      </c>
      <c r="B14125" s="2">
        <f t="shared" si="440"/>
        <v>2021</v>
      </c>
      <c r="C14125" s="2">
        <f t="shared" si="441"/>
        <v>11</v>
      </c>
      <c r="D14125">
        <v>0</v>
      </c>
      <c r="E14125">
        <v>0</v>
      </c>
    </row>
    <row r="14126" spans="1:5" x14ac:dyDescent="0.35">
      <c r="A14126" s="1">
        <v>44524.541666666664</v>
      </c>
      <c r="B14126" s="2">
        <f t="shared" si="440"/>
        <v>2021</v>
      </c>
      <c r="C14126" s="2">
        <f t="shared" si="441"/>
        <v>11</v>
      </c>
      <c r="D14126">
        <v>0</v>
      </c>
      <c r="E14126">
        <v>395</v>
      </c>
    </row>
    <row r="14127" spans="1:5" x14ac:dyDescent="0.35">
      <c r="A14127" s="1">
        <v>44524.583333333336</v>
      </c>
      <c r="B14127" s="2">
        <f t="shared" si="440"/>
        <v>2021</v>
      </c>
      <c r="C14127" s="2">
        <f t="shared" si="441"/>
        <v>11</v>
      </c>
      <c r="D14127">
        <v>0</v>
      </c>
      <c r="E14127">
        <v>44</v>
      </c>
    </row>
    <row r="14128" spans="1:5" x14ac:dyDescent="0.35">
      <c r="A14128" s="1">
        <v>44524.625</v>
      </c>
      <c r="B14128" s="2">
        <f t="shared" si="440"/>
        <v>2021</v>
      </c>
      <c r="C14128" s="2">
        <f t="shared" si="441"/>
        <v>11</v>
      </c>
      <c r="D14128">
        <v>161</v>
      </c>
      <c r="E14128">
        <v>1027</v>
      </c>
    </row>
    <row r="14129" spans="1:5" x14ac:dyDescent="0.35">
      <c r="A14129" s="1">
        <v>44524.666666666664</v>
      </c>
      <c r="B14129" s="2">
        <f t="shared" si="440"/>
        <v>2021</v>
      </c>
      <c r="C14129" s="2">
        <f t="shared" si="441"/>
        <v>11</v>
      </c>
      <c r="D14129">
        <v>0</v>
      </c>
      <c r="E14129">
        <v>2176</v>
      </c>
    </row>
    <row r="14130" spans="1:5" x14ac:dyDescent="0.35">
      <c r="A14130" s="1">
        <v>44524.708333333336</v>
      </c>
      <c r="B14130" s="2">
        <f t="shared" si="440"/>
        <v>2021</v>
      </c>
      <c r="C14130" s="2">
        <f t="shared" si="441"/>
        <v>11</v>
      </c>
      <c r="D14130">
        <v>0</v>
      </c>
      <c r="E14130">
        <v>2108</v>
      </c>
    </row>
    <row r="14131" spans="1:5" x14ac:dyDescent="0.35">
      <c r="A14131" s="1">
        <v>44524.75</v>
      </c>
      <c r="B14131" s="2">
        <f t="shared" si="440"/>
        <v>2021</v>
      </c>
      <c r="C14131" s="2">
        <f t="shared" si="441"/>
        <v>11</v>
      </c>
      <c r="D14131">
        <v>0</v>
      </c>
      <c r="E14131">
        <v>2140</v>
      </c>
    </row>
    <row r="14132" spans="1:5" x14ac:dyDescent="0.35">
      <c r="A14132" s="1">
        <v>44524.791666666664</v>
      </c>
      <c r="B14132" s="2">
        <f t="shared" si="440"/>
        <v>2021</v>
      </c>
      <c r="C14132" s="2">
        <f t="shared" si="441"/>
        <v>11</v>
      </c>
      <c r="D14132">
        <v>0</v>
      </c>
      <c r="E14132">
        <v>2176</v>
      </c>
    </row>
    <row r="14133" spans="1:5" x14ac:dyDescent="0.35">
      <c r="A14133" s="1">
        <v>44524.833333333336</v>
      </c>
      <c r="B14133" s="2">
        <f t="shared" si="440"/>
        <v>2021</v>
      </c>
      <c r="C14133" s="2">
        <f t="shared" si="441"/>
        <v>11</v>
      </c>
      <c r="D14133">
        <v>0</v>
      </c>
      <c r="E14133">
        <v>1834</v>
      </c>
    </row>
    <row r="14134" spans="1:5" x14ac:dyDescent="0.35">
      <c r="A14134" s="1">
        <v>44524.875</v>
      </c>
      <c r="B14134" s="2">
        <f t="shared" si="440"/>
        <v>2021</v>
      </c>
      <c r="C14134" s="2">
        <f t="shared" si="441"/>
        <v>11</v>
      </c>
      <c r="D14134">
        <v>0</v>
      </c>
      <c r="E14134">
        <v>2083</v>
      </c>
    </row>
    <row r="14135" spans="1:5" x14ac:dyDescent="0.35">
      <c r="A14135" s="1">
        <v>44524.916666666664</v>
      </c>
      <c r="B14135" s="2">
        <f t="shared" si="440"/>
        <v>2021</v>
      </c>
      <c r="C14135" s="2">
        <f t="shared" si="441"/>
        <v>11</v>
      </c>
      <c r="D14135">
        <v>0</v>
      </c>
      <c r="E14135">
        <v>2382</v>
      </c>
    </row>
    <row r="14136" spans="1:5" x14ac:dyDescent="0.35">
      <c r="A14136" s="1">
        <v>44524.958333333336</v>
      </c>
      <c r="B14136" s="2">
        <f t="shared" si="440"/>
        <v>2021</v>
      </c>
      <c r="C14136" s="2">
        <f t="shared" si="441"/>
        <v>11</v>
      </c>
      <c r="D14136">
        <v>46</v>
      </c>
      <c r="E14136">
        <v>1719</v>
      </c>
    </row>
    <row r="14137" spans="1:5" x14ac:dyDescent="0.35">
      <c r="A14137" s="1">
        <v>44525</v>
      </c>
      <c r="B14137" s="2">
        <f t="shared" si="440"/>
        <v>2021</v>
      </c>
      <c r="C14137" s="2">
        <f t="shared" si="441"/>
        <v>11</v>
      </c>
      <c r="D14137">
        <v>0</v>
      </c>
      <c r="E14137">
        <v>710</v>
      </c>
    </row>
    <row r="14138" spans="1:5" x14ac:dyDescent="0.35">
      <c r="A14138" s="1">
        <v>44525.041666666664</v>
      </c>
      <c r="B14138" s="2">
        <f t="shared" si="440"/>
        <v>2021</v>
      </c>
      <c r="C14138" s="2">
        <f t="shared" si="441"/>
        <v>11</v>
      </c>
      <c r="D14138">
        <v>0</v>
      </c>
      <c r="E14138">
        <v>1801</v>
      </c>
    </row>
    <row r="14139" spans="1:5" x14ac:dyDescent="0.35">
      <c r="A14139" s="1">
        <v>44525.083333333336</v>
      </c>
      <c r="B14139" s="2">
        <f t="shared" si="440"/>
        <v>2021</v>
      </c>
      <c r="C14139" s="2">
        <f t="shared" si="441"/>
        <v>11</v>
      </c>
      <c r="D14139">
        <v>0</v>
      </c>
      <c r="E14139">
        <v>1806</v>
      </c>
    </row>
    <row r="14140" spans="1:5" x14ac:dyDescent="0.35">
      <c r="A14140" s="1">
        <v>44525.125</v>
      </c>
      <c r="B14140" s="2">
        <f t="shared" si="440"/>
        <v>2021</v>
      </c>
      <c r="C14140" s="2">
        <f t="shared" si="441"/>
        <v>11</v>
      </c>
      <c r="D14140">
        <v>97</v>
      </c>
      <c r="E14140">
        <v>1672</v>
      </c>
    </row>
    <row r="14141" spans="1:5" x14ac:dyDescent="0.35">
      <c r="A14141" s="1">
        <v>44525.166666666664</v>
      </c>
      <c r="B14141" s="2">
        <f t="shared" si="440"/>
        <v>2021</v>
      </c>
      <c r="C14141" s="2">
        <f t="shared" si="441"/>
        <v>11</v>
      </c>
      <c r="D14141">
        <v>0</v>
      </c>
      <c r="E14141">
        <v>1459</v>
      </c>
    </row>
    <row r="14142" spans="1:5" x14ac:dyDescent="0.35">
      <c r="A14142" s="1">
        <v>44525.208333333336</v>
      </c>
      <c r="B14142" s="2">
        <f t="shared" si="440"/>
        <v>2021</v>
      </c>
      <c r="C14142" s="2">
        <f t="shared" si="441"/>
        <v>11</v>
      </c>
      <c r="D14142">
        <v>0</v>
      </c>
      <c r="E14142">
        <v>1545</v>
      </c>
    </row>
    <row r="14143" spans="1:5" x14ac:dyDescent="0.35">
      <c r="A14143" s="1">
        <v>44525.25</v>
      </c>
      <c r="B14143" s="2">
        <f t="shared" si="440"/>
        <v>2021</v>
      </c>
      <c r="C14143" s="2">
        <f t="shared" si="441"/>
        <v>11</v>
      </c>
      <c r="D14143">
        <v>0</v>
      </c>
      <c r="E14143">
        <v>1606</v>
      </c>
    </row>
    <row r="14144" spans="1:5" x14ac:dyDescent="0.35">
      <c r="A14144" s="1">
        <v>44525.291666666664</v>
      </c>
      <c r="B14144" s="2">
        <f t="shared" si="440"/>
        <v>2021</v>
      </c>
      <c r="C14144" s="2">
        <f t="shared" si="441"/>
        <v>11</v>
      </c>
      <c r="D14144">
        <v>0</v>
      </c>
      <c r="E14144">
        <v>1839</v>
      </c>
    </row>
    <row r="14145" spans="1:5" x14ac:dyDescent="0.35">
      <c r="A14145" s="1">
        <v>44525.333333333336</v>
      </c>
      <c r="B14145" s="2">
        <f t="shared" si="440"/>
        <v>2021</v>
      </c>
      <c r="C14145" s="2">
        <f t="shared" si="441"/>
        <v>11</v>
      </c>
      <c r="D14145">
        <v>43</v>
      </c>
      <c r="E14145">
        <v>1686</v>
      </c>
    </row>
    <row r="14146" spans="1:5" x14ac:dyDescent="0.35">
      <c r="A14146" s="1">
        <v>44525.375</v>
      </c>
      <c r="B14146" s="2">
        <f t="shared" si="440"/>
        <v>2021</v>
      </c>
      <c r="C14146" s="2">
        <f t="shared" si="441"/>
        <v>11</v>
      </c>
      <c r="D14146">
        <v>88</v>
      </c>
      <c r="E14146">
        <v>1863</v>
      </c>
    </row>
    <row r="14147" spans="1:5" x14ac:dyDescent="0.35">
      <c r="A14147" s="1">
        <v>44525.416666666664</v>
      </c>
      <c r="B14147" s="2">
        <f t="shared" ref="B14147:B14210" si="442">YEAR(A14147)</f>
        <v>2021</v>
      </c>
      <c r="C14147" s="2">
        <f t="shared" ref="C14147:C14210" si="443">MONTH(A14147)</f>
        <v>11</v>
      </c>
      <c r="D14147">
        <v>3</v>
      </c>
      <c r="E14147">
        <v>1415</v>
      </c>
    </row>
    <row r="14148" spans="1:5" x14ac:dyDescent="0.35">
      <c r="A14148" s="1">
        <v>44525.458333333336</v>
      </c>
      <c r="B14148" s="2">
        <f t="shared" si="442"/>
        <v>2021</v>
      </c>
      <c r="C14148" s="2">
        <f t="shared" si="443"/>
        <v>11</v>
      </c>
      <c r="D14148">
        <v>0</v>
      </c>
      <c r="E14148">
        <v>1496</v>
      </c>
    </row>
    <row r="14149" spans="1:5" x14ac:dyDescent="0.35">
      <c r="A14149" s="1">
        <v>44525.5</v>
      </c>
      <c r="B14149" s="2">
        <f t="shared" si="442"/>
        <v>2021</v>
      </c>
      <c r="C14149" s="2">
        <f t="shared" si="443"/>
        <v>11</v>
      </c>
      <c r="D14149">
        <v>1</v>
      </c>
      <c r="E14149">
        <v>1288</v>
      </c>
    </row>
    <row r="14150" spans="1:5" x14ac:dyDescent="0.35">
      <c r="A14150" s="1">
        <v>44525.541666666664</v>
      </c>
      <c r="B14150" s="2">
        <f t="shared" si="442"/>
        <v>2021</v>
      </c>
      <c r="C14150" s="2">
        <f t="shared" si="443"/>
        <v>11</v>
      </c>
      <c r="D14150">
        <v>0</v>
      </c>
      <c r="E14150">
        <v>1017</v>
      </c>
    </row>
    <row r="14151" spans="1:5" x14ac:dyDescent="0.35">
      <c r="A14151" s="1">
        <v>44525.583333333336</v>
      </c>
      <c r="B14151" s="2">
        <f t="shared" si="442"/>
        <v>2021</v>
      </c>
      <c r="C14151" s="2">
        <f t="shared" si="443"/>
        <v>11</v>
      </c>
      <c r="D14151">
        <v>0</v>
      </c>
      <c r="E14151">
        <v>1449</v>
      </c>
    </row>
    <row r="14152" spans="1:5" x14ac:dyDescent="0.35">
      <c r="A14152" s="1">
        <v>44525.625</v>
      </c>
      <c r="B14152" s="2">
        <f t="shared" si="442"/>
        <v>2021</v>
      </c>
      <c r="C14152" s="2">
        <f t="shared" si="443"/>
        <v>11</v>
      </c>
      <c r="D14152">
        <v>0</v>
      </c>
      <c r="E14152">
        <v>1460</v>
      </c>
    </row>
    <row r="14153" spans="1:5" x14ac:dyDescent="0.35">
      <c r="A14153" s="1">
        <v>44525.666666666664</v>
      </c>
      <c r="B14153" s="2">
        <f t="shared" si="442"/>
        <v>2021</v>
      </c>
      <c r="C14153" s="2">
        <f t="shared" si="443"/>
        <v>11</v>
      </c>
      <c r="D14153">
        <v>0</v>
      </c>
      <c r="E14153">
        <v>1574</v>
      </c>
    </row>
    <row r="14154" spans="1:5" x14ac:dyDescent="0.35">
      <c r="A14154" s="1">
        <v>44525.708333333336</v>
      </c>
      <c r="B14154" s="2">
        <f t="shared" si="442"/>
        <v>2021</v>
      </c>
      <c r="C14154" s="2">
        <f t="shared" si="443"/>
        <v>11</v>
      </c>
      <c r="D14154">
        <v>0</v>
      </c>
      <c r="E14154">
        <v>1572</v>
      </c>
    </row>
    <row r="14155" spans="1:5" x14ac:dyDescent="0.35">
      <c r="A14155" s="1">
        <v>44525.75</v>
      </c>
      <c r="B14155" s="2">
        <f t="shared" si="442"/>
        <v>2021</v>
      </c>
      <c r="C14155" s="2">
        <f t="shared" si="443"/>
        <v>11</v>
      </c>
      <c r="D14155">
        <v>0</v>
      </c>
      <c r="E14155">
        <v>1624</v>
      </c>
    </row>
    <row r="14156" spans="1:5" x14ac:dyDescent="0.35">
      <c r="A14156" s="1">
        <v>44525.791666666664</v>
      </c>
      <c r="B14156" s="2">
        <f t="shared" si="442"/>
        <v>2021</v>
      </c>
      <c r="C14156" s="2">
        <f t="shared" si="443"/>
        <v>11</v>
      </c>
      <c r="D14156">
        <v>0</v>
      </c>
      <c r="E14156">
        <v>1640</v>
      </c>
    </row>
    <row r="14157" spans="1:5" x14ac:dyDescent="0.35">
      <c r="A14157" s="1">
        <v>44525.833333333336</v>
      </c>
      <c r="B14157" s="2">
        <f t="shared" si="442"/>
        <v>2021</v>
      </c>
      <c r="C14157" s="2">
        <f t="shared" si="443"/>
        <v>11</v>
      </c>
      <c r="D14157">
        <v>0</v>
      </c>
      <c r="E14157">
        <v>1558</v>
      </c>
    </row>
    <row r="14158" spans="1:5" x14ac:dyDescent="0.35">
      <c r="A14158" s="1">
        <v>44525.875</v>
      </c>
      <c r="B14158" s="2">
        <f t="shared" si="442"/>
        <v>2021</v>
      </c>
      <c r="C14158" s="2">
        <f t="shared" si="443"/>
        <v>11</v>
      </c>
      <c r="D14158">
        <v>0</v>
      </c>
      <c r="E14158">
        <v>1566</v>
      </c>
    </row>
    <row r="14159" spans="1:5" x14ac:dyDescent="0.35">
      <c r="A14159" s="1">
        <v>44525.916666666664</v>
      </c>
      <c r="B14159" s="2">
        <f t="shared" si="442"/>
        <v>2021</v>
      </c>
      <c r="C14159" s="2">
        <f t="shared" si="443"/>
        <v>11</v>
      </c>
      <c r="D14159">
        <v>44</v>
      </c>
      <c r="E14159">
        <v>1698</v>
      </c>
    </row>
    <row r="14160" spans="1:5" x14ac:dyDescent="0.35">
      <c r="A14160" s="1">
        <v>44525.958333333336</v>
      </c>
      <c r="B14160" s="2">
        <f t="shared" si="442"/>
        <v>2021</v>
      </c>
      <c r="C14160" s="2">
        <f t="shared" si="443"/>
        <v>11</v>
      </c>
      <c r="D14160">
        <v>13</v>
      </c>
      <c r="E14160">
        <v>2085</v>
      </c>
    </row>
    <row r="14161" spans="1:5" x14ac:dyDescent="0.35">
      <c r="A14161" s="1">
        <v>44526</v>
      </c>
      <c r="B14161" s="2">
        <f t="shared" si="442"/>
        <v>2021</v>
      </c>
      <c r="C14161" s="2">
        <f t="shared" si="443"/>
        <v>11</v>
      </c>
      <c r="D14161">
        <v>1</v>
      </c>
      <c r="E14161">
        <v>2372</v>
      </c>
    </row>
    <row r="14162" spans="1:5" x14ac:dyDescent="0.35">
      <c r="A14162" s="1">
        <v>44526.041666666664</v>
      </c>
      <c r="B14162" s="2">
        <f t="shared" si="442"/>
        <v>2021</v>
      </c>
      <c r="C14162" s="2">
        <f t="shared" si="443"/>
        <v>11</v>
      </c>
      <c r="D14162">
        <v>0</v>
      </c>
      <c r="E14162">
        <v>2453</v>
      </c>
    </row>
    <row r="14163" spans="1:5" x14ac:dyDescent="0.35">
      <c r="A14163" s="1">
        <v>44526.083333333336</v>
      </c>
      <c r="B14163" s="2">
        <f t="shared" si="442"/>
        <v>2021</v>
      </c>
      <c r="C14163" s="2">
        <f t="shared" si="443"/>
        <v>11</v>
      </c>
      <c r="D14163">
        <v>37</v>
      </c>
      <c r="E14163">
        <v>2346</v>
      </c>
    </row>
    <row r="14164" spans="1:5" x14ac:dyDescent="0.35">
      <c r="A14164" s="1">
        <v>44526.125</v>
      </c>
      <c r="B14164" s="2">
        <f t="shared" si="442"/>
        <v>2021</v>
      </c>
      <c r="C14164" s="2">
        <f t="shared" si="443"/>
        <v>11</v>
      </c>
      <c r="D14164">
        <v>926</v>
      </c>
      <c r="E14164">
        <v>1442</v>
      </c>
    </row>
    <row r="14165" spans="1:5" x14ac:dyDescent="0.35">
      <c r="A14165" s="1">
        <v>44526.166666666664</v>
      </c>
      <c r="B14165" s="2">
        <f t="shared" si="442"/>
        <v>2021</v>
      </c>
      <c r="C14165" s="2">
        <f t="shared" si="443"/>
        <v>11</v>
      </c>
      <c r="D14165">
        <v>753</v>
      </c>
      <c r="E14165">
        <v>998</v>
      </c>
    </row>
    <row r="14166" spans="1:5" x14ac:dyDescent="0.35">
      <c r="A14166" s="1">
        <v>44526.208333333336</v>
      </c>
      <c r="B14166" s="2">
        <f t="shared" si="442"/>
        <v>2021</v>
      </c>
      <c r="C14166" s="2">
        <f t="shared" si="443"/>
        <v>11</v>
      </c>
      <c r="D14166">
        <v>721</v>
      </c>
      <c r="E14166">
        <v>272</v>
      </c>
    </row>
    <row r="14167" spans="1:5" x14ac:dyDescent="0.35">
      <c r="A14167" s="1">
        <v>44526.25</v>
      </c>
      <c r="B14167" s="2">
        <f t="shared" si="442"/>
        <v>2021</v>
      </c>
      <c r="C14167" s="2">
        <f t="shared" si="443"/>
        <v>11</v>
      </c>
      <c r="D14167">
        <v>283</v>
      </c>
      <c r="E14167">
        <v>817</v>
      </c>
    </row>
    <row r="14168" spans="1:5" x14ac:dyDescent="0.35">
      <c r="A14168" s="1">
        <v>44526.291666666664</v>
      </c>
      <c r="B14168" s="2">
        <f t="shared" si="442"/>
        <v>2021</v>
      </c>
      <c r="C14168" s="2">
        <f t="shared" si="443"/>
        <v>11</v>
      </c>
      <c r="D14168">
        <v>6385</v>
      </c>
      <c r="E14168">
        <v>0</v>
      </c>
    </row>
    <row r="14169" spans="1:5" x14ac:dyDescent="0.35">
      <c r="A14169" s="1">
        <v>44526.333333333336</v>
      </c>
      <c r="B14169" s="2">
        <f t="shared" si="442"/>
        <v>2021</v>
      </c>
      <c r="C14169" s="2">
        <f t="shared" si="443"/>
        <v>11</v>
      </c>
      <c r="D14169">
        <v>11339</v>
      </c>
      <c r="E14169">
        <v>0</v>
      </c>
    </row>
    <row r="14170" spans="1:5" x14ac:dyDescent="0.35">
      <c r="A14170" s="1">
        <v>44526.375</v>
      </c>
      <c r="B14170" s="2">
        <f t="shared" si="442"/>
        <v>2021</v>
      </c>
      <c r="C14170" s="2">
        <f t="shared" si="443"/>
        <v>11</v>
      </c>
      <c r="D14170">
        <v>12646</v>
      </c>
      <c r="E14170">
        <v>0</v>
      </c>
    </row>
    <row r="14171" spans="1:5" x14ac:dyDescent="0.35">
      <c r="A14171" s="1">
        <v>44526.416666666664</v>
      </c>
      <c r="B14171" s="2">
        <f t="shared" si="442"/>
        <v>2021</v>
      </c>
      <c r="C14171" s="2">
        <f t="shared" si="443"/>
        <v>11</v>
      </c>
      <c r="D14171">
        <v>9143</v>
      </c>
      <c r="E14171">
        <v>0</v>
      </c>
    </row>
    <row r="14172" spans="1:5" x14ac:dyDescent="0.35">
      <c r="A14172" s="1">
        <v>44526.458333333336</v>
      </c>
      <c r="B14172" s="2">
        <f t="shared" si="442"/>
        <v>2021</v>
      </c>
      <c r="C14172" s="2">
        <f t="shared" si="443"/>
        <v>11</v>
      </c>
      <c r="D14172">
        <v>13001</v>
      </c>
      <c r="E14172">
        <v>0</v>
      </c>
    </row>
    <row r="14173" spans="1:5" x14ac:dyDescent="0.35">
      <c r="A14173" s="1">
        <v>44526.5</v>
      </c>
      <c r="B14173" s="2">
        <f t="shared" si="442"/>
        <v>2021</v>
      </c>
      <c r="C14173" s="2">
        <f t="shared" si="443"/>
        <v>11</v>
      </c>
      <c r="D14173">
        <v>897</v>
      </c>
      <c r="E14173">
        <v>0</v>
      </c>
    </row>
    <row r="14174" spans="1:5" x14ac:dyDescent="0.35">
      <c r="A14174" s="1">
        <v>44526.541666666664</v>
      </c>
      <c r="B14174" s="2">
        <f t="shared" si="442"/>
        <v>2021</v>
      </c>
      <c r="C14174" s="2">
        <f t="shared" si="443"/>
        <v>11</v>
      </c>
      <c r="D14174">
        <v>0</v>
      </c>
      <c r="E14174">
        <v>0</v>
      </c>
    </row>
    <row r="14175" spans="1:5" x14ac:dyDescent="0.35">
      <c r="A14175" s="1">
        <v>44526.583333333336</v>
      </c>
      <c r="B14175" s="2">
        <f t="shared" si="442"/>
        <v>2021</v>
      </c>
      <c r="C14175" s="2">
        <f t="shared" si="443"/>
        <v>11</v>
      </c>
      <c r="D14175">
        <v>0</v>
      </c>
      <c r="E14175">
        <v>0</v>
      </c>
    </row>
    <row r="14176" spans="1:5" x14ac:dyDescent="0.35">
      <c r="A14176" s="1">
        <v>44526.625</v>
      </c>
      <c r="B14176" s="2">
        <f t="shared" si="442"/>
        <v>2021</v>
      </c>
      <c r="C14176" s="2">
        <f t="shared" si="443"/>
        <v>11</v>
      </c>
      <c r="D14176">
        <v>0</v>
      </c>
      <c r="E14176">
        <v>0</v>
      </c>
    </row>
    <row r="14177" spans="1:5" x14ac:dyDescent="0.35">
      <c r="A14177" s="1">
        <v>44526.666666666664</v>
      </c>
      <c r="B14177" s="2">
        <f t="shared" si="442"/>
        <v>2021</v>
      </c>
      <c r="C14177" s="2">
        <f t="shared" si="443"/>
        <v>11</v>
      </c>
      <c r="D14177">
        <v>0</v>
      </c>
      <c r="E14177">
        <v>0</v>
      </c>
    </row>
    <row r="14178" spans="1:5" x14ac:dyDescent="0.35">
      <c r="A14178" s="1">
        <v>44526.708333333336</v>
      </c>
      <c r="B14178" s="2">
        <f t="shared" si="442"/>
        <v>2021</v>
      </c>
      <c r="C14178" s="2">
        <f t="shared" si="443"/>
        <v>11</v>
      </c>
      <c r="D14178">
        <v>0</v>
      </c>
      <c r="E14178">
        <v>0</v>
      </c>
    </row>
    <row r="14179" spans="1:5" x14ac:dyDescent="0.35">
      <c r="A14179" s="1">
        <v>44526.75</v>
      </c>
      <c r="B14179" s="2">
        <f t="shared" si="442"/>
        <v>2021</v>
      </c>
      <c r="C14179" s="2">
        <f t="shared" si="443"/>
        <v>11</v>
      </c>
      <c r="D14179">
        <v>0</v>
      </c>
      <c r="E14179">
        <v>0</v>
      </c>
    </row>
    <row r="14180" spans="1:5" x14ac:dyDescent="0.35">
      <c r="A14180" s="1">
        <v>44526.791666666664</v>
      </c>
      <c r="B14180" s="2">
        <f t="shared" si="442"/>
        <v>2021</v>
      </c>
      <c r="C14180" s="2">
        <f t="shared" si="443"/>
        <v>11</v>
      </c>
      <c r="D14180">
        <v>0</v>
      </c>
      <c r="E14180">
        <v>0</v>
      </c>
    </row>
    <row r="14181" spans="1:5" x14ac:dyDescent="0.35">
      <c r="A14181" s="1">
        <v>44526.833333333336</v>
      </c>
      <c r="B14181" s="2">
        <f t="shared" si="442"/>
        <v>2021</v>
      </c>
      <c r="C14181" s="2">
        <f t="shared" si="443"/>
        <v>11</v>
      </c>
      <c r="D14181">
        <v>0</v>
      </c>
      <c r="E14181">
        <v>0</v>
      </c>
    </row>
    <row r="14182" spans="1:5" x14ac:dyDescent="0.35">
      <c r="A14182" s="1">
        <v>44526.875</v>
      </c>
      <c r="B14182" s="2">
        <f t="shared" si="442"/>
        <v>2021</v>
      </c>
      <c r="C14182" s="2">
        <f t="shared" si="443"/>
        <v>11</v>
      </c>
      <c r="D14182">
        <v>0</v>
      </c>
      <c r="E14182">
        <v>696</v>
      </c>
    </row>
    <row r="14183" spans="1:5" x14ac:dyDescent="0.35">
      <c r="A14183" s="1">
        <v>44526.916666666664</v>
      </c>
      <c r="B14183" s="2">
        <f t="shared" si="442"/>
        <v>2021</v>
      </c>
      <c r="C14183" s="2">
        <f t="shared" si="443"/>
        <v>11</v>
      </c>
      <c r="D14183">
        <v>6</v>
      </c>
      <c r="E14183">
        <v>1758</v>
      </c>
    </row>
    <row r="14184" spans="1:5" x14ac:dyDescent="0.35">
      <c r="A14184" s="1">
        <v>44526.958333333336</v>
      </c>
      <c r="B14184" s="2">
        <f t="shared" si="442"/>
        <v>2021</v>
      </c>
      <c r="C14184" s="2">
        <f t="shared" si="443"/>
        <v>11</v>
      </c>
      <c r="D14184">
        <v>107</v>
      </c>
      <c r="E14184">
        <v>1773</v>
      </c>
    </row>
    <row r="14185" spans="1:5" x14ac:dyDescent="0.35">
      <c r="A14185" s="1">
        <v>44527</v>
      </c>
      <c r="B14185" s="2">
        <f t="shared" si="442"/>
        <v>2021</v>
      </c>
      <c r="C14185" s="2">
        <f t="shared" si="443"/>
        <v>11</v>
      </c>
      <c r="D14185">
        <v>0</v>
      </c>
      <c r="E14185">
        <v>2140</v>
      </c>
    </row>
    <row r="14186" spans="1:5" x14ac:dyDescent="0.35">
      <c r="A14186" s="1">
        <v>44527.041666666664</v>
      </c>
      <c r="B14186" s="2">
        <f t="shared" si="442"/>
        <v>2021</v>
      </c>
      <c r="C14186" s="2">
        <f t="shared" si="443"/>
        <v>11</v>
      </c>
      <c r="D14186">
        <v>0</v>
      </c>
      <c r="E14186">
        <v>2291</v>
      </c>
    </row>
    <row r="14187" spans="1:5" x14ac:dyDescent="0.35">
      <c r="A14187" s="1">
        <v>44527.083333333336</v>
      </c>
      <c r="B14187" s="2">
        <f t="shared" si="442"/>
        <v>2021</v>
      </c>
      <c r="C14187" s="2">
        <f t="shared" si="443"/>
        <v>11</v>
      </c>
      <c r="D14187">
        <v>0</v>
      </c>
      <c r="E14187">
        <v>2318</v>
      </c>
    </row>
    <row r="14188" spans="1:5" x14ac:dyDescent="0.35">
      <c r="A14188" s="1">
        <v>44527.125</v>
      </c>
      <c r="B14188" s="2">
        <f t="shared" si="442"/>
        <v>2021</v>
      </c>
      <c r="C14188" s="2">
        <f t="shared" si="443"/>
        <v>11</v>
      </c>
      <c r="D14188">
        <v>3</v>
      </c>
      <c r="E14188">
        <v>2074</v>
      </c>
    </row>
    <row r="14189" spans="1:5" x14ac:dyDescent="0.35">
      <c r="A14189" s="1">
        <v>44527.166666666664</v>
      </c>
      <c r="B14189" s="2">
        <f t="shared" si="442"/>
        <v>2021</v>
      </c>
      <c r="C14189" s="2">
        <f t="shared" si="443"/>
        <v>11</v>
      </c>
      <c r="D14189">
        <v>65</v>
      </c>
      <c r="E14189">
        <v>2309</v>
      </c>
    </row>
    <row r="14190" spans="1:5" x14ac:dyDescent="0.35">
      <c r="A14190" s="1">
        <v>44527.208333333336</v>
      </c>
      <c r="B14190" s="2">
        <f t="shared" si="442"/>
        <v>2021</v>
      </c>
      <c r="C14190" s="2">
        <f t="shared" si="443"/>
        <v>11</v>
      </c>
      <c r="D14190">
        <v>0</v>
      </c>
      <c r="E14190">
        <v>1876</v>
      </c>
    </row>
    <row r="14191" spans="1:5" x14ac:dyDescent="0.35">
      <c r="A14191" s="1">
        <v>44527.25</v>
      </c>
      <c r="B14191" s="2">
        <f t="shared" si="442"/>
        <v>2021</v>
      </c>
      <c r="C14191" s="2">
        <f t="shared" si="443"/>
        <v>11</v>
      </c>
      <c r="D14191">
        <v>0</v>
      </c>
      <c r="E14191">
        <v>1952</v>
      </c>
    </row>
    <row r="14192" spans="1:5" x14ac:dyDescent="0.35">
      <c r="A14192" s="1">
        <v>44527.291666666664</v>
      </c>
      <c r="B14192" s="2">
        <f t="shared" si="442"/>
        <v>2021</v>
      </c>
      <c r="C14192" s="2">
        <f t="shared" si="443"/>
        <v>11</v>
      </c>
      <c r="D14192">
        <v>0</v>
      </c>
      <c r="E14192">
        <v>1899</v>
      </c>
    </row>
    <row r="14193" spans="1:5" x14ac:dyDescent="0.35">
      <c r="A14193" s="1">
        <v>44527.333333333336</v>
      </c>
      <c r="B14193" s="2">
        <f t="shared" si="442"/>
        <v>2021</v>
      </c>
      <c r="C14193" s="2">
        <f t="shared" si="443"/>
        <v>11</v>
      </c>
      <c r="D14193">
        <v>0</v>
      </c>
      <c r="E14193">
        <v>1210</v>
      </c>
    </row>
    <row r="14194" spans="1:5" x14ac:dyDescent="0.35">
      <c r="A14194" s="1">
        <v>44527.375</v>
      </c>
      <c r="B14194" s="2">
        <f t="shared" si="442"/>
        <v>2021</v>
      </c>
      <c r="C14194" s="2">
        <f t="shared" si="443"/>
        <v>11</v>
      </c>
      <c r="D14194">
        <v>0</v>
      </c>
      <c r="E14194">
        <v>0</v>
      </c>
    </row>
    <row r="14195" spans="1:5" x14ac:dyDescent="0.35">
      <c r="A14195" s="1">
        <v>44527.416666666664</v>
      </c>
      <c r="B14195" s="2">
        <f t="shared" si="442"/>
        <v>2021</v>
      </c>
      <c r="C14195" s="2">
        <f t="shared" si="443"/>
        <v>11</v>
      </c>
      <c r="D14195">
        <v>0</v>
      </c>
      <c r="E14195">
        <v>0</v>
      </c>
    </row>
    <row r="14196" spans="1:5" x14ac:dyDescent="0.35">
      <c r="A14196" s="1">
        <v>44527.458333333336</v>
      </c>
      <c r="B14196" s="2">
        <f t="shared" si="442"/>
        <v>2021</v>
      </c>
      <c r="C14196" s="2">
        <f t="shared" si="443"/>
        <v>11</v>
      </c>
      <c r="D14196">
        <v>0</v>
      </c>
      <c r="E14196">
        <v>0</v>
      </c>
    </row>
    <row r="14197" spans="1:5" x14ac:dyDescent="0.35">
      <c r="A14197" s="1">
        <v>44527.5</v>
      </c>
      <c r="B14197" s="2">
        <f t="shared" si="442"/>
        <v>2021</v>
      </c>
      <c r="C14197" s="2">
        <f t="shared" si="443"/>
        <v>11</v>
      </c>
      <c r="D14197">
        <v>0</v>
      </c>
      <c r="E14197">
        <v>0</v>
      </c>
    </row>
    <row r="14198" spans="1:5" x14ac:dyDescent="0.35">
      <c r="A14198" s="1">
        <v>44527.541666666664</v>
      </c>
      <c r="B14198" s="2">
        <f t="shared" si="442"/>
        <v>2021</v>
      </c>
      <c r="C14198" s="2">
        <f t="shared" si="443"/>
        <v>11</v>
      </c>
      <c r="D14198">
        <v>0</v>
      </c>
      <c r="E14198">
        <v>0</v>
      </c>
    </row>
    <row r="14199" spans="1:5" x14ac:dyDescent="0.35">
      <c r="A14199" s="1">
        <v>44527.583333333336</v>
      </c>
      <c r="B14199" s="2">
        <f t="shared" si="442"/>
        <v>2021</v>
      </c>
      <c r="C14199" s="2">
        <f t="shared" si="443"/>
        <v>11</v>
      </c>
      <c r="D14199">
        <v>0</v>
      </c>
      <c r="E14199">
        <v>0</v>
      </c>
    </row>
    <row r="14200" spans="1:5" x14ac:dyDescent="0.35">
      <c r="A14200" s="1">
        <v>44527.625</v>
      </c>
      <c r="B14200" s="2">
        <f t="shared" si="442"/>
        <v>2021</v>
      </c>
      <c r="C14200" s="2">
        <f t="shared" si="443"/>
        <v>11</v>
      </c>
      <c r="D14200">
        <v>0</v>
      </c>
      <c r="E14200">
        <v>0</v>
      </c>
    </row>
    <row r="14201" spans="1:5" x14ac:dyDescent="0.35">
      <c r="A14201" s="1">
        <v>44527.666666666664</v>
      </c>
      <c r="B14201" s="2">
        <f t="shared" si="442"/>
        <v>2021</v>
      </c>
      <c r="C14201" s="2">
        <f t="shared" si="443"/>
        <v>11</v>
      </c>
      <c r="D14201">
        <v>0</v>
      </c>
      <c r="E14201">
        <v>0</v>
      </c>
    </row>
    <row r="14202" spans="1:5" x14ac:dyDescent="0.35">
      <c r="A14202" s="1">
        <v>44527.708333333336</v>
      </c>
      <c r="B14202" s="2">
        <f t="shared" si="442"/>
        <v>2021</v>
      </c>
      <c r="C14202" s="2">
        <f t="shared" si="443"/>
        <v>11</v>
      </c>
      <c r="D14202">
        <v>0</v>
      </c>
      <c r="E14202">
        <v>328</v>
      </c>
    </row>
    <row r="14203" spans="1:5" x14ac:dyDescent="0.35">
      <c r="A14203" s="1">
        <v>44527.75</v>
      </c>
      <c r="B14203" s="2">
        <f t="shared" si="442"/>
        <v>2021</v>
      </c>
      <c r="C14203" s="2">
        <f t="shared" si="443"/>
        <v>11</v>
      </c>
      <c r="D14203">
        <v>0</v>
      </c>
      <c r="E14203">
        <v>1532</v>
      </c>
    </row>
    <row r="14204" spans="1:5" x14ac:dyDescent="0.35">
      <c r="A14204" s="1">
        <v>44527.791666666664</v>
      </c>
      <c r="B14204" s="2">
        <f t="shared" si="442"/>
        <v>2021</v>
      </c>
      <c r="C14204" s="2">
        <f t="shared" si="443"/>
        <v>11</v>
      </c>
      <c r="D14204">
        <v>0</v>
      </c>
      <c r="E14204">
        <v>1535</v>
      </c>
    </row>
    <row r="14205" spans="1:5" x14ac:dyDescent="0.35">
      <c r="A14205" s="1">
        <v>44527.833333333336</v>
      </c>
      <c r="B14205" s="2">
        <f t="shared" si="442"/>
        <v>2021</v>
      </c>
      <c r="C14205" s="2">
        <f t="shared" si="443"/>
        <v>11</v>
      </c>
      <c r="D14205">
        <v>0</v>
      </c>
      <c r="E14205">
        <v>1537</v>
      </c>
    </row>
    <row r="14206" spans="1:5" x14ac:dyDescent="0.35">
      <c r="A14206" s="1">
        <v>44527.875</v>
      </c>
      <c r="B14206" s="2">
        <f t="shared" si="442"/>
        <v>2021</v>
      </c>
      <c r="C14206" s="2">
        <f t="shared" si="443"/>
        <v>11</v>
      </c>
      <c r="D14206">
        <v>0</v>
      </c>
      <c r="E14206">
        <v>1539</v>
      </c>
    </row>
    <row r="14207" spans="1:5" x14ac:dyDescent="0.35">
      <c r="A14207" s="1">
        <v>44527.916666666664</v>
      </c>
      <c r="B14207" s="2">
        <f t="shared" si="442"/>
        <v>2021</v>
      </c>
      <c r="C14207" s="2">
        <f t="shared" si="443"/>
        <v>11</v>
      </c>
      <c r="D14207">
        <v>0</v>
      </c>
      <c r="E14207">
        <v>1539</v>
      </c>
    </row>
    <row r="14208" spans="1:5" x14ac:dyDescent="0.35">
      <c r="A14208" s="1">
        <v>44527.958333333336</v>
      </c>
      <c r="B14208" s="2">
        <f t="shared" si="442"/>
        <v>2021</v>
      </c>
      <c r="C14208" s="2">
        <f t="shared" si="443"/>
        <v>11</v>
      </c>
      <c r="D14208">
        <v>0</v>
      </c>
      <c r="E14208">
        <v>1270</v>
      </c>
    </row>
    <row r="14209" spans="1:5" x14ac:dyDescent="0.35">
      <c r="A14209" s="1">
        <v>44528</v>
      </c>
      <c r="B14209" s="2">
        <f t="shared" si="442"/>
        <v>2021</v>
      </c>
      <c r="C14209" s="2">
        <f t="shared" si="443"/>
        <v>11</v>
      </c>
      <c r="D14209">
        <v>0</v>
      </c>
      <c r="E14209">
        <v>1065</v>
      </c>
    </row>
    <row r="14210" spans="1:5" x14ac:dyDescent="0.35">
      <c r="A14210" s="1">
        <v>44528.041666666664</v>
      </c>
      <c r="B14210" s="2">
        <f t="shared" si="442"/>
        <v>2021</v>
      </c>
      <c r="C14210" s="2">
        <f t="shared" si="443"/>
        <v>11</v>
      </c>
      <c r="D14210">
        <v>0</v>
      </c>
      <c r="E14210">
        <v>1078</v>
      </c>
    </row>
    <row r="14211" spans="1:5" x14ac:dyDescent="0.35">
      <c r="A14211" s="1">
        <v>44528.083333333336</v>
      </c>
      <c r="B14211" s="2">
        <f t="shared" ref="B14211:B14274" si="444">YEAR(A14211)</f>
        <v>2021</v>
      </c>
      <c r="C14211" s="2">
        <f t="shared" ref="C14211:C14274" si="445">MONTH(A14211)</f>
        <v>11</v>
      </c>
      <c r="D14211">
        <v>0</v>
      </c>
      <c r="E14211">
        <v>1061</v>
      </c>
    </row>
    <row r="14212" spans="1:5" x14ac:dyDescent="0.35">
      <c r="A14212" s="1">
        <v>44528.125</v>
      </c>
      <c r="B14212" s="2">
        <f t="shared" si="444"/>
        <v>2021</v>
      </c>
      <c r="C14212" s="2">
        <f t="shared" si="445"/>
        <v>11</v>
      </c>
      <c r="D14212">
        <v>0</v>
      </c>
      <c r="E14212">
        <v>1083</v>
      </c>
    </row>
    <row r="14213" spans="1:5" x14ac:dyDescent="0.35">
      <c r="A14213" s="1">
        <v>44528.166666666664</v>
      </c>
      <c r="B14213" s="2">
        <f t="shared" si="444"/>
        <v>2021</v>
      </c>
      <c r="C14213" s="2">
        <f t="shared" si="445"/>
        <v>11</v>
      </c>
      <c r="D14213">
        <v>0</v>
      </c>
      <c r="E14213">
        <v>1083</v>
      </c>
    </row>
    <row r="14214" spans="1:5" x14ac:dyDescent="0.35">
      <c r="A14214" s="1">
        <v>44528.208333333336</v>
      </c>
      <c r="B14214" s="2">
        <f t="shared" si="444"/>
        <v>2021</v>
      </c>
      <c r="C14214" s="2">
        <f t="shared" si="445"/>
        <v>11</v>
      </c>
      <c r="D14214">
        <v>0</v>
      </c>
      <c r="E14214">
        <v>1083</v>
      </c>
    </row>
    <row r="14215" spans="1:5" x14ac:dyDescent="0.35">
      <c r="A14215" s="1">
        <v>44528.25</v>
      </c>
      <c r="B14215" s="2">
        <f t="shared" si="444"/>
        <v>2021</v>
      </c>
      <c r="C14215" s="2">
        <f t="shared" si="445"/>
        <v>11</v>
      </c>
      <c r="D14215">
        <v>0</v>
      </c>
      <c r="E14215">
        <v>1082</v>
      </c>
    </row>
    <row r="14216" spans="1:5" x14ac:dyDescent="0.35">
      <c r="A14216" s="1">
        <v>44528.291666666664</v>
      </c>
      <c r="B14216" s="2">
        <f t="shared" si="444"/>
        <v>2021</v>
      </c>
      <c r="C14216" s="2">
        <f t="shared" si="445"/>
        <v>11</v>
      </c>
      <c r="D14216">
        <v>0</v>
      </c>
      <c r="E14216">
        <v>1082</v>
      </c>
    </row>
    <row r="14217" spans="1:5" x14ac:dyDescent="0.35">
      <c r="A14217" s="1">
        <v>44528.333333333336</v>
      </c>
      <c r="B14217" s="2">
        <f t="shared" si="444"/>
        <v>2021</v>
      </c>
      <c r="C14217" s="2">
        <f t="shared" si="445"/>
        <v>11</v>
      </c>
      <c r="D14217">
        <v>0</v>
      </c>
      <c r="E14217">
        <v>1047</v>
      </c>
    </row>
    <row r="14218" spans="1:5" x14ac:dyDescent="0.35">
      <c r="A14218" s="1">
        <v>44528.375</v>
      </c>
      <c r="B14218" s="2">
        <f t="shared" si="444"/>
        <v>2021</v>
      </c>
      <c r="C14218" s="2">
        <f t="shared" si="445"/>
        <v>11</v>
      </c>
      <c r="D14218">
        <v>35</v>
      </c>
      <c r="E14218">
        <v>47</v>
      </c>
    </row>
    <row r="14219" spans="1:5" x14ac:dyDescent="0.35">
      <c r="A14219" s="1">
        <v>44528.416666666664</v>
      </c>
      <c r="B14219" s="2">
        <f t="shared" si="444"/>
        <v>2021</v>
      </c>
      <c r="C14219" s="2">
        <f t="shared" si="445"/>
        <v>11</v>
      </c>
      <c r="D14219">
        <v>591</v>
      </c>
      <c r="E14219">
        <v>494</v>
      </c>
    </row>
    <row r="14220" spans="1:5" x14ac:dyDescent="0.35">
      <c r="A14220" s="1">
        <v>44528.458333333336</v>
      </c>
      <c r="B14220" s="2">
        <f t="shared" si="444"/>
        <v>2021</v>
      </c>
      <c r="C14220" s="2">
        <f t="shared" si="445"/>
        <v>11</v>
      </c>
      <c r="D14220">
        <v>109</v>
      </c>
      <c r="E14220">
        <v>706</v>
      </c>
    </row>
    <row r="14221" spans="1:5" x14ac:dyDescent="0.35">
      <c r="A14221" s="1">
        <v>44528.5</v>
      </c>
      <c r="B14221" s="2">
        <f t="shared" si="444"/>
        <v>2021</v>
      </c>
      <c r="C14221" s="2">
        <f t="shared" si="445"/>
        <v>11</v>
      </c>
      <c r="D14221">
        <v>0</v>
      </c>
      <c r="E14221">
        <v>481</v>
      </c>
    </row>
    <row r="14222" spans="1:5" x14ac:dyDescent="0.35">
      <c r="A14222" s="1">
        <v>44528.541666666664</v>
      </c>
      <c r="B14222" s="2">
        <f t="shared" si="444"/>
        <v>2021</v>
      </c>
      <c r="C14222" s="2">
        <f t="shared" si="445"/>
        <v>11</v>
      </c>
      <c r="D14222">
        <v>173</v>
      </c>
      <c r="E14222">
        <v>1098</v>
      </c>
    </row>
    <row r="14223" spans="1:5" x14ac:dyDescent="0.35">
      <c r="A14223" s="1">
        <v>44528.583333333336</v>
      </c>
      <c r="B14223" s="2">
        <f t="shared" si="444"/>
        <v>2021</v>
      </c>
      <c r="C14223" s="2">
        <f t="shared" si="445"/>
        <v>11</v>
      </c>
      <c r="D14223">
        <v>222</v>
      </c>
      <c r="E14223">
        <v>701</v>
      </c>
    </row>
    <row r="14224" spans="1:5" x14ac:dyDescent="0.35">
      <c r="A14224" s="1">
        <v>44528.625</v>
      </c>
      <c r="B14224" s="2">
        <f t="shared" si="444"/>
        <v>2021</v>
      </c>
      <c r="C14224" s="2">
        <f t="shared" si="445"/>
        <v>11</v>
      </c>
      <c r="D14224">
        <v>203</v>
      </c>
      <c r="E14224">
        <v>201</v>
      </c>
    </row>
    <row r="14225" spans="1:5" x14ac:dyDescent="0.35">
      <c r="A14225" s="1">
        <v>44528.666666666664</v>
      </c>
      <c r="B14225" s="2">
        <f t="shared" si="444"/>
        <v>2021</v>
      </c>
      <c r="C14225" s="2">
        <f t="shared" si="445"/>
        <v>11</v>
      </c>
      <c r="D14225">
        <v>0</v>
      </c>
      <c r="E14225">
        <v>1417</v>
      </c>
    </row>
    <row r="14226" spans="1:5" x14ac:dyDescent="0.35">
      <c r="A14226" s="1">
        <v>44528.708333333336</v>
      </c>
      <c r="B14226" s="2">
        <f t="shared" si="444"/>
        <v>2021</v>
      </c>
      <c r="C14226" s="2">
        <f t="shared" si="445"/>
        <v>11</v>
      </c>
      <c r="D14226">
        <v>0</v>
      </c>
      <c r="E14226">
        <v>1397</v>
      </c>
    </row>
    <row r="14227" spans="1:5" x14ac:dyDescent="0.35">
      <c r="A14227" s="1">
        <v>44528.75</v>
      </c>
      <c r="B14227" s="2">
        <f t="shared" si="444"/>
        <v>2021</v>
      </c>
      <c r="C14227" s="2">
        <f t="shared" si="445"/>
        <v>11</v>
      </c>
      <c r="D14227">
        <v>48</v>
      </c>
      <c r="E14227">
        <v>1672</v>
      </c>
    </row>
    <row r="14228" spans="1:5" x14ac:dyDescent="0.35">
      <c r="A14228" s="1">
        <v>44528.791666666664</v>
      </c>
      <c r="B14228" s="2">
        <f t="shared" si="444"/>
        <v>2021</v>
      </c>
      <c r="C14228" s="2">
        <f t="shared" si="445"/>
        <v>11</v>
      </c>
      <c r="D14228">
        <v>45</v>
      </c>
      <c r="E14228">
        <v>2189</v>
      </c>
    </row>
    <row r="14229" spans="1:5" x14ac:dyDescent="0.35">
      <c r="A14229" s="1">
        <v>44528.833333333336</v>
      </c>
      <c r="B14229" s="2">
        <f t="shared" si="444"/>
        <v>2021</v>
      </c>
      <c r="C14229" s="2">
        <f t="shared" si="445"/>
        <v>11</v>
      </c>
      <c r="D14229">
        <v>0</v>
      </c>
      <c r="E14229">
        <v>2274</v>
      </c>
    </row>
    <row r="14230" spans="1:5" x14ac:dyDescent="0.35">
      <c r="A14230" s="1">
        <v>44528.875</v>
      </c>
      <c r="B14230" s="2">
        <f t="shared" si="444"/>
        <v>2021</v>
      </c>
      <c r="C14230" s="2">
        <f t="shared" si="445"/>
        <v>11</v>
      </c>
      <c r="D14230">
        <v>0</v>
      </c>
      <c r="E14230">
        <v>2597</v>
      </c>
    </row>
    <row r="14231" spans="1:5" x14ac:dyDescent="0.35">
      <c r="A14231" s="1">
        <v>44528.916666666664</v>
      </c>
      <c r="B14231" s="2">
        <f t="shared" si="444"/>
        <v>2021</v>
      </c>
      <c r="C14231" s="2">
        <f t="shared" si="445"/>
        <v>11</v>
      </c>
      <c r="D14231">
        <v>0</v>
      </c>
      <c r="E14231">
        <v>2629</v>
      </c>
    </row>
    <row r="14232" spans="1:5" x14ac:dyDescent="0.35">
      <c r="A14232" s="1">
        <v>44528.958333333336</v>
      </c>
      <c r="B14232" s="2">
        <f t="shared" si="444"/>
        <v>2021</v>
      </c>
      <c r="C14232" s="2">
        <f t="shared" si="445"/>
        <v>11</v>
      </c>
      <c r="D14232">
        <v>0</v>
      </c>
      <c r="E14232">
        <v>2632</v>
      </c>
    </row>
    <row r="14233" spans="1:5" x14ac:dyDescent="0.35">
      <c r="A14233" s="1">
        <v>44529</v>
      </c>
      <c r="B14233" s="2">
        <f t="shared" si="444"/>
        <v>2021</v>
      </c>
      <c r="C14233" s="2">
        <f t="shared" si="445"/>
        <v>11</v>
      </c>
      <c r="D14233">
        <v>0</v>
      </c>
      <c r="E14233">
        <v>2624</v>
      </c>
    </row>
    <row r="14234" spans="1:5" x14ac:dyDescent="0.35">
      <c r="A14234" s="1">
        <v>44529.041666666664</v>
      </c>
      <c r="B14234" s="2">
        <f t="shared" si="444"/>
        <v>2021</v>
      </c>
      <c r="C14234" s="2">
        <f t="shared" si="445"/>
        <v>11</v>
      </c>
      <c r="D14234">
        <v>0</v>
      </c>
      <c r="E14234">
        <v>2609</v>
      </c>
    </row>
    <row r="14235" spans="1:5" x14ac:dyDescent="0.35">
      <c r="A14235" s="1">
        <v>44529.083333333336</v>
      </c>
      <c r="B14235" s="2">
        <f t="shared" si="444"/>
        <v>2021</v>
      </c>
      <c r="C14235" s="2">
        <f t="shared" si="445"/>
        <v>11</v>
      </c>
      <c r="D14235">
        <v>0</v>
      </c>
      <c r="E14235">
        <v>2607</v>
      </c>
    </row>
    <row r="14236" spans="1:5" x14ac:dyDescent="0.35">
      <c r="A14236" s="1">
        <v>44529.125</v>
      </c>
      <c r="B14236" s="2">
        <f t="shared" si="444"/>
        <v>2021</v>
      </c>
      <c r="C14236" s="2">
        <f t="shared" si="445"/>
        <v>11</v>
      </c>
      <c r="D14236">
        <v>0</v>
      </c>
      <c r="E14236">
        <v>2588</v>
      </c>
    </row>
    <row r="14237" spans="1:5" x14ac:dyDescent="0.35">
      <c r="A14237" s="1">
        <v>44529.166666666664</v>
      </c>
      <c r="B14237" s="2">
        <f t="shared" si="444"/>
        <v>2021</v>
      </c>
      <c r="C14237" s="2">
        <f t="shared" si="445"/>
        <v>11</v>
      </c>
      <c r="D14237">
        <v>0</v>
      </c>
      <c r="E14237">
        <v>2590</v>
      </c>
    </row>
    <row r="14238" spans="1:5" x14ac:dyDescent="0.35">
      <c r="A14238" s="1">
        <v>44529.208333333336</v>
      </c>
      <c r="B14238" s="2">
        <f t="shared" si="444"/>
        <v>2021</v>
      </c>
      <c r="C14238" s="2">
        <f t="shared" si="445"/>
        <v>11</v>
      </c>
      <c r="D14238">
        <v>0</v>
      </c>
      <c r="E14238">
        <v>2605</v>
      </c>
    </row>
    <row r="14239" spans="1:5" x14ac:dyDescent="0.35">
      <c r="A14239" s="1">
        <v>44529.25</v>
      </c>
      <c r="B14239" s="2">
        <f t="shared" si="444"/>
        <v>2021</v>
      </c>
      <c r="C14239" s="2">
        <f t="shared" si="445"/>
        <v>11</v>
      </c>
      <c r="D14239">
        <v>0</v>
      </c>
      <c r="E14239">
        <v>2629</v>
      </c>
    </row>
    <row r="14240" spans="1:5" x14ac:dyDescent="0.35">
      <c r="A14240" s="1">
        <v>44529.291666666664</v>
      </c>
      <c r="B14240" s="2">
        <f t="shared" si="444"/>
        <v>2021</v>
      </c>
      <c r="C14240" s="2">
        <f t="shared" si="445"/>
        <v>11</v>
      </c>
      <c r="D14240">
        <v>0</v>
      </c>
      <c r="E14240">
        <v>2527</v>
      </c>
    </row>
    <row r="14241" spans="1:5" x14ac:dyDescent="0.35">
      <c r="A14241" s="1">
        <v>44529.333333333336</v>
      </c>
      <c r="B14241" s="2">
        <f t="shared" si="444"/>
        <v>2021</v>
      </c>
      <c r="C14241" s="2">
        <f t="shared" si="445"/>
        <v>11</v>
      </c>
      <c r="D14241">
        <v>0</v>
      </c>
      <c r="E14241">
        <v>1949</v>
      </c>
    </row>
    <row r="14242" spans="1:5" x14ac:dyDescent="0.35">
      <c r="A14242" s="1">
        <v>44529.375</v>
      </c>
      <c r="B14242" s="2">
        <f t="shared" si="444"/>
        <v>2021</v>
      </c>
      <c r="C14242" s="2">
        <f t="shared" si="445"/>
        <v>11</v>
      </c>
      <c r="D14242">
        <v>0</v>
      </c>
      <c r="E14242">
        <v>0</v>
      </c>
    </row>
    <row r="14243" spans="1:5" x14ac:dyDescent="0.35">
      <c r="A14243" s="1">
        <v>44529.416666666664</v>
      </c>
      <c r="B14243" s="2">
        <f t="shared" si="444"/>
        <v>2021</v>
      </c>
      <c r="C14243" s="2">
        <f t="shared" si="445"/>
        <v>11</v>
      </c>
      <c r="D14243">
        <v>0</v>
      </c>
      <c r="E14243">
        <v>0</v>
      </c>
    </row>
    <row r="14244" spans="1:5" x14ac:dyDescent="0.35">
      <c r="A14244" s="1">
        <v>44529.458333333336</v>
      </c>
      <c r="B14244" s="2">
        <f t="shared" si="444"/>
        <v>2021</v>
      </c>
      <c r="C14244" s="2">
        <f t="shared" si="445"/>
        <v>11</v>
      </c>
      <c r="D14244">
        <v>0</v>
      </c>
      <c r="E14244">
        <v>0</v>
      </c>
    </row>
    <row r="14245" spans="1:5" x14ac:dyDescent="0.35">
      <c r="A14245" s="1">
        <v>44529.5</v>
      </c>
      <c r="B14245" s="2">
        <f t="shared" si="444"/>
        <v>2021</v>
      </c>
      <c r="C14245" s="2">
        <f t="shared" si="445"/>
        <v>11</v>
      </c>
      <c r="D14245">
        <v>0</v>
      </c>
      <c r="E14245">
        <v>0</v>
      </c>
    </row>
    <row r="14246" spans="1:5" x14ac:dyDescent="0.35">
      <c r="A14246" s="1">
        <v>44529.541666666664</v>
      </c>
      <c r="B14246" s="2">
        <f t="shared" si="444"/>
        <v>2021</v>
      </c>
      <c r="C14246" s="2">
        <f t="shared" si="445"/>
        <v>11</v>
      </c>
      <c r="D14246">
        <v>0</v>
      </c>
      <c r="E14246">
        <v>0</v>
      </c>
    </row>
    <row r="14247" spans="1:5" x14ac:dyDescent="0.35">
      <c r="A14247" s="1">
        <v>44529.583333333336</v>
      </c>
      <c r="B14247" s="2">
        <f t="shared" si="444"/>
        <v>2021</v>
      </c>
      <c r="C14247" s="2">
        <f t="shared" si="445"/>
        <v>11</v>
      </c>
      <c r="D14247">
        <v>30</v>
      </c>
      <c r="E14247">
        <v>138</v>
      </c>
    </row>
    <row r="14248" spans="1:5" x14ac:dyDescent="0.35">
      <c r="A14248" s="1">
        <v>44529.625</v>
      </c>
      <c r="B14248" s="2">
        <f t="shared" si="444"/>
        <v>2021</v>
      </c>
      <c r="C14248" s="2">
        <f t="shared" si="445"/>
        <v>11</v>
      </c>
      <c r="D14248">
        <v>13186</v>
      </c>
      <c r="E14248">
        <v>349</v>
      </c>
    </row>
    <row r="14249" spans="1:5" x14ac:dyDescent="0.35">
      <c r="A14249" s="1">
        <v>44529.666666666664</v>
      </c>
      <c r="B14249" s="2">
        <f t="shared" si="444"/>
        <v>2021</v>
      </c>
      <c r="C14249" s="2">
        <f t="shared" si="445"/>
        <v>11</v>
      </c>
      <c r="D14249">
        <v>12820</v>
      </c>
      <c r="E14249">
        <v>394</v>
      </c>
    </row>
    <row r="14250" spans="1:5" x14ac:dyDescent="0.35">
      <c r="A14250" s="1">
        <v>44529.708333333336</v>
      </c>
      <c r="B14250" s="2">
        <f t="shared" si="444"/>
        <v>2021</v>
      </c>
      <c r="C14250" s="2">
        <f t="shared" si="445"/>
        <v>11</v>
      </c>
      <c r="D14250">
        <v>78</v>
      </c>
      <c r="E14250">
        <v>1447</v>
      </c>
    </row>
    <row r="14251" spans="1:5" x14ac:dyDescent="0.35">
      <c r="A14251" s="1">
        <v>44529.75</v>
      </c>
      <c r="B14251" s="2">
        <f t="shared" si="444"/>
        <v>2021</v>
      </c>
      <c r="C14251" s="2">
        <f t="shared" si="445"/>
        <v>11</v>
      </c>
      <c r="D14251">
        <v>49</v>
      </c>
      <c r="E14251">
        <v>1592</v>
      </c>
    </row>
    <row r="14252" spans="1:5" x14ac:dyDescent="0.35">
      <c r="A14252" s="1">
        <v>44529.791666666664</v>
      </c>
      <c r="B14252" s="2">
        <f t="shared" si="444"/>
        <v>2021</v>
      </c>
      <c r="C14252" s="2">
        <f t="shared" si="445"/>
        <v>11</v>
      </c>
      <c r="D14252">
        <v>79</v>
      </c>
      <c r="E14252">
        <v>1670</v>
      </c>
    </row>
    <row r="14253" spans="1:5" x14ac:dyDescent="0.35">
      <c r="A14253" s="1">
        <v>44529.833333333336</v>
      </c>
      <c r="B14253" s="2">
        <f t="shared" si="444"/>
        <v>2021</v>
      </c>
      <c r="C14253" s="2">
        <f t="shared" si="445"/>
        <v>11</v>
      </c>
      <c r="D14253">
        <v>3</v>
      </c>
      <c r="E14253">
        <v>1376</v>
      </c>
    </row>
    <row r="14254" spans="1:5" x14ac:dyDescent="0.35">
      <c r="A14254" s="1">
        <v>44529.875</v>
      </c>
      <c r="B14254" s="2">
        <f t="shared" si="444"/>
        <v>2021</v>
      </c>
      <c r="C14254" s="2">
        <f t="shared" si="445"/>
        <v>11</v>
      </c>
      <c r="D14254">
        <v>0</v>
      </c>
      <c r="E14254">
        <v>1178</v>
      </c>
    </row>
    <row r="14255" spans="1:5" x14ac:dyDescent="0.35">
      <c r="A14255" s="1">
        <v>44529.916666666664</v>
      </c>
      <c r="B14255" s="2">
        <f t="shared" si="444"/>
        <v>2021</v>
      </c>
      <c r="C14255" s="2">
        <f t="shared" si="445"/>
        <v>11</v>
      </c>
      <c r="D14255">
        <v>0</v>
      </c>
      <c r="E14255">
        <v>1311</v>
      </c>
    </row>
    <row r="14256" spans="1:5" x14ac:dyDescent="0.35">
      <c r="A14256" s="1">
        <v>44529.958333333336</v>
      </c>
      <c r="B14256" s="2">
        <f t="shared" si="444"/>
        <v>2021</v>
      </c>
      <c r="C14256" s="2">
        <f t="shared" si="445"/>
        <v>11</v>
      </c>
      <c r="D14256">
        <v>0</v>
      </c>
      <c r="E14256">
        <v>1712</v>
      </c>
    </row>
    <row r="14257" spans="1:5" x14ac:dyDescent="0.35">
      <c r="A14257" s="1">
        <v>44530</v>
      </c>
      <c r="B14257" s="2">
        <f t="shared" si="444"/>
        <v>2021</v>
      </c>
      <c r="C14257" s="2">
        <f t="shared" si="445"/>
        <v>11</v>
      </c>
      <c r="D14257">
        <v>0</v>
      </c>
      <c r="E14257">
        <v>1850</v>
      </c>
    </row>
    <row r="14258" spans="1:5" x14ac:dyDescent="0.35">
      <c r="A14258" s="1">
        <v>44530.041666666664</v>
      </c>
      <c r="B14258" s="2">
        <f t="shared" si="444"/>
        <v>2021</v>
      </c>
      <c r="C14258" s="2">
        <f t="shared" si="445"/>
        <v>11</v>
      </c>
      <c r="D14258">
        <v>0</v>
      </c>
      <c r="E14258">
        <v>1870</v>
      </c>
    </row>
    <row r="14259" spans="1:5" x14ac:dyDescent="0.35">
      <c r="A14259" s="1">
        <v>44530.083333333336</v>
      </c>
      <c r="B14259" s="2">
        <f t="shared" si="444"/>
        <v>2021</v>
      </c>
      <c r="C14259" s="2">
        <f t="shared" si="445"/>
        <v>11</v>
      </c>
      <c r="D14259">
        <v>0</v>
      </c>
      <c r="E14259">
        <v>1273</v>
      </c>
    </row>
    <row r="14260" spans="1:5" x14ac:dyDescent="0.35">
      <c r="A14260" s="1">
        <v>44530.125</v>
      </c>
      <c r="B14260" s="2">
        <f t="shared" si="444"/>
        <v>2021</v>
      </c>
      <c r="C14260" s="2">
        <f t="shared" si="445"/>
        <v>11</v>
      </c>
      <c r="D14260">
        <v>0</v>
      </c>
      <c r="E14260">
        <v>1102</v>
      </c>
    </row>
    <row r="14261" spans="1:5" x14ac:dyDescent="0.35">
      <c r="A14261" s="1">
        <v>44530.166666666664</v>
      </c>
      <c r="B14261" s="2">
        <f t="shared" si="444"/>
        <v>2021</v>
      </c>
      <c r="C14261" s="2">
        <f t="shared" si="445"/>
        <v>11</v>
      </c>
      <c r="D14261">
        <v>0</v>
      </c>
      <c r="E14261">
        <v>1107</v>
      </c>
    </row>
    <row r="14262" spans="1:5" x14ac:dyDescent="0.35">
      <c r="A14262" s="1">
        <v>44530.208333333336</v>
      </c>
      <c r="B14262" s="2">
        <f t="shared" si="444"/>
        <v>2021</v>
      </c>
      <c r="C14262" s="2">
        <f t="shared" si="445"/>
        <v>11</v>
      </c>
      <c r="D14262">
        <v>0</v>
      </c>
      <c r="E14262">
        <v>1117</v>
      </c>
    </row>
    <row r="14263" spans="1:5" x14ac:dyDescent="0.35">
      <c r="A14263" s="1">
        <v>44530.25</v>
      </c>
      <c r="B14263" s="2">
        <f t="shared" si="444"/>
        <v>2021</v>
      </c>
      <c r="C14263" s="2">
        <f t="shared" si="445"/>
        <v>11</v>
      </c>
      <c r="D14263">
        <v>0</v>
      </c>
      <c r="E14263">
        <v>1117</v>
      </c>
    </row>
    <row r="14264" spans="1:5" x14ac:dyDescent="0.35">
      <c r="A14264" s="1">
        <v>44530.291666666664</v>
      </c>
      <c r="B14264" s="2">
        <f t="shared" si="444"/>
        <v>2021</v>
      </c>
      <c r="C14264" s="2">
        <f t="shared" si="445"/>
        <v>11</v>
      </c>
      <c r="D14264">
        <v>0</v>
      </c>
      <c r="E14264">
        <v>1112</v>
      </c>
    </row>
    <row r="14265" spans="1:5" x14ac:dyDescent="0.35">
      <c r="A14265" s="1">
        <v>44530.333333333336</v>
      </c>
      <c r="B14265" s="2">
        <f t="shared" si="444"/>
        <v>2021</v>
      </c>
      <c r="C14265" s="2">
        <f t="shared" si="445"/>
        <v>11</v>
      </c>
      <c r="D14265">
        <v>0</v>
      </c>
      <c r="E14265">
        <v>1067</v>
      </c>
    </row>
    <row r="14266" spans="1:5" x14ac:dyDescent="0.35">
      <c r="A14266" s="1">
        <v>44530.375</v>
      </c>
      <c r="B14266" s="2">
        <f t="shared" si="444"/>
        <v>2021</v>
      </c>
      <c r="C14266" s="2">
        <f t="shared" si="445"/>
        <v>11</v>
      </c>
      <c r="D14266">
        <v>0</v>
      </c>
      <c r="E14266">
        <v>228</v>
      </c>
    </row>
    <row r="14267" spans="1:5" x14ac:dyDescent="0.35">
      <c r="A14267" s="1">
        <v>44530.416666666664</v>
      </c>
      <c r="B14267" s="2">
        <f t="shared" si="444"/>
        <v>2021</v>
      </c>
      <c r="C14267" s="2">
        <f t="shared" si="445"/>
        <v>11</v>
      </c>
      <c r="D14267">
        <v>0</v>
      </c>
      <c r="E14267">
        <v>0</v>
      </c>
    </row>
    <row r="14268" spans="1:5" x14ac:dyDescent="0.35">
      <c r="A14268" s="1">
        <v>44530.458333333336</v>
      </c>
      <c r="B14268" s="2">
        <f t="shared" si="444"/>
        <v>2021</v>
      </c>
      <c r="C14268" s="2">
        <f t="shared" si="445"/>
        <v>11</v>
      </c>
      <c r="D14268">
        <v>0</v>
      </c>
      <c r="E14268">
        <v>0</v>
      </c>
    </row>
    <row r="14269" spans="1:5" x14ac:dyDescent="0.35">
      <c r="A14269" s="1">
        <v>44530.5</v>
      </c>
      <c r="B14269" s="2">
        <f t="shared" si="444"/>
        <v>2021</v>
      </c>
      <c r="C14269" s="2">
        <f t="shared" si="445"/>
        <v>11</v>
      </c>
      <c r="D14269">
        <v>0</v>
      </c>
      <c r="E14269">
        <v>0</v>
      </c>
    </row>
    <row r="14270" spans="1:5" x14ac:dyDescent="0.35">
      <c r="A14270" s="1">
        <v>44530.541666666664</v>
      </c>
      <c r="B14270" s="2">
        <f t="shared" si="444"/>
        <v>2021</v>
      </c>
      <c r="C14270" s="2">
        <f t="shared" si="445"/>
        <v>11</v>
      </c>
      <c r="D14270">
        <v>0</v>
      </c>
      <c r="E14270">
        <v>0</v>
      </c>
    </row>
    <row r="14271" spans="1:5" x14ac:dyDescent="0.35">
      <c r="A14271" s="1">
        <v>44530.583333333336</v>
      </c>
      <c r="B14271" s="2">
        <f t="shared" si="444"/>
        <v>2021</v>
      </c>
      <c r="C14271" s="2">
        <f t="shared" si="445"/>
        <v>11</v>
      </c>
      <c r="D14271">
        <v>0</v>
      </c>
      <c r="E14271">
        <v>0</v>
      </c>
    </row>
    <row r="14272" spans="1:5" x14ac:dyDescent="0.35">
      <c r="A14272" s="1">
        <v>44530.625</v>
      </c>
      <c r="B14272" s="2">
        <f t="shared" si="444"/>
        <v>2021</v>
      </c>
      <c r="C14272" s="2">
        <f t="shared" si="445"/>
        <v>11</v>
      </c>
      <c r="D14272">
        <v>0</v>
      </c>
      <c r="E14272">
        <v>0</v>
      </c>
    </row>
    <row r="14273" spans="1:5" x14ac:dyDescent="0.35">
      <c r="A14273" s="1">
        <v>44530.666666666664</v>
      </c>
      <c r="B14273" s="2">
        <f t="shared" si="444"/>
        <v>2021</v>
      </c>
      <c r="C14273" s="2">
        <f t="shared" si="445"/>
        <v>11</v>
      </c>
      <c r="D14273">
        <v>0</v>
      </c>
      <c r="E14273">
        <v>0</v>
      </c>
    </row>
    <row r="14274" spans="1:5" x14ac:dyDescent="0.35">
      <c r="A14274" s="1">
        <v>44530.708333333336</v>
      </c>
      <c r="B14274" s="2">
        <f t="shared" si="444"/>
        <v>2021</v>
      </c>
      <c r="C14274" s="2">
        <f t="shared" si="445"/>
        <v>11</v>
      </c>
      <c r="D14274">
        <v>0</v>
      </c>
      <c r="E14274">
        <v>135</v>
      </c>
    </row>
    <row r="14275" spans="1:5" x14ac:dyDescent="0.35">
      <c r="A14275" s="1">
        <v>44530.75</v>
      </c>
      <c r="B14275" s="2">
        <f t="shared" ref="B14275:B14338" si="446">YEAR(A14275)</f>
        <v>2021</v>
      </c>
      <c r="C14275" s="2">
        <f t="shared" ref="C14275:C14338" si="447">MONTH(A14275)</f>
        <v>11</v>
      </c>
      <c r="D14275">
        <v>0</v>
      </c>
      <c r="E14275">
        <v>1207</v>
      </c>
    </row>
    <row r="14276" spans="1:5" x14ac:dyDescent="0.35">
      <c r="A14276" s="1">
        <v>44530.791666666664</v>
      </c>
      <c r="B14276" s="2">
        <f t="shared" si="446"/>
        <v>2021</v>
      </c>
      <c r="C14276" s="2">
        <f t="shared" si="447"/>
        <v>11</v>
      </c>
      <c r="D14276">
        <v>0</v>
      </c>
      <c r="E14276">
        <v>1209</v>
      </c>
    </row>
    <row r="14277" spans="1:5" x14ac:dyDescent="0.35">
      <c r="A14277" s="1">
        <v>44530.833333333336</v>
      </c>
      <c r="B14277" s="2">
        <f t="shared" si="446"/>
        <v>2021</v>
      </c>
      <c r="C14277" s="2">
        <f t="shared" si="447"/>
        <v>11</v>
      </c>
      <c r="D14277">
        <v>0</v>
      </c>
      <c r="E14277">
        <v>1209</v>
      </c>
    </row>
    <row r="14278" spans="1:5" x14ac:dyDescent="0.35">
      <c r="A14278" s="1">
        <v>44530.875</v>
      </c>
      <c r="B14278" s="2">
        <f t="shared" si="446"/>
        <v>2021</v>
      </c>
      <c r="C14278" s="2">
        <f t="shared" si="447"/>
        <v>11</v>
      </c>
      <c r="D14278">
        <v>0</v>
      </c>
      <c r="E14278">
        <v>1206</v>
      </c>
    </row>
    <row r="14279" spans="1:5" x14ac:dyDescent="0.35">
      <c r="A14279" s="1">
        <v>44530.916666666664</v>
      </c>
      <c r="B14279" s="2">
        <f t="shared" si="446"/>
        <v>2021</v>
      </c>
      <c r="C14279" s="2">
        <f t="shared" si="447"/>
        <v>11</v>
      </c>
      <c r="D14279">
        <v>0</v>
      </c>
      <c r="E14279">
        <v>1205</v>
      </c>
    </row>
    <row r="14280" spans="1:5" x14ac:dyDescent="0.35">
      <c r="A14280" s="1">
        <v>44530.958333333336</v>
      </c>
      <c r="B14280" s="2">
        <f t="shared" si="446"/>
        <v>2021</v>
      </c>
      <c r="C14280" s="2">
        <f t="shared" si="447"/>
        <v>11</v>
      </c>
      <c r="D14280">
        <v>0</v>
      </c>
      <c r="E14280">
        <v>1205</v>
      </c>
    </row>
    <row r="14281" spans="1:5" x14ac:dyDescent="0.35">
      <c r="A14281" s="1">
        <v>44531</v>
      </c>
      <c r="B14281" s="2">
        <f t="shared" si="446"/>
        <v>2021</v>
      </c>
      <c r="C14281" s="2">
        <f t="shared" si="447"/>
        <v>12</v>
      </c>
      <c r="D14281">
        <v>0</v>
      </c>
      <c r="E14281">
        <v>1200</v>
      </c>
    </row>
    <row r="14282" spans="1:5" x14ac:dyDescent="0.35">
      <c r="A14282" s="1">
        <v>44531.041666666664</v>
      </c>
      <c r="B14282" s="2">
        <f t="shared" si="446"/>
        <v>2021</v>
      </c>
      <c r="C14282" s="2">
        <f t="shared" si="447"/>
        <v>12</v>
      </c>
      <c r="D14282">
        <v>0</v>
      </c>
      <c r="E14282">
        <v>1193</v>
      </c>
    </row>
    <row r="14283" spans="1:5" x14ac:dyDescent="0.35">
      <c r="A14283" s="1">
        <v>44531.083333333336</v>
      </c>
      <c r="B14283" s="2">
        <f t="shared" si="446"/>
        <v>2021</v>
      </c>
      <c r="C14283" s="2">
        <f t="shared" si="447"/>
        <v>12</v>
      </c>
      <c r="D14283">
        <v>1</v>
      </c>
      <c r="E14283">
        <v>1194</v>
      </c>
    </row>
    <row r="14284" spans="1:5" x14ac:dyDescent="0.35">
      <c r="A14284" s="1">
        <v>44531.125</v>
      </c>
      <c r="B14284" s="2">
        <f t="shared" si="446"/>
        <v>2021</v>
      </c>
      <c r="C14284" s="2">
        <f t="shared" si="447"/>
        <v>12</v>
      </c>
      <c r="D14284">
        <v>53</v>
      </c>
      <c r="E14284">
        <v>989</v>
      </c>
    </row>
    <row r="14285" spans="1:5" x14ac:dyDescent="0.35">
      <c r="A14285" s="1">
        <v>44531.166666666664</v>
      </c>
      <c r="B14285" s="2">
        <f t="shared" si="446"/>
        <v>2021</v>
      </c>
      <c r="C14285" s="2">
        <f t="shared" si="447"/>
        <v>12</v>
      </c>
      <c r="D14285">
        <v>0</v>
      </c>
      <c r="E14285">
        <v>937</v>
      </c>
    </row>
    <row r="14286" spans="1:5" x14ac:dyDescent="0.35">
      <c r="A14286" s="1">
        <v>44531.208333333336</v>
      </c>
      <c r="B14286" s="2">
        <f t="shared" si="446"/>
        <v>2021</v>
      </c>
      <c r="C14286" s="2">
        <f t="shared" si="447"/>
        <v>12</v>
      </c>
      <c r="D14286">
        <v>1</v>
      </c>
      <c r="E14286">
        <v>933</v>
      </c>
    </row>
    <row r="14287" spans="1:5" x14ac:dyDescent="0.35">
      <c r="A14287" s="1">
        <v>44531.25</v>
      </c>
      <c r="B14287" s="2">
        <f t="shared" si="446"/>
        <v>2021</v>
      </c>
      <c r="C14287" s="2">
        <f t="shared" si="447"/>
        <v>12</v>
      </c>
      <c r="D14287">
        <v>0</v>
      </c>
      <c r="E14287">
        <v>919</v>
      </c>
    </row>
    <row r="14288" spans="1:5" x14ac:dyDescent="0.35">
      <c r="A14288" s="1">
        <v>44531.291666666664</v>
      </c>
      <c r="B14288" s="2">
        <f t="shared" si="446"/>
        <v>2021</v>
      </c>
      <c r="C14288" s="2">
        <f t="shared" si="447"/>
        <v>12</v>
      </c>
      <c r="D14288">
        <v>0</v>
      </c>
      <c r="E14288">
        <v>937</v>
      </c>
    </row>
    <row r="14289" spans="1:5" x14ac:dyDescent="0.35">
      <c r="A14289" s="1">
        <v>44531.333333333336</v>
      </c>
      <c r="B14289" s="2">
        <f t="shared" si="446"/>
        <v>2021</v>
      </c>
      <c r="C14289" s="2">
        <f t="shared" si="447"/>
        <v>12</v>
      </c>
      <c r="D14289">
        <v>0</v>
      </c>
      <c r="E14289">
        <v>881</v>
      </c>
    </row>
    <row r="14290" spans="1:5" x14ac:dyDescent="0.35">
      <c r="A14290" s="1">
        <v>44531.375</v>
      </c>
      <c r="B14290" s="2">
        <f t="shared" si="446"/>
        <v>2021</v>
      </c>
      <c r="C14290" s="2">
        <f t="shared" si="447"/>
        <v>12</v>
      </c>
      <c r="D14290">
        <v>0</v>
      </c>
      <c r="E14290">
        <v>1152</v>
      </c>
    </row>
    <row r="14291" spans="1:5" x14ac:dyDescent="0.35">
      <c r="A14291" s="1">
        <v>44531.416666666664</v>
      </c>
      <c r="B14291" s="2">
        <f t="shared" si="446"/>
        <v>2021</v>
      </c>
      <c r="C14291" s="2">
        <f t="shared" si="447"/>
        <v>12</v>
      </c>
      <c r="D14291">
        <v>0</v>
      </c>
      <c r="E14291">
        <v>1098</v>
      </c>
    </row>
    <row r="14292" spans="1:5" x14ac:dyDescent="0.35">
      <c r="A14292" s="1">
        <v>44531.458333333336</v>
      </c>
      <c r="B14292" s="2">
        <f t="shared" si="446"/>
        <v>2021</v>
      </c>
      <c r="C14292" s="2">
        <f t="shared" si="447"/>
        <v>12</v>
      </c>
      <c r="D14292">
        <v>0</v>
      </c>
      <c r="E14292">
        <v>394</v>
      </c>
    </row>
    <row r="14293" spans="1:5" x14ac:dyDescent="0.35">
      <c r="A14293" s="1">
        <v>44531.5</v>
      </c>
      <c r="B14293" s="2">
        <f t="shared" si="446"/>
        <v>2021</v>
      </c>
      <c r="C14293" s="2">
        <f t="shared" si="447"/>
        <v>12</v>
      </c>
      <c r="D14293">
        <v>0</v>
      </c>
      <c r="E14293">
        <v>0</v>
      </c>
    </row>
    <row r="14294" spans="1:5" x14ac:dyDescent="0.35">
      <c r="A14294" s="1">
        <v>44531.541666666664</v>
      </c>
      <c r="B14294" s="2">
        <f t="shared" si="446"/>
        <v>2021</v>
      </c>
      <c r="C14294" s="2">
        <f t="shared" si="447"/>
        <v>12</v>
      </c>
      <c r="D14294">
        <v>0</v>
      </c>
      <c r="E14294">
        <v>0</v>
      </c>
    </row>
    <row r="14295" spans="1:5" x14ac:dyDescent="0.35">
      <c r="A14295" s="1">
        <v>44531.583333333336</v>
      </c>
      <c r="B14295" s="2">
        <f t="shared" si="446"/>
        <v>2021</v>
      </c>
      <c r="C14295" s="2">
        <f t="shared" si="447"/>
        <v>12</v>
      </c>
      <c r="D14295">
        <v>0</v>
      </c>
      <c r="E14295">
        <v>0</v>
      </c>
    </row>
    <row r="14296" spans="1:5" x14ac:dyDescent="0.35">
      <c r="A14296" s="1">
        <v>44531.625</v>
      </c>
      <c r="B14296" s="2">
        <f t="shared" si="446"/>
        <v>2021</v>
      </c>
      <c r="C14296" s="2">
        <f t="shared" si="447"/>
        <v>12</v>
      </c>
      <c r="D14296">
        <v>0</v>
      </c>
      <c r="E14296">
        <v>0</v>
      </c>
    </row>
    <row r="14297" spans="1:5" x14ac:dyDescent="0.35">
      <c r="A14297" s="1">
        <v>44531.666666666664</v>
      </c>
      <c r="B14297" s="2">
        <f t="shared" si="446"/>
        <v>2021</v>
      </c>
      <c r="C14297" s="2">
        <f t="shared" si="447"/>
        <v>12</v>
      </c>
      <c r="D14297">
        <v>0</v>
      </c>
      <c r="E14297">
        <v>0</v>
      </c>
    </row>
    <row r="14298" spans="1:5" x14ac:dyDescent="0.35">
      <c r="A14298" s="1">
        <v>44531.708333333336</v>
      </c>
      <c r="B14298" s="2">
        <f t="shared" si="446"/>
        <v>2021</v>
      </c>
      <c r="C14298" s="2">
        <f t="shared" si="447"/>
        <v>12</v>
      </c>
      <c r="D14298">
        <v>0</v>
      </c>
      <c r="E14298">
        <v>120</v>
      </c>
    </row>
    <row r="14299" spans="1:5" x14ac:dyDescent="0.35">
      <c r="A14299" s="1">
        <v>44531.75</v>
      </c>
      <c r="B14299" s="2">
        <f t="shared" si="446"/>
        <v>2021</v>
      </c>
      <c r="C14299" s="2">
        <f t="shared" si="447"/>
        <v>12</v>
      </c>
      <c r="D14299">
        <v>0</v>
      </c>
      <c r="E14299">
        <v>1114</v>
      </c>
    </row>
    <row r="14300" spans="1:5" x14ac:dyDescent="0.35">
      <c r="A14300" s="1">
        <v>44531.791666666664</v>
      </c>
      <c r="B14300" s="2">
        <f t="shared" si="446"/>
        <v>2021</v>
      </c>
      <c r="C14300" s="2">
        <f t="shared" si="447"/>
        <v>12</v>
      </c>
      <c r="D14300">
        <v>0</v>
      </c>
      <c r="E14300">
        <v>1154</v>
      </c>
    </row>
    <row r="14301" spans="1:5" x14ac:dyDescent="0.35">
      <c r="A14301" s="1">
        <v>44531.833333333336</v>
      </c>
      <c r="B14301" s="2">
        <f t="shared" si="446"/>
        <v>2021</v>
      </c>
      <c r="C14301" s="2">
        <f t="shared" si="447"/>
        <v>12</v>
      </c>
      <c r="D14301">
        <v>0</v>
      </c>
      <c r="E14301">
        <v>1215</v>
      </c>
    </row>
    <row r="14302" spans="1:5" x14ac:dyDescent="0.35">
      <c r="A14302" s="1">
        <v>44531.875</v>
      </c>
      <c r="B14302" s="2">
        <f t="shared" si="446"/>
        <v>2021</v>
      </c>
      <c r="C14302" s="2">
        <f t="shared" si="447"/>
        <v>12</v>
      </c>
      <c r="D14302">
        <v>0</v>
      </c>
      <c r="E14302">
        <v>1216</v>
      </c>
    </row>
    <row r="14303" spans="1:5" x14ac:dyDescent="0.35">
      <c r="A14303" s="1">
        <v>44531.916666666664</v>
      </c>
      <c r="B14303" s="2">
        <f t="shared" si="446"/>
        <v>2021</v>
      </c>
      <c r="C14303" s="2">
        <f t="shared" si="447"/>
        <v>12</v>
      </c>
      <c r="D14303">
        <v>0</v>
      </c>
      <c r="E14303">
        <v>1257</v>
      </c>
    </row>
    <row r="14304" spans="1:5" x14ac:dyDescent="0.35">
      <c r="A14304" s="1">
        <v>44531.958333333336</v>
      </c>
      <c r="B14304" s="2">
        <f t="shared" si="446"/>
        <v>2021</v>
      </c>
      <c r="C14304" s="2">
        <f t="shared" si="447"/>
        <v>12</v>
      </c>
      <c r="D14304">
        <v>0</v>
      </c>
      <c r="E14304">
        <v>1126</v>
      </c>
    </row>
    <row r="14305" spans="1:5" x14ac:dyDescent="0.35">
      <c r="A14305" s="1">
        <v>44532</v>
      </c>
      <c r="B14305" s="2">
        <f t="shared" si="446"/>
        <v>2021</v>
      </c>
      <c r="C14305" s="2">
        <f t="shared" si="447"/>
        <v>12</v>
      </c>
      <c r="D14305">
        <v>0</v>
      </c>
      <c r="E14305">
        <v>1174</v>
      </c>
    </row>
    <row r="14306" spans="1:5" x14ac:dyDescent="0.35">
      <c r="A14306" s="1">
        <v>44532.041666666664</v>
      </c>
      <c r="B14306" s="2">
        <f t="shared" si="446"/>
        <v>2021</v>
      </c>
      <c r="C14306" s="2">
        <f t="shared" si="447"/>
        <v>12</v>
      </c>
      <c r="D14306">
        <v>0</v>
      </c>
      <c r="E14306">
        <v>1200</v>
      </c>
    </row>
    <row r="14307" spans="1:5" x14ac:dyDescent="0.35">
      <c r="A14307" s="1">
        <v>44532.083333333336</v>
      </c>
      <c r="B14307" s="2">
        <f t="shared" si="446"/>
        <v>2021</v>
      </c>
      <c r="C14307" s="2">
        <f t="shared" si="447"/>
        <v>12</v>
      </c>
      <c r="D14307">
        <v>0</v>
      </c>
      <c r="E14307">
        <v>1202</v>
      </c>
    </row>
    <row r="14308" spans="1:5" x14ac:dyDescent="0.35">
      <c r="A14308" s="1">
        <v>44532.125</v>
      </c>
      <c r="B14308" s="2">
        <f t="shared" si="446"/>
        <v>2021</v>
      </c>
      <c r="C14308" s="2">
        <f t="shared" si="447"/>
        <v>12</v>
      </c>
      <c r="D14308">
        <v>342</v>
      </c>
      <c r="E14308">
        <v>983</v>
      </c>
    </row>
    <row r="14309" spans="1:5" x14ac:dyDescent="0.35">
      <c r="A14309" s="1">
        <v>44532.166666666664</v>
      </c>
      <c r="B14309" s="2">
        <f t="shared" si="446"/>
        <v>2021</v>
      </c>
      <c r="C14309" s="2">
        <f t="shared" si="447"/>
        <v>12</v>
      </c>
      <c r="D14309">
        <v>0</v>
      </c>
      <c r="E14309">
        <v>1597</v>
      </c>
    </row>
    <row r="14310" spans="1:5" x14ac:dyDescent="0.35">
      <c r="A14310" s="1">
        <v>44532.208333333336</v>
      </c>
      <c r="B14310" s="2">
        <f t="shared" si="446"/>
        <v>2021</v>
      </c>
      <c r="C14310" s="2">
        <f t="shared" si="447"/>
        <v>12</v>
      </c>
      <c r="D14310">
        <v>38</v>
      </c>
      <c r="E14310">
        <v>1940</v>
      </c>
    </row>
    <row r="14311" spans="1:5" x14ac:dyDescent="0.35">
      <c r="A14311" s="1">
        <v>44532.25</v>
      </c>
      <c r="B14311" s="2">
        <f t="shared" si="446"/>
        <v>2021</v>
      </c>
      <c r="C14311" s="2">
        <f t="shared" si="447"/>
        <v>12</v>
      </c>
      <c r="D14311">
        <v>51</v>
      </c>
      <c r="E14311">
        <v>1432</v>
      </c>
    </row>
    <row r="14312" spans="1:5" x14ac:dyDescent="0.35">
      <c r="A14312" s="1">
        <v>44532.291666666664</v>
      </c>
      <c r="B14312" s="2">
        <f t="shared" si="446"/>
        <v>2021</v>
      </c>
      <c r="C14312" s="2">
        <f t="shared" si="447"/>
        <v>12</v>
      </c>
      <c r="D14312">
        <v>0</v>
      </c>
      <c r="E14312">
        <v>1456</v>
      </c>
    </row>
    <row r="14313" spans="1:5" x14ac:dyDescent="0.35">
      <c r="A14313" s="1">
        <v>44532.333333333336</v>
      </c>
      <c r="B14313" s="2">
        <f t="shared" si="446"/>
        <v>2021</v>
      </c>
      <c r="C14313" s="2">
        <f t="shared" si="447"/>
        <v>12</v>
      </c>
      <c r="D14313">
        <v>0</v>
      </c>
      <c r="E14313">
        <v>1437</v>
      </c>
    </row>
    <row r="14314" spans="1:5" x14ac:dyDescent="0.35">
      <c r="A14314" s="1">
        <v>44532.375</v>
      </c>
      <c r="B14314" s="2">
        <f t="shared" si="446"/>
        <v>2021</v>
      </c>
      <c r="C14314" s="2">
        <f t="shared" si="447"/>
        <v>12</v>
      </c>
      <c r="D14314">
        <v>1</v>
      </c>
      <c r="E14314">
        <v>548</v>
      </c>
    </row>
    <row r="14315" spans="1:5" x14ac:dyDescent="0.35">
      <c r="A14315" s="1">
        <v>44532.416666666664</v>
      </c>
      <c r="B14315" s="2">
        <f t="shared" si="446"/>
        <v>2021</v>
      </c>
      <c r="C14315" s="2">
        <f t="shared" si="447"/>
        <v>12</v>
      </c>
      <c r="D14315">
        <v>0</v>
      </c>
      <c r="E14315">
        <v>0</v>
      </c>
    </row>
    <row r="14316" spans="1:5" x14ac:dyDescent="0.35">
      <c r="A14316" s="1">
        <v>44532.458333333336</v>
      </c>
      <c r="B14316" s="2">
        <f t="shared" si="446"/>
        <v>2021</v>
      </c>
      <c r="C14316" s="2">
        <f t="shared" si="447"/>
        <v>12</v>
      </c>
      <c r="D14316">
        <v>0</v>
      </c>
      <c r="E14316">
        <v>0</v>
      </c>
    </row>
    <row r="14317" spans="1:5" x14ac:dyDescent="0.35">
      <c r="A14317" s="1">
        <v>44532.5</v>
      </c>
      <c r="B14317" s="2">
        <f t="shared" si="446"/>
        <v>2021</v>
      </c>
      <c r="C14317" s="2">
        <f t="shared" si="447"/>
        <v>12</v>
      </c>
      <c r="D14317">
        <v>0</v>
      </c>
      <c r="E14317">
        <v>0</v>
      </c>
    </row>
    <row r="14318" spans="1:5" x14ac:dyDescent="0.35">
      <c r="A14318" s="1">
        <v>44532.541666666664</v>
      </c>
      <c r="B14318" s="2">
        <f t="shared" si="446"/>
        <v>2021</v>
      </c>
      <c r="C14318" s="2">
        <f t="shared" si="447"/>
        <v>12</v>
      </c>
      <c r="D14318">
        <v>0</v>
      </c>
      <c r="E14318">
        <v>0</v>
      </c>
    </row>
    <row r="14319" spans="1:5" x14ac:dyDescent="0.35">
      <c r="A14319" s="1">
        <v>44532.583333333336</v>
      </c>
      <c r="B14319" s="2">
        <f t="shared" si="446"/>
        <v>2021</v>
      </c>
      <c r="C14319" s="2">
        <f t="shared" si="447"/>
        <v>12</v>
      </c>
      <c r="D14319">
        <v>0</v>
      </c>
      <c r="E14319">
        <v>0</v>
      </c>
    </row>
    <row r="14320" spans="1:5" x14ac:dyDescent="0.35">
      <c r="A14320" s="1">
        <v>44532.625</v>
      </c>
      <c r="B14320" s="2">
        <f t="shared" si="446"/>
        <v>2021</v>
      </c>
      <c r="C14320" s="2">
        <f t="shared" si="447"/>
        <v>12</v>
      </c>
      <c r="D14320">
        <v>0</v>
      </c>
      <c r="E14320">
        <v>0</v>
      </c>
    </row>
    <row r="14321" spans="1:5" x14ac:dyDescent="0.35">
      <c r="A14321" s="1">
        <v>44532.666666666664</v>
      </c>
      <c r="B14321" s="2">
        <f t="shared" si="446"/>
        <v>2021</v>
      </c>
      <c r="C14321" s="2">
        <f t="shared" si="447"/>
        <v>12</v>
      </c>
      <c r="D14321">
        <v>0</v>
      </c>
      <c r="E14321">
        <v>0</v>
      </c>
    </row>
    <row r="14322" spans="1:5" x14ac:dyDescent="0.35">
      <c r="A14322" s="1">
        <v>44532.708333333336</v>
      </c>
      <c r="B14322" s="2">
        <f t="shared" si="446"/>
        <v>2021</v>
      </c>
      <c r="C14322" s="2">
        <f t="shared" si="447"/>
        <v>12</v>
      </c>
      <c r="D14322">
        <v>0</v>
      </c>
      <c r="E14322">
        <v>960</v>
      </c>
    </row>
    <row r="14323" spans="1:5" x14ac:dyDescent="0.35">
      <c r="A14323" s="1">
        <v>44532.75</v>
      </c>
      <c r="B14323" s="2">
        <f t="shared" si="446"/>
        <v>2021</v>
      </c>
      <c r="C14323" s="2">
        <f t="shared" si="447"/>
        <v>12</v>
      </c>
      <c r="D14323">
        <v>0</v>
      </c>
      <c r="E14323">
        <v>1257</v>
      </c>
    </row>
    <row r="14324" spans="1:5" x14ac:dyDescent="0.35">
      <c r="A14324" s="1">
        <v>44532.791666666664</v>
      </c>
      <c r="B14324" s="2">
        <f t="shared" si="446"/>
        <v>2021</v>
      </c>
      <c r="C14324" s="2">
        <f t="shared" si="447"/>
        <v>12</v>
      </c>
      <c r="D14324">
        <v>0</v>
      </c>
      <c r="E14324">
        <v>1268</v>
      </c>
    </row>
    <row r="14325" spans="1:5" x14ac:dyDescent="0.35">
      <c r="A14325" s="1">
        <v>44532.833333333336</v>
      </c>
      <c r="B14325" s="2">
        <f t="shared" si="446"/>
        <v>2021</v>
      </c>
      <c r="C14325" s="2">
        <f t="shared" si="447"/>
        <v>12</v>
      </c>
      <c r="D14325">
        <v>0</v>
      </c>
      <c r="E14325">
        <v>1428</v>
      </c>
    </row>
    <row r="14326" spans="1:5" x14ac:dyDescent="0.35">
      <c r="A14326" s="1">
        <v>44532.875</v>
      </c>
      <c r="B14326" s="2">
        <f t="shared" si="446"/>
        <v>2021</v>
      </c>
      <c r="C14326" s="2">
        <f t="shared" si="447"/>
        <v>12</v>
      </c>
      <c r="D14326">
        <v>0</v>
      </c>
      <c r="E14326">
        <v>1718</v>
      </c>
    </row>
    <row r="14327" spans="1:5" x14ac:dyDescent="0.35">
      <c r="A14327" s="1">
        <v>44532.916666666664</v>
      </c>
      <c r="B14327" s="2">
        <f t="shared" si="446"/>
        <v>2021</v>
      </c>
      <c r="C14327" s="2">
        <f t="shared" si="447"/>
        <v>12</v>
      </c>
      <c r="D14327">
        <v>0</v>
      </c>
      <c r="E14327">
        <v>2231</v>
      </c>
    </row>
    <row r="14328" spans="1:5" x14ac:dyDescent="0.35">
      <c r="A14328" s="1">
        <v>44532.958333333336</v>
      </c>
      <c r="B14328" s="2">
        <f t="shared" si="446"/>
        <v>2021</v>
      </c>
      <c r="C14328" s="2">
        <f t="shared" si="447"/>
        <v>12</v>
      </c>
      <c r="D14328">
        <v>0</v>
      </c>
      <c r="E14328">
        <v>2271</v>
      </c>
    </row>
    <row r="14329" spans="1:5" x14ac:dyDescent="0.35">
      <c r="A14329" s="1">
        <v>44533</v>
      </c>
      <c r="B14329" s="2">
        <f t="shared" si="446"/>
        <v>2021</v>
      </c>
      <c r="C14329" s="2">
        <f t="shared" si="447"/>
        <v>12</v>
      </c>
      <c r="D14329">
        <v>0</v>
      </c>
      <c r="E14329">
        <v>1132</v>
      </c>
    </row>
    <row r="14330" spans="1:5" x14ac:dyDescent="0.35">
      <c r="A14330" s="1">
        <v>44533.041666666664</v>
      </c>
      <c r="B14330" s="2">
        <f t="shared" si="446"/>
        <v>2021</v>
      </c>
      <c r="C14330" s="2">
        <f t="shared" si="447"/>
        <v>12</v>
      </c>
      <c r="D14330">
        <v>0</v>
      </c>
      <c r="E14330">
        <v>2266</v>
      </c>
    </row>
    <row r="14331" spans="1:5" x14ac:dyDescent="0.35">
      <c r="A14331" s="1">
        <v>44533.083333333336</v>
      </c>
      <c r="B14331" s="2">
        <f t="shared" si="446"/>
        <v>2021</v>
      </c>
      <c r="C14331" s="2">
        <f t="shared" si="447"/>
        <v>12</v>
      </c>
      <c r="D14331">
        <v>0</v>
      </c>
      <c r="E14331">
        <v>2260</v>
      </c>
    </row>
    <row r="14332" spans="1:5" x14ac:dyDescent="0.35">
      <c r="A14332" s="1">
        <v>44533.125</v>
      </c>
      <c r="B14332" s="2">
        <f t="shared" si="446"/>
        <v>2021</v>
      </c>
      <c r="C14332" s="2">
        <f t="shared" si="447"/>
        <v>12</v>
      </c>
      <c r="D14332">
        <v>0</v>
      </c>
      <c r="E14332">
        <v>2153</v>
      </c>
    </row>
    <row r="14333" spans="1:5" x14ac:dyDescent="0.35">
      <c r="A14333" s="1">
        <v>44533.166666666664</v>
      </c>
      <c r="B14333" s="2">
        <f t="shared" si="446"/>
        <v>2021</v>
      </c>
      <c r="C14333" s="2">
        <f t="shared" si="447"/>
        <v>12</v>
      </c>
      <c r="D14333">
        <v>0</v>
      </c>
      <c r="E14333">
        <v>2274</v>
      </c>
    </row>
    <row r="14334" spans="1:5" x14ac:dyDescent="0.35">
      <c r="A14334" s="1">
        <v>44533.208333333336</v>
      </c>
      <c r="B14334" s="2">
        <f t="shared" si="446"/>
        <v>2021</v>
      </c>
      <c r="C14334" s="2">
        <f t="shared" si="447"/>
        <v>12</v>
      </c>
      <c r="D14334">
        <v>0</v>
      </c>
      <c r="E14334">
        <v>2273</v>
      </c>
    </row>
    <row r="14335" spans="1:5" x14ac:dyDescent="0.35">
      <c r="A14335" s="1">
        <v>44533.25</v>
      </c>
      <c r="B14335" s="2">
        <f t="shared" si="446"/>
        <v>2021</v>
      </c>
      <c r="C14335" s="2">
        <f t="shared" si="447"/>
        <v>12</v>
      </c>
      <c r="D14335">
        <v>0</v>
      </c>
      <c r="E14335">
        <v>2270</v>
      </c>
    </row>
    <row r="14336" spans="1:5" x14ac:dyDescent="0.35">
      <c r="A14336" s="1">
        <v>44533.291666666664</v>
      </c>
      <c r="B14336" s="2">
        <f t="shared" si="446"/>
        <v>2021</v>
      </c>
      <c r="C14336" s="2">
        <f t="shared" si="447"/>
        <v>12</v>
      </c>
      <c r="D14336">
        <v>137</v>
      </c>
      <c r="E14336">
        <v>1686</v>
      </c>
    </row>
    <row r="14337" spans="1:5" x14ac:dyDescent="0.35">
      <c r="A14337" s="1">
        <v>44533.333333333336</v>
      </c>
      <c r="B14337" s="2">
        <f t="shared" si="446"/>
        <v>2021</v>
      </c>
      <c r="C14337" s="2">
        <f t="shared" si="447"/>
        <v>12</v>
      </c>
      <c r="D14337">
        <v>86</v>
      </c>
      <c r="E14337">
        <v>1885</v>
      </c>
    </row>
    <row r="14338" spans="1:5" x14ac:dyDescent="0.35">
      <c r="A14338" s="1">
        <v>44533.375</v>
      </c>
      <c r="B14338" s="2">
        <f t="shared" si="446"/>
        <v>2021</v>
      </c>
      <c r="C14338" s="2">
        <f t="shared" si="447"/>
        <v>12</v>
      </c>
      <c r="D14338">
        <v>0</v>
      </c>
      <c r="E14338">
        <v>847</v>
      </c>
    </row>
    <row r="14339" spans="1:5" x14ac:dyDescent="0.35">
      <c r="A14339" s="1">
        <v>44533.416666666664</v>
      </c>
      <c r="B14339" s="2">
        <f t="shared" ref="B14339:B14402" si="448">YEAR(A14339)</f>
        <v>2021</v>
      </c>
      <c r="C14339" s="2">
        <f t="shared" ref="C14339:C14402" si="449">MONTH(A14339)</f>
        <v>12</v>
      </c>
      <c r="D14339">
        <v>0</v>
      </c>
      <c r="E14339">
        <v>0</v>
      </c>
    </row>
    <row r="14340" spans="1:5" x14ac:dyDescent="0.35">
      <c r="A14340" s="1">
        <v>44533.458333333336</v>
      </c>
      <c r="B14340" s="2">
        <f t="shared" si="448"/>
        <v>2021</v>
      </c>
      <c r="C14340" s="2">
        <f t="shared" si="449"/>
        <v>12</v>
      </c>
      <c r="D14340">
        <v>0</v>
      </c>
      <c r="E14340">
        <v>0</v>
      </c>
    </row>
    <row r="14341" spans="1:5" x14ac:dyDescent="0.35">
      <c r="A14341" s="1">
        <v>44533.5</v>
      </c>
      <c r="B14341" s="2">
        <f t="shared" si="448"/>
        <v>2021</v>
      </c>
      <c r="C14341" s="2">
        <f t="shared" si="449"/>
        <v>12</v>
      </c>
      <c r="D14341">
        <v>0</v>
      </c>
      <c r="E14341">
        <v>0</v>
      </c>
    </row>
    <row r="14342" spans="1:5" x14ac:dyDescent="0.35">
      <c r="A14342" s="1">
        <v>44533.541666666664</v>
      </c>
      <c r="B14342" s="2">
        <f t="shared" si="448"/>
        <v>2021</v>
      </c>
      <c r="C14342" s="2">
        <f t="shared" si="449"/>
        <v>12</v>
      </c>
      <c r="D14342">
        <v>0</v>
      </c>
      <c r="E14342">
        <v>0</v>
      </c>
    </row>
    <row r="14343" spans="1:5" x14ac:dyDescent="0.35">
      <c r="A14343" s="1">
        <v>44533.583333333336</v>
      </c>
      <c r="B14343" s="2">
        <f t="shared" si="448"/>
        <v>2021</v>
      </c>
      <c r="C14343" s="2">
        <f t="shared" si="449"/>
        <v>12</v>
      </c>
      <c r="D14343">
        <v>0</v>
      </c>
      <c r="E14343">
        <v>0</v>
      </c>
    </row>
    <row r="14344" spans="1:5" x14ac:dyDescent="0.35">
      <c r="A14344" s="1">
        <v>44533.625</v>
      </c>
      <c r="B14344" s="2">
        <f t="shared" si="448"/>
        <v>2021</v>
      </c>
      <c r="C14344" s="2">
        <f t="shared" si="449"/>
        <v>12</v>
      </c>
      <c r="D14344">
        <v>0</v>
      </c>
      <c r="E14344">
        <v>0</v>
      </c>
    </row>
    <row r="14345" spans="1:5" x14ac:dyDescent="0.35">
      <c r="A14345" s="1">
        <v>44533.666666666664</v>
      </c>
      <c r="B14345" s="2">
        <f t="shared" si="448"/>
        <v>2021</v>
      </c>
      <c r="C14345" s="2">
        <f t="shared" si="449"/>
        <v>12</v>
      </c>
      <c r="D14345">
        <v>0</v>
      </c>
      <c r="E14345">
        <v>0</v>
      </c>
    </row>
    <row r="14346" spans="1:5" x14ac:dyDescent="0.35">
      <c r="A14346" s="1">
        <v>44533.708333333336</v>
      </c>
      <c r="B14346" s="2">
        <f t="shared" si="448"/>
        <v>2021</v>
      </c>
      <c r="C14346" s="2">
        <f t="shared" si="449"/>
        <v>12</v>
      </c>
      <c r="D14346">
        <v>0</v>
      </c>
      <c r="E14346">
        <v>1146</v>
      </c>
    </row>
    <row r="14347" spans="1:5" x14ac:dyDescent="0.35">
      <c r="A14347" s="1">
        <v>44533.75</v>
      </c>
      <c r="B14347" s="2">
        <f t="shared" si="448"/>
        <v>2021</v>
      </c>
      <c r="C14347" s="2">
        <f t="shared" si="449"/>
        <v>12</v>
      </c>
      <c r="D14347">
        <v>0</v>
      </c>
      <c r="E14347">
        <v>2106</v>
      </c>
    </row>
    <row r="14348" spans="1:5" x14ac:dyDescent="0.35">
      <c r="A14348" s="1">
        <v>44533.791666666664</v>
      </c>
      <c r="B14348" s="2">
        <f t="shared" si="448"/>
        <v>2021</v>
      </c>
      <c r="C14348" s="2">
        <f t="shared" si="449"/>
        <v>12</v>
      </c>
      <c r="D14348">
        <v>0</v>
      </c>
      <c r="E14348">
        <v>2275</v>
      </c>
    </row>
    <row r="14349" spans="1:5" x14ac:dyDescent="0.35">
      <c r="A14349" s="1">
        <v>44533.833333333336</v>
      </c>
      <c r="B14349" s="2">
        <f t="shared" si="448"/>
        <v>2021</v>
      </c>
      <c r="C14349" s="2">
        <f t="shared" si="449"/>
        <v>12</v>
      </c>
      <c r="D14349">
        <v>0</v>
      </c>
      <c r="E14349">
        <v>2260</v>
      </c>
    </row>
    <row r="14350" spans="1:5" x14ac:dyDescent="0.35">
      <c r="A14350" s="1">
        <v>44533.875</v>
      </c>
      <c r="B14350" s="2">
        <f t="shared" si="448"/>
        <v>2021</v>
      </c>
      <c r="C14350" s="2">
        <f t="shared" si="449"/>
        <v>12</v>
      </c>
      <c r="D14350">
        <v>0</v>
      </c>
      <c r="E14350">
        <v>2308</v>
      </c>
    </row>
    <row r="14351" spans="1:5" x14ac:dyDescent="0.35">
      <c r="A14351" s="1">
        <v>44533.916666666664</v>
      </c>
      <c r="B14351" s="2">
        <f t="shared" si="448"/>
        <v>2021</v>
      </c>
      <c r="C14351" s="2">
        <f t="shared" si="449"/>
        <v>12</v>
      </c>
      <c r="D14351">
        <v>109</v>
      </c>
      <c r="E14351">
        <v>2154</v>
      </c>
    </row>
    <row r="14352" spans="1:5" x14ac:dyDescent="0.35">
      <c r="A14352" s="1">
        <v>44533.958333333336</v>
      </c>
      <c r="B14352" s="2">
        <f t="shared" si="448"/>
        <v>2021</v>
      </c>
      <c r="C14352" s="2">
        <f t="shared" si="449"/>
        <v>12</v>
      </c>
      <c r="D14352">
        <v>0</v>
      </c>
      <c r="E14352">
        <v>1932</v>
      </c>
    </row>
    <row r="14353" spans="1:5" x14ac:dyDescent="0.35">
      <c r="A14353" s="1">
        <v>44534</v>
      </c>
      <c r="B14353" s="2">
        <f t="shared" si="448"/>
        <v>2021</v>
      </c>
      <c r="C14353" s="2">
        <f t="shared" si="449"/>
        <v>12</v>
      </c>
      <c r="D14353">
        <v>0</v>
      </c>
      <c r="E14353">
        <v>1905</v>
      </c>
    </row>
    <row r="14354" spans="1:5" x14ac:dyDescent="0.35">
      <c r="A14354" s="1">
        <v>44534.041666666664</v>
      </c>
      <c r="B14354" s="2">
        <f t="shared" si="448"/>
        <v>2021</v>
      </c>
      <c r="C14354" s="2">
        <f t="shared" si="449"/>
        <v>12</v>
      </c>
      <c r="D14354">
        <v>0</v>
      </c>
      <c r="E14354">
        <v>2459</v>
      </c>
    </row>
    <row r="14355" spans="1:5" x14ac:dyDescent="0.35">
      <c r="A14355" s="1">
        <v>44534.083333333336</v>
      </c>
      <c r="B14355" s="2">
        <f t="shared" si="448"/>
        <v>2021</v>
      </c>
      <c r="C14355" s="2">
        <f t="shared" si="449"/>
        <v>12</v>
      </c>
      <c r="D14355">
        <v>0</v>
      </c>
      <c r="E14355">
        <v>2307</v>
      </c>
    </row>
    <row r="14356" spans="1:5" x14ac:dyDescent="0.35">
      <c r="A14356" s="1">
        <v>44534.125</v>
      </c>
      <c r="B14356" s="2">
        <f t="shared" si="448"/>
        <v>2021</v>
      </c>
      <c r="C14356" s="2">
        <f t="shared" si="449"/>
        <v>12</v>
      </c>
      <c r="D14356">
        <v>0</v>
      </c>
      <c r="E14356">
        <v>2231</v>
      </c>
    </row>
    <row r="14357" spans="1:5" x14ac:dyDescent="0.35">
      <c r="A14357" s="1">
        <v>44534.166666666664</v>
      </c>
      <c r="B14357" s="2">
        <f t="shared" si="448"/>
        <v>2021</v>
      </c>
      <c r="C14357" s="2">
        <f t="shared" si="449"/>
        <v>12</v>
      </c>
      <c r="D14357">
        <v>0</v>
      </c>
      <c r="E14357">
        <v>2262</v>
      </c>
    </row>
    <row r="14358" spans="1:5" x14ac:dyDescent="0.35">
      <c r="A14358" s="1">
        <v>44534.208333333336</v>
      </c>
      <c r="B14358" s="2">
        <f t="shared" si="448"/>
        <v>2021</v>
      </c>
      <c r="C14358" s="2">
        <f t="shared" si="449"/>
        <v>12</v>
      </c>
      <c r="D14358">
        <v>0</v>
      </c>
      <c r="E14358">
        <v>2339</v>
      </c>
    </row>
    <row r="14359" spans="1:5" x14ac:dyDescent="0.35">
      <c r="A14359" s="1">
        <v>44534.25</v>
      </c>
      <c r="B14359" s="2">
        <f t="shared" si="448"/>
        <v>2021</v>
      </c>
      <c r="C14359" s="2">
        <f t="shared" si="449"/>
        <v>12</v>
      </c>
      <c r="D14359">
        <v>0</v>
      </c>
      <c r="E14359">
        <v>2279</v>
      </c>
    </row>
    <row r="14360" spans="1:5" x14ac:dyDescent="0.35">
      <c r="A14360" s="1">
        <v>44534.291666666664</v>
      </c>
      <c r="B14360" s="2">
        <f t="shared" si="448"/>
        <v>2021</v>
      </c>
      <c r="C14360" s="2">
        <f t="shared" si="449"/>
        <v>12</v>
      </c>
      <c r="D14360">
        <v>0</v>
      </c>
      <c r="E14360">
        <v>2297</v>
      </c>
    </row>
    <row r="14361" spans="1:5" x14ac:dyDescent="0.35">
      <c r="A14361" s="1">
        <v>44534.333333333336</v>
      </c>
      <c r="B14361" s="2">
        <f t="shared" si="448"/>
        <v>2021</v>
      </c>
      <c r="C14361" s="2">
        <f t="shared" si="449"/>
        <v>12</v>
      </c>
      <c r="D14361">
        <v>0</v>
      </c>
      <c r="E14361">
        <v>2321</v>
      </c>
    </row>
    <row r="14362" spans="1:5" x14ac:dyDescent="0.35">
      <c r="A14362" s="1">
        <v>44534.375</v>
      </c>
      <c r="B14362" s="2">
        <f t="shared" si="448"/>
        <v>2021</v>
      </c>
      <c r="C14362" s="2">
        <f t="shared" si="449"/>
        <v>12</v>
      </c>
      <c r="D14362">
        <v>0</v>
      </c>
      <c r="E14362">
        <v>689</v>
      </c>
    </row>
    <row r="14363" spans="1:5" x14ac:dyDescent="0.35">
      <c r="A14363" s="1">
        <v>44534.416666666664</v>
      </c>
      <c r="B14363" s="2">
        <f t="shared" si="448"/>
        <v>2021</v>
      </c>
      <c r="C14363" s="2">
        <f t="shared" si="449"/>
        <v>12</v>
      </c>
      <c r="D14363">
        <v>0</v>
      </c>
      <c r="E14363">
        <v>0</v>
      </c>
    </row>
    <row r="14364" spans="1:5" x14ac:dyDescent="0.35">
      <c r="A14364" s="1">
        <v>44534.458333333336</v>
      </c>
      <c r="B14364" s="2">
        <f t="shared" si="448"/>
        <v>2021</v>
      </c>
      <c r="C14364" s="2">
        <f t="shared" si="449"/>
        <v>12</v>
      </c>
      <c r="D14364">
        <v>0</v>
      </c>
      <c r="E14364">
        <v>0</v>
      </c>
    </row>
    <row r="14365" spans="1:5" x14ac:dyDescent="0.35">
      <c r="A14365" s="1">
        <v>44534.5</v>
      </c>
      <c r="B14365" s="2">
        <f t="shared" si="448"/>
        <v>2021</v>
      </c>
      <c r="C14365" s="2">
        <f t="shared" si="449"/>
        <v>12</v>
      </c>
      <c r="D14365">
        <v>0</v>
      </c>
      <c r="E14365">
        <v>0</v>
      </c>
    </row>
    <row r="14366" spans="1:5" x14ac:dyDescent="0.35">
      <c r="A14366" s="1">
        <v>44534.541666666664</v>
      </c>
      <c r="B14366" s="2">
        <f t="shared" si="448"/>
        <v>2021</v>
      </c>
      <c r="C14366" s="2">
        <f t="shared" si="449"/>
        <v>12</v>
      </c>
      <c r="D14366">
        <v>0</v>
      </c>
      <c r="E14366">
        <v>0</v>
      </c>
    </row>
    <row r="14367" spans="1:5" x14ac:dyDescent="0.35">
      <c r="A14367" s="1">
        <v>44534.583333333336</v>
      </c>
      <c r="B14367" s="2">
        <f t="shared" si="448"/>
        <v>2021</v>
      </c>
      <c r="C14367" s="2">
        <f t="shared" si="449"/>
        <v>12</v>
      </c>
      <c r="D14367">
        <v>0</v>
      </c>
      <c r="E14367">
        <v>0</v>
      </c>
    </row>
    <row r="14368" spans="1:5" x14ac:dyDescent="0.35">
      <c r="A14368" s="1">
        <v>44534.625</v>
      </c>
      <c r="B14368" s="2">
        <f t="shared" si="448"/>
        <v>2021</v>
      </c>
      <c r="C14368" s="2">
        <f t="shared" si="449"/>
        <v>12</v>
      </c>
      <c r="D14368">
        <v>0</v>
      </c>
      <c r="E14368">
        <v>0</v>
      </c>
    </row>
    <row r="14369" spans="1:5" x14ac:dyDescent="0.35">
      <c r="A14369" s="1">
        <v>44534.666666666664</v>
      </c>
      <c r="B14369" s="2">
        <f t="shared" si="448"/>
        <v>2021</v>
      </c>
      <c r="C14369" s="2">
        <f t="shared" si="449"/>
        <v>12</v>
      </c>
      <c r="D14369">
        <v>0</v>
      </c>
      <c r="E14369">
        <v>0</v>
      </c>
    </row>
    <row r="14370" spans="1:5" x14ac:dyDescent="0.35">
      <c r="A14370" s="1">
        <v>44534.708333333336</v>
      </c>
      <c r="B14370" s="2">
        <f t="shared" si="448"/>
        <v>2021</v>
      </c>
      <c r="C14370" s="2">
        <f t="shared" si="449"/>
        <v>12</v>
      </c>
      <c r="D14370">
        <v>0</v>
      </c>
      <c r="E14370">
        <v>304</v>
      </c>
    </row>
    <row r="14371" spans="1:5" x14ac:dyDescent="0.35">
      <c r="A14371" s="1">
        <v>44534.75</v>
      </c>
      <c r="B14371" s="2">
        <f t="shared" si="448"/>
        <v>2021</v>
      </c>
      <c r="C14371" s="2">
        <f t="shared" si="449"/>
        <v>12</v>
      </c>
      <c r="D14371">
        <v>0</v>
      </c>
      <c r="E14371">
        <v>1301</v>
      </c>
    </row>
    <row r="14372" spans="1:5" x14ac:dyDescent="0.35">
      <c r="A14372" s="1">
        <v>44534.791666666664</v>
      </c>
      <c r="B14372" s="2">
        <f t="shared" si="448"/>
        <v>2021</v>
      </c>
      <c r="C14372" s="2">
        <f t="shared" si="449"/>
        <v>12</v>
      </c>
      <c r="D14372">
        <v>0</v>
      </c>
      <c r="E14372">
        <v>1417</v>
      </c>
    </row>
    <row r="14373" spans="1:5" x14ac:dyDescent="0.35">
      <c r="A14373" s="1">
        <v>44534.833333333336</v>
      </c>
      <c r="B14373" s="2">
        <f t="shared" si="448"/>
        <v>2021</v>
      </c>
      <c r="C14373" s="2">
        <f t="shared" si="449"/>
        <v>12</v>
      </c>
      <c r="D14373">
        <v>0</v>
      </c>
      <c r="E14373">
        <v>1643</v>
      </c>
    </row>
    <row r="14374" spans="1:5" x14ac:dyDescent="0.35">
      <c r="A14374" s="1">
        <v>44534.875</v>
      </c>
      <c r="B14374" s="2">
        <f t="shared" si="448"/>
        <v>2021</v>
      </c>
      <c r="C14374" s="2">
        <f t="shared" si="449"/>
        <v>12</v>
      </c>
      <c r="D14374">
        <v>0</v>
      </c>
      <c r="E14374">
        <v>1856</v>
      </c>
    </row>
    <row r="14375" spans="1:5" x14ac:dyDescent="0.35">
      <c r="A14375" s="1">
        <v>44534.916666666664</v>
      </c>
      <c r="B14375" s="2">
        <f t="shared" si="448"/>
        <v>2021</v>
      </c>
      <c r="C14375" s="2">
        <f t="shared" si="449"/>
        <v>12</v>
      </c>
      <c r="D14375">
        <v>101</v>
      </c>
      <c r="E14375">
        <v>1480</v>
      </c>
    </row>
    <row r="14376" spans="1:5" x14ac:dyDescent="0.35">
      <c r="A14376" s="1">
        <v>44534.958333333336</v>
      </c>
      <c r="B14376" s="2">
        <f t="shared" si="448"/>
        <v>2021</v>
      </c>
      <c r="C14376" s="2">
        <f t="shared" si="449"/>
        <v>12</v>
      </c>
      <c r="D14376">
        <v>0</v>
      </c>
      <c r="E14376">
        <v>1517</v>
      </c>
    </row>
    <row r="14377" spans="1:5" x14ac:dyDescent="0.35">
      <c r="A14377" s="1">
        <v>44535</v>
      </c>
      <c r="B14377" s="2">
        <f t="shared" si="448"/>
        <v>2021</v>
      </c>
      <c r="C14377" s="2">
        <f t="shared" si="449"/>
        <v>12</v>
      </c>
      <c r="D14377">
        <v>0</v>
      </c>
      <c r="E14377">
        <v>2201</v>
      </c>
    </row>
    <row r="14378" spans="1:5" x14ac:dyDescent="0.35">
      <c r="A14378" s="1">
        <v>44535.041666666664</v>
      </c>
      <c r="B14378" s="2">
        <f t="shared" si="448"/>
        <v>2021</v>
      </c>
      <c r="C14378" s="2">
        <f t="shared" si="449"/>
        <v>12</v>
      </c>
      <c r="D14378">
        <v>0</v>
      </c>
      <c r="E14378">
        <v>2201</v>
      </c>
    </row>
    <row r="14379" spans="1:5" x14ac:dyDescent="0.35">
      <c r="A14379" s="1">
        <v>44535.083333333336</v>
      </c>
      <c r="B14379" s="2">
        <f t="shared" si="448"/>
        <v>2021</v>
      </c>
      <c r="C14379" s="2">
        <f t="shared" si="449"/>
        <v>12</v>
      </c>
      <c r="D14379">
        <v>0</v>
      </c>
      <c r="E14379">
        <v>2210</v>
      </c>
    </row>
    <row r="14380" spans="1:5" x14ac:dyDescent="0.35">
      <c r="A14380" s="1">
        <v>44535.125</v>
      </c>
      <c r="B14380" s="2">
        <f t="shared" si="448"/>
        <v>2021</v>
      </c>
      <c r="C14380" s="2">
        <f t="shared" si="449"/>
        <v>12</v>
      </c>
      <c r="D14380">
        <v>0</v>
      </c>
      <c r="E14380">
        <v>2212</v>
      </c>
    </row>
    <row r="14381" spans="1:5" x14ac:dyDescent="0.35">
      <c r="A14381" s="1">
        <v>44535.166666666664</v>
      </c>
      <c r="B14381" s="2">
        <f t="shared" si="448"/>
        <v>2021</v>
      </c>
      <c r="C14381" s="2">
        <f t="shared" si="449"/>
        <v>12</v>
      </c>
      <c r="D14381">
        <v>0</v>
      </c>
      <c r="E14381">
        <v>2149</v>
      </c>
    </row>
    <row r="14382" spans="1:5" x14ac:dyDescent="0.35">
      <c r="A14382" s="1">
        <v>44535.208333333336</v>
      </c>
      <c r="B14382" s="2">
        <f t="shared" si="448"/>
        <v>2021</v>
      </c>
      <c r="C14382" s="2">
        <f t="shared" si="449"/>
        <v>12</v>
      </c>
      <c r="D14382">
        <v>0</v>
      </c>
      <c r="E14382">
        <v>2259</v>
      </c>
    </row>
    <row r="14383" spans="1:5" x14ac:dyDescent="0.35">
      <c r="A14383" s="1">
        <v>44535.25</v>
      </c>
      <c r="B14383" s="2">
        <f t="shared" si="448"/>
        <v>2021</v>
      </c>
      <c r="C14383" s="2">
        <f t="shared" si="449"/>
        <v>12</v>
      </c>
      <c r="D14383">
        <v>0</v>
      </c>
      <c r="E14383">
        <v>2256</v>
      </c>
    </row>
    <row r="14384" spans="1:5" x14ac:dyDescent="0.35">
      <c r="A14384" s="1">
        <v>44535.291666666664</v>
      </c>
      <c r="B14384" s="2">
        <f t="shared" si="448"/>
        <v>2021</v>
      </c>
      <c r="C14384" s="2">
        <f t="shared" si="449"/>
        <v>12</v>
      </c>
      <c r="D14384">
        <v>0</v>
      </c>
      <c r="E14384">
        <v>2253</v>
      </c>
    </row>
    <row r="14385" spans="1:5" x14ac:dyDescent="0.35">
      <c r="A14385" s="1">
        <v>44535.333333333336</v>
      </c>
      <c r="B14385" s="2">
        <f t="shared" si="448"/>
        <v>2021</v>
      </c>
      <c r="C14385" s="2">
        <f t="shared" si="449"/>
        <v>12</v>
      </c>
      <c r="D14385">
        <v>0</v>
      </c>
      <c r="E14385">
        <v>2090</v>
      </c>
    </row>
    <row r="14386" spans="1:5" x14ac:dyDescent="0.35">
      <c r="A14386" s="1">
        <v>44535.375</v>
      </c>
      <c r="B14386" s="2">
        <f t="shared" si="448"/>
        <v>2021</v>
      </c>
      <c r="C14386" s="2">
        <f t="shared" si="449"/>
        <v>12</v>
      </c>
      <c r="D14386">
        <v>0</v>
      </c>
      <c r="E14386">
        <v>0</v>
      </c>
    </row>
    <row r="14387" spans="1:5" x14ac:dyDescent="0.35">
      <c r="A14387" s="1">
        <v>44535.416666666664</v>
      </c>
      <c r="B14387" s="2">
        <f t="shared" si="448"/>
        <v>2021</v>
      </c>
      <c r="C14387" s="2">
        <f t="shared" si="449"/>
        <v>12</v>
      </c>
      <c r="D14387">
        <v>0</v>
      </c>
      <c r="E14387">
        <v>0</v>
      </c>
    </row>
    <row r="14388" spans="1:5" x14ac:dyDescent="0.35">
      <c r="A14388" s="1">
        <v>44535.458333333336</v>
      </c>
      <c r="B14388" s="2">
        <f t="shared" si="448"/>
        <v>2021</v>
      </c>
      <c r="C14388" s="2">
        <f t="shared" si="449"/>
        <v>12</v>
      </c>
      <c r="D14388">
        <v>0</v>
      </c>
      <c r="E14388">
        <v>0</v>
      </c>
    </row>
    <row r="14389" spans="1:5" x14ac:dyDescent="0.35">
      <c r="A14389" s="1">
        <v>44535.5</v>
      </c>
      <c r="B14389" s="2">
        <f t="shared" si="448"/>
        <v>2021</v>
      </c>
      <c r="C14389" s="2">
        <f t="shared" si="449"/>
        <v>12</v>
      </c>
      <c r="D14389">
        <v>0</v>
      </c>
      <c r="E14389">
        <v>0</v>
      </c>
    </row>
    <row r="14390" spans="1:5" x14ac:dyDescent="0.35">
      <c r="A14390" s="1">
        <v>44535.541666666664</v>
      </c>
      <c r="B14390" s="2">
        <f t="shared" si="448"/>
        <v>2021</v>
      </c>
      <c r="C14390" s="2">
        <f t="shared" si="449"/>
        <v>12</v>
      </c>
      <c r="D14390">
        <v>0</v>
      </c>
      <c r="E14390">
        <v>0</v>
      </c>
    </row>
    <row r="14391" spans="1:5" x14ac:dyDescent="0.35">
      <c r="A14391" s="1">
        <v>44535.583333333336</v>
      </c>
      <c r="B14391" s="2">
        <f t="shared" si="448"/>
        <v>2021</v>
      </c>
      <c r="C14391" s="2">
        <f t="shared" si="449"/>
        <v>12</v>
      </c>
      <c r="D14391">
        <v>7668</v>
      </c>
      <c r="E14391">
        <v>0</v>
      </c>
    </row>
    <row r="14392" spans="1:5" x14ac:dyDescent="0.35">
      <c r="A14392" s="1">
        <v>44535.625</v>
      </c>
      <c r="B14392" s="2">
        <f t="shared" si="448"/>
        <v>2021</v>
      </c>
      <c r="C14392" s="2">
        <f t="shared" si="449"/>
        <v>12</v>
      </c>
      <c r="D14392">
        <v>89</v>
      </c>
      <c r="E14392">
        <v>0</v>
      </c>
    </row>
    <row r="14393" spans="1:5" x14ac:dyDescent="0.35">
      <c r="A14393" s="1">
        <v>44535.666666666664</v>
      </c>
      <c r="B14393" s="2">
        <f t="shared" si="448"/>
        <v>2021</v>
      </c>
      <c r="C14393" s="2">
        <f t="shared" si="449"/>
        <v>12</v>
      </c>
      <c r="D14393">
        <v>3418</v>
      </c>
      <c r="E14393">
        <v>0</v>
      </c>
    </row>
    <row r="14394" spans="1:5" x14ac:dyDescent="0.35">
      <c r="A14394" s="1">
        <v>44535.708333333336</v>
      </c>
      <c r="B14394" s="2">
        <f t="shared" si="448"/>
        <v>2021</v>
      </c>
      <c r="C14394" s="2">
        <f t="shared" si="449"/>
        <v>12</v>
      </c>
      <c r="D14394">
        <v>4407</v>
      </c>
      <c r="E14394">
        <v>0</v>
      </c>
    </row>
    <row r="14395" spans="1:5" x14ac:dyDescent="0.35">
      <c r="A14395" s="1">
        <v>44535.75</v>
      </c>
      <c r="B14395" s="2">
        <f t="shared" si="448"/>
        <v>2021</v>
      </c>
      <c r="C14395" s="2">
        <f t="shared" si="449"/>
        <v>12</v>
      </c>
      <c r="D14395">
        <v>4963</v>
      </c>
      <c r="E14395">
        <v>0</v>
      </c>
    </row>
    <row r="14396" spans="1:5" x14ac:dyDescent="0.35">
      <c r="A14396" s="1">
        <v>44535.791666666664</v>
      </c>
      <c r="B14396" s="2">
        <f t="shared" si="448"/>
        <v>2021</v>
      </c>
      <c r="C14396" s="2">
        <f t="shared" si="449"/>
        <v>12</v>
      </c>
      <c r="D14396">
        <v>9173</v>
      </c>
      <c r="E14396">
        <v>0</v>
      </c>
    </row>
    <row r="14397" spans="1:5" x14ac:dyDescent="0.35">
      <c r="A14397" s="1">
        <v>44535.833333333336</v>
      </c>
      <c r="B14397" s="2">
        <f t="shared" si="448"/>
        <v>2021</v>
      </c>
      <c r="C14397" s="2">
        <f t="shared" si="449"/>
        <v>12</v>
      </c>
      <c r="D14397">
        <v>10179</v>
      </c>
      <c r="E14397">
        <v>0</v>
      </c>
    </row>
    <row r="14398" spans="1:5" x14ac:dyDescent="0.35">
      <c r="A14398" s="1">
        <v>44535.875</v>
      </c>
      <c r="B14398" s="2">
        <f t="shared" si="448"/>
        <v>2021</v>
      </c>
      <c r="C14398" s="2">
        <f t="shared" si="449"/>
        <v>12</v>
      </c>
      <c r="D14398">
        <v>7110</v>
      </c>
      <c r="E14398">
        <v>0</v>
      </c>
    </row>
    <row r="14399" spans="1:5" x14ac:dyDescent="0.35">
      <c r="A14399" s="1">
        <v>44535.916666666664</v>
      </c>
      <c r="B14399" s="2">
        <f t="shared" si="448"/>
        <v>2021</v>
      </c>
      <c r="C14399" s="2">
        <f t="shared" si="449"/>
        <v>12</v>
      </c>
      <c r="D14399">
        <v>6871</v>
      </c>
      <c r="E14399">
        <v>0</v>
      </c>
    </row>
    <row r="14400" spans="1:5" x14ac:dyDescent="0.35">
      <c r="A14400" s="1">
        <v>44535.958333333336</v>
      </c>
      <c r="B14400" s="2">
        <f t="shared" si="448"/>
        <v>2021</v>
      </c>
      <c r="C14400" s="2">
        <f t="shared" si="449"/>
        <v>12</v>
      </c>
      <c r="D14400">
        <v>5462</v>
      </c>
      <c r="E14400">
        <v>0</v>
      </c>
    </row>
    <row r="14401" spans="1:5" x14ac:dyDescent="0.35">
      <c r="A14401" s="1">
        <v>44536</v>
      </c>
      <c r="B14401" s="2">
        <f t="shared" si="448"/>
        <v>2021</v>
      </c>
      <c r="C14401" s="2">
        <f t="shared" si="449"/>
        <v>12</v>
      </c>
      <c r="D14401">
        <v>0</v>
      </c>
      <c r="E14401">
        <v>0</v>
      </c>
    </row>
    <row r="14402" spans="1:5" x14ac:dyDescent="0.35">
      <c r="A14402" s="1">
        <v>44536.041666666664</v>
      </c>
      <c r="B14402" s="2">
        <f t="shared" si="448"/>
        <v>2021</v>
      </c>
      <c r="C14402" s="2">
        <f t="shared" si="449"/>
        <v>12</v>
      </c>
      <c r="D14402">
        <v>4696</v>
      </c>
      <c r="E14402">
        <v>0</v>
      </c>
    </row>
    <row r="14403" spans="1:5" x14ac:dyDescent="0.35">
      <c r="A14403" s="1">
        <v>44536.083333333336</v>
      </c>
      <c r="B14403" s="2">
        <f t="shared" ref="B14403:B14466" si="450">YEAR(A14403)</f>
        <v>2021</v>
      </c>
      <c r="C14403" s="2">
        <f t="shared" ref="C14403:C14466" si="451">MONTH(A14403)</f>
        <v>12</v>
      </c>
      <c r="D14403">
        <v>4100</v>
      </c>
      <c r="E14403">
        <v>0</v>
      </c>
    </row>
    <row r="14404" spans="1:5" x14ac:dyDescent="0.35">
      <c r="A14404" s="1">
        <v>44536.125</v>
      </c>
      <c r="B14404" s="2">
        <f t="shared" si="450"/>
        <v>2021</v>
      </c>
      <c r="C14404" s="2">
        <f t="shared" si="451"/>
        <v>12</v>
      </c>
      <c r="D14404">
        <v>3475</v>
      </c>
      <c r="E14404">
        <v>0</v>
      </c>
    </row>
    <row r="14405" spans="1:5" x14ac:dyDescent="0.35">
      <c r="A14405" s="1">
        <v>44536.166666666664</v>
      </c>
      <c r="B14405" s="2">
        <f t="shared" si="450"/>
        <v>2021</v>
      </c>
      <c r="C14405" s="2">
        <f t="shared" si="451"/>
        <v>12</v>
      </c>
      <c r="D14405">
        <v>4683</v>
      </c>
      <c r="E14405">
        <v>0</v>
      </c>
    </row>
    <row r="14406" spans="1:5" x14ac:dyDescent="0.35">
      <c r="A14406" s="1">
        <v>44536.208333333336</v>
      </c>
      <c r="B14406" s="2">
        <f t="shared" si="450"/>
        <v>2021</v>
      </c>
      <c r="C14406" s="2">
        <f t="shared" si="451"/>
        <v>12</v>
      </c>
      <c r="D14406">
        <v>6601</v>
      </c>
      <c r="E14406">
        <v>0</v>
      </c>
    </row>
    <row r="14407" spans="1:5" x14ac:dyDescent="0.35">
      <c r="A14407" s="1">
        <v>44536.25</v>
      </c>
      <c r="B14407" s="2">
        <f t="shared" si="450"/>
        <v>2021</v>
      </c>
      <c r="C14407" s="2">
        <f t="shared" si="451"/>
        <v>12</v>
      </c>
      <c r="D14407">
        <v>4034</v>
      </c>
      <c r="E14407">
        <v>0</v>
      </c>
    </row>
    <row r="14408" spans="1:5" x14ac:dyDescent="0.35">
      <c r="A14408" s="1">
        <v>44536.291666666664</v>
      </c>
      <c r="B14408" s="2">
        <f t="shared" si="450"/>
        <v>2021</v>
      </c>
      <c r="C14408" s="2">
        <f t="shared" si="451"/>
        <v>12</v>
      </c>
      <c r="D14408">
        <v>3184</v>
      </c>
      <c r="E14408">
        <v>0</v>
      </c>
    </row>
    <row r="14409" spans="1:5" x14ac:dyDescent="0.35">
      <c r="A14409" s="1">
        <v>44536.333333333336</v>
      </c>
      <c r="B14409" s="2">
        <f t="shared" si="450"/>
        <v>2021</v>
      </c>
      <c r="C14409" s="2">
        <f t="shared" si="451"/>
        <v>12</v>
      </c>
      <c r="D14409">
        <v>2757</v>
      </c>
      <c r="E14409">
        <v>0</v>
      </c>
    </row>
    <row r="14410" spans="1:5" x14ac:dyDescent="0.35">
      <c r="A14410" s="1">
        <v>44536.375</v>
      </c>
      <c r="B14410" s="2">
        <f t="shared" si="450"/>
        <v>2021</v>
      </c>
      <c r="C14410" s="2">
        <f t="shared" si="451"/>
        <v>12</v>
      </c>
      <c r="D14410">
        <v>2476</v>
      </c>
      <c r="E14410">
        <v>0</v>
      </c>
    </row>
    <row r="14411" spans="1:5" x14ac:dyDescent="0.35">
      <c r="A14411" s="1">
        <v>44536.416666666664</v>
      </c>
      <c r="B14411" s="2">
        <f t="shared" si="450"/>
        <v>2021</v>
      </c>
      <c r="C14411" s="2">
        <f t="shared" si="451"/>
        <v>12</v>
      </c>
      <c r="D14411">
        <v>1491</v>
      </c>
      <c r="E14411">
        <v>0</v>
      </c>
    </row>
    <row r="14412" spans="1:5" x14ac:dyDescent="0.35">
      <c r="A14412" s="1">
        <v>44536.458333333336</v>
      </c>
      <c r="B14412" s="2">
        <f t="shared" si="450"/>
        <v>2021</v>
      </c>
      <c r="C14412" s="2">
        <f t="shared" si="451"/>
        <v>12</v>
      </c>
      <c r="D14412">
        <v>0</v>
      </c>
      <c r="E14412">
        <v>0</v>
      </c>
    </row>
    <row r="14413" spans="1:5" x14ac:dyDescent="0.35">
      <c r="A14413" s="1">
        <v>44536.5</v>
      </c>
      <c r="B14413" s="2">
        <f t="shared" si="450"/>
        <v>2021</v>
      </c>
      <c r="C14413" s="2">
        <f t="shared" si="451"/>
        <v>12</v>
      </c>
      <c r="D14413">
        <v>0</v>
      </c>
      <c r="E14413">
        <v>0</v>
      </c>
    </row>
    <row r="14414" spans="1:5" x14ac:dyDescent="0.35">
      <c r="A14414" s="1">
        <v>44536.541666666664</v>
      </c>
      <c r="B14414" s="2">
        <f t="shared" si="450"/>
        <v>2021</v>
      </c>
      <c r="C14414" s="2">
        <f t="shared" si="451"/>
        <v>12</v>
      </c>
      <c r="D14414">
        <v>0</v>
      </c>
      <c r="E14414">
        <v>0</v>
      </c>
    </row>
    <row r="14415" spans="1:5" x14ac:dyDescent="0.35">
      <c r="A14415" s="1">
        <v>44536.583333333336</v>
      </c>
      <c r="B14415" s="2">
        <f t="shared" si="450"/>
        <v>2021</v>
      </c>
      <c r="C14415" s="2">
        <f t="shared" si="451"/>
        <v>12</v>
      </c>
      <c r="D14415">
        <v>0</v>
      </c>
      <c r="E14415">
        <v>0</v>
      </c>
    </row>
    <row r="14416" spans="1:5" x14ac:dyDescent="0.35">
      <c r="A14416" s="1">
        <v>44536.625</v>
      </c>
      <c r="B14416" s="2">
        <f t="shared" si="450"/>
        <v>2021</v>
      </c>
      <c r="C14416" s="2">
        <f t="shared" si="451"/>
        <v>12</v>
      </c>
      <c r="D14416">
        <v>0</v>
      </c>
      <c r="E14416">
        <v>0</v>
      </c>
    </row>
    <row r="14417" spans="1:5" x14ac:dyDescent="0.35">
      <c r="A14417" s="1">
        <v>44536.666666666664</v>
      </c>
      <c r="B14417" s="2">
        <f t="shared" si="450"/>
        <v>2021</v>
      </c>
      <c r="C14417" s="2">
        <f t="shared" si="451"/>
        <v>12</v>
      </c>
      <c r="D14417">
        <v>0</v>
      </c>
      <c r="E14417">
        <v>0</v>
      </c>
    </row>
    <row r="14418" spans="1:5" x14ac:dyDescent="0.35">
      <c r="A14418" s="1">
        <v>44536.708333333336</v>
      </c>
      <c r="B14418" s="2">
        <f t="shared" si="450"/>
        <v>2021</v>
      </c>
      <c r="C14418" s="2">
        <f t="shared" si="451"/>
        <v>12</v>
      </c>
      <c r="D14418">
        <v>21</v>
      </c>
      <c r="E14418">
        <v>761</v>
      </c>
    </row>
    <row r="14419" spans="1:5" x14ac:dyDescent="0.35">
      <c r="A14419" s="1">
        <v>44536.75</v>
      </c>
      <c r="B14419" s="2">
        <f t="shared" si="450"/>
        <v>2021</v>
      </c>
      <c r="C14419" s="2">
        <f t="shared" si="451"/>
        <v>12</v>
      </c>
      <c r="D14419">
        <v>4</v>
      </c>
      <c r="E14419">
        <v>2002</v>
      </c>
    </row>
    <row r="14420" spans="1:5" x14ac:dyDescent="0.35">
      <c r="A14420" s="1">
        <v>44536.791666666664</v>
      </c>
      <c r="B14420" s="2">
        <f t="shared" si="450"/>
        <v>2021</v>
      </c>
      <c r="C14420" s="2">
        <f t="shared" si="451"/>
        <v>12</v>
      </c>
      <c r="D14420">
        <v>0</v>
      </c>
      <c r="E14420">
        <v>2122</v>
      </c>
    </row>
    <row r="14421" spans="1:5" x14ac:dyDescent="0.35">
      <c r="A14421" s="1">
        <v>44536.833333333336</v>
      </c>
      <c r="B14421" s="2">
        <f t="shared" si="450"/>
        <v>2021</v>
      </c>
      <c r="C14421" s="2">
        <f t="shared" si="451"/>
        <v>12</v>
      </c>
      <c r="D14421">
        <v>623</v>
      </c>
      <c r="E14421">
        <v>1344</v>
      </c>
    </row>
    <row r="14422" spans="1:5" x14ac:dyDescent="0.35">
      <c r="A14422" s="1">
        <v>44536.875</v>
      </c>
      <c r="B14422" s="2">
        <f t="shared" si="450"/>
        <v>2021</v>
      </c>
      <c r="C14422" s="2">
        <f t="shared" si="451"/>
        <v>12</v>
      </c>
      <c r="D14422">
        <v>0</v>
      </c>
      <c r="E14422">
        <v>1221</v>
      </c>
    </row>
    <row r="14423" spans="1:5" x14ac:dyDescent="0.35">
      <c r="A14423" s="1">
        <v>44536.916666666664</v>
      </c>
      <c r="B14423" s="2">
        <f t="shared" si="450"/>
        <v>2021</v>
      </c>
      <c r="C14423" s="2">
        <f t="shared" si="451"/>
        <v>12</v>
      </c>
      <c r="D14423">
        <v>266</v>
      </c>
      <c r="E14423">
        <v>1565</v>
      </c>
    </row>
    <row r="14424" spans="1:5" x14ac:dyDescent="0.35">
      <c r="A14424" s="1">
        <v>44536.958333333336</v>
      </c>
      <c r="B14424" s="2">
        <f t="shared" si="450"/>
        <v>2021</v>
      </c>
      <c r="C14424" s="2">
        <f t="shared" si="451"/>
        <v>12</v>
      </c>
      <c r="D14424">
        <v>75</v>
      </c>
      <c r="E14424">
        <v>1573</v>
      </c>
    </row>
    <row r="14425" spans="1:5" x14ac:dyDescent="0.35">
      <c r="A14425" s="1">
        <v>44537</v>
      </c>
      <c r="B14425" s="2">
        <f t="shared" si="450"/>
        <v>2021</v>
      </c>
      <c r="C14425" s="2">
        <f t="shared" si="451"/>
        <v>12</v>
      </c>
      <c r="D14425">
        <v>33</v>
      </c>
      <c r="E14425">
        <v>2074</v>
      </c>
    </row>
    <row r="14426" spans="1:5" x14ac:dyDescent="0.35">
      <c r="A14426" s="1">
        <v>44537.041666666664</v>
      </c>
      <c r="B14426" s="2">
        <f t="shared" si="450"/>
        <v>2021</v>
      </c>
      <c r="C14426" s="2">
        <f t="shared" si="451"/>
        <v>12</v>
      </c>
      <c r="D14426">
        <v>0</v>
      </c>
      <c r="E14426">
        <v>2136</v>
      </c>
    </row>
    <row r="14427" spans="1:5" x14ac:dyDescent="0.35">
      <c r="A14427" s="1">
        <v>44537.083333333336</v>
      </c>
      <c r="B14427" s="2">
        <f t="shared" si="450"/>
        <v>2021</v>
      </c>
      <c r="C14427" s="2">
        <f t="shared" si="451"/>
        <v>12</v>
      </c>
      <c r="D14427">
        <v>0</v>
      </c>
      <c r="E14427">
        <v>2244</v>
      </c>
    </row>
    <row r="14428" spans="1:5" x14ac:dyDescent="0.35">
      <c r="A14428" s="1">
        <v>44537.125</v>
      </c>
      <c r="B14428" s="2">
        <f t="shared" si="450"/>
        <v>2021</v>
      </c>
      <c r="C14428" s="2">
        <f t="shared" si="451"/>
        <v>12</v>
      </c>
      <c r="D14428">
        <v>3435</v>
      </c>
      <c r="E14428">
        <v>1380</v>
      </c>
    </row>
    <row r="14429" spans="1:5" x14ac:dyDescent="0.35">
      <c r="A14429" s="1">
        <v>44537.166666666664</v>
      </c>
      <c r="B14429" s="2">
        <f t="shared" si="450"/>
        <v>2021</v>
      </c>
      <c r="C14429" s="2">
        <f t="shared" si="451"/>
        <v>12</v>
      </c>
      <c r="D14429">
        <v>8716</v>
      </c>
      <c r="E14429">
        <v>1107</v>
      </c>
    </row>
    <row r="14430" spans="1:5" x14ac:dyDescent="0.35">
      <c r="A14430" s="1">
        <v>44537.208333333336</v>
      </c>
      <c r="B14430" s="2">
        <f t="shared" si="450"/>
        <v>2021</v>
      </c>
      <c r="C14430" s="2">
        <f t="shared" si="451"/>
        <v>12</v>
      </c>
      <c r="D14430">
        <v>0</v>
      </c>
      <c r="E14430">
        <v>2465</v>
      </c>
    </row>
    <row r="14431" spans="1:5" x14ac:dyDescent="0.35">
      <c r="A14431" s="1">
        <v>44537.25</v>
      </c>
      <c r="B14431" s="2">
        <f t="shared" si="450"/>
        <v>2021</v>
      </c>
      <c r="C14431" s="2">
        <f t="shared" si="451"/>
        <v>12</v>
      </c>
      <c r="D14431">
        <v>0</v>
      </c>
      <c r="E14431">
        <v>2235</v>
      </c>
    </row>
    <row r="14432" spans="1:5" x14ac:dyDescent="0.35">
      <c r="A14432" s="1">
        <v>44537.291666666664</v>
      </c>
      <c r="B14432" s="2">
        <f t="shared" si="450"/>
        <v>2021</v>
      </c>
      <c r="C14432" s="2">
        <f t="shared" si="451"/>
        <v>12</v>
      </c>
      <c r="D14432">
        <v>0</v>
      </c>
      <c r="E14432">
        <v>2107</v>
      </c>
    </row>
    <row r="14433" spans="1:5" x14ac:dyDescent="0.35">
      <c r="A14433" s="1">
        <v>44537.333333333336</v>
      </c>
      <c r="B14433" s="2">
        <f t="shared" si="450"/>
        <v>2021</v>
      </c>
      <c r="C14433" s="2">
        <f t="shared" si="451"/>
        <v>12</v>
      </c>
      <c r="D14433">
        <v>269</v>
      </c>
      <c r="E14433">
        <v>1726</v>
      </c>
    </row>
    <row r="14434" spans="1:5" x14ac:dyDescent="0.35">
      <c r="A14434" s="1">
        <v>44537.375</v>
      </c>
      <c r="B14434" s="2">
        <f t="shared" si="450"/>
        <v>2021</v>
      </c>
      <c r="C14434" s="2">
        <f t="shared" si="451"/>
        <v>12</v>
      </c>
      <c r="D14434">
        <v>0</v>
      </c>
      <c r="E14434">
        <v>991</v>
      </c>
    </row>
    <row r="14435" spans="1:5" x14ac:dyDescent="0.35">
      <c r="A14435" s="1">
        <v>44537.416666666664</v>
      </c>
      <c r="B14435" s="2">
        <f t="shared" si="450"/>
        <v>2021</v>
      </c>
      <c r="C14435" s="2">
        <f t="shared" si="451"/>
        <v>12</v>
      </c>
      <c r="D14435">
        <v>0</v>
      </c>
      <c r="E14435">
        <v>0</v>
      </c>
    </row>
    <row r="14436" spans="1:5" x14ac:dyDescent="0.35">
      <c r="A14436" s="1">
        <v>44537.458333333336</v>
      </c>
      <c r="B14436" s="2">
        <f t="shared" si="450"/>
        <v>2021</v>
      </c>
      <c r="C14436" s="2">
        <f t="shared" si="451"/>
        <v>12</v>
      </c>
      <c r="D14436">
        <v>0</v>
      </c>
      <c r="E14436">
        <v>0</v>
      </c>
    </row>
    <row r="14437" spans="1:5" x14ac:dyDescent="0.35">
      <c r="A14437" s="1">
        <v>44537.5</v>
      </c>
      <c r="B14437" s="2">
        <f t="shared" si="450"/>
        <v>2021</v>
      </c>
      <c r="C14437" s="2">
        <f t="shared" si="451"/>
        <v>12</v>
      </c>
      <c r="D14437">
        <v>0</v>
      </c>
      <c r="E14437">
        <v>0</v>
      </c>
    </row>
    <row r="14438" spans="1:5" x14ac:dyDescent="0.35">
      <c r="A14438" s="1">
        <v>44537.541666666664</v>
      </c>
      <c r="B14438" s="2">
        <f t="shared" si="450"/>
        <v>2021</v>
      </c>
      <c r="C14438" s="2">
        <f t="shared" si="451"/>
        <v>12</v>
      </c>
      <c r="D14438">
        <v>0</v>
      </c>
      <c r="E14438">
        <v>0</v>
      </c>
    </row>
    <row r="14439" spans="1:5" x14ac:dyDescent="0.35">
      <c r="A14439" s="1">
        <v>44537.583333333336</v>
      </c>
      <c r="B14439" s="2">
        <f t="shared" si="450"/>
        <v>2021</v>
      </c>
      <c r="C14439" s="2">
        <f t="shared" si="451"/>
        <v>12</v>
      </c>
      <c r="D14439">
        <v>0</v>
      </c>
      <c r="E14439">
        <v>0</v>
      </c>
    </row>
    <row r="14440" spans="1:5" x14ac:dyDescent="0.35">
      <c r="A14440" s="1">
        <v>44537.625</v>
      </c>
      <c r="B14440" s="2">
        <f t="shared" si="450"/>
        <v>2021</v>
      </c>
      <c r="C14440" s="2">
        <f t="shared" si="451"/>
        <v>12</v>
      </c>
      <c r="D14440">
        <v>0</v>
      </c>
      <c r="E14440">
        <v>0</v>
      </c>
    </row>
    <row r="14441" spans="1:5" x14ac:dyDescent="0.35">
      <c r="A14441" s="1">
        <v>44537.666666666664</v>
      </c>
      <c r="B14441" s="2">
        <f t="shared" si="450"/>
        <v>2021</v>
      </c>
      <c r="C14441" s="2">
        <f t="shared" si="451"/>
        <v>12</v>
      </c>
      <c r="D14441">
        <v>0</v>
      </c>
      <c r="E14441">
        <v>0</v>
      </c>
    </row>
    <row r="14442" spans="1:5" x14ac:dyDescent="0.35">
      <c r="A14442" s="1">
        <v>44537.708333333336</v>
      </c>
      <c r="B14442" s="2">
        <f t="shared" si="450"/>
        <v>2021</v>
      </c>
      <c r="C14442" s="2">
        <f t="shared" si="451"/>
        <v>12</v>
      </c>
      <c r="D14442">
        <v>50</v>
      </c>
      <c r="E14442">
        <v>1024</v>
      </c>
    </row>
    <row r="14443" spans="1:5" x14ac:dyDescent="0.35">
      <c r="A14443" s="1">
        <v>44537.75</v>
      </c>
      <c r="B14443" s="2">
        <f t="shared" si="450"/>
        <v>2021</v>
      </c>
      <c r="C14443" s="2">
        <f t="shared" si="451"/>
        <v>12</v>
      </c>
      <c r="D14443">
        <v>131</v>
      </c>
      <c r="E14443">
        <v>925</v>
      </c>
    </row>
    <row r="14444" spans="1:5" x14ac:dyDescent="0.35">
      <c r="A14444" s="1">
        <v>44537.791666666664</v>
      </c>
      <c r="B14444" s="2">
        <f t="shared" si="450"/>
        <v>2021</v>
      </c>
      <c r="C14444" s="2">
        <f t="shared" si="451"/>
        <v>12</v>
      </c>
      <c r="D14444">
        <v>638</v>
      </c>
      <c r="E14444">
        <v>0</v>
      </c>
    </row>
    <row r="14445" spans="1:5" x14ac:dyDescent="0.35">
      <c r="A14445" s="1">
        <v>44537.833333333336</v>
      </c>
      <c r="B14445" s="2">
        <f t="shared" si="450"/>
        <v>2021</v>
      </c>
      <c r="C14445" s="2">
        <f t="shared" si="451"/>
        <v>12</v>
      </c>
      <c r="D14445">
        <v>1005</v>
      </c>
      <c r="E14445">
        <v>177</v>
      </c>
    </row>
    <row r="14446" spans="1:5" x14ac:dyDescent="0.35">
      <c r="A14446" s="1">
        <v>44537.875</v>
      </c>
      <c r="B14446" s="2">
        <f t="shared" si="450"/>
        <v>2021</v>
      </c>
      <c r="C14446" s="2">
        <f t="shared" si="451"/>
        <v>12</v>
      </c>
      <c r="D14446">
        <v>242</v>
      </c>
      <c r="E14446">
        <v>967</v>
      </c>
    </row>
    <row r="14447" spans="1:5" x14ac:dyDescent="0.35">
      <c r="A14447" s="1">
        <v>44537.916666666664</v>
      </c>
      <c r="B14447" s="2">
        <f t="shared" si="450"/>
        <v>2021</v>
      </c>
      <c r="C14447" s="2">
        <f t="shared" si="451"/>
        <v>12</v>
      </c>
      <c r="D14447">
        <v>1005</v>
      </c>
      <c r="E14447">
        <v>351</v>
      </c>
    </row>
    <row r="14448" spans="1:5" x14ac:dyDescent="0.35">
      <c r="A14448" s="1">
        <v>44537.958333333336</v>
      </c>
      <c r="B14448" s="2">
        <f t="shared" si="450"/>
        <v>2021</v>
      </c>
      <c r="C14448" s="2">
        <f t="shared" si="451"/>
        <v>12</v>
      </c>
      <c r="D14448">
        <v>1560</v>
      </c>
      <c r="E14448">
        <v>0</v>
      </c>
    </row>
    <row r="14449" spans="1:5" x14ac:dyDescent="0.35">
      <c r="A14449" s="1">
        <v>44538</v>
      </c>
      <c r="B14449" s="2">
        <f t="shared" si="450"/>
        <v>2021</v>
      </c>
      <c r="C14449" s="2">
        <f t="shared" si="451"/>
        <v>12</v>
      </c>
      <c r="D14449">
        <v>1745</v>
      </c>
      <c r="E14449">
        <v>0</v>
      </c>
    </row>
    <row r="14450" spans="1:5" x14ac:dyDescent="0.35">
      <c r="A14450" s="1">
        <v>44538.041666666664</v>
      </c>
      <c r="B14450" s="2">
        <f t="shared" si="450"/>
        <v>2021</v>
      </c>
      <c r="C14450" s="2">
        <f t="shared" si="451"/>
        <v>12</v>
      </c>
      <c r="D14450">
        <v>1637</v>
      </c>
      <c r="E14450">
        <v>0</v>
      </c>
    </row>
    <row r="14451" spans="1:5" x14ac:dyDescent="0.35">
      <c r="A14451" s="1">
        <v>44538.083333333336</v>
      </c>
      <c r="B14451" s="2">
        <f t="shared" si="450"/>
        <v>2021</v>
      </c>
      <c r="C14451" s="2">
        <f t="shared" si="451"/>
        <v>12</v>
      </c>
      <c r="D14451">
        <v>1615</v>
      </c>
      <c r="E14451">
        <v>0</v>
      </c>
    </row>
    <row r="14452" spans="1:5" x14ac:dyDescent="0.35">
      <c r="A14452" s="1">
        <v>44538.125</v>
      </c>
      <c r="B14452" s="2">
        <f t="shared" si="450"/>
        <v>2021</v>
      </c>
      <c r="C14452" s="2">
        <f t="shared" si="451"/>
        <v>12</v>
      </c>
      <c r="D14452">
        <v>23</v>
      </c>
      <c r="E14452">
        <v>1551</v>
      </c>
    </row>
    <row r="14453" spans="1:5" x14ac:dyDescent="0.35">
      <c r="A14453" s="1">
        <v>44538.166666666664</v>
      </c>
      <c r="B14453" s="2">
        <f t="shared" si="450"/>
        <v>2021</v>
      </c>
      <c r="C14453" s="2">
        <f t="shared" si="451"/>
        <v>12</v>
      </c>
      <c r="D14453">
        <v>0</v>
      </c>
      <c r="E14453">
        <v>2267</v>
      </c>
    </row>
    <row r="14454" spans="1:5" x14ac:dyDescent="0.35">
      <c r="A14454" s="1">
        <v>44538.208333333336</v>
      </c>
      <c r="B14454" s="2">
        <f t="shared" si="450"/>
        <v>2021</v>
      </c>
      <c r="C14454" s="2">
        <f t="shared" si="451"/>
        <v>12</v>
      </c>
      <c r="D14454">
        <v>0</v>
      </c>
      <c r="E14454">
        <v>2207</v>
      </c>
    </row>
    <row r="14455" spans="1:5" x14ac:dyDescent="0.35">
      <c r="A14455" s="1">
        <v>44538.25</v>
      </c>
      <c r="B14455" s="2">
        <f t="shared" si="450"/>
        <v>2021</v>
      </c>
      <c r="C14455" s="2">
        <f t="shared" si="451"/>
        <v>12</v>
      </c>
      <c r="D14455">
        <v>1273</v>
      </c>
      <c r="E14455">
        <v>576</v>
      </c>
    </row>
    <row r="14456" spans="1:5" x14ac:dyDescent="0.35">
      <c r="A14456" s="1">
        <v>44538.291666666664</v>
      </c>
      <c r="B14456" s="2">
        <f t="shared" si="450"/>
        <v>2021</v>
      </c>
      <c r="C14456" s="2">
        <f t="shared" si="451"/>
        <v>12</v>
      </c>
      <c r="D14456">
        <v>1277</v>
      </c>
      <c r="E14456">
        <v>0</v>
      </c>
    </row>
    <row r="14457" spans="1:5" x14ac:dyDescent="0.35">
      <c r="A14457" s="1">
        <v>44538.333333333336</v>
      </c>
      <c r="B14457" s="2">
        <f t="shared" si="450"/>
        <v>2021</v>
      </c>
      <c r="C14457" s="2">
        <f t="shared" si="451"/>
        <v>12</v>
      </c>
      <c r="D14457">
        <v>615</v>
      </c>
      <c r="E14457">
        <v>961</v>
      </c>
    </row>
    <row r="14458" spans="1:5" x14ac:dyDescent="0.35">
      <c r="A14458" s="1">
        <v>44538.375</v>
      </c>
      <c r="B14458" s="2">
        <f t="shared" si="450"/>
        <v>2021</v>
      </c>
      <c r="C14458" s="2">
        <f t="shared" si="451"/>
        <v>12</v>
      </c>
      <c r="D14458">
        <v>0</v>
      </c>
      <c r="E14458">
        <v>1418</v>
      </c>
    </row>
    <row r="14459" spans="1:5" x14ac:dyDescent="0.35">
      <c r="A14459" s="1">
        <v>44538.416666666664</v>
      </c>
      <c r="B14459" s="2">
        <f t="shared" si="450"/>
        <v>2021</v>
      </c>
      <c r="C14459" s="2">
        <f t="shared" si="451"/>
        <v>12</v>
      </c>
      <c r="D14459">
        <v>0</v>
      </c>
      <c r="E14459">
        <v>1321</v>
      </c>
    </row>
    <row r="14460" spans="1:5" x14ac:dyDescent="0.35">
      <c r="A14460" s="1">
        <v>44538.458333333336</v>
      </c>
      <c r="B14460" s="2">
        <f t="shared" si="450"/>
        <v>2021</v>
      </c>
      <c r="C14460" s="2">
        <f t="shared" si="451"/>
        <v>12</v>
      </c>
      <c r="D14460">
        <v>0</v>
      </c>
      <c r="E14460">
        <v>1179</v>
      </c>
    </row>
    <row r="14461" spans="1:5" x14ac:dyDescent="0.35">
      <c r="A14461" s="1">
        <v>44538.5</v>
      </c>
      <c r="B14461" s="2">
        <f t="shared" si="450"/>
        <v>2021</v>
      </c>
      <c r="C14461" s="2">
        <f t="shared" si="451"/>
        <v>12</v>
      </c>
      <c r="D14461">
        <v>0</v>
      </c>
      <c r="E14461">
        <v>521</v>
      </c>
    </row>
    <row r="14462" spans="1:5" x14ac:dyDescent="0.35">
      <c r="A14462" s="1">
        <v>44538.541666666664</v>
      </c>
      <c r="B14462" s="2">
        <f t="shared" si="450"/>
        <v>2021</v>
      </c>
      <c r="C14462" s="2">
        <f t="shared" si="451"/>
        <v>12</v>
      </c>
      <c r="D14462">
        <v>1</v>
      </c>
      <c r="E14462">
        <v>484</v>
      </c>
    </row>
    <row r="14463" spans="1:5" x14ac:dyDescent="0.35">
      <c r="A14463" s="1">
        <v>44538.583333333336</v>
      </c>
      <c r="B14463" s="2">
        <f t="shared" si="450"/>
        <v>2021</v>
      </c>
      <c r="C14463" s="2">
        <f t="shared" si="451"/>
        <v>12</v>
      </c>
      <c r="D14463">
        <v>0</v>
      </c>
      <c r="E14463">
        <v>206</v>
      </c>
    </row>
    <row r="14464" spans="1:5" x14ac:dyDescent="0.35">
      <c r="A14464" s="1">
        <v>44538.625</v>
      </c>
      <c r="B14464" s="2">
        <f t="shared" si="450"/>
        <v>2021</v>
      </c>
      <c r="C14464" s="2">
        <f t="shared" si="451"/>
        <v>12</v>
      </c>
      <c r="D14464">
        <v>0</v>
      </c>
      <c r="E14464">
        <v>304</v>
      </c>
    </row>
    <row r="14465" spans="1:5" x14ac:dyDescent="0.35">
      <c r="A14465" s="1">
        <v>44538.666666666664</v>
      </c>
      <c r="B14465" s="2">
        <f t="shared" si="450"/>
        <v>2021</v>
      </c>
      <c r="C14465" s="2">
        <f t="shared" si="451"/>
        <v>12</v>
      </c>
      <c r="D14465">
        <v>0</v>
      </c>
      <c r="E14465">
        <v>1044</v>
      </c>
    </row>
    <row r="14466" spans="1:5" x14ac:dyDescent="0.35">
      <c r="A14466" s="1">
        <v>44538.708333333336</v>
      </c>
      <c r="B14466" s="2">
        <f t="shared" si="450"/>
        <v>2021</v>
      </c>
      <c r="C14466" s="2">
        <f t="shared" si="451"/>
        <v>12</v>
      </c>
      <c r="D14466">
        <v>0</v>
      </c>
      <c r="E14466">
        <v>1976</v>
      </c>
    </row>
    <row r="14467" spans="1:5" x14ac:dyDescent="0.35">
      <c r="A14467" s="1">
        <v>44538.75</v>
      </c>
      <c r="B14467" s="2">
        <f t="shared" ref="B14467:B14530" si="452">YEAR(A14467)</f>
        <v>2021</v>
      </c>
      <c r="C14467" s="2">
        <f t="shared" ref="C14467:C14530" si="453">MONTH(A14467)</f>
        <v>12</v>
      </c>
      <c r="D14467">
        <v>0</v>
      </c>
      <c r="E14467">
        <v>2087</v>
      </c>
    </row>
    <row r="14468" spans="1:5" x14ac:dyDescent="0.35">
      <c r="A14468" s="1">
        <v>44538.791666666664</v>
      </c>
      <c r="B14468" s="2">
        <f t="shared" si="452"/>
        <v>2021</v>
      </c>
      <c r="C14468" s="2">
        <f t="shared" si="453"/>
        <v>12</v>
      </c>
      <c r="D14468">
        <v>0</v>
      </c>
      <c r="E14468">
        <v>2119</v>
      </c>
    </row>
    <row r="14469" spans="1:5" x14ac:dyDescent="0.35">
      <c r="A14469" s="1">
        <v>44538.833333333336</v>
      </c>
      <c r="B14469" s="2">
        <f t="shared" si="452"/>
        <v>2021</v>
      </c>
      <c r="C14469" s="2">
        <f t="shared" si="453"/>
        <v>12</v>
      </c>
      <c r="D14469">
        <v>0</v>
      </c>
      <c r="E14469">
        <v>2076</v>
      </c>
    </row>
    <row r="14470" spans="1:5" x14ac:dyDescent="0.35">
      <c r="A14470" s="1">
        <v>44538.875</v>
      </c>
      <c r="B14470" s="2">
        <f t="shared" si="452"/>
        <v>2021</v>
      </c>
      <c r="C14470" s="2">
        <f t="shared" si="453"/>
        <v>12</v>
      </c>
      <c r="D14470">
        <v>73</v>
      </c>
      <c r="E14470">
        <v>1096</v>
      </c>
    </row>
    <row r="14471" spans="1:5" x14ac:dyDescent="0.35">
      <c r="A14471" s="1">
        <v>44538.916666666664</v>
      </c>
      <c r="B14471" s="2">
        <f t="shared" si="452"/>
        <v>2021</v>
      </c>
      <c r="C14471" s="2">
        <f t="shared" si="453"/>
        <v>12</v>
      </c>
      <c r="D14471">
        <v>607</v>
      </c>
      <c r="E14471">
        <v>960</v>
      </c>
    </row>
    <row r="14472" spans="1:5" x14ac:dyDescent="0.35">
      <c r="A14472" s="1">
        <v>44538.958333333336</v>
      </c>
      <c r="B14472" s="2">
        <f t="shared" si="452"/>
        <v>2021</v>
      </c>
      <c r="C14472" s="2">
        <f t="shared" si="453"/>
        <v>12</v>
      </c>
      <c r="D14472">
        <v>119</v>
      </c>
      <c r="E14472">
        <v>1448</v>
      </c>
    </row>
    <row r="14473" spans="1:5" x14ac:dyDescent="0.35">
      <c r="A14473" s="1">
        <v>44539</v>
      </c>
      <c r="B14473" s="2">
        <f t="shared" si="452"/>
        <v>2021</v>
      </c>
      <c r="C14473" s="2">
        <f t="shared" si="453"/>
        <v>12</v>
      </c>
      <c r="D14473">
        <v>0</v>
      </c>
      <c r="E14473">
        <v>0</v>
      </c>
    </row>
    <row r="14474" spans="1:5" x14ac:dyDescent="0.35">
      <c r="A14474" s="1">
        <v>44539.041666666664</v>
      </c>
      <c r="B14474" s="2">
        <f t="shared" si="452"/>
        <v>2021</v>
      </c>
      <c r="C14474" s="2">
        <f t="shared" si="453"/>
        <v>12</v>
      </c>
      <c r="D14474">
        <v>734</v>
      </c>
      <c r="E14474">
        <v>137</v>
      </c>
    </row>
    <row r="14475" spans="1:5" x14ac:dyDescent="0.35">
      <c r="A14475" s="1">
        <v>44539.083333333336</v>
      </c>
      <c r="B14475" s="2">
        <f t="shared" si="452"/>
        <v>2021</v>
      </c>
      <c r="C14475" s="2">
        <f t="shared" si="453"/>
        <v>12</v>
      </c>
      <c r="D14475">
        <v>854</v>
      </c>
      <c r="E14475">
        <v>0</v>
      </c>
    </row>
    <row r="14476" spans="1:5" x14ac:dyDescent="0.35">
      <c r="A14476" s="1">
        <v>44539.125</v>
      </c>
      <c r="B14476" s="2">
        <f t="shared" si="452"/>
        <v>2021</v>
      </c>
      <c r="C14476" s="2">
        <f t="shared" si="453"/>
        <v>12</v>
      </c>
      <c r="D14476">
        <v>1090</v>
      </c>
      <c r="E14476">
        <v>0</v>
      </c>
    </row>
    <row r="14477" spans="1:5" x14ac:dyDescent="0.35">
      <c r="A14477" s="1">
        <v>44539.166666666664</v>
      </c>
      <c r="B14477" s="2">
        <f t="shared" si="452"/>
        <v>2021</v>
      </c>
      <c r="C14477" s="2">
        <f t="shared" si="453"/>
        <v>12</v>
      </c>
      <c r="D14477">
        <v>1268</v>
      </c>
      <c r="E14477">
        <v>0</v>
      </c>
    </row>
    <row r="14478" spans="1:5" x14ac:dyDescent="0.35">
      <c r="A14478" s="1">
        <v>44539.208333333336</v>
      </c>
      <c r="B14478" s="2">
        <f t="shared" si="452"/>
        <v>2021</v>
      </c>
      <c r="C14478" s="2">
        <f t="shared" si="453"/>
        <v>12</v>
      </c>
      <c r="D14478">
        <v>1668</v>
      </c>
      <c r="E14478">
        <v>0</v>
      </c>
    </row>
    <row r="14479" spans="1:5" x14ac:dyDescent="0.35">
      <c r="A14479" s="1">
        <v>44539.25</v>
      </c>
      <c r="B14479" s="2">
        <f t="shared" si="452"/>
        <v>2021</v>
      </c>
      <c r="C14479" s="2">
        <f t="shared" si="453"/>
        <v>12</v>
      </c>
      <c r="D14479">
        <v>1240</v>
      </c>
      <c r="E14479">
        <v>0</v>
      </c>
    </row>
    <row r="14480" spans="1:5" x14ac:dyDescent="0.35">
      <c r="A14480" s="1">
        <v>44539.291666666664</v>
      </c>
      <c r="B14480" s="2">
        <f t="shared" si="452"/>
        <v>2021</v>
      </c>
      <c r="C14480" s="2">
        <f t="shared" si="453"/>
        <v>12</v>
      </c>
      <c r="D14480">
        <v>1315</v>
      </c>
      <c r="E14480">
        <v>0</v>
      </c>
    </row>
    <row r="14481" spans="1:5" x14ac:dyDescent="0.35">
      <c r="A14481" s="1">
        <v>44539.333333333336</v>
      </c>
      <c r="B14481" s="2">
        <f t="shared" si="452"/>
        <v>2021</v>
      </c>
      <c r="C14481" s="2">
        <f t="shared" si="453"/>
        <v>12</v>
      </c>
      <c r="D14481">
        <v>1522</v>
      </c>
      <c r="E14481">
        <v>0</v>
      </c>
    </row>
    <row r="14482" spans="1:5" x14ac:dyDescent="0.35">
      <c r="A14482" s="1">
        <v>44539.375</v>
      </c>
      <c r="B14482" s="2">
        <f t="shared" si="452"/>
        <v>2021</v>
      </c>
      <c r="C14482" s="2">
        <f t="shared" si="453"/>
        <v>12</v>
      </c>
      <c r="D14482">
        <v>3861</v>
      </c>
      <c r="E14482">
        <v>0</v>
      </c>
    </row>
    <row r="14483" spans="1:5" x14ac:dyDescent="0.35">
      <c r="A14483" s="1">
        <v>44539.416666666664</v>
      </c>
      <c r="B14483" s="2">
        <f t="shared" si="452"/>
        <v>2021</v>
      </c>
      <c r="C14483" s="2">
        <f t="shared" si="453"/>
        <v>12</v>
      </c>
      <c r="D14483">
        <v>9859</v>
      </c>
      <c r="E14483">
        <v>0</v>
      </c>
    </row>
    <row r="14484" spans="1:5" x14ac:dyDescent="0.35">
      <c r="A14484" s="1">
        <v>44539.458333333336</v>
      </c>
      <c r="B14484" s="2">
        <f t="shared" si="452"/>
        <v>2021</v>
      </c>
      <c r="C14484" s="2">
        <f t="shared" si="453"/>
        <v>12</v>
      </c>
      <c r="D14484">
        <v>12864</v>
      </c>
      <c r="E14484">
        <v>0</v>
      </c>
    </row>
    <row r="14485" spans="1:5" x14ac:dyDescent="0.35">
      <c r="A14485" s="1">
        <v>44539.5</v>
      </c>
      <c r="B14485" s="2">
        <f t="shared" si="452"/>
        <v>2021</v>
      </c>
      <c r="C14485" s="2">
        <f t="shared" si="453"/>
        <v>12</v>
      </c>
      <c r="D14485">
        <v>5968</v>
      </c>
      <c r="E14485">
        <v>0</v>
      </c>
    </row>
    <row r="14486" spans="1:5" x14ac:dyDescent="0.35">
      <c r="A14486" s="1">
        <v>44539.541666666664</v>
      </c>
      <c r="B14486" s="2">
        <f t="shared" si="452"/>
        <v>2021</v>
      </c>
      <c r="C14486" s="2">
        <f t="shared" si="453"/>
        <v>12</v>
      </c>
      <c r="D14486">
        <v>3534</v>
      </c>
      <c r="E14486">
        <v>0</v>
      </c>
    </row>
    <row r="14487" spans="1:5" x14ac:dyDescent="0.35">
      <c r="A14487" s="1">
        <v>44539.583333333336</v>
      </c>
      <c r="B14487" s="2">
        <f t="shared" si="452"/>
        <v>2021</v>
      </c>
      <c r="C14487" s="2">
        <f t="shared" si="453"/>
        <v>12</v>
      </c>
      <c r="D14487">
        <v>0</v>
      </c>
      <c r="E14487">
        <v>0</v>
      </c>
    </row>
    <row r="14488" spans="1:5" x14ac:dyDescent="0.35">
      <c r="A14488" s="1">
        <v>44539.625</v>
      </c>
      <c r="B14488" s="2">
        <f t="shared" si="452"/>
        <v>2021</v>
      </c>
      <c r="C14488" s="2">
        <f t="shared" si="453"/>
        <v>12</v>
      </c>
      <c r="D14488">
        <v>0</v>
      </c>
      <c r="E14488">
        <v>0</v>
      </c>
    </row>
    <row r="14489" spans="1:5" x14ac:dyDescent="0.35">
      <c r="A14489" s="1">
        <v>44539.666666666664</v>
      </c>
      <c r="B14489" s="2">
        <f t="shared" si="452"/>
        <v>2021</v>
      </c>
      <c r="C14489" s="2">
        <f t="shared" si="453"/>
        <v>12</v>
      </c>
      <c r="D14489">
        <v>0</v>
      </c>
      <c r="E14489">
        <v>75</v>
      </c>
    </row>
    <row r="14490" spans="1:5" x14ac:dyDescent="0.35">
      <c r="A14490" s="1">
        <v>44539.708333333336</v>
      </c>
      <c r="B14490" s="2">
        <f t="shared" si="452"/>
        <v>2021</v>
      </c>
      <c r="C14490" s="2">
        <f t="shared" si="453"/>
        <v>12</v>
      </c>
      <c r="D14490">
        <v>0</v>
      </c>
      <c r="E14490">
        <v>233</v>
      </c>
    </row>
    <row r="14491" spans="1:5" x14ac:dyDescent="0.35">
      <c r="A14491" s="1">
        <v>44539.75</v>
      </c>
      <c r="B14491" s="2">
        <f t="shared" si="452"/>
        <v>2021</v>
      </c>
      <c r="C14491" s="2">
        <f t="shared" si="453"/>
        <v>12</v>
      </c>
      <c r="D14491">
        <v>0</v>
      </c>
      <c r="E14491">
        <v>2358</v>
      </c>
    </row>
    <row r="14492" spans="1:5" x14ac:dyDescent="0.35">
      <c r="A14492" s="1">
        <v>44539.791666666664</v>
      </c>
      <c r="B14492" s="2">
        <f t="shared" si="452"/>
        <v>2021</v>
      </c>
      <c r="C14492" s="2">
        <f t="shared" si="453"/>
        <v>12</v>
      </c>
      <c r="D14492">
        <v>0</v>
      </c>
      <c r="E14492">
        <v>2418</v>
      </c>
    </row>
    <row r="14493" spans="1:5" x14ac:dyDescent="0.35">
      <c r="A14493" s="1">
        <v>44539.833333333336</v>
      </c>
      <c r="B14493" s="2">
        <f t="shared" si="452"/>
        <v>2021</v>
      </c>
      <c r="C14493" s="2">
        <f t="shared" si="453"/>
        <v>12</v>
      </c>
      <c r="D14493">
        <v>0</v>
      </c>
      <c r="E14493">
        <v>2475</v>
      </c>
    </row>
    <row r="14494" spans="1:5" x14ac:dyDescent="0.35">
      <c r="A14494" s="1">
        <v>44539.875</v>
      </c>
      <c r="B14494" s="2">
        <f t="shared" si="452"/>
        <v>2021</v>
      </c>
      <c r="C14494" s="2">
        <f t="shared" si="453"/>
        <v>12</v>
      </c>
      <c r="D14494">
        <v>0</v>
      </c>
      <c r="E14494">
        <v>2394</v>
      </c>
    </row>
    <row r="14495" spans="1:5" x14ac:dyDescent="0.35">
      <c r="A14495" s="1">
        <v>44539.916666666664</v>
      </c>
      <c r="B14495" s="2">
        <f t="shared" si="452"/>
        <v>2021</v>
      </c>
      <c r="C14495" s="2">
        <f t="shared" si="453"/>
        <v>12</v>
      </c>
      <c r="D14495">
        <v>38</v>
      </c>
      <c r="E14495">
        <v>1692</v>
      </c>
    </row>
    <row r="14496" spans="1:5" x14ac:dyDescent="0.35">
      <c r="A14496" s="1">
        <v>44539.958333333336</v>
      </c>
      <c r="B14496" s="2">
        <f t="shared" si="452"/>
        <v>2021</v>
      </c>
      <c r="C14496" s="2">
        <f t="shared" si="453"/>
        <v>12</v>
      </c>
      <c r="D14496">
        <v>577</v>
      </c>
      <c r="E14496">
        <v>1051</v>
      </c>
    </row>
    <row r="14497" spans="1:5" x14ac:dyDescent="0.35">
      <c r="A14497" s="1">
        <v>44540</v>
      </c>
      <c r="B14497" s="2">
        <f t="shared" si="452"/>
        <v>2021</v>
      </c>
      <c r="C14497" s="2">
        <f t="shared" si="453"/>
        <v>12</v>
      </c>
      <c r="D14497">
        <v>13</v>
      </c>
      <c r="E14497">
        <v>990</v>
      </c>
    </row>
    <row r="14498" spans="1:5" x14ac:dyDescent="0.35">
      <c r="A14498" s="1">
        <v>44540.041666666664</v>
      </c>
      <c r="B14498" s="2">
        <f t="shared" si="452"/>
        <v>2021</v>
      </c>
      <c r="C14498" s="2">
        <f t="shared" si="453"/>
        <v>12</v>
      </c>
      <c r="D14498">
        <v>57</v>
      </c>
      <c r="E14498">
        <v>1220</v>
      </c>
    </row>
    <row r="14499" spans="1:5" x14ac:dyDescent="0.35">
      <c r="A14499" s="1">
        <v>44540.083333333336</v>
      </c>
      <c r="B14499" s="2">
        <f t="shared" si="452"/>
        <v>2021</v>
      </c>
      <c r="C14499" s="2">
        <f t="shared" si="453"/>
        <v>12</v>
      </c>
      <c r="D14499">
        <v>1</v>
      </c>
      <c r="E14499">
        <v>1165</v>
      </c>
    </row>
    <row r="14500" spans="1:5" x14ac:dyDescent="0.35">
      <c r="A14500" s="1">
        <v>44540.125</v>
      </c>
      <c r="B14500" s="2">
        <f t="shared" si="452"/>
        <v>2021</v>
      </c>
      <c r="C14500" s="2">
        <f t="shared" si="453"/>
        <v>12</v>
      </c>
      <c r="D14500">
        <v>71</v>
      </c>
      <c r="E14500">
        <v>1208</v>
      </c>
    </row>
    <row r="14501" spans="1:5" x14ac:dyDescent="0.35">
      <c r="A14501" s="1">
        <v>44540.166666666664</v>
      </c>
      <c r="B14501" s="2">
        <f t="shared" si="452"/>
        <v>2021</v>
      </c>
      <c r="C14501" s="2">
        <f t="shared" si="453"/>
        <v>12</v>
      </c>
      <c r="D14501">
        <v>1398</v>
      </c>
      <c r="E14501">
        <v>48</v>
      </c>
    </row>
    <row r="14502" spans="1:5" x14ac:dyDescent="0.35">
      <c r="A14502" s="1">
        <v>44540.208333333336</v>
      </c>
      <c r="B14502" s="2">
        <f t="shared" si="452"/>
        <v>2021</v>
      </c>
      <c r="C14502" s="2">
        <f t="shared" si="453"/>
        <v>12</v>
      </c>
      <c r="D14502">
        <v>2218</v>
      </c>
      <c r="E14502">
        <v>35</v>
      </c>
    </row>
    <row r="14503" spans="1:5" x14ac:dyDescent="0.35">
      <c r="A14503" s="1">
        <v>44540.25</v>
      </c>
      <c r="B14503" s="2">
        <f t="shared" si="452"/>
        <v>2021</v>
      </c>
      <c r="C14503" s="2">
        <f t="shared" si="453"/>
        <v>12</v>
      </c>
      <c r="D14503">
        <v>2029</v>
      </c>
      <c r="E14503">
        <v>1</v>
      </c>
    </row>
    <row r="14504" spans="1:5" x14ac:dyDescent="0.35">
      <c r="A14504" s="1">
        <v>44540.291666666664</v>
      </c>
      <c r="B14504" s="2">
        <f t="shared" si="452"/>
        <v>2021</v>
      </c>
      <c r="C14504" s="2">
        <f t="shared" si="453"/>
        <v>12</v>
      </c>
      <c r="D14504">
        <v>2285</v>
      </c>
      <c r="E14504">
        <v>0</v>
      </c>
    </row>
    <row r="14505" spans="1:5" x14ac:dyDescent="0.35">
      <c r="A14505" s="1">
        <v>44540.333333333336</v>
      </c>
      <c r="B14505" s="2">
        <f t="shared" si="452"/>
        <v>2021</v>
      </c>
      <c r="C14505" s="2">
        <f t="shared" si="453"/>
        <v>12</v>
      </c>
      <c r="D14505">
        <v>3288</v>
      </c>
      <c r="E14505">
        <v>0</v>
      </c>
    </row>
    <row r="14506" spans="1:5" x14ac:dyDescent="0.35">
      <c r="A14506" s="1">
        <v>44540.375</v>
      </c>
      <c r="B14506" s="2">
        <f t="shared" si="452"/>
        <v>2021</v>
      </c>
      <c r="C14506" s="2">
        <f t="shared" si="453"/>
        <v>12</v>
      </c>
      <c r="D14506">
        <v>21466</v>
      </c>
      <c r="E14506">
        <v>0</v>
      </c>
    </row>
    <row r="14507" spans="1:5" x14ac:dyDescent="0.35">
      <c r="A14507" s="1">
        <v>44540.416666666664</v>
      </c>
      <c r="B14507" s="2">
        <f t="shared" si="452"/>
        <v>2021</v>
      </c>
      <c r="C14507" s="2">
        <f t="shared" si="453"/>
        <v>12</v>
      </c>
      <c r="D14507">
        <v>15655</v>
      </c>
      <c r="E14507">
        <v>0</v>
      </c>
    </row>
    <row r="14508" spans="1:5" x14ac:dyDescent="0.35">
      <c r="A14508" s="1">
        <v>44540.458333333336</v>
      </c>
      <c r="B14508" s="2">
        <f t="shared" si="452"/>
        <v>2021</v>
      </c>
      <c r="C14508" s="2">
        <f t="shared" si="453"/>
        <v>12</v>
      </c>
      <c r="D14508">
        <v>1720</v>
      </c>
      <c r="E14508">
        <v>0</v>
      </c>
    </row>
    <row r="14509" spans="1:5" x14ac:dyDescent="0.35">
      <c r="A14509" s="1">
        <v>44540.5</v>
      </c>
      <c r="B14509" s="2">
        <f t="shared" si="452"/>
        <v>2021</v>
      </c>
      <c r="C14509" s="2">
        <f t="shared" si="453"/>
        <v>12</v>
      </c>
      <c r="D14509">
        <v>0</v>
      </c>
      <c r="E14509">
        <v>0</v>
      </c>
    </row>
    <row r="14510" spans="1:5" x14ac:dyDescent="0.35">
      <c r="A14510" s="1">
        <v>44540.541666666664</v>
      </c>
      <c r="B14510" s="2">
        <f t="shared" si="452"/>
        <v>2021</v>
      </c>
      <c r="C14510" s="2">
        <f t="shared" si="453"/>
        <v>12</v>
      </c>
      <c r="D14510">
        <v>5075</v>
      </c>
      <c r="E14510">
        <v>0</v>
      </c>
    </row>
    <row r="14511" spans="1:5" x14ac:dyDescent="0.35">
      <c r="A14511" s="1">
        <v>44540.583333333336</v>
      </c>
      <c r="B14511" s="2">
        <f t="shared" si="452"/>
        <v>2021</v>
      </c>
      <c r="C14511" s="2">
        <f t="shared" si="453"/>
        <v>12</v>
      </c>
      <c r="D14511">
        <v>8503</v>
      </c>
      <c r="E14511">
        <v>0</v>
      </c>
    </row>
    <row r="14512" spans="1:5" x14ac:dyDescent="0.35">
      <c r="A14512" s="1">
        <v>44540.625</v>
      </c>
      <c r="B14512" s="2">
        <f t="shared" si="452"/>
        <v>2021</v>
      </c>
      <c r="C14512" s="2">
        <f t="shared" si="453"/>
        <v>12</v>
      </c>
      <c r="D14512">
        <v>10159</v>
      </c>
      <c r="E14512">
        <v>0</v>
      </c>
    </row>
    <row r="14513" spans="1:5" x14ac:dyDescent="0.35">
      <c r="A14513" s="1">
        <v>44540.666666666664</v>
      </c>
      <c r="B14513" s="2">
        <f t="shared" si="452"/>
        <v>2021</v>
      </c>
      <c r="C14513" s="2">
        <f t="shared" si="453"/>
        <v>12</v>
      </c>
      <c r="D14513">
        <v>5237</v>
      </c>
      <c r="E14513">
        <v>0</v>
      </c>
    </row>
    <row r="14514" spans="1:5" x14ac:dyDescent="0.35">
      <c r="A14514" s="1">
        <v>44540.708333333336</v>
      </c>
      <c r="B14514" s="2">
        <f t="shared" si="452"/>
        <v>2021</v>
      </c>
      <c r="C14514" s="2">
        <f t="shared" si="453"/>
        <v>12</v>
      </c>
      <c r="D14514">
        <v>3069</v>
      </c>
      <c r="E14514">
        <v>751</v>
      </c>
    </row>
    <row r="14515" spans="1:5" x14ac:dyDescent="0.35">
      <c r="A14515" s="1">
        <v>44540.75</v>
      </c>
      <c r="B14515" s="2">
        <f t="shared" si="452"/>
        <v>2021</v>
      </c>
      <c r="C14515" s="2">
        <f t="shared" si="453"/>
        <v>12</v>
      </c>
      <c r="D14515">
        <v>1</v>
      </c>
      <c r="E14515">
        <v>1417</v>
      </c>
    </row>
    <row r="14516" spans="1:5" x14ac:dyDescent="0.35">
      <c r="A14516" s="1">
        <v>44540.791666666664</v>
      </c>
      <c r="B14516" s="2">
        <f t="shared" si="452"/>
        <v>2021</v>
      </c>
      <c r="C14516" s="2">
        <f t="shared" si="453"/>
        <v>12</v>
      </c>
      <c r="D14516">
        <v>47</v>
      </c>
      <c r="E14516">
        <v>1971</v>
      </c>
    </row>
    <row r="14517" spans="1:5" x14ac:dyDescent="0.35">
      <c r="A14517" s="1">
        <v>44540.833333333336</v>
      </c>
      <c r="B14517" s="2">
        <f t="shared" si="452"/>
        <v>2021</v>
      </c>
      <c r="C14517" s="2">
        <f t="shared" si="453"/>
        <v>12</v>
      </c>
      <c r="D14517">
        <v>800</v>
      </c>
      <c r="E14517">
        <v>1315</v>
      </c>
    </row>
    <row r="14518" spans="1:5" x14ac:dyDescent="0.35">
      <c r="A14518" s="1">
        <v>44540.875</v>
      </c>
      <c r="B14518" s="2">
        <f t="shared" si="452"/>
        <v>2021</v>
      </c>
      <c r="C14518" s="2">
        <f t="shared" si="453"/>
        <v>12</v>
      </c>
      <c r="D14518">
        <v>1797</v>
      </c>
      <c r="E14518">
        <v>198</v>
      </c>
    </row>
    <row r="14519" spans="1:5" x14ac:dyDescent="0.35">
      <c r="A14519" s="1">
        <v>44540.916666666664</v>
      </c>
      <c r="B14519" s="2">
        <f t="shared" si="452"/>
        <v>2021</v>
      </c>
      <c r="C14519" s="2">
        <f t="shared" si="453"/>
        <v>12</v>
      </c>
      <c r="D14519">
        <v>2435</v>
      </c>
      <c r="E14519">
        <v>0</v>
      </c>
    </row>
    <row r="14520" spans="1:5" x14ac:dyDescent="0.35">
      <c r="A14520" s="1">
        <v>44540.958333333336</v>
      </c>
      <c r="B14520" s="2">
        <f t="shared" si="452"/>
        <v>2021</v>
      </c>
      <c r="C14520" s="2">
        <f t="shared" si="453"/>
        <v>12</v>
      </c>
      <c r="D14520">
        <v>5295</v>
      </c>
      <c r="E14520">
        <v>0</v>
      </c>
    </row>
    <row r="14521" spans="1:5" x14ac:dyDescent="0.35">
      <c r="A14521" s="1">
        <v>44541</v>
      </c>
      <c r="B14521" s="2">
        <f t="shared" si="452"/>
        <v>2021</v>
      </c>
      <c r="C14521" s="2">
        <f t="shared" si="453"/>
        <v>12</v>
      </c>
      <c r="D14521">
        <v>4847</v>
      </c>
      <c r="E14521">
        <v>31</v>
      </c>
    </row>
    <row r="14522" spans="1:5" x14ac:dyDescent="0.35">
      <c r="A14522" s="1">
        <v>44541.041666666664</v>
      </c>
      <c r="B14522" s="2">
        <f t="shared" si="452"/>
        <v>2021</v>
      </c>
      <c r="C14522" s="2">
        <f t="shared" si="453"/>
        <v>12</v>
      </c>
      <c r="D14522">
        <v>2181</v>
      </c>
      <c r="E14522">
        <v>53</v>
      </c>
    </row>
    <row r="14523" spans="1:5" x14ac:dyDescent="0.35">
      <c r="A14523" s="1">
        <v>44541.083333333336</v>
      </c>
      <c r="B14523" s="2">
        <f t="shared" si="452"/>
        <v>2021</v>
      </c>
      <c r="C14523" s="2">
        <f t="shared" si="453"/>
        <v>12</v>
      </c>
      <c r="D14523">
        <v>5145</v>
      </c>
      <c r="E14523">
        <v>0</v>
      </c>
    </row>
    <row r="14524" spans="1:5" x14ac:dyDescent="0.35">
      <c r="A14524" s="1">
        <v>44541.125</v>
      </c>
      <c r="B14524" s="2">
        <f t="shared" si="452"/>
        <v>2021</v>
      </c>
      <c r="C14524" s="2">
        <f t="shared" si="453"/>
        <v>12</v>
      </c>
      <c r="D14524">
        <v>7025</v>
      </c>
      <c r="E14524">
        <v>0</v>
      </c>
    </row>
    <row r="14525" spans="1:5" x14ac:dyDescent="0.35">
      <c r="A14525" s="1">
        <v>44541.166666666664</v>
      </c>
      <c r="B14525" s="2">
        <f t="shared" si="452"/>
        <v>2021</v>
      </c>
      <c r="C14525" s="2">
        <f t="shared" si="453"/>
        <v>12</v>
      </c>
      <c r="D14525">
        <v>7928</v>
      </c>
      <c r="E14525">
        <v>0</v>
      </c>
    </row>
    <row r="14526" spans="1:5" x14ac:dyDescent="0.35">
      <c r="A14526" s="1">
        <v>44541.208333333336</v>
      </c>
      <c r="B14526" s="2">
        <f t="shared" si="452"/>
        <v>2021</v>
      </c>
      <c r="C14526" s="2">
        <f t="shared" si="453"/>
        <v>12</v>
      </c>
      <c r="D14526">
        <v>7894</v>
      </c>
      <c r="E14526">
        <v>0</v>
      </c>
    </row>
    <row r="14527" spans="1:5" x14ac:dyDescent="0.35">
      <c r="A14527" s="1">
        <v>44541.25</v>
      </c>
      <c r="B14527" s="2">
        <f t="shared" si="452"/>
        <v>2021</v>
      </c>
      <c r="C14527" s="2">
        <f t="shared" si="453"/>
        <v>12</v>
      </c>
      <c r="D14527">
        <v>9815</v>
      </c>
      <c r="E14527">
        <v>0</v>
      </c>
    </row>
    <row r="14528" spans="1:5" x14ac:dyDescent="0.35">
      <c r="A14528" s="1">
        <v>44541.291666666664</v>
      </c>
      <c r="B14528" s="2">
        <f t="shared" si="452"/>
        <v>2021</v>
      </c>
      <c r="C14528" s="2">
        <f t="shared" si="453"/>
        <v>12</v>
      </c>
      <c r="D14528">
        <v>14241</v>
      </c>
      <c r="E14528">
        <v>0</v>
      </c>
    </row>
    <row r="14529" spans="1:5" x14ac:dyDescent="0.35">
      <c r="A14529" s="1">
        <v>44541.333333333336</v>
      </c>
      <c r="B14529" s="2">
        <f t="shared" si="452"/>
        <v>2021</v>
      </c>
      <c r="C14529" s="2">
        <f t="shared" si="453"/>
        <v>12</v>
      </c>
      <c r="D14529">
        <v>15698</v>
      </c>
      <c r="E14529">
        <v>0</v>
      </c>
    </row>
    <row r="14530" spans="1:5" x14ac:dyDescent="0.35">
      <c r="A14530" s="1">
        <v>44541.375</v>
      </c>
      <c r="B14530" s="2">
        <f t="shared" si="452"/>
        <v>2021</v>
      </c>
      <c r="C14530" s="2">
        <f t="shared" si="453"/>
        <v>12</v>
      </c>
      <c r="D14530">
        <v>16884</v>
      </c>
      <c r="E14530">
        <v>0</v>
      </c>
    </row>
    <row r="14531" spans="1:5" x14ac:dyDescent="0.35">
      <c r="A14531" s="1">
        <v>44541.416666666664</v>
      </c>
      <c r="B14531" s="2">
        <f t="shared" ref="B14531:B14594" si="454">YEAR(A14531)</f>
        <v>2021</v>
      </c>
      <c r="C14531" s="2">
        <f t="shared" ref="C14531:C14594" si="455">MONTH(A14531)</f>
        <v>12</v>
      </c>
      <c r="D14531">
        <v>14864</v>
      </c>
      <c r="E14531">
        <v>0</v>
      </c>
    </row>
    <row r="14532" spans="1:5" x14ac:dyDescent="0.35">
      <c r="A14532" s="1">
        <v>44541.458333333336</v>
      </c>
      <c r="B14532" s="2">
        <f t="shared" si="454"/>
        <v>2021</v>
      </c>
      <c r="C14532" s="2">
        <f t="shared" si="455"/>
        <v>12</v>
      </c>
      <c r="D14532">
        <v>5390</v>
      </c>
      <c r="E14532">
        <v>0</v>
      </c>
    </row>
    <row r="14533" spans="1:5" x14ac:dyDescent="0.35">
      <c r="A14533" s="1">
        <v>44541.5</v>
      </c>
      <c r="B14533" s="2">
        <f t="shared" si="454"/>
        <v>2021</v>
      </c>
      <c r="C14533" s="2">
        <f t="shared" si="455"/>
        <v>12</v>
      </c>
      <c r="D14533">
        <v>0</v>
      </c>
      <c r="E14533">
        <v>0</v>
      </c>
    </row>
    <row r="14534" spans="1:5" x14ac:dyDescent="0.35">
      <c r="A14534" s="1">
        <v>44541.541666666664</v>
      </c>
      <c r="B14534" s="2">
        <f t="shared" si="454"/>
        <v>2021</v>
      </c>
      <c r="C14534" s="2">
        <f t="shared" si="455"/>
        <v>12</v>
      </c>
      <c r="D14534">
        <v>0</v>
      </c>
      <c r="E14534">
        <v>0</v>
      </c>
    </row>
    <row r="14535" spans="1:5" x14ac:dyDescent="0.35">
      <c r="A14535" s="1">
        <v>44541.583333333336</v>
      </c>
      <c r="B14535" s="2">
        <f t="shared" si="454"/>
        <v>2021</v>
      </c>
      <c r="C14535" s="2">
        <f t="shared" si="455"/>
        <v>12</v>
      </c>
      <c r="D14535">
        <v>240</v>
      </c>
      <c r="E14535">
        <v>0</v>
      </c>
    </row>
    <row r="14536" spans="1:5" x14ac:dyDescent="0.35">
      <c r="A14536" s="1">
        <v>44541.625</v>
      </c>
      <c r="B14536" s="2">
        <f t="shared" si="454"/>
        <v>2021</v>
      </c>
      <c r="C14536" s="2">
        <f t="shared" si="455"/>
        <v>12</v>
      </c>
      <c r="D14536">
        <v>0</v>
      </c>
      <c r="E14536">
        <v>0</v>
      </c>
    </row>
    <row r="14537" spans="1:5" x14ac:dyDescent="0.35">
      <c r="A14537" s="1">
        <v>44541.666666666664</v>
      </c>
      <c r="B14537" s="2">
        <f t="shared" si="454"/>
        <v>2021</v>
      </c>
      <c r="C14537" s="2">
        <f t="shared" si="455"/>
        <v>12</v>
      </c>
      <c r="D14537">
        <v>0</v>
      </c>
      <c r="E14537">
        <v>0</v>
      </c>
    </row>
    <row r="14538" spans="1:5" x14ac:dyDescent="0.35">
      <c r="A14538" s="1">
        <v>44541.708333333336</v>
      </c>
      <c r="B14538" s="2">
        <f t="shared" si="454"/>
        <v>2021</v>
      </c>
      <c r="C14538" s="2">
        <f t="shared" si="455"/>
        <v>12</v>
      </c>
      <c r="D14538">
        <v>0</v>
      </c>
      <c r="E14538">
        <v>315</v>
      </c>
    </row>
    <row r="14539" spans="1:5" x14ac:dyDescent="0.35">
      <c r="A14539" s="1">
        <v>44541.75</v>
      </c>
      <c r="B14539" s="2">
        <f t="shared" si="454"/>
        <v>2021</v>
      </c>
      <c r="C14539" s="2">
        <f t="shared" si="455"/>
        <v>12</v>
      </c>
      <c r="D14539">
        <v>538</v>
      </c>
      <c r="E14539">
        <v>2079</v>
      </c>
    </row>
    <row r="14540" spans="1:5" x14ac:dyDescent="0.35">
      <c r="A14540" s="1">
        <v>44541.791666666664</v>
      </c>
      <c r="B14540" s="2">
        <f t="shared" si="454"/>
        <v>2021</v>
      </c>
      <c r="C14540" s="2">
        <f t="shared" si="455"/>
        <v>12</v>
      </c>
      <c r="D14540">
        <v>333</v>
      </c>
      <c r="E14540">
        <v>1706</v>
      </c>
    </row>
    <row r="14541" spans="1:5" x14ac:dyDescent="0.35">
      <c r="A14541" s="1">
        <v>44541.833333333336</v>
      </c>
      <c r="B14541" s="2">
        <f t="shared" si="454"/>
        <v>2021</v>
      </c>
      <c r="C14541" s="2">
        <f t="shared" si="455"/>
        <v>12</v>
      </c>
      <c r="D14541">
        <v>282</v>
      </c>
      <c r="E14541">
        <v>1587</v>
      </c>
    </row>
    <row r="14542" spans="1:5" x14ac:dyDescent="0.35">
      <c r="A14542" s="1">
        <v>44541.875</v>
      </c>
      <c r="B14542" s="2">
        <f t="shared" si="454"/>
        <v>2021</v>
      </c>
      <c r="C14542" s="2">
        <f t="shared" si="455"/>
        <v>12</v>
      </c>
      <c r="D14542">
        <v>22</v>
      </c>
      <c r="E14542">
        <v>1362</v>
      </c>
    </row>
    <row r="14543" spans="1:5" x14ac:dyDescent="0.35">
      <c r="A14543" s="1">
        <v>44541.916666666664</v>
      </c>
      <c r="B14543" s="2">
        <f t="shared" si="454"/>
        <v>2021</v>
      </c>
      <c r="C14543" s="2">
        <f t="shared" si="455"/>
        <v>12</v>
      </c>
      <c r="D14543">
        <v>18</v>
      </c>
      <c r="E14543">
        <v>1550</v>
      </c>
    </row>
    <row r="14544" spans="1:5" x14ac:dyDescent="0.35">
      <c r="A14544" s="1">
        <v>44541.958333333336</v>
      </c>
      <c r="B14544" s="2">
        <f t="shared" si="454"/>
        <v>2021</v>
      </c>
      <c r="C14544" s="2">
        <f t="shared" si="455"/>
        <v>12</v>
      </c>
      <c r="D14544">
        <v>272</v>
      </c>
      <c r="E14544">
        <v>1533</v>
      </c>
    </row>
    <row r="14545" spans="1:5" x14ac:dyDescent="0.35">
      <c r="A14545" s="1">
        <v>44542</v>
      </c>
      <c r="B14545" s="2">
        <f t="shared" si="454"/>
        <v>2021</v>
      </c>
      <c r="C14545" s="2">
        <f t="shared" si="455"/>
        <v>12</v>
      </c>
      <c r="D14545">
        <v>638</v>
      </c>
      <c r="E14545">
        <v>1026</v>
      </c>
    </row>
    <row r="14546" spans="1:5" x14ac:dyDescent="0.35">
      <c r="A14546" s="1">
        <v>44542.041666666664</v>
      </c>
      <c r="B14546" s="2">
        <f t="shared" si="454"/>
        <v>2021</v>
      </c>
      <c r="C14546" s="2">
        <f t="shared" si="455"/>
        <v>12</v>
      </c>
      <c r="D14546">
        <v>67</v>
      </c>
      <c r="E14546">
        <v>666</v>
      </c>
    </row>
    <row r="14547" spans="1:5" x14ac:dyDescent="0.35">
      <c r="A14547" s="1">
        <v>44542.083333333336</v>
      </c>
      <c r="B14547" s="2">
        <f t="shared" si="454"/>
        <v>2021</v>
      </c>
      <c r="C14547" s="2">
        <f t="shared" si="455"/>
        <v>12</v>
      </c>
      <c r="D14547">
        <v>55</v>
      </c>
      <c r="E14547">
        <v>1471</v>
      </c>
    </row>
    <row r="14548" spans="1:5" x14ac:dyDescent="0.35">
      <c r="A14548" s="1">
        <v>44542.125</v>
      </c>
      <c r="B14548" s="2">
        <f t="shared" si="454"/>
        <v>2021</v>
      </c>
      <c r="C14548" s="2">
        <f t="shared" si="455"/>
        <v>12</v>
      </c>
      <c r="D14548">
        <v>1619</v>
      </c>
      <c r="E14548">
        <v>19</v>
      </c>
    </row>
    <row r="14549" spans="1:5" x14ac:dyDescent="0.35">
      <c r="A14549" s="1">
        <v>44542.166666666664</v>
      </c>
      <c r="B14549" s="2">
        <f t="shared" si="454"/>
        <v>2021</v>
      </c>
      <c r="C14549" s="2">
        <f t="shared" si="455"/>
        <v>12</v>
      </c>
      <c r="D14549">
        <v>2935</v>
      </c>
      <c r="E14549">
        <v>0</v>
      </c>
    </row>
    <row r="14550" spans="1:5" x14ac:dyDescent="0.35">
      <c r="A14550" s="1">
        <v>44542.208333333336</v>
      </c>
      <c r="B14550" s="2">
        <f t="shared" si="454"/>
        <v>2021</v>
      </c>
      <c r="C14550" s="2">
        <f t="shared" si="455"/>
        <v>12</v>
      </c>
      <c r="D14550">
        <v>3227</v>
      </c>
      <c r="E14550">
        <v>0</v>
      </c>
    </row>
    <row r="14551" spans="1:5" x14ac:dyDescent="0.35">
      <c r="A14551" s="1">
        <v>44542.25</v>
      </c>
      <c r="B14551" s="2">
        <f t="shared" si="454"/>
        <v>2021</v>
      </c>
      <c r="C14551" s="2">
        <f t="shared" si="455"/>
        <v>12</v>
      </c>
      <c r="D14551">
        <v>6192</v>
      </c>
      <c r="E14551">
        <v>0</v>
      </c>
    </row>
    <row r="14552" spans="1:5" x14ac:dyDescent="0.35">
      <c r="A14552" s="1">
        <v>44542.291666666664</v>
      </c>
      <c r="B14552" s="2">
        <f t="shared" si="454"/>
        <v>2021</v>
      </c>
      <c r="C14552" s="2">
        <f t="shared" si="455"/>
        <v>12</v>
      </c>
      <c r="D14552">
        <v>7905</v>
      </c>
      <c r="E14552">
        <v>0</v>
      </c>
    </row>
    <row r="14553" spans="1:5" x14ac:dyDescent="0.35">
      <c r="A14553" s="1">
        <v>44542.333333333336</v>
      </c>
      <c r="B14553" s="2">
        <f t="shared" si="454"/>
        <v>2021</v>
      </c>
      <c r="C14553" s="2">
        <f t="shared" si="455"/>
        <v>12</v>
      </c>
      <c r="D14553">
        <v>8701</v>
      </c>
      <c r="E14553">
        <v>0</v>
      </c>
    </row>
    <row r="14554" spans="1:5" x14ac:dyDescent="0.35">
      <c r="A14554" s="1">
        <v>44542.375</v>
      </c>
      <c r="B14554" s="2">
        <f t="shared" si="454"/>
        <v>2021</v>
      </c>
      <c r="C14554" s="2">
        <f t="shared" si="455"/>
        <v>12</v>
      </c>
      <c r="D14554">
        <v>9487</v>
      </c>
      <c r="E14554">
        <v>0</v>
      </c>
    </row>
    <row r="14555" spans="1:5" x14ac:dyDescent="0.35">
      <c r="A14555" s="1">
        <v>44542.416666666664</v>
      </c>
      <c r="B14555" s="2">
        <f t="shared" si="454"/>
        <v>2021</v>
      </c>
      <c r="C14555" s="2">
        <f t="shared" si="455"/>
        <v>12</v>
      </c>
      <c r="D14555">
        <v>9444</v>
      </c>
      <c r="E14555">
        <v>0</v>
      </c>
    </row>
    <row r="14556" spans="1:5" x14ac:dyDescent="0.35">
      <c r="A14556" s="1">
        <v>44542.458333333336</v>
      </c>
      <c r="B14556" s="2">
        <f t="shared" si="454"/>
        <v>2021</v>
      </c>
      <c r="C14556" s="2">
        <f t="shared" si="455"/>
        <v>12</v>
      </c>
      <c r="D14556">
        <v>11716</v>
      </c>
      <c r="E14556">
        <v>0</v>
      </c>
    </row>
    <row r="14557" spans="1:5" x14ac:dyDescent="0.35">
      <c r="A14557" s="1">
        <v>44542.5</v>
      </c>
      <c r="B14557" s="2">
        <f t="shared" si="454"/>
        <v>2021</v>
      </c>
      <c r="C14557" s="2">
        <f t="shared" si="455"/>
        <v>12</v>
      </c>
      <c r="D14557">
        <v>5228</v>
      </c>
      <c r="E14557">
        <v>0</v>
      </c>
    </row>
    <row r="14558" spans="1:5" x14ac:dyDescent="0.35">
      <c r="A14558" s="1">
        <v>44542.541666666664</v>
      </c>
      <c r="B14558" s="2">
        <f t="shared" si="454"/>
        <v>2021</v>
      </c>
      <c r="C14558" s="2">
        <f t="shared" si="455"/>
        <v>12</v>
      </c>
      <c r="D14558">
        <v>0</v>
      </c>
      <c r="E14558">
        <v>0</v>
      </c>
    </row>
    <row r="14559" spans="1:5" x14ac:dyDescent="0.35">
      <c r="A14559" s="1">
        <v>44542.583333333336</v>
      </c>
      <c r="B14559" s="2">
        <f t="shared" si="454"/>
        <v>2021</v>
      </c>
      <c r="C14559" s="2">
        <f t="shared" si="455"/>
        <v>12</v>
      </c>
      <c r="D14559">
        <v>4116</v>
      </c>
      <c r="E14559">
        <v>0</v>
      </c>
    </row>
    <row r="14560" spans="1:5" x14ac:dyDescent="0.35">
      <c r="A14560" s="1">
        <v>44542.625</v>
      </c>
      <c r="B14560" s="2">
        <f t="shared" si="454"/>
        <v>2021</v>
      </c>
      <c r="C14560" s="2">
        <f t="shared" si="455"/>
        <v>12</v>
      </c>
      <c r="D14560">
        <v>1015</v>
      </c>
      <c r="E14560">
        <v>0</v>
      </c>
    </row>
    <row r="14561" spans="1:5" x14ac:dyDescent="0.35">
      <c r="A14561" s="1">
        <v>44542.666666666664</v>
      </c>
      <c r="B14561" s="2">
        <f t="shared" si="454"/>
        <v>2021</v>
      </c>
      <c r="C14561" s="2">
        <f t="shared" si="455"/>
        <v>12</v>
      </c>
      <c r="D14561">
        <v>5249</v>
      </c>
      <c r="E14561">
        <v>0</v>
      </c>
    </row>
    <row r="14562" spans="1:5" x14ac:dyDescent="0.35">
      <c r="A14562" s="1">
        <v>44542.708333333336</v>
      </c>
      <c r="B14562" s="2">
        <f t="shared" si="454"/>
        <v>2021</v>
      </c>
      <c r="C14562" s="2">
        <f t="shared" si="455"/>
        <v>12</v>
      </c>
      <c r="D14562">
        <v>4185</v>
      </c>
      <c r="E14562">
        <v>0</v>
      </c>
    </row>
    <row r="14563" spans="1:5" x14ac:dyDescent="0.35">
      <c r="A14563" s="1">
        <v>44542.75</v>
      </c>
      <c r="B14563" s="2">
        <f t="shared" si="454"/>
        <v>2021</v>
      </c>
      <c r="C14563" s="2">
        <f t="shared" si="455"/>
        <v>12</v>
      </c>
      <c r="D14563">
        <v>5642</v>
      </c>
      <c r="E14563">
        <v>0</v>
      </c>
    </row>
    <row r="14564" spans="1:5" x14ac:dyDescent="0.35">
      <c r="A14564" s="1">
        <v>44542.791666666664</v>
      </c>
      <c r="B14564" s="2">
        <f t="shared" si="454"/>
        <v>2021</v>
      </c>
      <c r="C14564" s="2">
        <f t="shared" si="455"/>
        <v>12</v>
      </c>
      <c r="D14564">
        <v>6990</v>
      </c>
      <c r="E14564">
        <v>0</v>
      </c>
    </row>
    <row r="14565" spans="1:5" x14ac:dyDescent="0.35">
      <c r="A14565" s="1">
        <v>44542.833333333336</v>
      </c>
      <c r="B14565" s="2">
        <f t="shared" si="454"/>
        <v>2021</v>
      </c>
      <c r="C14565" s="2">
        <f t="shared" si="455"/>
        <v>12</v>
      </c>
      <c r="D14565">
        <v>7997</v>
      </c>
      <c r="E14565">
        <v>0</v>
      </c>
    </row>
    <row r="14566" spans="1:5" x14ac:dyDescent="0.35">
      <c r="A14566" s="1">
        <v>44542.875</v>
      </c>
      <c r="B14566" s="2">
        <f t="shared" si="454"/>
        <v>2021</v>
      </c>
      <c r="C14566" s="2">
        <f t="shared" si="455"/>
        <v>12</v>
      </c>
      <c r="D14566">
        <v>9241</v>
      </c>
      <c r="E14566">
        <v>0</v>
      </c>
    </row>
    <row r="14567" spans="1:5" x14ac:dyDescent="0.35">
      <c r="A14567" s="1">
        <v>44542.916666666664</v>
      </c>
      <c r="B14567" s="2">
        <f t="shared" si="454"/>
        <v>2021</v>
      </c>
      <c r="C14567" s="2">
        <f t="shared" si="455"/>
        <v>12</v>
      </c>
      <c r="D14567">
        <v>6705</v>
      </c>
      <c r="E14567">
        <v>0</v>
      </c>
    </row>
    <row r="14568" spans="1:5" x14ac:dyDescent="0.35">
      <c r="A14568" s="1">
        <v>44542.958333333336</v>
      </c>
      <c r="B14568" s="2">
        <f t="shared" si="454"/>
        <v>2021</v>
      </c>
      <c r="C14568" s="2">
        <f t="shared" si="455"/>
        <v>12</v>
      </c>
      <c r="D14568">
        <v>6187</v>
      </c>
      <c r="E14568">
        <v>146</v>
      </c>
    </row>
    <row r="14569" spans="1:5" x14ac:dyDescent="0.35">
      <c r="A14569" s="1">
        <v>44543</v>
      </c>
      <c r="B14569" s="2">
        <f t="shared" si="454"/>
        <v>2021</v>
      </c>
      <c r="C14569" s="2">
        <f t="shared" si="455"/>
        <v>12</v>
      </c>
      <c r="D14569">
        <v>0</v>
      </c>
      <c r="E14569">
        <v>2142</v>
      </c>
    </row>
    <row r="14570" spans="1:5" x14ac:dyDescent="0.35">
      <c r="A14570" s="1">
        <v>44543.041666666664</v>
      </c>
      <c r="B14570" s="2">
        <f t="shared" si="454"/>
        <v>2021</v>
      </c>
      <c r="C14570" s="2">
        <f t="shared" si="455"/>
        <v>12</v>
      </c>
      <c r="D14570">
        <v>0</v>
      </c>
      <c r="E14570">
        <v>2184</v>
      </c>
    </row>
    <row r="14571" spans="1:5" x14ac:dyDescent="0.35">
      <c r="A14571" s="1">
        <v>44543.083333333336</v>
      </c>
      <c r="B14571" s="2">
        <f t="shared" si="454"/>
        <v>2021</v>
      </c>
      <c r="C14571" s="2">
        <f t="shared" si="455"/>
        <v>12</v>
      </c>
      <c r="D14571">
        <v>0</v>
      </c>
      <c r="E14571">
        <v>1155</v>
      </c>
    </row>
    <row r="14572" spans="1:5" x14ac:dyDescent="0.35">
      <c r="A14572" s="1">
        <v>44543.125</v>
      </c>
      <c r="B14572" s="2">
        <f t="shared" si="454"/>
        <v>2021</v>
      </c>
      <c r="C14572" s="2">
        <f t="shared" si="455"/>
        <v>12</v>
      </c>
      <c r="D14572">
        <v>41</v>
      </c>
      <c r="E14572">
        <v>1176</v>
      </c>
    </row>
    <row r="14573" spans="1:5" x14ac:dyDescent="0.35">
      <c r="A14573" s="1">
        <v>44543.166666666664</v>
      </c>
      <c r="B14573" s="2">
        <f t="shared" si="454"/>
        <v>2021</v>
      </c>
      <c r="C14573" s="2">
        <f t="shared" si="455"/>
        <v>12</v>
      </c>
      <c r="D14573">
        <v>0</v>
      </c>
      <c r="E14573">
        <v>1070</v>
      </c>
    </row>
    <row r="14574" spans="1:5" x14ac:dyDescent="0.35">
      <c r="A14574" s="1">
        <v>44543.208333333336</v>
      </c>
      <c r="B14574" s="2">
        <f t="shared" si="454"/>
        <v>2021</v>
      </c>
      <c r="C14574" s="2">
        <f t="shared" si="455"/>
        <v>12</v>
      </c>
      <c r="D14574">
        <v>0</v>
      </c>
      <c r="E14574">
        <v>1457</v>
      </c>
    </row>
    <row r="14575" spans="1:5" x14ac:dyDescent="0.35">
      <c r="A14575" s="1">
        <v>44543.25</v>
      </c>
      <c r="B14575" s="2">
        <f t="shared" si="454"/>
        <v>2021</v>
      </c>
      <c r="C14575" s="2">
        <f t="shared" si="455"/>
        <v>12</v>
      </c>
      <c r="D14575">
        <v>0</v>
      </c>
      <c r="E14575">
        <v>1529</v>
      </c>
    </row>
    <row r="14576" spans="1:5" x14ac:dyDescent="0.35">
      <c r="A14576" s="1">
        <v>44543.291666666664</v>
      </c>
      <c r="B14576" s="2">
        <f t="shared" si="454"/>
        <v>2021</v>
      </c>
      <c r="C14576" s="2">
        <f t="shared" si="455"/>
        <v>12</v>
      </c>
      <c r="D14576">
        <v>0</v>
      </c>
      <c r="E14576">
        <v>1529</v>
      </c>
    </row>
    <row r="14577" spans="1:5" x14ac:dyDescent="0.35">
      <c r="A14577" s="1">
        <v>44543.333333333336</v>
      </c>
      <c r="B14577" s="2">
        <f t="shared" si="454"/>
        <v>2021</v>
      </c>
      <c r="C14577" s="2">
        <f t="shared" si="455"/>
        <v>12</v>
      </c>
      <c r="D14577">
        <v>40</v>
      </c>
      <c r="E14577">
        <v>1159</v>
      </c>
    </row>
    <row r="14578" spans="1:5" x14ac:dyDescent="0.35">
      <c r="A14578" s="1">
        <v>44543.375</v>
      </c>
      <c r="B14578" s="2">
        <f t="shared" si="454"/>
        <v>2021</v>
      </c>
      <c r="C14578" s="2">
        <f t="shared" si="455"/>
        <v>12</v>
      </c>
      <c r="D14578">
        <v>1</v>
      </c>
      <c r="E14578">
        <v>190</v>
      </c>
    </row>
    <row r="14579" spans="1:5" x14ac:dyDescent="0.35">
      <c r="A14579" s="1">
        <v>44543.416666666664</v>
      </c>
      <c r="B14579" s="2">
        <f t="shared" si="454"/>
        <v>2021</v>
      </c>
      <c r="C14579" s="2">
        <f t="shared" si="455"/>
        <v>12</v>
      </c>
      <c r="D14579">
        <v>0</v>
      </c>
      <c r="E14579">
        <v>0</v>
      </c>
    </row>
    <row r="14580" spans="1:5" x14ac:dyDescent="0.35">
      <c r="A14580" s="1">
        <v>44543.458333333336</v>
      </c>
      <c r="B14580" s="2">
        <f t="shared" si="454"/>
        <v>2021</v>
      </c>
      <c r="C14580" s="2">
        <f t="shared" si="455"/>
        <v>12</v>
      </c>
      <c r="D14580">
        <v>0</v>
      </c>
      <c r="E14580">
        <v>0</v>
      </c>
    </row>
    <row r="14581" spans="1:5" x14ac:dyDescent="0.35">
      <c r="A14581" s="1">
        <v>44543.5</v>
      </c>
      <c r="B14581" s="2">
        <f t="shared" si="454"/>
        <v>2021</v>
      </c>
      <c r="C14581" s="2">
        <f t="shared" si="455"/>
        <v>12</v>
      </c>
      <c r="D14581">
        <v>0</v>
      </c>
      <c r="E14581">
        <v>0</v>
      </c>
    </row>
    <row r="14582" spans="1:5" x14ac:dyDescent="0.35">
      <c r="A14582" s="1">
        <v>44543.541666666664</v>
      </c>
      <c r="B14582" s="2">
        <f t="shared" si="454"/>
        <v>2021</v>
      </c>
      <c r="C14582" s="2">
        <f t="shared" si="455"/>
        <v>12</v>
      </c>
      <c r="D14582">
        <v>500</v>
      </c>
      <c r="E14582">
        <v>206</v>
      </c>
    </row>
    <row r="14583" spans="1:5" x14ac:dyDescent="0.35">
      <c r="A14583" s="1">
        <v>44543.583333333336</v>
      </c>
      <c r="B14583" s="2">
        <f t="shared" si="454"/>
        <v>2021</v>
      </c>
      <c r="C14583" s="2">
        <f t="shared" si="455"/>
        <v>12</v>
      </c>
      <c r="D14583">
        <v>0</v>
      </c>
      <c r="E14583">
        <v>999</v>
      </c>
    </row>
    <row r="14584" spans="1:5" x14ac:dyDescent="0.35">
      <c r="A14584" s="1">
        <v>44543.625</v>
      </c>
      <c r="B14584" s="2">
        <f t="shared" si="454"/>
        <v>2021</v>
      </c>
      <c r="C14584" s="2">
        <f t="shared" si="455"/>
        <v>12</v>
      </c>
      <c r="D14584">
        <v>39</v>
      </c>
      <c r="E14584">
        <v>171</v>
      </c>
    </row>
    <row r="14585" spans="1:5" x14ac:dyDescent="0.35">
      <c r="A14585" s="1">
        <v>44543.666666666664</v>
      </c>
      <c r="B14585" s="2">
        <f t="shared" si="454"/>
        <v>2021</v>
      </c>
      <c r="C14585" s="2">
        <f t="shared" si="455"/>
        <v>12</v>
      </c>
      <c r="D14585">
        <v>31</v>
      </c>
      <c r="E14585">
        <v>785</v>
      </c>
    </row>
    <row r="14586" spans="1:5" x14ac:dyDescent="0.35">
      <c r="A14586" s="1">
        <v>44543.708333333336</v>
      </c>
      <c r="B14586" s="2">
        <f t="shared" si="454"/>
        <v>2021</v>
      </c>
      <c r="C14586" s="2">
        <f t="shared" si="455"/>
        <v>12</v>
      </c>
      <c r="D14586">
        <v>0</v>
      </c>
      <c r="E14586">
        <v>1431</v>
      </c>
    </row>
    <row r="14587" spans="1:5" x14ac:dyDescent="0.35">
      <c r="A14587" s="1">
        <v>44543.75</v>
      </c>
      <c r="B14587" s="2">
        <f t="shared" si="454"/>
        <v>2021</v>
      </c>
      <c r="C14587" s="2">
        <f t="shared" si="455"/>
        <v>12</v>
      </c>
      <c r="D14587">
        <v>527</v>
      </c>
      <c r="E14587">
        <v>1697</v>
      </c>
    </row>
    <row r="14588" spans="1:5" x14ac:dyDescent="0.35">
      <c r="A14588" s="1">
        <v>44543.791666666664</v>
      </c>
      <c r="B14588" s="2">
        <f t="shared" si="454"/>
        <v>2021</v>
      </c>
      <c r="C14588" s="2">
        <f t="shared" si="455"/>
        <v>12</v>
      </c>
      <c r="D14588">
        <v>0</v>
      </c>
      <c r="E14588">
        <v>1511</v>
      </c>
    </row>
    <row r="14589" spans="1:5" x14ac:dyDescent="0.35">
      <c r="A14589" s="1">
        <v>44543.833333333336</v>
      </c>
      <c r="B14589" s="2">
        <f t="shared" si="454"/>
        <v>2021</v>
      </c>
      <c r="C14589" s="2">
        <f t="shared" si="455"/>
        <v>12</v>
      </c>
      <c r="D14589">
        <v>0</v>
      </c>
      <c r="E14589">
        <v>1457</v>
      </c>
    </row>
    <row r="14590" spans="1:5" x14ac:dyDescent="0.35">
      <c r="A14590" s="1">
        <v>44543.875</v>
      </c>
      <c r="B14590" s="2">
        <f t="shared" si="454"/>
        <v>2021</v>
      </c>
      <c r="C14590" s="2">
        <f t="shared" si="455"/>
        <v>12</v>
      </c>
      <c r="D14590">
        <v>0</v>
      </c>
      <c r="E14590">
        <v>1487</v>
      </c>
    </row>
    <row r="14591" spans="1:5" x14ac:dyDescent="0.35">
      <c r="A14591" s="1">
        <v>44543.916666666664</v>
      </c>
      <c r="B14591" s="2">
        <f t="shared" si="454"/>
        <v>2021</v>
      </c>
      <c r="C14591" s="2">
        <f t="shared" si="455"/>
        <v>12</v>
      </c>
      <c r="D14591">
        <v>0</v>
      </c>
      <c r="E14591">
        <v>1772</v>
      </c>
    </row>
    <row r="14592" spans="1:5" x14ac:dyDescent="0.35">
      <c r="A14592" s="1">
        <v>44543.958333333336</v>
      </c>
      <c r="B14592" s="2">
        <f t="shared" si="454"/>
        <v>2021</v>
      </c>
      <c r="C14592" s="2">
        <f t="shared" si="455"/>
        <v>12</v>
      </c>
      <c r="D14592">
        <v>0</v>
      </c>
      <c r="E14592">
        <v>1783</v>
      </c>
    </row>
    <row r="14593" spans="1:5" x14ac:dyDescent="0.35">
      <c r="A14593" s="1">
        <v>44544</v>
      </c>
      <c r="B14593" s="2">
        <f t="shared" si="454"/>
        <v>2021</v>
      </c>
      <c r="C14593" s="2">
        <f t="shared" si="455"/>
        <v>12</v>
      </c>
      <c r="D14593">
        <v>0</v>
      </c>
      <c r="E14593">
        <v>0</v>
      </c>
    </row>
    <row r="14594" spans="1:5" x14ac:dyDescent="0.35">
      <c r="A14594" s="1">
        <v>44544.041666666664</v>
      </c>
      <c r="B14594" s="2">
        <f t="shared" si="454"/>
        <v>2021</v>
      </c>
      <c r="C14594" s="2">
        <f t="shared" si="455"/>
        <v>12</v>
      </c>
      <c r="D14594">
        <v>0</v>
      </c>
      <c r="E14594">
        <v>1374</v>
      </c>
    </row>
    <row r="14595" spans="1:5" x14ac:dyDescent="0.35">
      <c r="A14595" s="1">
        <v>44544.083333333336</v>
      </c>
      <c r="B14595" s="2">
        <f t="shared" ref="B14595:B14658" si="456">YEAR(A14595)</f>
        <v>2021</v>
      </c>
      <c r="C14595" s="2">
        <f t="shared" ref="C14595:C14658" si="457">MONTH(A14595)</f>
        <v>12</v>
      </c>
      <c r="D14595">
        <v>0</v>
      </c>
      <c r="E14595">
        <v>1375</v>
      </c>
    </row>
    <row r="14596" spans="1:5" x14ac:dyDescent="0.35">
      <c r="A14596" s="1">
        <v>44544.125</v>
      </c>
      <c r="B14596" s="2">
        <f t="shared" si="456"/>
        <v>2021</v>
      </c>
      <c r="C14596" s="2">
        <f t="shared" si="457"/>
        <v>12</v>
      </c>
      <c r="D14596">
        <v>0</v>
      </c>
      <c r="E14596">
        <v>1377</v>
      </c>
    </row>
    <row r="14597" spans="1:5" x14ac:dyDescent="0.35">
      <c r="A14597" s="1">
        <v>44544.166666666664</v>
      </c>
      <c r="B14597" s="2">
        <f t="shared" si="456"/>
        <v>2021</v>
      </c>
      <c r="C14597" s="2">
        <f t="shared" si="457"/>
        <v>12</v>
      </c>
      <c r="D14597">
        <v>0</v>
      </c>
      <c r="E14597">
        <v>1373</v>
      </c>
    </row>
    <row r="14598" spans="1:5" x14ac:dyDescent="0.35">
      <c r="A14598" s="1">
        <v>44544.208333333336</v>
      </c>
      <c r="B14598" s="2">
        <f t="shared" si="456"/>
        <v>2021</v>
      </c>
      <c r="C14598" s="2">
        <f t="shared" si="457"/>
        <v>12</v>
      </c>
      <c r="D14598">
        <v>0</v>
      </c>
      <c r="E14598">
        <v>1368</v>
      </c>
    </row>
    <row r="14599" spans="1:5" x14ac:dyDescent="0.35">
      <c r="A14599" s="1">
        <v>44544.25</v>
      </c>
      <c r="B14599" s="2">
        <f t="shared" si="456"/>
        <v>2021</v>
      </c>
      <c r="C14599" s="2">
        <f t="shared" si="457"/>
        <v>12</v>
      </c>
      <c r="D14599">
        <v>0</v>
      </c>
      <c r="E14599">
        <v>1379</v>
      </c>
    </row>
    <row r="14600" spans="1:5" x14ac:dyDescent="0.35">
      <c r="A14600" s="1">
        <v>44544.291666666664</v>
      </c>
      <c r="B14600" s="2">
        <f t="shared" si="456"/>
        <v>2021</v>
      </c>
      <c r="C14600" s="2">
        <f t="shared" si="457"/>
        <v>12</v>
      </c>
      <c r="D14600">
        <v>0</v>
      </c>
      <c r="E14600">
        <v>1344</v>
      </c>
    </row>
    <row r="14601" spans="1:5" x14ac:dyDescent="0.35">
      <c r="A14601" s="1">
        <v>44544.333333333336</v>
      </c>
      <c r="B14601" s="2">
        <f t="shared" si="456"/>
        <v>2021</v>
      </c>
      <c r="C14601" s="2">
        <f t="shared" si="457"/>
        <v>12</v>
      </c>
      <c r="D14601">
        <v>0</v>
      </c>
      <c r="E14601">
        <v>1352</v>
      </c>
    </row>
    <row r="14602" spans="1:5" x14ac:dyDescent="0.35">
      <c r="A14602" s="1">
        <v>44544.375</v>
      </c>
      <c r="B14602" s="2">
        <f t="shared" si="456"/>
        <v>2021</v>
      </c>
      <c r="C14602" s="2">
        <f t="shared" si="457"/>
        <v>12</v>
      </c>
      <c r="D14602">
        <v>1</v>
      </c>
      <c r="E14602">
        <v>1209</v>
      </c>
    </row>
    <row r="14603" spans="1:5" x14ac:dyDescent="0.35">
      <c r="A14603" s="1">
        <v>44544.416666666664</v>
      </c>
      <c r="B14603" s="2">
        <f t="shared" si="456"/>
        <v>2021</v>
      </c>
      <c r="C14603" s="2">
        <f t="shared" si="457"/>
        <v>12</v>
      </c>
      <c r="D14603">
        <v>0</v>
      </c>
      <c r="E14603">
        <v>239</v>
      </c>
    </row>
    <row r="14604" spans="1:5" x14ac:dyDescent="0.35">
      <c r="A14604" s="1">
        <v>44544.458333333336</v>
      </c>
      <c r="B14604" s="2">
        <f t="shared" si="456"/>
        <v>2021</v>
      </c>
      <c r="C14604" s="2">
        <f t="shared" si="457"/>
        <v>12</v>
      </c>
      <c r="D14604">
        <v>0</v>
      </c>
      <c r="E14604">
        <v>0</v>
      </c>
    </row>
    <row r="14605" spans="1:5" x14ac:dyDescent="0.35">
      <c r="A14605" s="1">
        <v>44544.5</v>
      </c>
      <c r="B14605" s="2">
        <f t="shared" si="456"/>
        <v>2021</v>
      </c>
      <c r="C14605" s="2">
        <f t="shared" si="457"/>
        <v>12</v>
      </c>
      <c r="D14605">
        <v>0</v>
      </c>
      <c r="E14605">
        <v>0</v>
      </c>
    </row>
    <row r="14606" spans="1:5" x14ac:dyDescent="0.35">
      <c r="A14606" s="1">
        <v>44544.541666666664</v>
      </c>
      <c r="B14606" s="2">
        <f t="shared" si="456"/>
        <v>2021</v>
      </c>
      <c r="C14606" s="2">
        <f t="shared" si="457"/>
        <v>12</v>
      </c>
      <c r="D14606">
        <v>0</v>
      </c>
      <c r="E14606">
        <v>0</v>
      </c>
    </row>
    <row r="14607" spans="1:5" x14ac:dyDescent="0.35">
      <c r="A14607" s="1">
        <v>44544.583333333336</v>
      </c>
      <c r="B14607" s="2">
        <f t="shared" si="456"/>
        <v>2021</v>
      </c>
      <c r="C14607" s="2">
        <f t="shared" si="457"/>
        <v>12</v>
      </c>
      <c r="D14607">
        <v>0</v>
      </c>
      <c r="E14607">
        <v>0</v>
      </c>
    </row>
    <row r="14608" spans="1:5" x14ac:dyDescent="0.35">
      <c r="A14608" s="1">
        <v>44544.625</v>
      </c>
      <c r="B14608" s="2">
        <f t="shared" si="456"/>
        <v>2021</v>
      </c>
      <c r="C14608" s="2">
        <f t="shared" si="457"/>
        <v>12</v>
      </c>
      <c r="D14608">
        <v>0</v>
      </c>
      <c r="E14608">
        <v>0</v>
      </c>
    </row>
    <row r="14609" spans="1:5" x14ac:dyDescent="0.35">
      <c r="A14609" s="1">
        <v>44544.666666666664</v>
      </c>
      <c r="B14609" s="2">
        <f t="shared" si="456"/>
        <v>2021</v>
      </c>
      <c r="C14609" s="2">
        <f t="shared" si="457"/>
        <v>12</v>
      </c>
      <c r="D14609">
        <v>0</v>
      </c>
      <c r="E14609">
        <v>0</v>
      </c>
    </row>
    <row r="14610" spans="1:5" x14ac:dyDescent="0.35">
      <c r="A14610" s="1">
        <v>44544.708333333336</v>
      </c>
      <c r="B14610" s="2">
        <f t="shared" si="456"/>
        <v>2021</v>
      </c>
      <c r="C14610" s="2">
        <f t="shared" si="457"/>
        <v>12</v>
      </c>
      <c r="D14610">
        <v>0</v>
      </c>
      <c r="E14610">
        <v>360</v>
      </c>
    </row>
    <row r="14611" spans="1:5" x14ac:dyDescent="0.35">
      <c r="A14611" s="1">
        <v>44544.75</v>
      </c>
      <c r="B14611" s="2">
        <f t="shared" si="456"/>
        <v>2021</v>
      </c>
      <c r="C14611" s="2">
        <f t="shared" si="457"/>
        <v>12</v>
      </c>
      <c r="D14611">
        <v>0</v>
      </c>
      <c r="E14611">
        <v>1930</v>
      </c>
    </row>
    <row r="14612" spans="1:5" x14ac:dyDescent="0.35">
      <c r="A14612" s="1">
        <v>44544.791666666664</v>
      </c>
      <c r="B14612" s="2">
        <f t="shared" si="456"/>
        <v>2021</v>
      </c>
      <c r="C14612" s="2">
        <f t="shared" si="457"/>
        <v>12</v>
      </c>
      <c r="D14612">
        <v>0</v>
      </c>
      <c r="E14612">
        <v>1937</v>
      </c>
    </row>
    <row r="14613" spans="1:5" x14ac:dyDescent="0.35">
      <c r="A14613" s="1">
        <v>44544.833333333336</v>
      </c>
      <c r="B14613" s="2">
        <f t="shared" si="456"/>
        <v>2021</v>
      </c>
      <c r="C14613" s="2">
        <f t="shared" si="457"/>
        <v>12</v>
      </c>
      <c r="D14613">
        <v>0</v>
      </c>
      <c r="E14613">
        <v>1952</v>
      </c>
    </row>
    <row r="14614" spans="1:5" x14ac:dyDescent="0.35">
      <c r="A14614" s="1">
        <v>44544.875</v>
      </c>
      <c r="B14614" s="2">
        <f t="shared" si="456"/>
        <v>2021</v>
      </c>
      <c r="C14614" s="2">
        <f t="shared" si="457"/>
        <v>12</v>
      </c>
      <c r="D14614">
        <v>0</v>
      </c>
      <c r="E14614">
        <v>1965</v>
      </c>
    </row>
    <row r="14615" spans="1:5" x14ac:dyDescent="0.35">
      <c r="A14615" s="1">
        <v>44544.916666666664</v>
      </c>
      <c r="B14615" s="2">
        <f t="shared" si="456"/>
        <v>2021</v>
      </c>
      <c r="C14615" s="2">
        <f t="shared" si="457"/>
        <v>12</v>
      </c>
      <c r="D14615">
        <v>0</v>
      </c>
      <c r="E14615">
        <v>1930</v>
      </c>
    </row>
    <row r="14616" spans="1:5" x14ac:dyDescent="0.35">
      <c r="A14616" s="1">
        <v>44544.958333333336</v>
      </c>
      <c r="B14616" s="2">
        <f t="shared" si="456"/>
        <v>2021</v>
      </c>
      <c r="C14616" s="2">
        <f t="shared" si="457"/>
        <v>12</v>
      </c>
      <c r="D14616">
        <v>0</v>
      </c>
      <c r="E14616">
        <v>1965</v>
      </c>
    </row>
    <row r="14617" spans="1:5" x14ac:dyDescent="0.35">
      <c r="A14617" s="1">
        <v>44545</v>
      </c>
      <c r="B14617" s="2">
        <f t="shared" si="456"/>
        <v>2021</v>
      </c>
      <c r="C14617" s="2">
        <f t="shared" si="457"/>
        <v>12</v>
      </c>
      <c r="D14617">
        <v>0</v>
      </c>
      <c r="E14617">
        <v>1971</v>
      </c>
    </row>
    <row r="14618" spans="1:5" x14ac:dyDescent="0.35">
      <c r="A14618" s="1">
        <v>44545.041666666664</v>
      </c>
      <c r="B14618" s="2">
        <f t="shared" si="456"/>
        <v>2021</v>
      </c>
      <c r="C14618" s="2">
        <f t="shared" si="457"/>
        <v>12</v>
      </c>
      <c r="D14618">
        <v>0</v>
      </c>
      <c r="E14618">
        <v>1987</v>
      </c>
    </row>
    <row r="14619" spans="1:5" x14ac:dyDescent="0.35">
      <c r="A14619" s="1">
        <v>44545.083333333336</v>
      </c>
      <c r="B14619" s="2">
        <f t="shared" si="456"/>
        <v>2021</v>
      </c>
      <c r="C14619" s="2">
        <f t="shared" si="457"/>
        <v>12</v>
      </c>
      <c r="D14619">
        <v>0</v>
      </c>
      <c r="E14619">
        <v>2013</v>
      </c>
    </row>
    <row r="14620" spans="1:5" x14ac:dyDescent="0.35">
      <c r="A14620" s="1">
        <v>44545.125</v>
      </c>
      <c r="B14620" s="2">
        <f t="shared" si="456"/>
        <v>2021</v>
      </c>
      <c r="C14620" s="2">
        <f t="shared" si="457"/>
        <v>12</v>
      </c>
      <c r="D14620">
        <v>0</v>
      </c>
      <c r="E14620">
        <v>2012</v>
      </c>
    </row>
    <row r="14621" spans="1:5" x14ac:dyDescent="0.35">
      <c r="A14621" s="1">
        <v>44545.166666666664</v>
      </c>
      <c r="B14621" s="2">
        <f t="shared" si="456"/>
        <v>2021</v>
      </c>
      <c r="C14621" s="2">
        <f t="shared" si="457"/>
        <v>12</v>
      </c>
      <c r="D14621">
        <v>0</v>
      </c>
      <c r="E14621">
        <v>2012</v>
      </c>
    </row>
    <row r="14622" spans="1:5" x14ac:dyDescent="0.35">
      <c r="A14622" s="1">
        <v>44545.208333333336</v>
      </c>
      <c r="B14622" s="2">
        <f t="shared" si="456"/>
        <v>2021</v>
      </c>
      <c r="C14622" s="2">
        <f t="shared" si="457"/>
        <v>12</v>
      </c>
      <c r="D14622">
        <v>0</v>
      </c>
      <c r="E14622">
        <v>2013</v>
      </c>
    </row>
    <row r="14623" spans="1:5" x14ac:dyDescent="0.35">
      <c r="A14623" s="1">
        <v>44545.25</v>
      </c>
      <c r="B14623" s="2">
        <f t="shared" si="456"/>
        <v>2021</v>
      </c>
      <c r="C14623" s="2">
        <f t="shared" si="457"/>
        <v>12</v>
      </c>
      <c r="D14623">
        <v>0</v>
      </c>
      <c r="E14623">
        <v>2013</v>
      </c>
    </row>
    <row r="14624" spans="1:5" x14ac:dyDescent="0.35">
      <c r="A14624" s="1">
        <v>44545.291666666664</v>
      </c>
      <c r="B14624" s="2">
        <f t="shared" si="456"/>
        <v>2021</v>
      </c>
      <c r="C14624" s="2">
        <f t="shared" si="457"/>
        <v>12</v>
      </c>
      <c r="D14624">
        <v>0</v>
      </c>
      <c r="E14624">
        <v>2001</v>
      </c>
    </row>
    <row r="14625" spans="1:5" x14ac:dyDescent="0.35">
      <c r="A14625" s="1">
        <v>44545.333333333336</v>
      </c>
      <c r="B14625" s="2">
        <f t="shared" si="456"/>
        <v>2021</v>
      </c>
      <c r="C14625" s="2">
        <f t="shared" si="457"/>
        <v>12</v>
      </c>
      <c r="D14625">
        <v>0</v>
      </c>
      <c r="E14625">
        <v>1986</v>
      </c>
    </row>
    <row r="14626" spans="1:5" x14ac:dyDescent="0.35">
      <c r="A14626" s="1">
        <v>44545.375</v>
      </c>
      <c r="B14626" s="2">
        <f t="shared" si="456"/>
        <v>2021</v>
      </c>
      <c r="C14626" s="2">
        <f t="shared" si="457"/>
        <v>12</v>
      </c>
      <c r="D14626">
        <v>0</v>
      </c>
      <c r="E14626">
        <v>1665</v>
      </c>
    </row>
    <row r="14627" spans="1:5" x14ac:dyDescent="0.35">
      <c r="A14627" s="1">
        <v>44545.416666666664</v>
      </c>
      <c r="B14627" s="2">
        <f t="shared" si="456"/>
        <v>2021</v>
      </c>
      <c r="C14627" s="2">
        <f t="shared" si="457"/>
        <v>12</v>
      </c>
      <c r="D14627">
        <v>66</v>
      </c>
      <c r="E14627">
        <v>1142</v>
      </c>
    </row>
    <row r="14628" spans="1:5" x14ac:dyDescent="0.35">
      <c r="A14628" s="1">
        <v>44545.458333333336</v>
      </c>
      <c r="B14628" s="2">
        <f t="shared" si="456"/>
        <v>2021</v>
      </c>
      <c r="C14628" s="2">
        <f t="shared" si="457"/>
        <v>12</v>
      </c>
      <c r="D14628">
        <v>0</v>
      </c>
      <c r="E14628">
        <v>43</v>
      </c>
    </row>
    <row r="14629" spans="1:5" x14ac:dyDescent="0.35">
      <c r="A14629" s="1">
        <v>44545.5</v>
      </c>
      <c r="B14629" s="2">
        <f t="shared" si="456"/>
        <v>2021</v>
      </c>
      <c r="C14629" s="2">
        <f t="shared" si="457"/>
        <v>12</v>
      </c>
      <c r="D14629">
        <v>33</v>
      </c>
      <c r="E14629">
        <v>0</v>
      </c>
    </row>
    <row r="14630" spans="1:5" x14ac:dyDescent="0.35">
      <c r="A14630" s="1">
        <v>44545.541666666664</v>
      </c>
      <c r="B14630" s="2">
        <f t="shared" si="456"/>
        <v>2021</v>
      </c>
      <c r="C14630" s="2">
        <f t="shared" si="457"/>
        <v>12</v>
      </c>
      <c r="D14630">
        <v>0</v>
      </c>
      <c r="E14630">
        <v>0</v>
      </c>
    </row>
    <row r="14631" spans="1:5" x14ac:dyDescent="0.35">
      <c r="A14631" s="1">
        <v>44545.583333333336</v>
      </c>
      <c r="B14631" s="2">
        <f t="shared" si="456"/>
        <v>2021</v>
      </c>
      <c r="C14631" s="2">
        <f t="shared" si="457"/>
        <v>12</v>
      </c>
      <c r="D14631">
        <v>412</v>
      </c>
      <c r="E14631">
        <v>4</v>
      </c>
    </row>
    <row r="14632" spans="1:5" x14ac:dyDescent="0.35">
      <c r="A14632" s="1">
        <v>44545.625</v>
      </c>
      <c r="B14632" s="2">
        <f t="shared" si="456"/>
        <v>2021</v>
      </c>
      <c r="C14632" s="2">
        <f t="shared" si="457"/>
        <v>12</v>
      </c>
      <c r="D14632">
        <v>0</v>
      </c>
      <c r="E14632">
        <v>601</v>
      </c>
    </row>
    <row r="14633" spans="1:5" x14ac:dyDescent="0.35">
      <c r="A14633" s="1">
        <v>44545.666666666664</v>
      </c>
      <c r="B14633" s="2">
        <f t="shared" si="456"/>
        <v>2021</v>
      </c>
      <c r="C14633" s="2">
        <f t="shared" si="457"/>
        <v>12</v>
      </c>
      <c r="D14633">
        <v>1</v>
      </c>
      <c r="E14633">
        <v>1249</v>
      </c>
    </row>
    <row r="14634" spans="1:5" x14ac:dyDescent="0.35">
      <c r="A14634" s="1">
        <v>44545.708333333336</v>
      </c>
      <c r="B14634" s="2">
        <f t="shared" si="456"/>
        <v>2021</v>
      </c>
      <c r="C14634" s="2">
        <f t="shared" si="457"/>
        <v>12</v>
      </c>
      <c r="D14634">
        <v>2</v>
      </c>
      <c r="E14634">
        <v>1272</v>
      </c>
    </row>
    <row r="14635" spans="1:5" x14ac:dyDescent="0.35">
      <c r="A14635" s="1">
        <v>44545.75</v>
      </c>
      <c r="B14635" s="2">
        <f t="shared" si="456"/>
        <v>2021</v>
      </c>
      <c r="C14635" s="2">
        <f t="shared" si="457"/>
        <v>12</v>
      </c>
      <c r="D14635">
        <v>0</v>
      </c>
      <c r="E14635">
        <v>1286</v>
      </c>
    </row>
    <row r="14636" spans="1:5" x14ac:dyDescent="0.35">
      <c r="A14636" s="1">
        <v>44545.791666666664</v>
      </c>
      <c r="B14636" s="2">
        <f t="shared" si="456"/>
        <v>2021</v>
      </c>
      <c r="C14636" s="2">
        <f t="shared" si="457"/>
        <v>12</v>
      </c>
      <c r="D14636">
        <v>3</v>
      </c>
      <c r="E14636">
        <v>1653</v>
      </c>
    </row>
    <row r="14637" spans="1:5" x14ac:dyDescent="0.35">
      <c r="A14637" s="1">
        <v>44545.833333333336</v>
      </c>
      <c r="B14637" s="2">
        <f t="shared" si="456"/>
        <v>2021</v>
      </c>
      <c r="C14637" s="2">
        <f t="shared" si="457"/>
        <v>12</v>
      </c>
      <c r="D14637">
        <v>0</v>
      </c>
      <c r="E14637">
        <v>1170</v>
      </c>
    </row>
    <row r="14638" spans="1:5" x14ac:dyDescent="0.35">
      <c r="A14638" s="1">
        <v>44545.875</v>
      </c>
      <c r="B14638" s="2">
        <f t="shared" si="456"/>
        <v>2021</v>
      </c>
      <c r="C14638" s="2">
        <f t="shared" si="457"/>
        <v>12</v>
      </c>
      <c r="D14638">
        <v>1</v>
      </c>
      <c r="E14638">
        <v>1583</v>
      </c>
    </row>
    <row r="14639" spans="1:5" x14ac:dyDescent="0.35">
      <c r="A14639" s="1">
        <v>44545.916666666664</v>
      </c>
      <c r="B14639" s="2">
        <f t="shared" si="456"/>
        <v>2021</v>
      </c>
      <c r="C14639" s="2">
        <f t="shared" si="457"/>
        <v>12</v>
      </c>
      <c r="D14639">
        <v>6</v>
      </c>
      <c r="E14639">
        <v>1180</v>
      </c>
    </row>
    <row r="14640" spans="1:5" x14ac:dyDescent="0.35">
      <c r="A14640" s="1">
        <v>44545.958333333336</v>
      </c>
      <c r="B14640" s="2">
        <f t="shared" si="456"/>
        <v>2021</v>
      </c>
      <c r="C14640" s="2">
        <f t="shared" si="457"/>
        <v>12</v>
      </c>
      <c r="D14640">
        <v>1</v>
      </c>
      <c r="E14640">
        <v>1150</v>
      </c>
    </row>
    <row r="14641" spans="1:5" x14ac:dyDescent="0.35">
      <c r="A14641" s="1">
        <v>44546</v>
      </c>
      <c r="B14641" s="2">
        <f t="shared" si="456"/>
        <v>2021</v>
      </c>
      <c r="C14641" s="2">
        <f t="shared" si="457"/>
        <v>12</v>
      </c>
      <c r="D14641">
        <v>2</v>
      </c>
      <c r="E14641">
        <v>1628</v>
      </c>
    </row>
    <row r="14642" spans="1:5" x14ac:dyDescent="0.35">
      <c r="A14642" s="1">
        <v>44546.041666666664</v>
      </c>
      <c r="B14642" s="2">
        <f t="shared" si="456"/>
        <v>2021</v>
      </c>
      <c r="C14642" s="2">
        <f t="shared" si="457"/>
        <v>12</v>
      </c>
      <c r="D14642">
        <v>7</v>
      </c>
      <c r="E14642">
        <v>1405</v>
      </c>
    </row>
    <row r="14643" spans="1:5" x14ac:dyDescent="0.35">
      <c r="A14643" s="1">
        <v>44546.083333333336</v>
      </c>
      <c r="B14643" s="2">
        <f t="shared" si="456"/>
        <v>2021</v>
      </c>
      <c r="C14643" s="2">
        <f t="shared" si="457"/>
        <v>12</v>
      </c>
      <c r="D14643">
        <v>0</v>
      </c>
      <c r="E14643">
        <v>1232</v>
      </c>
    </row>
    <row r="14644" spans="1:5" x14ac:dyDescent="0.35">
      <c r="A14644" s="1">
        <v>44546.125</v>
      </c>
      <c r="B14644" s="2">
        <f t="shared" si="456"/>
        <v>2021</v>
      </c>
      <c r="C14644" s="2">
        <f t="shared" si="457"/>
        <v>12</v>
      </c>
      <c r="D14644">
        <v>0</v>
      </c>
      <c r="E14644">
        <v>1240</v>
      </c>
    </row>
    <row r="14645" spans="1:5" x14ac:dyDescent="0.35">
      <c r="A14645" s="1">
        <v>44546.166666666664</v>
      </c>
      <c r="B14645" s="2">
        <f t="shared" si="456"/>
        <v>2021</v>
      </c>
      <c r="C14645" s="2">
        <f t="shared" si="457"/>
        <v>12</v>
      </c>
      <c r="D14645">
        <v>0</v>
      </c>
      <c r="E14645">
        <v>1624</v>
      </c>
    </row>
    <row r="14646" spans="1:5" x14ac:dyDescent="0.35">
      <c r="A14646" s="1">
        <v>44546.208333333336</v>
      </c>
      <c r="B14646" s="2">
        <f t="shared" si="456"/>
        <v>2021</v>
      </c>
      <c r="C14646" s="2">
        <f t="shared" si="457"/>
        <v>12</v>
      </c>
      <c r="D14646">
        <v>7</v>
      </c>
      <c r="E14646">
        <v>1327</v>
      </c>
    </row>
    <row r="14647" spans="1:5" x14ac:dyDescent="0.35">
      <c r="A14647" s="1">
        <v>44546.25</v>
      </c>
      <c r="B14647" s="2">
        <f t="shared" si="456"/>
        <v>2021</v>
      </c>
      <c r="C14647" s="2">
        <f t="shared" si="457"/>
        <v>12</v>
      </c>
      <c r="D14647">
        <v>0</v>
      </c>
      <c r="E14647">
        <v>1244</v>
      </c>
    </row>
    <row r="14648" spans="1:5" x14ac:dyDescent="0.35">
      <c r="A14648" s="1">
        <v>44546.291666666664</v>
      </c>
      <c r="B14648" s="2">
        <f t="shared" si="456"/>
        <v>2021</v>
      </c>
      <c r="C14648" s="2">
        <f t="shared" si="457"/>
        <v>12</v>
      </c>
      <c r="D14648">
        <v>2</v>
      </c>
      <c r="E14648">
        <v>1543</v>
      </c>
    </row>
    <row r="14649" spans="1:5" x14ac:dyDescent="0.35">
      <c r="A14649" s="1">
        <v>44546.333333333336</v>
      </c>
      <c r="B14649" s="2">
        <f t="shared" si="456"/>
        <v>2021</v>
      </c>
      <c r="C14649" s="2">
        <f t="shared" si="457"/>
        <v>12</v>
      </c>
      <c r="D14649">
        <v>0</v>
      </c>
      <c r="E14649">
        <v>1596</v>
      </c>
    </row>
    <row r="14650" spans="1:5" x14ac:dyDescent="0.35">
      <c r="A14650" s="1">
        <v>44546.375</v>
      </c>
      <c r="B14650" s="2">
        <f t="shared" si="456"/>
        <v>2021</v>
      </c>
      <c r="C14650" s="2">
        <f t="shared" si="457"/>
        <v>12</v>
      </c>
      <c r="D14650">
        <v>3</v>
      </c>
      <c r="E14650">
        <v>1451</v>
      </c>
    </row>
    <row r="14651" spans="1:5" x14ac:dyDescent="0.35">
      <c r="A14651" s="1">
        <v>44546.416666666664</v>
      </c>
      <c r="B14651" s="2">
        <f t="shared" si="456"/>
        <v>2021</v>
      </c>
      <c r="C14651" s="2">
        <f t="shared" si="457"/>
        <v>12</v>
      </c>
      <c r="D14651">
        <v>1</v>
      </c>
      <c r="E14651">
        <v>1343</v>
      </c>
    </row>
    <row r="14652" spans="1:5" x14ac:dyDescent="0.35">
      <c r="A14652" s="1">
        <v>44546.458333333336</v>
      </c>
      <c r="B14652" s="2">
        <f t="shared" si="456"/>
        <v>2021</v>
      </c>
      <c r="C14652" s="2">
        <f t="shared" si="457"/>
        <v>12</v>
      </c>
      <c r="D14652">
        <v>6</v>
      </c>
      <c r="E14652">
        <v>1071</v>
      </c>
    </row>
    <row r="14653" spans="1:5" x14ac:dyDescent="0.35">
      <c r="A14653" s="1">
        <v>44546.5</v>
      </c>
      <c r="B14653" s="2">
        <f t="shared" si="456"/>
        <v>2021</v>
      </c>
      <c r="C14653" s="2">
        <f t="shared" si="457"/>
        <v>12</v>
      </c>
      <c r="D14653">
        <v>1</v>
      </c>
      <c r="E14653">
        <v>1697</v>
      </c>
    </row>
    <row r="14654" spans="1:5" x14ac:dyDescent="0.35">
      <c r="A14654" s="1">
        <v>44546.541666666664</v>
      </c>
      <c r="B14654" s="2">
        <f t="shared" si="456"/>
        <v>2021</v>
      </c>
      <c r="C14654" s="2">
        <f t="shared" si="457"/>
        <v>12</v>
      </c>
      <c r="D14654">
        <v>1</v>
      </c>
      <c r="E14654">
        <v>1485</v>
      </c>
    </row>
    <row r="14655" spans="1:5" x14ac:dyDescent="0.35">
      <c r="A14655" s="1">
        <v>44546.583333333336</v>
      </c>
      <c r="B14655" s="2">
        <f t="shared" si="456"/>
        <v>2021</v>
      </c>
      <c r="C14655" s="2">
        <f t="shared" si="457"/>
        <v>12</v>
      </c>
      <c r="D14655">
        <v>4</v>
      </c>
      <c r="E14655">
        <v>1419</v>
      </c>
    </row>
    <row r="14656" spans="1:5" x14ac:dyDescent="0.35">
      <c r="A14656" s="1">
        <v>44546.625</v>
      </c>
      <c r="B14656" s="2">
        <f t="shared" si="456"/>
        <v>2021</v>
      </c>
      <c r="C14656" s="2">
        <f t="shared" si="457"/>
        <v>12</v>
      </c>
      <c r="D14656">
        <v>1</v>
      </c>
      <c r="E14656">
        <v>1644</v>
      </c>
    </row>
    <row r="14657" spans="1:5" x14ac:dyDescent="0.35">
      <c r="A14657" s="1">
        <v>44546.666666666664</v>
      </c>
      <c r="B14657" s="2">
        <f t="shared" si="456"/>
        <v>2021</v>
      </c>
      <c r="C14657" s="2">
        <f t="shared" si="457"/>
        <v>12</v>
      </c>
      <c r="D14657">
        <v>0</v>
      </c>
      <c r="E14657">
        <v>2123</v>
      </c>
    </row>
    <row r="14658" spans="1:5" x14ac:dyDescent="0.35">
      <c r="A14658" s="1">
        <v>44546.708333333336</v>
      </c>
      <c r="B14658" s="2">
        <f t="shared" si="456"/>
        <v>2021</v>
      </c>
      <c r="C14658" s="2">
        <f t="shared" si="457"/>
        <v>12</v>
      </c>
      <c r="D14658">
        <v>1</v>
      </c>
      <c r="E14658">
        <v>1836</v>
      </c>
    </row>
    <row r="14659" spans="1:5" x14ac:dyDescent="0.35">
      <c r="A14659" s="1">
        <v>44546.75</v>
      </c>
      <c r="B14659" s="2">
        <f t="shared" ref="B14659:B14722" si="458">YEAR(A14659)</f>
        <v>2021</v>
      </c>
      <c r="C14659" s="2">
        <f t="shared" ref="C14659:C14722" si="459">MONTH(A14659)</f>
        <v>12</v>
      </c>
      <c r="D14659">
        <v>4</v>
      </c>
      <c r="E14659">
        <v>1200</v>
      </c>
    </row>
    <row r="14660" spans="1:5" x14ac:dyDescent="0.35">
      <c r="A14660" s="1">
        <v>44546.791666666664</v>
      </c>
      <c r="B14660" s="2">
        <f t="shared" si="458"/>
        <v>2021</v>
      </c>
      <c r="C14660" s="2">
        <f t="shared" si="459"/>
        <v>12</v>
      </c>
      <c r="D14660">
        <v>1</v>
      </c>
      <c r="E14660">
        <v>1096</v>
      </c>
    </row>
    <row r="14661" spans="1:5" x14ac:dyDescent="0.35">
      <c r="A14661" s="1">
        <v>44546.833333333336</v>
      </c>
      <c r="B14661" s="2">
        <f t="shared" si="458"/>
        <v>2021</v>
      </c>
      <c r="C14661" s="2">
        <f t="shared" si="459"/>
        <v>12</v>
      </c>
      <c r="D14661">
        <v>1</v>
      </c>
      <c r="E14661">
        <v>1159</v>
      </c>
    </row>
    <row r="14662" spans="1:5" x14ac:dyDescent="0.35">
      <c r="A14662" s="1">
        <v>44546.875</v>
      </c>
      <c r="B14662" s="2">
        <f t="shared" si="458"/>
        <v>2021</v>
      </c>
      <c r="C14662" s="2">
        <f t="shared" si="459"/>
        <v>12</v>
      </c>
      <c r="D14662">
        <v>9</v>
      </c>
      <c r="E14662">
        <v>1391</v>
      </c>
    </row>
    <row r="14663" spans="1:5" x14ac:dyDescent="0.35">
      <c r="A14663" s="1">
        <v>44546.916666666664</v>
      </c>
      <c r="B14663" s="2">
        <f t="shared" si="458"/>
        <v>2021</v>
      </c>
      <c r="C14663" s="2">
        <f t="shared" si="459"/>
        <v>12</v>
      </c>
      <c r="D14663">
        <v>0</v>
      </c>
      <c r="E14663">
        <v>1084</v>
      </c>
    </row>
    <row r="14664" spans="1:5" x14ac:dyDescent="0.35">
      <c r="A14664" s="1">
        <v>44546.958333333336</v>
      </c>
      <c r="B14664" s="2">
        <f t="shared" si="458"/>
        <v>2021</v>
      </c>
      <c r="C14664" s="2">
        <f t="shared" si="459"/>
        <v>12</v>
      </c>
      <c r="D14664">
        <v>28</v>
      </c>
      <c r="E14664">
        <v>1438</v>
      </c>
    </row>
    <row r="14665" spans="1:5" x14ac:dyDescent="0.35">
      <c r="A14665" s="1">
        <v>44547</v>
      </c>
      <c r="B14665" s="2">
        <f t="shared" si="458"/>
        <v>2021</v>
      </c>
      <c r="C14665" s="2">
        <f t="shared" si="459"/>
        <v>12</v>
      </c>
      <c r="D14665">
        <v>0</v>
      </c>
      <c r="E14665">
        <v>2005</v>
      </c>
    </row>
    <row r="14666" spans="1:5" x14ac:dyDescent="0.35">
      <c r="A14666" s="1">
        <v>44547.041666666664</v>
      </c>
      <c r="B14666" s="2">
        <f t="shared" si="458"/>
        <v>2021</v>
      </c>
      <c r="C14666" s="2">
        <f t="shared" si="459"/>
        <v>12</v>
      </c>
      <c r="D14666">
        <v>5</v>
      </c>
      <c r="E14666">
        <v>1537</v>
      </c>
    </row>
    <row r="14667" spans="1:5" x14ac:dyDescent="0.35">
      <c r="A14667" s="1">
        <v>44547.083333333336</v>
      </c>
      <c r="B14667" s="2">
        <f t="shared" si="458"/>
        <v>2021</v>
      </c>
      <c r="C14667" s="2">
        <f t="shared" si="459"/>
        <v>12</v>
      </c>
      <c r="D14667">
        <v>0</v>
      </c>
      <c r="E14667">
        <v>2099</v>
      </c>
    </row>
    <row r="14668" spans="1:5" x14ac:dyDescent="0.35">
      <c r="A14668" s="1">
        <v>44547.125</v>
      </c>
      <c r="B14668" s="2">
        <f t="shared" si="458"/>
        <v>2021</v>
      </c>
      <c r="C14668" s="2">
        <f t="shared" si="459"/>
        <v>12</v>
      </c>
      <c r="D14668">
        <v>0</v>
      </c>
      <c r="E14668">
        <v>1449</v>
      </c>
    </row>
    <row r="14669" spans="1:5" x14ac:dyDescent="0.35">
      <c r="A14669" s="1">
        <v>44547.166666666664</v>
      </c>
      <c r="B14669" s="2">
        <f t="shared" si="458"/>
        <v>2021</v>
      </c>
      <c r="C14669" s="2">
        <f t="shared" si="459"/>
        <v>12</v>
      </c>
      <c r="D14669">
        <v>1</v>
      </c>
      <c r="E14669">
        <v>1394</v>
      </c>
    </row>
    <row r="14670" spans="1:5" x14ac:dyDescent="0.35">
      <c r="A14670" s="1">
        <v>44547.208333333336</v>
      </c>
      <c r="B14670" s="2">
        <f t="shared" si="458"/>
        <v>2021</v>
      </c>
      <c r="C14670" s="2">
        <f t="shared" si="459"/>
        <v>12</v>
      </c>
      <c r="D14670">
        <v>0</v>
      </c>
      <c r="E14670">
        <v>1583</v>
      </c>
    </row>
    <row r="14671" spans="1:5" x14ac:dyDescent="0.35">
      <c r="A14671" s="1">
        <v>44547.25</v>
      </c>
      <c r="B14671" s="2">
        <f t="shared" si="458"/>
        <v>2021</v>
      </c>
      <c r="C14671" s="2">
        <f t="shared" si="459"/>
        <v>12</v>
      </c>
      <c r="D14671">
        <v>3</v>
      </c>
      <c r="E14671">
        <v>1126</v>
      </c>
    </row>
    <row r="14672" spans="1:5" x14ac:dyDescent="0.35">
      <c r="A14672" s="1">
        <v>44547.291666666664</v>
      </c>
      <c r="B14672" s="2">
        <f t="shared" si="458"/>
        <v>2021</v>
      </c>
      <c r="C14672" s="2">
        <f t="shared" si="459"/>
        <v>12</v>
      </c>
      <c r="D14672">
        <v>544</v>
      </c>
      <c r="E14672">
        <v>1143</v>
      </c>
    </row>
    <row r="14673" spans="1:5" x14ac:dyDescent="0.35">
      <c r="A14673" s="1">
        <v>44547.333333333336</v>
      </c>
      <c r="B14673" s="2">
        <f t="shared" si="458"/>
        <v>2021</v>
      </c>
      <c r="C14673" s="2">
        <f t="shared" si="459"/>
        <v>12</v>
      </c>
      <c r="D14673">
        <v>4348</v>
      </c>
      <c r="E14673">
        <v>0</v>
      </c>
    </row>
    <row r="14674" spans="1:5" x14ac:dyDescent="0.35">
      <c r="A14674" s="1">
        <v>44547.375</v>
      </c>
      <c r="B14674" s="2">
        <f t="shared" si="458"/>
        <v>2021</v>
      </c>
      <c r="C14674" s="2">
        <f t="shared" si="459"/>
        <v>12</v>
      </c>
      <c r="D14674">
        <v>464</v>
      </c>
      <c r="E14674">
        <v>1237</v>
      </c>
    </row>
    <row r="14675" spans="1:5" x14ac:dyDescent="0.35">
      <c r="A14675" s="1">
        <v>44547.416666666664</v>
      </c>
      <c r="B14675" s="2">
        <f t="shared" si="458"/>
        <v>2021</v>
      </c>
      <c r="C14675" s="2">
        <f t="shared" si="459"/>
        <v>12</v>
      </c>
      <c r="D14675">
        <v>116</v>
      </c>
      <c r="E14675">
        <v>660</v>
      </c>
    </row>
    <row r="14676" spans="1:5" x14ac:dyDescent="0.35">
      <c r="A14676" s="1">
        <v>44547.458333333336</v>
      </c>
      <c r="B14676" s="2">
        <f t="shared" si="458"/>
        <v>2021</v>
      </c>
      <c r="C14676" s="2">
        <f t="shared" si="459"/>
        <v>12</v>
      </c>
      <c r="D14676">
        <v>0</v>
      </c>
      <c r="E14676">
        <v>0</v>
      </c>
    </row>
    <row r="14677" spans="1:5" x14ac:dyDescent="0.35">
      <c r="A14677" s="1">
        <v>44547.5</v>
      </c>
      <c r="B14677" s="2">
        <f t="shared" si="458"/>
        <v>2021</v>
      </c>
      <c r="C14677" s="2">
        <f t="shared" si="459"/>
        <v>12</v>
      </c>
      <c r="D14677">
        <v>0</v>
      </c>
      <c r="E14677">
        <v>0</v>
      </c>
    </row>
    <row r="14678" spans="1:5" x14ac:dyDescent="0.35">
      <c r="A14678" s="1">
        <v>44547.541666666664</v>
      </c>
      <c r="B14678" s="2">
        <f t="shared" si="458"/>
        <v>2021</v>
      </c>
      <c r="C14678" s="2">
        <f t="shared" si="459"/>
        <v>12</v>
      </c>
      <c r="D14678">
        <v>0</v>
      </c>
      <c r="E14678">
        <v>0</v>
      </c>
    </row>
    <row r="14679" spans="1:5" x14ac:dyDescent="0.35">
      <c r="A14679" s="1">
        <v>44547.583333333336</v>
      </c>
      <c r="B14679" s="2">
        <f t="shared" si="458"/>
        <v>2021</v>
      </c>
      <c r="C14679" s="2">
        <f t="shared" si="459"/>
        <v>12</v>
      </c>
      <c r="D14679">
        <v>0</v>
      </c>
      <c r="E14679">
        <v>0</v>
      </c>
    </row>
    <row r="14680" spans="1:5" x14ac:dyDescent="0.35">
      <c r="A14680" s="1">
        <v>44547.625</v>
      </c>
      <c r="B14680" s="2">
        <f t="shared" si="458"/>
        <v>2021</v>
      </c>
      <c r="C14680" s="2">
        <f t="shared" si="459"/>
        <v>12</v>
      </c>
      <c r="D14680">
        <v>0</v>
      </c>
      <c r="E14680">
        <v>0</v>
      </c>
    </row>
    <row r="14681" spans="1:5" x14ac:dyDescent="0.35">
      <c r="A14681" s="1">
        <v>44547.666666666664</v>
      </c>
      <c r="B14681" s="2">
        <f t="shared" si="458"/>
        <v>2021</v>
      </c>
      <c r="C14681" s="2">
        <f t="shared" si="459"/>
        <v>12</v>
      </c>
      <c r="D14681">
        <v>0</v>
      </c>
      <c r="E14681">
        <v>0</v>
      </c>
    </row>
    <row r="14682" spans="1:5" x14ac:dyDescent="0.35">
      <c r="A14682" s="1">
        <v>44547.708333333336</v>
      </c>
      <c r="B14682" s="2">
        <f t="shared" si="458"/>
        <v>2021</v>
      </c>
      <c r="C14682" s="2">
        <f t="shared" si="459"/>
        <v>12</v>
      </c>
      <c r="D14682">
        <v>0</v>
      </c>
      <c r="E14682">
        <v>0</v>
      </c>
    </row>
    <row r="14683" spans="1:5" x14ac:dyDescent="0.35">
      <c r="A14683" s="1">
        <v>44547.75</v>
      </c>
      <c r="B14683" s="2">
        <f t="shared" si="458"/>
        <v>2021</v>
      </c>
      <c r="C14683" s="2">
        <f t="shared" si="459"/>
        <v>12</v>
      </c>
      <c r="D14683">
        <v>0</v>
      </c>
      <c r="E14683">
        <v>0</v>
      </c>
    </row>
    <row r="14684" spans="1:5" x14ac:dyDescent="0.35">
      <c r="A14684" s="1">
        <v>44547.791666666664</v>
      </c>
      <c r="B14684" s="2">
        <f t="shared" si="458"/>
        <v>2021</v>
      </c>
      <c r="C14684" s="2">
        <f t="shared" si="459"/>
        <v>12</v>
      </c>
      <c r="D14684">
        <v>0</v>
      </c>
      <c r="E14684">
        <v>0</v>
      </c>
    </row>
    <row r="14685" spans="1:5" x14ac:dyDescent="0.35">
      <c r="A14685" s="1">
        <v>44547.833333333336</v>
      </c>
      <c r="B14685" s="2">
        <f t="shared" si="458"/>
        <v>2021</v>
      </c>
      <c r="C14685" s="2">
        <f t="shared" si="459"/>
        <v>12</v>
      </c>
      <c r="D14685">
        <v>0</v>
      </c>
      <c r="E14685">
        <v>0</v>
      </c>
    </row>
    <row r="14686" spans="1:5" x14ac:dyDescent="0.35">
      <c r="A14686" s="1">
        <v>44547.875</v>
      </c>
      <c r="B14686" s="2">
        <f t="shared" si="458"/>
        <v>2021</v>
      </c>
      <c r="C14686" s="2">
        <f t="shared" si="459"/>
        <v>12</v>
      </c>
      <c r="D14686">
        <v>0</v>
      </c>
      <c r="E14686">
        <v>0</v>
      </c>
    </row>
    <row r="14687" spans="1:5" x14ac:dyDescent="0.35">
      <c r="A14687" s="1">
        <v>44547.916666666664</v>
      </c>
      <c r="B14687" s="2">
        <f t="shared" si="458"/>
        <v>2021</v>
      </c>
      <c r="C14687" s="2">
        <f t="shared" si="459"/>
        <v>12</v>
      </c>
      <c r="D14687">
        <v>0</v>
      </c>
      <c r="E14687">
        <v>0</v>
      </c>
    </row>
    <row r="14688" spans="1:5" x14ac:dyDescent="0.35">
      <c r="A14688" s="1">
        <v>44547.958333333336</v>
      </c>
      <c r="B14688" s="2">
        <f t="shared" si="458"/>
        <v>2021</v>
      </c>
      <c r="C14688" s="2">
        <f t="shared" si="459"/>
        <v>12</v>
      </c>
      <c r="D14688">
        <v>0</v>
      </c>
      <c r="E14688">
        <v>0</v>
      </c>
    </row>
    <row r="14689" spans="1:5" x14ac:dyDescent="0.35">
      <c r="A14689" s="1">
        <v>44548</v>
      </c>
      <c r="B14689" s="2">
        <f t="shared" si="458"/>
        <v>2021</v>
      </c>
      <c r="C14689" s="2">
        <f t="shared" si="459"/>
        <v>12</v>
      </c>
      <c r="D14689">
        <v>0</v>
      </c>
      <c r="E14689">
        <v>0</v>
      </c>
    </row>
    <row r="14690" spans="1:5" x14ac:dyDescent="0.35">
      <c r="A14690" s="1">
        <v>44548.041666666664</v>
      </c>
      <c r="B14690" s="2">
        <f t="shared" si="458"/>
        <v>2021</v>
      </c>
      <c r="C14690" s="2">
        <f t="shared" si="459"/>
        <v>12</v>
      </c>
      <c r="D14690">
        <v>1229</v>
      </c>
      <c r="E14690">
        <v>0</v>
      </c>
    </row>
    <row r="14691" spans="1:5" x14ac:dyDescent="0.35">
      <c r="A14691" s="1">
        <v>44548.083333333336</v>
      </c>
      <c r="B14691" s="2">
        <f t="shared" si="458"/>
        <v>2021</v>
      </c>
      <c r="C14691" s="2">
        <f t="shared" si="459"/>
        <v>12</v>
      </c>
      <c r="D14691">
        <v>62</v>
      </c>
      <c r="E14691">
        <v>0</v>
      </c>
    </row>
    <row r="14692" spans="1:5" x14ac:dyDescent="0.35">
      <c r="A14692" s="1">
        <v>44548.125</v>
      </c>
      <c r="B14692" s="2">
        <f t="shared" si="458"/>
        <v>2021</v>
      </c>
      <c r="C14692" s="2">
        <f t="shared" si="459"/>
        <v>12</v>
      </c>
      <c r="D14692">
        <v>14</v>
      </c>
      <c r="E14692">
        <v>0</v>
      </c>
    </row>
    <row r="14693" spans="1:5" x14ac:dyDescent="0.35">
      <c r="A14693" s="1">
        <v>44548.166666666664</v>
      </c>
      <c r="B14693" s="2">
        <f t="shared" si="458"/>
        <v>2021</v>
      </c>
      <c r="C14693" s="2">
        <f t="shared" si="459"/>
        <v>12</v>
      </c>
      <c r="D14693">
        <v>186</v>
      </c>
      <c r="E14693">
        <v>0</v>
      </c>
    </row>
    <row r="14694" spans="1:5" x14ac:dyDescent="0.35">
      <c r="A14694" s="1">
        <v>44548.208333333336</v>
      </c>
      <c r="B14694" s="2">
        <f t="shared" si="458"/>
        <v>2021</v>
      </c>
      <c r="C14694" s="2">
        <f t="shared" si="459"/>
        <v>12</v>
      </c>
      <c r="D14694">
        <v>583</v>
      </c>
      <c r="E14694">
        <v>0</v>
      </c>
    </row>
    <row r="14695" spans="1:5" x14ac:dyDescent="0.35">
      <c r="A14695" s="1">
        <v>44548.25</v>
      </c>
      <c r="B14695" s="2">
        <f t="shared" si="458"/>
        <v>2021</v>
      </c>
      <c r="C14695" s="2">
        <f t="shared" si="459"/>
        <v>12</v>
      </c>
      <c r="D14695">
        <v>3832</v>
      </c>
      <c r="E14695">
        <v>0</v>
      </c>
    </row>
    <row r="14696" spans="1:5" x14ac:dyDescent="0.35">
      <c r="A14696" s="1">
        <v>44548.291666666664</v>
      </c>
      <c r="B14696" s="2">
        <f t="shared" si="458"/>
        <v>2021</v>
      </c>
      <c r="C14696" s="2">
        <f t="shared" si="459"/>
        <v>12</v>
      </c>
      <c r="D14696">
        <v>5995</v>
      </c>
      <c r="E14696">
        <v>0</v>
      </c>
    </row>
    <row r="14697" spans="1:5" x14ac:dyDescent="0.35">
      <c r="A14697" s="1">
        <v>44548.333333333336</v>
      </c>
      <c r="B14697" s="2">
        <f t="shared" si="458"/>
        <v>2021</v>
      </c>
      <c r="C14697" s="2">
        <f t="shared" si="459"/>
        <v>12</v>
      </c>
      <c r="D14697">
        <v>6483</v>
      </c>
      <c r="E14697">
        <v>0</v>
      </c>
    </row>
    <row r="14698" spans="1:5" x14ac:dyDescent="0.35">
      <c r="A14698" s="1">
        <v>44548.375</v>
      </c>
      <c r="B14698" s="2">
        <f t="shared" si="458"/>
        <v>2021</v>
      </c>
      <c r="C14698" s="2">
        <f t="shared" si="459"/>
        <v>12</v>
      </c>
      <c r="D14698">
        <v>6701</v>
      </c>
      <c r="E14698">
        <v>0</v>
      </c>
    </row>
    <row r="14699" spans="1:5" x14ac:dyDescent="0.35">
      <c r="A14699" s="1">
        <v>44548.416666666664</v>
      </c>
      <c r="B14699" s="2">
        <f t="shared" si="458"/>
        <v>2021</v>
      </c>
      <c r="C14699" s="2">
        <f t="shared" si="459"/>
        <v>12</v>
      </c>
      <c r="D14699">
        <v>7292</v>
      </c>
      <c r="E14699">
        <v>0</v>
      </c>
    </row>
    <row r="14700" spans="1:5" x14ac:dyDescent="0.35">
      <c r="A14700" s="1">
        <v>44548.458333333336</v>
      </c>
      <c r="B14700" s="2">
        <f t="shared" si="458"/>
        <v>2021</v>
      </c>
      <c r="C14700" s="2">
        <f t="shared" si="459"/>
        <v>12</v>
      </c>
      <c r="D14700">
        <v>8933</v>
      </c>
      <c r="E14700">
        <v>0</v>
      </c>
    </row>
    <row r="14701" spans="1:5" x14ac:dyDescent="0.35">
      <c r="A14701" s="1">
        <v>44548.5</v>
      </c>
      <c r="B14701" s="2">
        <f t="shared" si="458"/>
        <v>2021</v>
      </c>
      <c r="C14701" s="2">
        <f t="shared" si="459"/>
        <v>12</v>
      </c>
      <c r="D14701">
        <v>506</v>
      </c>
      <c r="E14701">
        <v>293</v>
      </c>
    </row>
    <row r="14702" spans="1:5" x14ac:dyDescent="0.35">
      <c r="A14702" s="1">
        <v>44548.541666666664</v>
      </c>
      <c r="B14702" s="2">
        <f t="shared" si="458"/>
        <v>2021</v>
      </c>
      <c r="C14702" s="2">
        <f t="shared" si="459"/>
        <v>12</v>
      </c>
      <c r="D14702">
        <v>1941</v>
      </c>
      <c r="E14702">
        <v>132</v>
      </c>
    </row>
    <row r="14703" spans="1:5" x14ac:dyDescent="0.35">
      <c r="A14703" s="1">
        <v>44548.583333333336</v>
      </c>
      <c r="B14703" s="2">
        <f t="shared" si="458"/>
        <v>2021</v>
      </c>
      <c r="C14703" s="2">
        <f t="shared" si="459"/>
        <v>12</v>
      </c>
      <c r="D14703">
        <v>1944</v>
      </c>
      <c r="E14703">
        <v>0</v>
      </c>
    </row>
    <row r="14704" spans="1:5" x14ac:dyDescent="0.35">
      <c r="A14704" s="1">
        <v>44548.625</v>
      </c>
      <c r="B14704" s="2">
        <f t="shared" si="458"/>
        <v>2021</v>
      </c>
      <c r="C14704" s="2">
        <f t="shared" si="459"/>
        <v>12</v>
      </c>
      <c r="D14704">
        <v>706</v>
      </c>
      <c r="E14704">
        <v>0</v>
      </c>
    </row>
    <row r="14705" spans="1:5" x14ac:dyDescent="0.35">
      <c r="A14705" s="1">
        <v>44548.666666666664</v>
      </c>
      <c r="B14705" s="2">
        <f t="shared" si="458"/>
        <v>2021</v>
      </c>
      <c r="C14705" s="2">
        <f t="shared" si="459"/>
        <v>12</v>
      </c>
      <c r="D14705">
        <v>220</v>
      </c>
      <c r="E14705">
        <v>0</v>
      </c>
    </row>
    <row r="14706" spans="1:5" x14ac:dyDescent="0.35">
      <c r="A14706" s="1">
        <v>44548.708333333336</v>
      </c>
      <c r="B14706" s="2">
        <f t="shared" si="458"/>
        <v>2021</v>
      </c>
      <c r="C14706" s="2">
        <f t="shared" si="459"/>
        <v>12</v>
      </c>
      <c r="D14706">
        <v>75</v>
      </c>
      <c r="E14706">
        <v>0</v>
      </c>
    </row>
    <row r="14707" spans="1:5" x14ac:dyDescent="0.35">
      <c r="A14707" s="1">
        <v>44548.75</v>
      </c>
      <c r="B14707" s="2">
        <f t="shared" si="458"/>
        <v>2021</v>
      </c>
      <c r="C14707" s="2">
        <f t="shared" si="459"/>
        <v>12</v>
      </c>
      <c r="D14707">
        <v>136</v>
      </c>
      <c r="E14707">
        <v>0</v>
      </c>
    </row>
    <row r="14708" spans="1:5" x14ac:dyDescent="0.35">
      <c r="A14708" s="1">
        <v>44548.791666666664</v>
      </c>
      <c r="B14708" s="2">
        <f t="shared" si="458"/>
        <v>2021</v>
      </c>
      <c r="C14708" s="2">
        <f t="shared" si="459"/>
        <v>12</v>
      </c>
      <c r="D14708">
        <v>231</v>
      </c>
      <c r="E14708">
        <v>0</v>
      </c>
    </row>
    <row r="14709" spans="1:5" x14ac:dyDescent="0.35">
      <c r="A14709" s="1">
        <v>44548.833333333336</v>
      </c>
      <c r="B14709" s="2">
        <f t="shared" si="458"/>
        <v>2021</v>
      </c>
      <c r="C14709" s="2">
        <f t="shared" si="459"/>
        <v>12</v>
      </c>
      <c r="D14709">
        <v>44</v>
      </c>
      <c r="E14709">
        <v>0</v>
      </c>
    </row>
    <row r="14710" spans="1:5" x14ac:dyDescent="0.35">
      <c r="A14710" s="1">
        <v>44548.875</v>
      </c>
      <c r="B14710" s="2">
        <f t="shared" si="458"/>
        <v>2021</v>
      </c>
      <c r="C14710" s="2">
        <f t="shared" si="459"/>
        <v>12</v>
      </c>
      <c r="D14710">
        <v>3</v>
      </c>
      <c r="E14710">
        <v>0</v>
      </c>
    </row>
    <row r="14711" spans="1:5" x14ac:dyDescent="0.35">
      <c r="A14711" s="1">
        <v>44548.916666666664</v>
      </c>
      <c r="B14711" s="2">
        <f t="shared" si="458"/>
        <v>2021</v>
      </c>
      <c r="C14711" s="2">
        <f t="shared" si="459"/>
        <v>12</v>
      </c>
      <c r="D14711">
        <v>1298</v>
      </c>
      <c r="E14711">
        <v>0</v>
      </c>
    </row>
    <row r="14712" spans="1:5" x14ac:dyDescent="0.35">
      <c r="A14712" s="1">
        <v>44548.958333333336</v>
      </c>
      <c r="B14712" s="2">
        <f t="shared" si="458"/>
        <v>2021</v>
      </c>
      <c r="C14712" s="2">
        <f t="shared" si="459"/>
        <v>12</v>
      </c>
      <c r="D14712">
        <v>1919</v>
      </c>
      <c r="E14712">
        <v>0</v>
      </c>
    </row>
    <row r="14713" spans="1:5" x14ac:dyDescent="0.35">
      <c r="A14713" s="1">
        <v>44549</v>
      </c>
      <c r="B14713" s="2">
        <f t="shared" si="458"/>
        <v>2021</v>
      </c>
      <c r="C14713" s="2">
        <f t="shared" si="459"/>
        <v>12</v>
      </c>
      <c r="D14713">
        <v>1425</v>
      </c>
      <c r="E14713">
        <v>0</v>
      </c>
    </row>
    <row r="14714" spans="1:5" x14ac:dyDescent="0.35">
      <c r="A14714" s="1">
        <v>44549.041666666664</v>
      </c>
      <c r="B14714" s="2">
        <f t="shared" si="458"/>
        <v>2021</v>
      </c>
      <c r="C14714" s="2">
        <f t="shared" si="459"/>
        <v>12</v>
      </c>
      <c r="D14714">
        <v>997</v>
      </c>
      <c r="E14714">
        <v>0</v>
      </c>
    </row>
    <row r="14715" spans="1:5" x14ac:dyDescent="0.35">
      <c r="A14715" s="1">
        <v>44549.083333333336</v>
      </c>
      <c r="B14715" s="2">
        <f t="shared" si="458"/>
        <v>2021</v>
      </c>
      <c r="C14715" s="2">
        <f t="shared" si="459"/>
        <v>12</v>
      </c>
      <c r="D14715">
        <v>1099</v>
      </c>
      <c r="E14715">
        <v>0</v>
      </c>
    </row>
    <row r="14716" spans="1:5" x14ac:dyDescent="0.35">
      <c r="A14716" s="1">
        <v>44549.125</v>
      </c>
      <c r="B14716" s="2">
        <f t="shared" si="458"/>
        <v>2021</v>
      </c>
      <c r="C14716" s="2">
        <f t="shared" si="459"/>
        <v>12</v>
      </c>
      <c r="D14716">
        <v>601</v>
      </c>
      <c r="E14716">
        <v>0</v>
      </c>
    </row>
    <row r="14717" spans="1:5" x14ac:dyDescent="0.35">
      <c r="A14717" s="1">
        <v>44549.166666666664</v>
      </c>
      <c r="B14717" s="2">
        <f t="shared" si="458"/>
        <v>2021</v>
      </c>
      <c r="C14717" s="2">
        <f t="shared" si="459"/>
        <v>12</v>
      </c>
      <c r="D14717">
        <v>960</v>
      </c>
      <c r="E14717">
        <v>0</v>
      </c>
    </row>
    <row r="14718" spans="1:5" x14ac:dyDescent="0.35">
      <c r="A14718" s="1">
        <v>44549.208333333336</v>
      </c>
      <c r="B14718" s="2">
        <f t="shared" si="458"/>
        <v>2021</v>
      </c>
      <c r="C14718" s="2">
        <f t="shared" si="459"/>
        <v>12</v>
      </c>
      <c r="D14718">
        <v>1103</v>
      </c>
      <c r="E14718">
        <v>0</v>
      </c>
    </row>
    <row r="14719" spans="1:5" x14ac:dyDescent="0.35">
      <c r="A14719" s="1">
        <v>44549.25</v>
      </c>
      <c r="B14719" s="2">
        <f t="shared" si="458"/>
        <v>2021</v>
      </c>
      <c r="C14719" s="2">
        <f t="shared" si="459"/>
        <v>12</v>
      </c>
      <c r="D14719">
        <v>980</v>
      </c>
      <c r="E14719">
        <v>0</v>
      </c>
    </row>
    <row r="14720" spans="1:5" x14ac:dyDescent="0.35">
      <c r="A14720" s="1">
        <v>44549.291666666664</v>
      </c>
      <c r="B14720" s="2">
        <f t="shared" si="458"/>
        <v>2021</v>
      </c>
      <c r="C14720" s="2">
        <f t="shared" si="459"/>
        <v>12</v>
      </c>
      <c r="D14720">
        <v>1185</v>
      </c>
      <c r="E14720">
        <v>0</v>
      </c>
    </row>
    <row r="14721" spans="1:5" x14ac:dyDescent="0.35">
      <c r="A14721" s="1">
        <v>44549.333333333336</v>
      </c>
      <c r="B14721" s="2">
        <f t="shared" si="458"/>
        <v>2021</v>
      </c>
      <c r="C14721" s="2">
        <f t="shared" si="459"/>
        <v>12</v>
      </c>
      <c r="D14721">
        <v>837</v>
      </c>
      <c r="E14721">
        <v>0</v>
      </c>
    </row>
    <row r="14722" spans="1:5" x14ac:dyDescent="0.35">
      <c r="A14722" s="1">
        <v>44549.375</v>
      </c>
      <c r="B14722" s="2">
        <f t="shared" si="458"/>
        <v>2021</v>
      </c>
      <c r="C14722" s="2">
        <f t="shared" si="459"/>
        <v>12</v>
      </c>
      <c r="D14722">
        <v>1012</v>
      </c>
      <c r="E14722">
        <v>0</v>
      </c>
    </row>
    <row r="14723" spans="1:5" x14ac:dyDescent="0.35">
      <c r="A14723" s="1">
        <v>44549.416666666664</v>
      </c>
      <c r="B14723" s="2">
        <f t="shared" ref="B14723:B14786" si="460">YEAR(A14723)</f>
        <v>2021</v>
      </c>
      <c r="C14723" s="2">
        <f t="shared" ref="C14723:C14786" si="461">MONTH(A14723)</f>
        <v>12</v>
      </c>
      <c r="D14723">
        <v>787</v>
      </c>
      <c r="E14723">
        <v>0</v>
      </c>
    </row>
    <row r="14724" spans="1:5" x14ac:dyDescent="0.35">
      <c r="A14724" s="1">
        <v>44549.458333333336</v>
      </c>
      <c r="B14724" s="2">
        <f t="shared" si="460"/>
        <v>2021</v>
      </c>
      <c r="C14724" s="2">
        <f t="shared" si="461"/>
        <v>12</v>
      </c>
      <c r="D14724">
        <v>401</v>
      </c>
      <c r="E14724">
        <v>0</v>
      </c>
    </row>
    <row r="14725" spans="1:5" x14ac:dyDescent="0.35">
      <c r="A14725" s="1">
        <v>44549.5</v>
      </c>
      <c r="B14725" s="2">
        <f t="shared" si="460"/>
        <v>2021</v>
      </c>
      <c r="C14725" s="2">
        <f t="shared" si="461"/>
        <v>12</v>
      </c>
      <c r="D14725">
        <v>766</v>
      </c>
      <c r="E14725">
        <v>0</v>
      </c>
    </row>
    <row r="14726" spans="1:5" x14ac:dyDescent="0.35">
      <c r="A14726" s="1">
        <v>44549.541666666664</v>
      </c>
      <c r="B14726" s="2">
        <f t="shared" si="460"/>
        <v>2021</v>
      </c>
      <c r="C14726" s="2">
        <f t="shared" si="461"/>
        <v>12</v>
      </c>
      <c r="D14726">
        <v>890</v>
      </c>
      <c r="E14726">
        <v>0</v>
      </c>
    </row>
    <row r="14727" spans="1:5" x14ac:dyDescent="0.35">
      <c r="A14727" s="1">
        <v>44549.583333333336</v>
      </c>
      <c r="B14727" s="2">
        <f t="shared" si="460"/>
        <v>2021</v>
      </c>
      <c r="C14727" s="2">
        <f t="shared" si="461"/>
        <v>12</v>
      </c>
      <c r="D14727">
        <v>118</v>
      </c>
      <c r="E14727">
        <v>46</v>
      </c>
    </row>
    <row r="14728" spans="1:5" x14ac:dyDescent="0.35">
      <c r="A14728" s="1">
        <v>44549.625</v>
      </c>
      <c r="B14728" s="2">
        <f t="shared" si="460"/>
        <v>2021</v>
      </c>
      <c r="C14728" s="2">
        <f t="shared" si="461"/>
        <v>12</v>
      </c>
      <c r="D14728">
        <v>1283</v>
      </c>
      <c r="E14728">
        <v>0</v>
      </c>
    </row>
    <row r="14729" spans="1:5" x14ac:dyDescent="0.35">
      <c r="A14729" s="1">
        <v>44549.666666666664</v>
      </c>
      <c r="B14729" s="2">
        <f t="shared" si="460"/>
        <v>2021</v>
      </c>
      <c r="C14729" s="2">
        <f t="shared" si="461"/>
        <v>12</v>
      </c>
      <c r="D14729">
        <v>62</v>
      </c>
      <c r="E14729">
        <v>0</v>
      </c>
    </row>
    <row r="14730" spans="1:5" x14ac:dyDescent="0.35">
      <c r="A14730" s="1">
        <v>44549.708333333336</v>
      </c>
      <c r="B14730" s="2">
        <f t="shared" si="460"/>
        <v>2021</v>
      </c>
      <c r="C14730" s="2">
        <f t="shared" si="461"/>
        <v>12</v>
      </c>
      <c r="D14730">
        <v>60</v>
      </c>
      <c r="E14730">
        <v>0</v>
      </c>
    </row>
    <row r="14731" spans="1:5" x14ac:dyDescent="0.35">
      <c r="A14731" s="1">
        <v>44549.75</v>
      </c>
      <c r="B14731" s="2">
        <f t="shared" si="460"/>
        <v>2021</v>
      </c>
      <c r="C14731" s="2">
        <f t="shared" si="461"/>
        <v>12</v>
      </c>
      <c r="D14731">
        <v>14</v>
      </c>
      <c r="E14731">
        <v>0</v>
      </c>
    </row>
    <row r="14732" spans="1:5" x14ac:dyDescent="0.35">
      <c r="A14732" s="1">
        <v>44549.791666666664</v>
      </c>
      <c r="B14732" s="2">
        <f t="shared" si="460"/>
        <v>2021</v>
      </c>
      <c r="C14732" s="2">
        <f t="shared" si="461"/>
        <v>12</v>
      </c>
      <c r="D14732">
        <v>772</v>
      </c>
      <c r="E14732">
        <v>0</v>
      </c>
    </row>
    <row r="14733" spans="1:5" x14ac:dyDescent="0.35">
      <c r="A14733" s="1">
        <v>44549.833333333336</v>
      </c>
      <c r="B14733" s="2">
        <f t="shared" si="460"/>
        <v>2021</v>
      </c>
      <c r="C14733" s="2">
        <f t="shared" si="461"/>
        <v>12</v>
      </c>
      <c r="D14733">
        <v>2950</v>
      </c>
      <c r="E14733">
        <v>0</v>
      </c>
    </row>
    <row r="14734" spans="1:5" x14ac:dyDescent="0.35">
      <c r="A14734" s="1">
        <v>44549.875</v>
      </c>
      <c r="B14734" s="2">
        <f t="shared" si="460"/>
        <v>2021</v>
      </c>
      <c r="C14734" s="2">
        <f t="shared" si="461"/>
        <v>12</v>
      </c>
      <c r="D14734">
        <v>8393</v>
      </c>
      <c r="E14734">
        <v>0</v>
      </c>
    </row>
    <row r="14735" spans="1:5" x14ac:dyDescent="0.35">
      <c r="A14735" s="1">
        <v>44549.916666666664</v>
      </c>
      <c r="B14735" s="2">
        <f t="shared" si="460"/>
        <v>2021</v>
      </c>
      <c r="C14735" s="2">
        <f t="shared" si="461"/>
        <v>12</v>
      </c>
      <c r="D14735">
        <v>9194</v>
      </c>
      <c r="E14735">
        <v>0</v>
      </c>
    </row>
    <row r="14736" spans="1:5" x14ac:dyDescent="0.35">
      <c r="A14736" s="1">
        <v>44549.958333333336</v>
      </c>
      <c r="B14736" s="2">
        <f t="shared" si="460"/>
        <v>2021</v>
      </c>
      <c r="C14736" s="2">
        <f t="shared" si="461"/>
        <v>12</v>
      </c>
      <c r="D14736">
        <v>12530</v>
      </c>
      <c r="E14736">
        <v>0</v>
      </c>
    </row>
    <row r="14737" spans="1:5" x14ac:dyDescent="0.35">
      <c r="A14737" s="1">
        <v>44550</v>
      </c>
      <c r="B14737" s="2">
        <f t="shared" si="460"/>
        <v>2021</v>
      </c>
      <c r="C14737" s="2">
        <f t="shared" si="461"/>
        <v>12</v>
      </c>
      <c r="D14737">
        <v>9758</v>
      </c>
      <c r="E14737">
        <v>0</v>
      </c>
    </row>
    <row r="14738" spans="1:5" x14ac:dyDescent="0.35">
      <c r="A14738" s="1">
        <v>44550.041666666664</v>
      </c>
      <c r="B14738" s="2">
        <f t="shared" si="460"/>
        <v>2021</v>
      </c>
      <c r="C14738" s="2">
        <f t="shared" si="461"/>
        <v>12</v>
      </c>
      <c r="D14738">
        <v>4844</v>
      </c>
      <c r="E14738">
        <v>0</v>
      </c>
    </row>
    <row r="14739" spans="1:5" x14ac:dyDescent="0.35">
      <c r="A14739" s="1">
        <v>44550.083333333336</v>
      </c>
      <c r="B14739" s="2">
        <f t="shared" si="460"/>
        <v>2021</v>
      </c>
      <c r="C14739" s="2">
        <f t="shared" si="461"/>
        <v>12</v>
      </c>
      <c r="D14739">
        <v>566</v>
      </c>
      <c r="E14739">
        <v>0</v>
      </c>
    </row>
    <row r="14740" spans="1:5" x14ac:dyDescent="0.35">
      <c r="A14740" s="1">
        <v>44550.125</v>
      </c>
      <c r="B14740" s="2">
        <f t="shared" si="460"/>
        <v>2021</v>
      </c>
      <c r="C14740" s="2">
        <f t="shared" si="461"/>
        <v>12</v>
      </c>
      <c r="D14740">
        <v>614</v>
      </c>
      <c r="E14740">
        <v>0</v>
      </c>
    </row>
    <row r="14741" spans="1:5" x14ac:dyDescent="0.35">
      <c r="A14741" s="1">
        <v>44550.166666666664</v>
      </c>
      <c r="B14741" s="2">
        <f t="shared" si="460"/>
        <v>2021</v>
      </c>
      <c r="C14741" s="2">
        <f t="shared" si="461"/>
        <v>12</v>
      </c>
      <c r="D14741">
        <v>59</v>
      </c>
      <c r="E14741">
        <v>0</v>
      </c>
    </row>
    <row r="14742" spans="1:5" x14ac:dyDescent="0.35">
      <c r="A14742" s="1">
        <v>44550.208333333336</v>
      </c>
      <c r="B14742" s="2">
        <f t="shared" si="460"/>
        <v>2021</v>
      </c>
      <c r="C14742" s="2">
        <f t="shared" si="461"/>
        <v>12</v>
      </c>
      <c r="D14742">
        <v>64</v>
      </c>
      <c r="E14742">
        <v>0</v>
      </c>
    </row>
    <row r="14743" spans="1:5" x14ac:dyDescent="0.35">
      <c r="A14743" s="1">
        <v>44550.25</v>
      </c>
      <c r="B14743" s="2">
        <f t="shared" si="460"/>
        <v>2021</v>
      </c>
      <c r="C14743" s="2">
        <f t="shared" si="461"/>
        <v>12</v>
      </c>
      <c r="D14743">
        <v>853</v>
      </c>
      <c r="E14743">
        <v>0</v>
      </c>
    </row>
    <row r="14744" spans="1:5" x14ac:dyDescent="0.35">
      <c r="A14744" s="1">
        <v>44550.291666666664</v>
      </c>
      <c r="B14744" s="2">
        <f t="shared" si="460"/>
        <v>2021</v>
      </c>
      <c r="C14744" s="2">
        <f t="shared" si="461"/>
        <v>12</v>
      </c>
      <c r="D14744">
        <v>2188</v>
      </c>
      <c r="E14744">
        <v>0</v>
      </c>
    </row>
    <row r="14745" spans="1:5" x14ac:dyDescent="0.35">
      <c r="A14745" s="1">
        <v>44550.333333333336</v>
      </c>
      <c r="B14745" s="2">
        <f t="shared" si="460"/>
        <v>2021</v>
      </c>
      <c r="C14745" s="2">
        <f t="shared" si="461"/>
        <v>12</v>
      </c>
      <c r="D14745">
        <v>2215</v>
      </c>
      <c r="E14745">
        <v>0</v>
      </c>
    </row>
    <row r="14746" spans="1:5" x14ac:dyDescent="0.35">
      <c r="A14746" s="1">
        <v>44550.375</v>
      </c>
      <c r="B14746" s="2">
        <f t="shared" si="460"/>
        <v>2021</v>
      </c>
      <c r="C14746" s="2">
        <f t="shared" si="461"/>
        <v>12</v>
      </c>
      <c r="D14746">
        <v>3354</v>
      </c>
      <c r="E14746">
        <v>0</v>
      </c>
    </row>
    <row r="14747" spans="1:5" x14ac:dyDescent="0.35">
      <c r="A14747" s="1">
        <v>44550.416666666664</v>
      </c>
      <c r="B14747" s="2">
        <f t="shared" si="460"/>
        <v>2021</v>
      </c>
      <c r="C14747" s="2">
        <f t="shared" si="461"/>
        <v>12</v>
      </c>
      <c r="D14747">
        <v>6077</v>
      </c>
      <c r="E14747">
        <v>0</v>
      </c>
    </row>
    <row r="14748" spans="1:5" x14ac:dyDescent="0.35">
      <c r="A14748" s="1">
        <v>44550.458333333336</v>
      </c>
      <c r="B14748" s="2">
        <f t="shared" si="460"/>
        <v>2021</v>
      </c>
      <c r="C14748" s="2">
        <f t="shared" si="461"/>
        <v>12</v>
      </c>
      <c r="D14748">
        <v>11592</v>
      </c>
      <c r="E14748">
        <v>0</v>
      </c>
    </row>
    <row r="14749" spans="1:5" x14ac:dyDescent="0.35">
      <c r="A14749" s="1">
        <v>44550.5</v>
      </c>
      <c r="B14749" s="2">
        <f t="shared" si="460"/>
        <v>2021</v>
      </c>
      <c r="C14749" s="2">
        <f t="shared" si="461"/>
        <v>12</v>
      </c>
      <c r="D14749">
        <v>4685</v>
      </c>
      <c r="E14749">
        <v>0</v>
      </c>
    </row>
    <row r="14750" spans="1:5" x14ac:dyDescent="0.35">
      <c r="A14750" s="1">
        <v>44550.541666666664</v>
      </c>
      <c r="B14750" s="2">
        <f t="shared" si="460"/>
        <v>2021</v>
      </c>
      <c r="C14750" s="2">
        <f t="shared" si="461"/>
        <v>12</v>
      </c>
      <c r="D14750">
        <v>6434</v>
      </c>
      <c r="E14750">
        <v>0</v>
      </c>
    </row>
    <row r="14751" spans="1:5" x14ac:dyDescent="0.35">
      <c r="A14751" s="1">
        <v>44550.583333333336</v>
      </c>
      <c r="B14751" s="2">
        <f t="shared" si="460"/>
        <v>2021</v>
      </c>
      <c r="C14751" s="2">
        <f t="shared" si="461"/>
        <v>12</v>
      </c>
      <c r="D14751">
        <v>9788</v>
      </c>
      <c r="E14751">
        <v>0</v>
      </c>
    </row>
    <row r="14752" spans="1:5" x14ac:dyDescent="0.35">
      <c r="A14752" s="1">
        <v>44550.625</v>
      </c>
      <c r="B14752" s="2">
        <f t="shared" si="460"/>
        <v>2021</v>
      </c>
      <c r="C14752" s="2">
        <f t="shared" si="461"/>
        <v>12</v>
      </c>
      <c r="D14752">
        <v>10543</v>
      </c>
      <c r="E14752">
        <v>0</v>
      </c>
    </row>
    <row r="14753" spans="1:5" x14ac:dyDescent="0.35">
      <c r="A14753" s="1">
        <v>44550.666666666664</v>
      </c>
      <c r="B14753" s="2">
        <f t="shared" si="460"/>
        <v>2021</v>
      </c>
      <c r="C14753" s="2">
        <f t="shared" si="461"/>
        <v>12</v>
      </c>
      <c r="D14753">
        <v>21317</v>
      </c>
      <c r="E14753">
        <v>0</v>
      </c>
    </row>
    <row r="14754" spans="1:5" x14ac:dyDescent="0.35">
      <c r="A14754" s="1">
        <v>44550.708333333336</v>
      </c>
      <c r="B14754" s="2">
        <f t="shared" si="460"/>
        <v>2021</v>
      </c>
      <c r="C14754" s="2">
        <f t="shared" si="461"/>
        <v>12</v>
      </c>
      <c r="D14754">
        <v>13915</v>
      </c>
      <c r="E14754">
        <v>0</v>
      </c>
    </row>
    <row r="14755" spans="1:5" x14ac:dyDescent="0.35">
      <c r="A14755" s="1">
        <v>44550.75</v>
      </c>
      <c r="B14755" s="2">
        <f t="shared" si="460"/>
        <v>2021</v>
      </c>
      <c r="C14755" s="2">
        <f t="shared" si="461"/>
        <v>12</v>
      </c>
      <c r="D14755">
        <v>7205</v>
      </c>
      <c r="E14755">
        <v>0</v>
      </c>
    </row>
    <row r="14756" spans="1:5" x14ac:dyDescent="0.35">
      <c r="A14756" s="1">
        <v>44550.791666666664</v>
      </c>
      <c r="B14756" s="2">
        <f t="shared" si="460"/>
        <v>2021</v>
      </c>
      <c r="C14756" s="2">
        <f t="shared" si="461"/>
        <v>12</v>
      </c>
      <c r="D14756">
        <v>8164</v>
      </c>
      <c r="E14756">
        <v>0</v>
      </c>
    </row>
    <row r="14757" spans="1:5" x14ac:dyDescent="0.35">
      <c r="A14757" s="1">
        <v>44550.833333333336</v>
      </c>
      <c r="B14757" s="2">
        <f t="shared" si="460"/>
        <v>2021</v>
      </c>
      <c r="C14757" s="2">
        <f t="shared" si="461"/>
        <v>12</v>
      </c>
      <c r="D14757">
        <v>8314</v>
      </c>
      <c r="E14757">
        <v>0</v>
      </c>
    </row>
    <row r="14758" spans="1:5" x14ac:dyDescent="0.35">
      <c r="A14758" s="1">
        <v>44550.875</v>
      </c>
      <c r="B14758" s="2">
        <f t="shared" si="460"/>
        <v>2021</v>
      </c>
      <c r="C14758" s="2">
        <f t="shared" si="461"/>
        <v>12</v>
      </c>
      <c r="D14758">
        <v>3614</v>
      </c>
      <c r="E14758">
        <v>0</v>
      </c>
    </row>
    <row r="14759" spans="1:5" x14ac:dyDescent="0.35">
      <c r="A14759" s="1">
        <v>44550.916666666664</v>
      </c>
      <c r="B14759" s="2">
        <f t="shared" si="460"/>
        <v>2021</v>
      </c>
      <c r="C14759" s="2">
        <f t="shared" si="461"/>
        <v>12</v>
      </c>
      <c r="D14759">
        <v>459</v>
      </c>
      <c r="E14759">
        <v>0</v>
      </c>
    </row>
    <row r="14760" spans="1:5" x14ac:dyDescent="0.35">
      <c r="A14760" s="1">
        <v>44550.958333333336</v>
      </c>
      <c r="B14760" s="2">
        <f t="shared" si="460"/>
        <v>2021</v>
      </c>
      <c r="C14760" s="2">
        <f t="shared" si="461"/>
        <v>12</v>
      </c>
      <c r="D14760">
        <v>824</v>
      </c>
      <c r="E14760">
        <v>0</v>
      </c>
    </row>
    <row r="14761" spans="1:5" x14ac:dyDescent="0.35">
      <c r="A14761" s="1">
        <v>44551</v>
      </c>
      <c r="B14761" s="2">
        <f t="shared" si="460"/>
        <v>2021</v>
      </c>
      <c r="C14761" s="2">
        <f t="shared" si="461"/>
        <v>12</v>
      </c>
      <c r="D14761">
        <v>235</v>
      </c>
      <c r="E14761">
        <v>0</v>
      </c>
    </row>
    <row r="14762" spans="1:5" x14ac:dyDescent="0.35">
      <c r="A14762" s="1">
        <v>44551.041666666664</v>
      </c>
      <c r="B14762" s="2">
        <f t="shared" si="460"/>
        <v>2021</v>
      </c>
      <c r="C14762" s="2">
        <f t="shared" si="461"/>
        <v>12</v>
      </c>
      <c r="D14762">
        <v>2396</v>
      </c>
      <c r="E14762">
        <v>0</v>
      </c>
    </row>
    <row r="14763" spans="1:5" x14ac:dyDescent="0.35">
      <c r="A14763" s="1">
        <v>44551.083333333336</v>
      </c>
      <c r="B14763" s="2">
        <f t="shared" si="460"/>
        <v>2021</v>
      </c>
      <c r="C14763" s="2">
        <f t="shared" si="461"/>
        <v>12</v>
      </c>
      <c r="D14763">
        <v>2971</v>
      </c>
      <c r="E14763">
        <v>0</v>
      </c>
    </row>
    <row r="14764" spans="1:5" x14ac:dyDescent="0.35">
      <c r="A14764" s="1">
        <v>44551.125</v>
      </c>
      <c r="B14764" s="2">
        <f t="shared" si="460"/>
        <v>2021</v>
      </c>
      <c r="C14764" s="2">
        <f t="shared" si="461"/>
        <v>12</v>
      </c>
      <c r="D14764">
        <v>419</v>
      </c>
      <c r="E14764">
        <v>0</v>
      </c>
    </row>
    <row r="14765" spans="1:5" x14ac:dyDescent="0.35">
      <c r="A14765" s="1">
        <v>44551.166666666664</v>
      </c>
      <c r="B14765" s="2">
        <f t="shared" si="460"/>
        <v>2021</v>
      </c>
      <c r="C14765" s="2">
        <f t="shared" si="461"/>
        <v>12</v>
      </c>
      <c r="D14765">
        <v>496</v>
      </c>
      <c r="E14765">
        <v>0</v>
      </c>
    </row>
    <row r="14766" spans="1:5" x14ac:dyDescent="0.35">
      <c r="A14766" s="1">
        <v>44551.208333333336</v>
      </c>
      <c r="B14766" s="2">
        <f t="shared" si="460"/>
        <v>2021</v>
      </c>
      <c r="C14766" s="2">
        <f t="shared" si="461"/>
        <v>12</v>
      </c>
      <c r="D14766">
        <v>0</v>
      </c>
      <c r="E14766">
        <v>0</v>
      </c>
    </row>
    <row r="14767" spans="1:5" x14ac:dyDescent="0.35">
      <c r="A14767" s="1">
        <v>44551.25</v>
      </c>
      <c r="B14767" s="2">
        <f t="shared" si="460"/>
        <v>2021</v>
      </c>
      <c r="C14767" s="2">
        <f t="shared" si="461"/>
        <v>12</v>
      </c>
      <c r="D14767">
        <v>1</v>
      </c>
      <c r="E14767">
        <v>0</v>
      </c>
    </row>
    <row r="14768" spans="1:5" x14ac:dyDescent="0.35">
      <c r="A14768" s="1">
        <v>44551.291666666664</v>
      </c>
      <c r="B14768" s="2">
        <f t="shared" si="460"/>
        <v>2021</v>
      </c>
      <c r="C14768" s="2">
        <f t="shared" si="461"/>
        <v>12</v>
      </c>
      <c r="D14768">
        <v>0</v>
      </c>
      <c r="E14768">
        <v>0</v>
      </c>
    </row>
    <row r="14769" spans="1:5" x14ac:dyDescent="0.35">
      <c r="A14769" s="1">
        <v>44551.333333333336</v>
      </c>
      <c r="B14769" s="2">
        <f t="shared" si="460"/>
        <v>2021</v>
      </c>
      <c r="C14769" s="2">
        <f t="shared" si="461"/>
        <v>12</v>
      </c>
      <c r="D14769">
        <v>593</v>
      </c>
      <c r="E14769">
        <v>0</v>
      </c>
    </row>
    <row r="14770" spans="1:5" x14ac:dyDescent="0.35">
      <c r="A14770" s="1">
        <v>44551.375</v>
      </c>
      <c r="B14770" s="2">
        <f t="shared" si="460"/>
        <v>2021</v>
      </c>
      <c r="C14770" s="2">
        <f t="shared" si="461"/>
        <v>12</v>
      </c>
      <c r="D14770">
        <v>925</v>
      </c>
      <c r="E14770">
        <v>0</v>
      </c>
    </row>
    <row r="14771" spans="1:5" x14ac:dyDescent="0.35">
      <c r="A14771" s="1">
        <v>44551.416666666664</v>
      </c>
      <c r="B14771" s="2">
        <f t="shared" si="460"/>
        <v>2021</v>
      </c>
      <c r="C14771" s="2">
        <f t="shared" si="461"/>
        <v>12</v>
      </c>
      <c r="D14771">
        <v>62</v>
      </c>
      <c r="E14771">
        <v>45</v>
      </c>
    </row>
    <row r="14772" spans="1:5" x14ac:dyDescent="0.35">
      <c r="A14772" s="1">
        <v>44551.458333333336</v>
      </c>
      <c r="B14772" s="2">
        <f t="shared" si="460"/>
        <v>2021</v>
      </c>
      <c r="C14772" s="2">
        <f t="shared" si="461"/>
        <v>12</v>
      </c>
      <c r="D14772">
        <v>1</v>
      </c>
      <c r="E14772">
        <v>530</v>
      </c>
    </row>
    <row r="14773" spans="1:5" x14ac:dyDescent="0.35">
      <c r="A14773" s="1">
        <v>44551.5</v>
      </c>
      <c r="B14773" s="2">
        <f t="shared" si="460"/>
        <v>2021</v>
      </c>
      <c r="C14773" s="2">
        <f t="shared" si="461"/>
        <v>12</v>
      </c>
      <c r="D14773">
        <v>0</v>
      </c>
      <c r="E14773">
        <v>0</v>
      </c>
    </row>
    <row r="14774" spans="1:5" x14ac:dyDescent="0.35">
      <c r="A14774" s="1">
        <v>44551.541666666664</v>
      </c>
      <c r="B14774" s="2">
        <f t="shared" si="460"/>
        <v>2021</v>
      </c>
      <c r="C14774" s="2">
        <f t="shared" si="461"/>
        <v>12</v>
      </c>
      <c r="D14774">
        <v>0</v>
      </c>
      <c r="E14774">
        <v>0</v>
      </c>
    </row>
    <row r="14775" spans="1:5" x14ac:dyDescent="0.35">
      <c r="A14775" s="1">
        <v>44551.583333333336</v>
      </c>
      <c r="B14775" s="2">
        <f t="shared" si="460"/>
        <v>2021</v>
      </c>
      <c r="C14775" s="2">
        <f t="shared" si="461"/>
        <v>12</v>
      </c>
      <c r="D14775">
        <v>0</v>
      </c>
      <c r="E14775">
        <v>0</v>
      </c>
    </row>
    <row r="14776" spans="1:5" x14ac:dyDescent="0.35">
      <c r="A14776" s="1">
        <v>44551.625</v>
      </c>
      <c r="B14776" s="2">
        <f t="shared" si="460"/>
        <v>2021</v>
      </c>
      <c r="C14776" s="2">
        <f t="shared" si="461"/>
        <v>12</v>
      </c>
      <c r="D14776">
        <v>0</v>
      </c>
      <c r="E14776">
        <v>1199</v>
      </c>
    </row>
    <row r="14777" spans="1:5" x14ac:dyDescent="0.35">
      <c r="A14777" s="1">
        <v>44551.666666666664</v>
      </c>
      <c r="B14777" s="2">
        <f t="shared" si="460"/>
        <v>2021</v>
      </c>
      <c r="C14777" s="2">
        <f t="shared" si="461"/>
        <v>12</v>
      </c>
      <c r="D14777">
        <v>192</v>
      </c>
      <c r="E14777">
        <v>621</v>
      </c>
    </row>
    <row r="14778" spans="1:5" x14ac:dyDescent="0.35">
      <c r="A14778" s="1">
        <v>44551.708333333336</v>
      </c>
      <c r="B14778" s="2">
        <f t="shared" si="460"/>
        <v>2021</v>
      </c>
      <c r="C14778" s="2">
        <f t="shared" si="461"/>
        <v>12</v>
      </c>
      <c r="D14778">
        <v>25</v>
      </c>
      <c r="E14778">
        <v>0</v>
      </c>
    </row>
    <row r="14779" spans="1:5" x14ac:dyDescent="0.35">
      <c r="A14779" s="1">
        <v>44551.75</v>
      </c>
      <c r="B14779" s="2">
        <f t="shared" si="460"/>
        <v>2021</v>
      </c>
      <c r="C14779" s="2">
        <f t="shared" si="461"/>
        <v>12</v>
      </c>
      <c r="D14779">
        <v>61</v>
      </c>
      <c r="E14779">
        <v>0</v>
      </c>
    </row>
    <row r="14780" spans="1:5" x14ac:dyDescent="0.35">
      <c r="A14780" s="1">
        <v>44551.791666666664</v>
      </c>
      <c r="B14780" s="2">
        <f t="shared" si="460"/>
        <v>2021</v>
      </c>
      <c r="C14780" s="2">
        <f t="shared" si="461"/>
        <v>12</v>
      </c>
      <c r="D14780">
        <v>421</v>
      </c>
      <c r="E14780">
        <v>0</v>
      </c>
    </row>
    <row r="14781" spans="1:5" x14ac:dyDescent="0.35">
      <c r="A14781" s="1">
        <v>44551.833333333336</v>
      </c>
      <c r="B14781" s="2">
        <f t="shared" si="460"/>
        <v>2021</v>
      </c>
      <c r="C14781" s="2">
        <f t="shared" si="461"/>
        <v>12</v>
      </c>
      <c r="D14781">
        <v>80</v>
      </c>
      <c r="E14781">
        <v>0</v>
      </c>
    </row>
    <row r="14782" spans="1:5" x14ac:dyDescent="0.35">
      <c r="A14782" s="1">
        <v>44551.875</v>
      </c>
      <c r="B14782" s="2">
        <f t="shared" si="460"/>
        <v>2021</v>
      </c>
      <c r="C14782" s="2">
        <f t="shared" si="461"/>
        <v>12</v>
      </c>
      <c r="D14782">
        <v>91</v>
      </c>
      <c r="E14782">
        <v>0</v>
      </c>
    </row>
    <row r="14783" spans="1:5" x14ac:dyDescent="0.35">
      <c r="A14783" s="1">
        <v>44551.916666666664</v>
      </c>
      <c r="B14783" s="2">
        <f t="shared" si="460"/>
        <v>2021</v>
      </c>
      <c r="C14783" s="2">
        <f t="shared" si="461"/>
        <v>12</v>
      </c>
      <c r="D14783">
        <v>587</v>
      </c>
      <c r="E14783">
        <v>0</v>
      </c>
    </row>
    <row r="14784" spans="1:5" x14ac:dyDescent="0.35">
      <c r="A14784" s="1">
        <v>44551.958333333336</v>
      </c>
      <c r="B14784" s="2">
        <f t="shared" si="460"/>
        <v>2021</v>
      </c>
      <c r="C14784" s="2">
        <f t="shared" si="461"/>
        <v>12</v>
      </c>
      <c r="D14784">
        <v>257</v>
      </c>
      <c r="E14784">
        <v>0</v>
      </c>
    </row>
    <row r="14785" spans="1:5" x14ac:dyDescent="0.35">
      <c r="A14785" s="1">
        <v>44552</v>
      </c>
      <c r="B14785" s="2">
        <f t="shared" si="460"/>
        <v>2021</v>
      </c>
      <c r="C14785" s="2">
        <f t="shared" si="461"/>
        <v>12</v>
      </c>
      <c r="D14785">
        <v>733</v>
      </c>
      <c r="E14785">
        <v>0</v>
      </c>
    </row>
    <row r="14786" spans="1:5" x14ac:dyDescent="0.35">
      <c r="A14786" s="1">
        <v>44552.041666666664</v>
      </c>
      <c r="B14786" s="2">
        <f t="shared" si="460"/>
        <v>2021</v>
      </c>
      <c r="C14786" s="2">
        <f t="shared" si="461"/>
        <v>12</v>
      </c>
      <c r="D14786">
        <v>209</v>
      </c>
      <c r="E14786">
        <v>0</v>
      </c>
    </row>
    <row r="14787" spans="1:5" x14ac:dyDescent="0.35">
      <c r="A14787" s="1">
        <v>44552.083333333336</v>
      </c>
      <c r="B14787" s="2">
        <f t="shared" ref="B14787:B14850" si="462">YEAR(A14787)</f>
        <v>2021</v>
      </c>
      <c r="C14787" s="2">
        <f t="shared" ref="C14787:C14850" si="463">MONTH(A14787)</f>
        <v>12</v>
      </c>
      <c r="D14787">
        <v>343</v>
      </c>
      <c r="E14787">
        <v>0</v>
      </c>
    </row>
    <row r="14788" spans="1:5" x14ac:dyDescent="0.35">
      <c r="A14788" s="1">
        <v>44552.125</v>
      </c>
      <c r="B14788" s="2">
        <f t="shared" si="462"/>
        <v>2021</v>
      </c>
      <c r="C14788" s="2">
        <f t="shared" si="463"/>
        <v>12</v>
      </c>
      <c r="D14788">
        <v>892</v>
      </c>
      <c r="E14788">
        <v>0</v>
      </c>
    </row>
    <row r="14789" spans="1:5" x14ac:dyDescent="0.35">
      <c r="A14789" s="1">
        <v>44552.166666666664</v>
      </c>
      <c r="B14789" s="2">
        <f t="shared" si="462"/>
        <v>2021</v>
      </c>
      <c r="C14789" s="2">
        <f t="shared" si="463"/>
        <v>12</v>
      </c>
      <c r="D14789">
        <v>1053</v>
      </c>
      <c r="E14789">
        <v>0</v>
      </c>
    </row>
    <row r="14790" spans="1:5" x14ac:dyDescent="0.35">
      <c r="A14790" s="1">
        <v>44552.208333333336</v>
      </c>
      <c r="B14790" s="2">
        <f t="shared" si="462"/>
        <v>2021</v>
      </c>
      <c r="C14790" s="2">
        <f t="shared" si="463"/>
        <v>12</v>
      </c>
      <c r="D14790">
        <v>128</v>
      </c>
      <c r="E14790">
        <v>0</v>
      </c>
    </row>
    <row r="14791" spans="1:5" x14ac:dyDescent="0.35">
      <c r="A14791" s="1">
        <v>44552.25</v>
      </c>
      <c r="B14791" s="2">
        <f t="shared" si="462"/>
        <v>2021</v>
      </c>
      <c r="C14791" s="2">
        <f t="shared" si="463"/>
        <v>12</v>
      </c>
      <c r="D14791">
        <v>411</v>
      </c>
      <c r="E14791">
        <v>0</v>
      </c>
    </row>
    <row r="14792" spans="1:5" x14ac:dyDescent="0.35">
      <c r="A14792" s="1">
        <v>44552.291666666664</v>
      </c>
      <c r="B14792" s="2">
        <f t="shared" si="462"/>
        <v>2021</v>
      </c>
      <c r="C14792" s="2">
        <f t="shared" si="463"/>
        <v>12</v>
      </c>
      <c r="D14792">
        <v>0</v>
      </c>
      <c r="E14792">
        <v>0</v>
      </c>
    </row>
    <row r="14793" spans="1:5" x14ac:dyDescent="0.35">
      <c r="A14793" s="1">
        <v>44552.333333333336</v>
      </c>
      <c r="B14793" s="2">
        <f t="shared" si="462"/>
        <v>2021</v>
      </c>
      <c r="C14793" s="2">
        <f t="shared" si="463"/>
        <v>12</v>
      </c>
      <c r="D14793">
        <v>460</v>
      </c>
      <c r="E14793">
        <v>0</v>
      </c>
    </row>
    <row r="14794" spans="1:5" x14ac:dyDescent="0.35">
      <c r="A14794" s="1">
        <v>44552.375</v>
      </c>
      <c r="B14794" s="2">
        <f t="shared" si="462"/>
        <v>2021</v>
      </c>
      <c r="C14794" s="2">
        <f t="shared" si="463"/>
        <v>12</v>
      </c>
      <c r="D14794">
        <v>1271</v>
      </c>
      <c r="E14794">
        <v>0</v>
      </c>
    </row>
    <row r="14795" spans="1:5" x14ac:dyDescent="0.35">
      <c r="A14795" s="1">
        <v>44552.416666666664</v>
      </c>
      <c r="B14795" s="2">
        <f t="shared" si="462"/>
        <v>2021</v>
      </c>
      <c r="C14795" s="2">
        <f t="shared" si="463"/>
        <v>12</v>
      </c>
      <c r="D14795">
        <v>1642</v>
      </c>
      <c r="E14795">
        <v>0</v>
      </c>
    </row>
    <row r="14796" spans="1:5" x14ac:dyDescent="0.35">
      <c r="A14796" s="1">
        <v>44552.458333333336</v>
      </c>
      <c r="B14796" s="2">
        <f t="shared" si="462"/>
        <v>2021</v>
      </c>
      <c r="C14796" s="2">
        <f t="shared" si="463"/>
        <v>12</v>
      </c>
      <c r="D14796">
        <v>2247</v>
      </c>
      <c r="E14796">
        <v>1231</v>
      </c>
    </row>
    <row r="14797" spans="1:5" x14ac:dyDescent="0.35">
      <c r="A14797" s="1">
        <v>44552.5</v>
      </c>
      <c r="B14797" s="2">
        <f t="shared" si="462"/>
        <v>2021</v>
      </c>
      <c r="C14797" s="2">
        <f t="shared" si="463"/>
        <v>12</v>
      </c>
      <c r="D14797">
        <v>0</v>
      </c>
      <c r="E14797">
        <v>0</v>
      </c>
    </row>
    <row r="14798" spans="1:5" x14ac:dyDescent="0.35">
      <c r="A14798" s="1">
        <v>44552.541666666664</v>
      </c>
      <c r="B14798" s="2">
        <f t="shared" si="462"/>
        <v>2021</v>
      </c>
      <c r="C14798" s="2">
        <f t="shared" si="463"/>
        <v>12</v>
      </c>
      <c r="D14798">
        <v>384</v>
      </c>
      <c r="E14798">
        <v>2113</v>
      </c>
    </row>
    <row r="14799" spans="1:5" x14ac:dyDescent="0.35">
      <c r="A14799" s="1">
        <v>44552.583333333336</v>
      </c>
      <c r="B14799" s="2">
        <f t="shared" si="462"/>
        <v>2021</v>
      </c>
      <c r="C14799" s="2">
        <f t="shared" si="463"/>
        <v>12</v>
      </c>
      <c r="D14799">
        <v>17</v>
      </c>
      <c r="E14799">
        <v>2221</v>
      </c>
    </row>
    <row r="14800" spans="1:5" x14ac:dyDescent="0.35">
      <c r="A14800" s="1">
        <v>44552.625</v>
      </c>
      <c r="B14800" s="2">
        <f t="shared" si="462"/>
        <v>2021</v>
      </c>
      <c r="C14800" s="2">
        <f t="shared" si="463"/>
        <v>12</v>
      </c>
      <c r="D14800">
        <v>1475</v>
      </c>
      <c r="E14800">
        <v>1891</v>
      </c>
    </row>
    <row r="14801" spans="1:5" x14ac:dyDescent="0.35">
      <c r="A14801" s="1">
        <v>44552.666666666664</v>
      </c>
      <c r="B14801" s="2">
        <f t="shared" si="462"/>
        <v>2021</v>
      </c>
      <c r="C14801" s="2">
        <f t="shared" si="463"/>
        <v>12</v>
      </c>
      <c r="D14801">
        <v>4084</v>
      </c>
      <c r="E14801">
        <v>150</v>
      </c>
    </row>
    <row r="14802" spans="1:5" x14ac:dyDescent="0.35">
      <c r="A14802" s="1">
        <v>44552.708333333336</v>
      </c>
      <c r="B14802" s="2">
        <f t="shared" si="462"/>
        <v>2021</v>
      </c>
      <c r="C14802" s="2">
        <f t="shared" si="463"/>
        <v>12</v>
      </c>
      <c r="D14802">
        <v>5458</v>
      </c>
      <c r="E14802">
        <v>0</v>
      </c>
    </row>
    <row r="14803" spans="1:5" x14ac:dyDescent="0.35">
      <c r="A14803" s="1">
        <v>44552.75</v>
      </c>
      <c r="B14803" s="2">
        <f t="shared" si="462"/>
        <v>2021</v>
      </c>
      <c r="C14803" s="2">
        <f t="shared" si="463"/>
        <v>12</v>
      </c>
      <c r="D14803">
        <v>4177</v>
      </c>
      <c r="E14803">
        <v>0</v>
      </c>
    </row>
    <row r="14804" spans="1:5" x14ac:dyDescent="0.35">
      <c r="A14804" s="1">
        <v>44552.791666666664</v>
      </c>
      <c r="B14804" s="2">
        <f t="shared" si="462"/>
        <v>2021</v>
      </c>
      <c r="C14804" s="2">
        <f t="shared" si="463"/>
        <v>12</v>
      </c>
      <c r="D14804">
        <v>2565</v>
      </c>
      <c r="E14804">
        <v>0</v>
      </c>
    </row>
    <row r="14805" spans="1:5" x14ac:dyDescent="0.35">
      <c r="A14805" s="1">
        <v>44552.833333333336</v>
      </c>
      <c r="B14805" s="2">
        <f t="shared" si="462"/>
        <v>2021</v>
      </c>
      <c r="C14805" s="2">
        <f t="shared" si="463"/>
        <v>12</v>
      </c>
      <c r="D14805">
        <v>4258</v>
      </c>
      <c r="E14805">
        <v>0</v>
      </c>
    </row>
    <row r="14806" spans="1:5" x14ac:dyDescent="0.35">
      <c r="A14806" s="1">
        <v>44552.875</v>
      </c>
      <c r="B14806" s="2">
        <f t="shared" si="462"/>
        <v>2021</v>
      </c>
      <c r="C14806" s="2">
        <f t="shared" si="463"/>
        <v>12</v>
      </c>
      <c r="D14806">
        <v>6699</v>
      </c>
      <c r="E14806">
        <v>0</v>
      </c>
    </row>
    <row r="14807" spans="1:5" x14ac:dyDescent="0.35">
      <c r="A14807" s="1">
        <v>44552.916666666664</v>
      </c>
      <c r="B14807" s="2">
        <f t="shared" si="462"/>
        <v>2021</v>
      </c>
      <c r="C14807" s="2">
        <f t="shared" si="463"/>
        <v>12</v>
      </c>
      <c r="D14807">
        <v>6095</v>
      </c>
      <c r="E14807">
        <v>0</v>
      </c>
    </row>
    <row r="14808" spans="1:5" x14ac:dyDescent="0.35">
      <c r="A14808" s="1">
        <v>44552.958333333336</v>
      </c>
      <c r="B14808" s="2">
        <f t="shared" si="462"/>
        <v>2021</v>
      </c>
      <c r="C14808" s="2">
        <f t="shared" si="463"/>
        <v>12</v>
      </c>
      <c r="D14808">
        <v>6002</v>
      </c>
      <c r="E14808">
        <v>0</v>
      </c>
    </row>
    <row r="14809" spans="1:5" x14ac:dyDescent="0.35">
      <c r="A14809" s="1">
        <v>44553</v>
      </c>
      <c r="B14809" s="2">
        <f t="shared" si="462"/>
        <v>2021</v>
      </c>
      <c r="C14809" s="2">
        <f t="shared" si="463"/>
        <v>12</v>
      </c>
      <c r="D14809">
        <v>6073</v>
      </c>
      <c r="E14809">
        <v>0</v>
      </c>
    </row>
    <row r="14810" spans="1:5" x14ac:dyDescent="0.35">
      <c r="A14810" s="1">
        <v>44553.041666666664</v>
      </c>
      <c r="B14810" s="2">
        <f t="shared" si="462"/>
        <v>2021</v>
      </c>
      <c r="C14810" s="2">
        <f t="shared" si="463"/>
        <v>12</v>
      </c>
      <c r="D14810">
        <v>5993</v>
      </c>
      <c r="E14810">
        <v>0</v>
      </c>
    </row>
    <row r="14811" spans="1:5" x14ac:dyDescent="0.35">
      <c r="A14811" s="1">
        <v>44553.083333333336</v>
      </c>
      <c r="B14811" s="2">
        <f t="shared" si="462"/>
        <v>2021</v>
      </c>
      <c r="C14811" s="2">
        <f t="shared" si="463"/>
        <v>12</v>
      </c>
      <c r="D14811">
        <v>7959</v>
      </c>
      <c r="E14811">
        <v>0</v>
      </c>
    </row>
    <row r="14812" spans="1:5" x14ac:dyDescent="0.35">
      <c r="A14812" s="1">
        <v>44553.125</v>
      </c>
      <c r="B14812" s="2">
        <f t="shared" si="462"/>
        <v>2021</v>
      </c>
      <c r="C14812" s="2">
        <f t="shared" si="463"/>
        <v>12</v>
      </c>
      <c r="D14812">
        <v>9892</v>
      </c>
      <c r="E14812">
        <v>0</v>
      </c>
    </row>
    <row r="14813" spans="1:5" x14ac:dyDescent="0.35">
      <c r="A14813" s="1">
        <v>44553.166666666664</v>
      </c>
      <c r="B14813" s="2">
        <f t="shared" si="462"/>
        <v>2021</v>
      </c>
      <c r="C14813" s="2">
        <f t="shared" si="463"/>
        <v>12</v>
      </c>
      <c r="D14813">
        <v>10741</v>
      </c>
      <c r="E14813">
        <v>0</v>
      </c>
    </row>
    <row r="14814" spans="1:5" x14ac:dyDescent="0.35">
      <c r="A14814" s="1">
        <v>44553.208333333336</v>
      </c>
      <c r="B14814" s="2">
        <f t="shared" si="462"/>
        <v>2021</v>
      </c>
      <c r="C14814" s="2">
        <f t="shared" si="463"/>
        <v>12</v>
      </c>
      <c r="D14814">
        <v>12682</v>
      </c>
      <c r="E14814">
        <v>0</v>
      </c>
    </row>
    <row r="14815" spans="1:5" x14ac:dyDescent="0.35">
      <c r="A14815" s="1">
        <v>44553.25</v>
      </c>
      <c r="B14815" s="2">
        <f t="shared" si="462"/>
        <v>2021</v>
      </c>
      <c r="C14815" s="2">
        <f t="shared" si="463"/>
        <v>12</v>
      </c>
      <c r="D14815">
        <v>13039</v>
      </c>
      <c r="E14815">
        <v>0</v>
      </c>
    </row>
    <row r="14816" spans="1:5" x14ac:dyDescent="0.35">
      <c r="A14816" s="1">
        <v>44553.291666666664</v>
      </c>
      <c r="B14816" s="2">
        <f t="shared" si="462"/>
        <v>2021</v>
      </c>
      <c r="C14816" s="2">
        <f t="shared" si="463"/>
        <v>12</v>
      </c>
      <c r="D14816">
        <v>12845</v>
      </c>
      <c r="E14816">
        <v>0</v>
      </c>
    </row>
    <row r="14817" spans="1:5" x14ac:dyDescent="0.35">
      <c r="A14817" s="1">
        <v>44553.333333333336</v>
      </c>
      <c r="B14817" s="2">
        <f t="shared" si="462"/>
        <v>2021</v>
      </c>
      <c r="C14817" s="2">
        <f t="shared" si="463"/>
        <v>12</v>
      </c>
      <c r="D14817">
        <v>12306</v>
      </c>
      <c r="E14817">
        <v>0</v>
      </c>
    </row>
    <row r="14818" spans="1:5" x14ac:dyDescent="0.35">
      <c r="A14818" s="1">
        <v>44553.375</v>
      </c>
      <c r="B14818" s="2">
        <f t="shared" si="462"/>
        <v>2021</v>
      </c>
      <c r="C14818" s="2">
        <f t="shared" si="463"/>
        <v>12</v>
      </c>
      <c r="D14818">
        <v>10293</v>
      </c>
      <c r="E14818">
        <v>0</v>
      </c>
    </row>
    <row r="14819" spans="1:5" x14ac:dyDescent="0.35">
      <c r="A14819" s="1">
        <v>44553.416666666664</v>
      </c>
      <c r="B14819" s="2">
        <f t="shared" si="462"/>
        <v>2021</v>
      </c>
      <c r="C14819" s="2">
        <f t="shared" si="463"/>
        <v>12</v>
      </c>
      <c r="D14819">
        <v>10954</v>
      </c>
      <c r="E14819">
        <v>0</v>
      </c>
    </row>
    <row r="14820" spans="1:5" x14ac:dyDescent="0.35">
      <c r="A14820" s="1">
        <v>44553.458333333336</v>
      </c>
      <c r="B14820" s="2">
        <f t="shared" si="462"/>
        <v>2021</v>
      </c>
      <c r="C14820" s="2">
        <f t="shared" si="463"/>
        <v>12</v>
      </c>
      <c r="D14820">
        <v>12434</v>
      </c>
      <c r="E14820">
        <v>0</v>
      </c>
    </row>
    <row r="14821" spans="1:5" x14ac:dyDescent="0.35">
      <c r="A14821" s="1">
        <v>44553.5</v>
      </c>
      <c r="B14821" s="2">
        <f t="shared" si="462"/>
        <v>2021</v>
      </c>
      <c r="C14821" s="2">
        <f t="shared" si="463"/>
        <v>12</v>
      </c>
      <c r="D14821">
        <v>12751</v>
      </c>
      <c r="E14821">
        <v>0</v>
      </c>
    </row>
    <row r="14822" spans="1:5" x14ac:dyDescent="0.35">
      <c r="A14822" s="1">
        <v>44553.541666666664</v>
      </c>
      <c r="B14822" s="2">
        <f t="shared" si="462"/>
        <v>2021</v>
      </c>
      <c r="C14822" s="2">
        <f t="shared" si="463"/>
        <v>12</v>
      </c>
      <c r="D14822">
        <v>13325</v>
      </c>
      <c r="E14822">
        <v>0</v>
      </c>
    </row>
    <row r="14823" spans="1:5" x14ac:dyDescent="0.35">
      <c r="A14823" s="1">
        <v>44553.583333333336</v>
      </c>
      <c r="B14823" s="2">
        <f t="shared" si="462"/>
        <v>2021</v>
      </c>
      <c r="C14823" s="2">
        <f t="shared" si="463"/>
        <v>12</v>
      </c>
      <c r="D14823">
        <v>13838</v>
      </c>
      <c r="E14823">
        <v>0</v>
      </c>
    </row>
    <row r="14824" spans="1:5" x14ac:dyDescent="0.35">
      <c r="A14824" s="1">
        <v>44553.625</v>
      </c>
      <c r="B14824" s="2">
        <f t="shared" si="462"/>
        <v>2021</v>
      </c>
      <c r="C14824" s="2">
        <f t="shared" si="463"/>
        <v>12</v>
      </c>
      <c r="D14824">
        <v>15192</v>
      </c>
      <c r="E14824">
        <v>0</v>
      </c>
    </row>
    <row r="14825" spans="1:5" x14ac:dyDescent="0.35">
      <c r="A14825" s="1">
        <v>44553.666666666664</v>
      </c>
      <c r="B14825" s="2">
        <f t="shared" si="462"/>
        <v>2021</v>
      </c>
      <c r="C14825" s="2">
        <f t="shared" si="463"/>
        <v>12</v>
      </c>
      <c r="D14825">
        <v>14325</v>
      </c>
      <c r="E14825">
        <v>0</v>
      </c>
    </row>
    <row r="14826" spans="1:5" x14ac:dyDescent="0.35">
      <c r="A14826" s="1">
        <v>44553.708333333336</v>
      </c>
      <c r="B14826" s="2">
        <f t="shared" si="462"/>
        <v>2021</v>
      </c>
      <c r="C14826" s="2">
        <f t="shared" si="463"/>
        <v>12</v>
      </c>
      <c r="D14826">
        <v>13503</v>
      </c>
      <c r="E14826">
        <v>0</v>
      </c>
    </row>
    <row r="14827" spans="1:5" x14ac:dyDescent="0.35">
      <c r="A14827" s="1">
        <v>44553.75</v>
      </c>
      <c r="B14827" s="2">
        <f t="shared" si="462"/>
        <v>2021</v>
      </c>
      <c r="C14827" s="2">
        <f t="shared" si="463"/>
        <v>12</v>
      </c>
      <c r="D14827">
        <v>14448</v>
      </c>
      <c r="E14827">
        <v>0</v>
      </c>
    </row>
    <row r="14828" spans="1:5" x14ac:dyDescent="0.35">
      <c r="A14828" s="1">
        <v>44553.791666666664</v>
      </c>
      <c r="B14828" s="2">
        <f t="shared" si="462"/>
        <v>2021</v>
      </c>
      <c r="C14828" s="2">
        <f t="shared" si="463"/>
        <v>12</v>
      </c>
      <c r="D14828">
        <v>12657</v>
      </c>
      <c r="E14828">
        <v>0</v>
      </c>
    </row>
    <row r="14829" spans="1:5" x14ac:dyDescent="0.35">
      <c r="A14829" s="1">
        <v>44553.833333333336</v>
      </c>
      <c r="B14829" s="2">
        <f t="shared" si="462"/>
        <v>2021</v>
      </c>
      <c r="C14829" s="2">
        <f t="shared" si="463"/>
        <v>12</v>
      </c>
      <c r="D14829">
        <v>10874</v>
      </c>
      <c r="E14829">
        <v>0</v>
      </c>
    </row>
    <row r="14830" spans="1:5" x14ac:dyDescent="0.35">
      <c r="A14830" s="1">
        <v>44553.875</v>
      </c>
      <c r="B14830" s="2">
        <f t="shared" si="462"/>
        <v>2021</v>
      </c>
      <c r="C14830" s="2">
        <f t="shared" si="463"/>
        <v>12</v>
      </c>
      <c r="D14830">
        <v>11737</v>
      </c>
      <c r="E14830">
        <v>0</v>
      </c>
    </row>
    <row r="14831" spans="1:5" x14ac:dyDescent="0.35">
      <c r="A14831" s="1">
        <v>44553.916666666664</v>
      </c>
      <c r="B14831" s="2">
        <f t="shared" si="462"/>
        <v>2021</v>
      </c>
      <c r="C14831" s="2">
        <f t="shared" si="463"/>
        <v>12</v>
      </c>
      <c r="D14831">
        <v>10534</v>
      </c>
      <c r="E14831">
        <v>0</v>
      </c>
    </row>
    <row r="14832" spans="1:5" x14ac:dyDescent="0.35">
      <c r="A14832" s="1">
        <v>44553.958333333336</v>
      </c>
      <c r="B14832" s="2">
        <f t="shared" si="462"/>
        <v>2021</v>
      </c>
      <c r="C14832" s="2">
        <f t="shared" si="463"/>
        <v>12</v>
      </c>
      <c r="D14832">
        <v>10365</v>
      </c>
      <c r="E14832">
        <v>0</v>
      </c>
    </row>
    <row r="14833" spans="1:5" x14ac:dyDescent="0.35">
      <c r="A14833" s="1">
        <v>44554</v>
      </c>
      <c r="B14833" s="2">
        <f t="shared" si="462"/>
        <v>2021</v>
      </c>
      <c r="C14833" s="2">
        <f t="shared" si="463"/>
        <v>12</v>
      </c>
      <c r="D14833">
        <v>11065</v>
      </c>
      <c r="E14833">
        <v>0</v>
      </c>
    </row>
    <row r="14834" spans="1:5" x14ac:dyDescent="0.35">
      <c r="A14834" s="1">
        <v>44554.041666666664</v>
      </c>
      <c r="B14834" s="2">
        <f t="shared" si="462"/>
        <v>2021</v>
      </c>
      <c r="C14834" s="2">
        <f t="shared" si="463"/>
        <v>12</v>
      </c>
      <c r="D14834">
        <v>12067</v>
      </c>
      <c r="E14834">
        <v>0</v>
      </c>
    </row>
    <row r="14835" spans="1:5" x14ac:dyDescent="0.35">
      <c r="A14835" s="1">
        <v>44554.083333333336</v>
      </c>
      <c r="B14835" s="2">
        <f t="shared" si="462"/>
        <v>2021</v>
      </c>
      <c r="C14835" s="2">
        <f t="shared" si="463"/>
        <v>12</v>
      </c>
      <c r="D14835">
        <v>3679</v>
      </c>
      <c r="E14835">
        <v>0</v>
      </c>
    </row>
    <row r="14836" spans="1:5" x14ac:dyDescent="0.35">
      <c r="A14836" s="1">
        <v>44554.125</v>
      </c>
      <c r="B14836" s="2">
        <f t="shared" si="462"/>
        <v>2021</v>
      </c>
      <c r="C14836" s="2">
        <f t="shared" si="463"/>
        <v>12</v>
      </c>
      <c r="D14836">
        <v>996</v>
      </c>
      <c r="E14836">
        <v>0</v>
      </c>
    </row>
    <row r="14837" spans="1:5" x14ac:dyDescent="0.35">
      <c r="A14837" s="1">
        <v>44554.166666666664</v>
      </c>
      <c r="B14837" s="2">
        <f t="shared" si="462"/>
        <v>2021</v>
      </c>
      <c r="C14837" s="2">
        <f t="shared" si="463"/>
        <v>12</v>
      </c>
      <c r="D14837">
        <v>522</v>
      </c>
      <c r="E14837">
        <v>0</v>
      </c>
    </row>
    <row r="14838" spans="1:5" x14ac:dyDescent="0.35">
      <c r="A14838" s="1">
        <v>44554.208333333336</v>
      </c>
      <c r="B14838" s="2">
        <f t="shared" si="462"/>
        <v>2021</v>
      </c>
      <c r="C14838" s="2">
        <f t="shared" si="463"/>
        <v>12</v>
      </c>
      <c r="D14838">
        <v>69</v>
      </c>
      <c r="E14838">
        <v>0</v>
      </c>
    </row>
    <row r="14839" spans="1:5" x14ac:dyDescent="0.35">
      <c r="A14839" s="1">
        <v>44554.25</v>
      </c>
      <c r="B14839" s="2">
        <f t="shared" si="462"/>
        <v>2021</v>
      </c>
      <c r="C14839" s="2">
        <f t="shared" si="463"/>
        <v>12</v>
      </c>
      <c r="D14839">
        <v>0</v>
      </c>
      <c r="E14839">
        <v>0</v>
      </c>
    </row>
    <row r="14840" spans="1:5" x14ac:dyDescent="0.35">
      <c r="A14840" s="1">
        <v>44554.291666666664</v>
      </c>
      <c r="B14840" s="2">
        <f t="shared" si="462"/>
        <v>2021</v>
      </c>
      <c r="C14840" s="2">
        <f t="shared" si="463"/>
        <v>12</v>
      </c>
      <c r="D14840">
        <v>1076</v>
      </c>
      <c r="E14840">
        <v>0</v>
      </c>
    </row>
    <row r="14841" spans="1:5" x14ac:dyDescent="0.35">
      <c r="A14841" s="1">
        <v>44554.333333333336</v>
      </c>
      <c r="B14841" s="2">
        <f t="shared" si="462"/>
        <v>2021</v>
      </c>
      <c r="C14841" s="2">
        <f t="shared" si="463"/>
        <v>12</v>
      </c>
      <c r="D14841">
        <v>24</v>
      </c>
      <c r="E14841">
        <v>0</v>
      </c>
    </row>
    <row r="14842" spans="1:5" x14ac:dyDescent="0.35">
      <c r="A14842" s="1">
        <v>44554.375</v>
      </c>
      <c r="B14842" s="2">
        <f t="shared" si="462"/>
        <v>2021</v>
      </c>
      <c r="C14842" s="2">
        <f t="shared" si="463"/>
        <v>12</v>
      </c>
      <c r="D14842">
        <v>477</v>
      </c>
      <c r="E14842">
        <v>0</v>
      </c>
    </row>
    <row r="14843" spans="1:5" x14ac:dyDescent="0.35">
      <c r="A14843" s="1">
        <v>44554.416666666664</v>
      </c>
      <c r="B14843" s="2">
        <f t="shared" si="462"/>
        <v>2021</v>
      </c>
      <c r="C14843" s="2">
        <f t="shared" si="463"/>
        <v>12</v>
      </c>
      <c r="D14843">
        <v>784</v>
      </c>
      <c r="E14843">
        <v>18</v>
      </c>
    </row>
    <row r="14844" spans="1:5" x14ac:dyDescent="0.35">
      <c r="A14844" s="1">
        <v>44554.458333333336</v>
      </c>
      <c r="B14844" s="2">
        <f t="shared" si="462"/>
        <v>2021</v>
      </c>
      <c r="C14844" s="2">
        <f t="shared" si="463"/>
        <v>12</v>
      </c>
      <c r="D14844">
        <v>0</v>
      </c>
      <c r="E14844">
        <v>0</v>
      </c>
    </row>
    <row r="14845" spans="1:5" x14ac:dyDescent="0.35">
      <c r="A14845" s="1">
        <v>44554.5</v>
      </c>
      <c r="B14845" s="2">
        <f t="shared" si="462"/>
        <v>2021</v>
      </c>
      <c r="C14845" s="2">
        <f t="shared" si="463"/>
        <v>12</v>
      </c>
      <c r="D14845">
        <v>0</v>
      </c>
      <c r="E14845">
        <v>0</v>
      </c>
    </row>
    <row r="14846" spans="1:5" x14ac:dyDescent="0.35">
      <c r="A14846" s="1">
        <v>44554.541666666664</v>
      </c>
      <c r="B14846" s="2">
        <f t="shared" si="462"/>
        <v>2021</v>
      </c>
      <c r="C14846" s="2">
        <f t="shared" si="463"/>
        <v>12</v>
      </c>
      <c r="D14846">
        <v>0</v>
      </c>
      <c r="E14846">
        <v>0</v>
      </c>
    </row>
    <row r="14847" spans="1:5" x14ac:dyDescent="0.35">
      <c r="A14847" s="1">
        <v>44554.583333333336</v>
      </c>
      <c r="B14847" s="2">
        <f t="shared" si="462"/>
        <v>2021</v>
      </c>
      <c r="C14847" s="2">
        <f t="shared" si="463"/>
        <v>12</v>
      </c>
      <c r="D14847">
        <v>0</v>
      </c>
      <c r="E14847">
        <v>0</v>
      </c>
    </row>
    <row r="14848" spans="1:5" x14ac:dyDescent="0.35">
      <c r="A14848" s="1">
        <v>44554.625</v>
      </c>
      <c r="B14848" s="2">
        <f t="shared" si="462"/>
        <v>2021</v>
      </c>
      <c r="C14848" s="2">
        <f t="shared" si="463"/>
        <v>12</v>
      </c>
      <c r="D14848">
        <v>0</v>
      </c>
      <c r="E14848">
        <v>0</v>
      </c>
    </row>
    <row r="14849" spans="1:5" x14ac:dyDescent="0.35">
      <c r="A14849" s="1">
        <v>44554.666666666664</v>
      </c>
      <c r="B14849" s="2">
        <f t="shared" si="462"/>
        <v>2021</v>
      </c>
      <c r="C14849" s="2">
        <f t="shared" si="463"/>
        <v>12</v>
      </c>
      <c r="D14849">
        <v>0</v>
      </c>
      <c r="E14849">
        <v>0</v>
      </c>
    </row>
    <row r="14850" spans="1:5" x14ac:dyDescent="0.35">
      <c r="A14850" s="1">
        <v>44554.708333333336</v>
      </c>
      <c r="B14850" s="2">
        <f t="shared" si="462"/>
        <v>2021</v>
      </c>
      <c r="C14850" s="2">
        <f t="shared" si="463"/>
        <v>12</v>
      </c>
      <c r="D14850">
        <v>575</v>
      </c>
      <c r="E14850">
        <v>184</v>
      </c>
    </row>
    <row r="14851" spans="1:5" x14ac:dyDescent="0.35">
      <c r="A14851" s="1">
        <v>44554.75</v>
      </c>
      <c r="B14851" s="2">
        <f t="shared" ref="B14851:B14914" si="464">YEAR(A14851)</f>
        <v>2021</v>
      </c>
      <c r="C14851" s="2">
        <f t="shared" ref="C14851:C14914" si="465">MONTH(A14851)</f>
        <v>12</v>
      </c>
      <c r="D14851">
        <v>357</v>
      </c>
      <c r="E14851">
        <v>0</v>
      </c>
    </row>
    <row r="14852" spans="1:5" x14ac:dyDescent="0.35">
      <c r="A14852" s="1">
        <v>44554.791666666664</v>
      </c>
      <c r="B14852" s="2">
        <f t="shared" si="464"/>
        <v>2021</v>
      </c>
      <c r="C14852" s="2">
        <f t="shared" si="465"/>
        <v>12</v>
      </c>
      <c r="D14852">
        <v>561</v>
      </c>
      <c r="E14852">
        <v>0</v>
      </c>
    </row>
    <row r="14853" spans="1:5" x14ac:dyDescent="0.35">
      <c r="A14853" s="1">
        <v>44554.833333333336</v>
      </c>
      <c r="B14853" s="2">
        <f t="shared" si="464"/>
        <v>2021</v>
      </c>
      <c r="C14853" s="2">
        <f t="shared" si="465"/>
        <v>12</v>
      </c>
      <c r="D14853">
        <v>120</v>
      </c>
      <c r="E14853">
        <v>0</v>
      </c>
    </row>
    <row r="14854" spans="1:5" x14ac:dyDescent="0.35">
      <c r="A14854" s="1">
        <v>44554.875</v>
      </c>
      <c r="B14854" s="2">
        <f t="shared" si="464"/>
        <v>2021</v>
      </c>
      <c r="C14854" s="2">
        <f t="shared" si="465"/>
        <v>12</v>
      </c>
      <c r="D14854">
        <v>40</v>
      </c>
      <c r="E14854">
        <v>0</v>
      </c>
    </row>
    <row r="14855" spans="1:5" x14ac:dyDescent="0.35">
      <c r="A14855" s="1">
        <v>44554.916666666664</v>
      </c>
      <c r="B14855" s="2">
        <f t="shared" si="464"/>
        <v>2021</v>
      </c>
      <c r="C14855" s="2">
        <f t="shared" si="465"/>
        <v>12</v>
      </c>
      <c r="D14855">
        <v>7</v>
      </c>
      <c r="E14855">
        <v>0</v>
      </c>
    </row>
    <row r="14856" spans="1:5" x14ac:dyDescent="0.35">
      <c r="A14856" s="1">
        <v>44554.958333333336</v>
      </c>
      <c r="B14856" s="2">
        <f t="shared" si="464"/>
        <v>2021</v>
      </c>
      <c r="C14856" s="2">
        <f t="shared" si="465"/>
        <v>12</v>
      </c>
      <c r="D14856">
        <v>75</v>
      </c>
      <c r="E14856">
        <v>0</v>
      </c>
    </row>
    <row r="14857" spans="1:5" x14ac:dyDescent="0.35">
      <c r="A14857" s="1">
        <v>44555</v>
      </c>
      <c r="B14857" s="2">
        <f t="shared" si="464"/>
        <v>2021</v>
      </c>
      <c r="C14857" s="2">
        <f t="shared" si="465"/>
        <v>12</v>
      </c>
      <c r="D14857">
        <v>1611</v>
      </c>
      <c r="E14857">
        <v>0</v>
      </c>
    </row>
    <row r="14858" spans="1:5" x14ac:dyDescent="0.35">
      <c r="A14858" s="1">
        <v>44555.041666666664</v>
      </c>
      <c r="B14858" s="2">
        <f t="shared" si="464"/>
        <v>2021</v>
      </c>
      <c r="C14858" s="2">
        <f t="shared" si="465"/>
        <v>12</v>
      </c>
      <c r="D14858">
        <v>5467</v>
      </c>
      <c r="E14858">
        <v>0</v>
      </c>
    </row>
    <row r="14859" spans="1:5" x14ac:dyDescent="0.35">
      <c r="A14859" s="1">
        <v>44555.083333333336</v>
      </c>
      <c r="B14859" s="2">
        <f t="shared" si="464"/>
        <v>2021</v>
      </c>
      <c r="C14859" s="2">
        <f t="shared" si="465"/>
        <v>12</v>
      </c>
      <c r="D14859">
        <v>425</v>
      </c>
      <c r="E14859">
        <v>0</v>
      </c>
    </row>
    <row r="14860" spans="1:5" x14ac:dyDescent="0.35">
      <c r="A14860" s="1">
        <v>44555.125</v>
      </c>
      <c r="B14860" s="2">
        <f t="shared" si="464"/>
        <v>2021</v>
      </c>
      <c r="C14860" s="2">
        <f t="shared" si="465"/>
        <v>12</v>
      </c>
      <c r="D14860">
        <v>0</v>
      </c>
      <c r="E14860">
        <v>0</v>
      </c>
    </row>
    <row r="14861" spans="1:5" x14ac:dyDescent="0.35">
      <c r="A14861" s="1">
        <v>44555.166666666664</v>
      </c>
      <c r="B14861" s="2">
        <f t="shared" si="464"/>
        <v>2021</v>
      </c>
      <c r="C14861" s="2">
        <f t="shared" si="465"/>
        <v>12</v>
      </c>
      <c r="D14861">
        <v>5</v>
      </c>
      <c r="E14861">
        <v>0</v>
      </c>
    </row>
    <row r="14862" spans="1:5" x14ac:dyDescent="0.35">
      <c r="A14862" s="1">
        <v>44555.208333333336</v>
      </c>
      <c r="B14862" s="2">
        <f t="shared" si="464"/>
        <v>2021</v>
      </c>
      <c r="C14862" s="2">
        <f t="shared" si="465"/>
        <v>12</v>
      </c>
      <c r="D14862">
        <v>2</v>
      </c>
      <c r="E14862">
        <v>0</v>
      </c>
    </row>
    <row r="14863" spans="1:5" x14ac:dyDescent="0.35">
      <c r="A14863" s="1">
        <v>44555.25</v>
      </c>
      <c r="B14863" s="2">
        <f t="shared" si="464"/>
        <v>2021</v>
      </c>
      <c r="C14863" s="2">
        <f t="shared" si="465"/>
        <v>12</v>
      </c>
      <c r="D14863">
        <v>1</v>
      </c>
      <c r="E14863">
        <v>0</v>
      </c>
    </row>
    <row r="14864" spans="1:5" x14ac:dyDescent="0.35">
      <c r="A14864" s="1">
        <v>44555.291666666664</v>
      </c>
      <c r="B14864" s="2">
        <f t="shared" si="464"/>
        <v>2021</v>
      </c>
      <c r="C14864" s="2">
        <f t="shared" si="465"/>
        <v>12</v>
      </c>
      <c r="D14864">
        <v>32</v>
      </c>
      <c r="E14864">
        <v>0</v>
      </c>
    </row>
    <row r="14865" spans="1:5" x14ac:dyDescent="0.35">
      <c r="A14865" s="1">
        <v>44555.333333333336</v>
      </c>
      <c r="B14865" s="2">
        <f t="shared" si="464"/>
        <v>2021</v>
      </c>
      <c r="C14865" s="2">
        <f t="shared" si="465"/>
        <v>12</v>
      </c>
      <c r="D14865">
        <v>103</v>
      </c>
      <c r="E14865">
        <v>0</v>
      </c>
    </row>
    <row r="14866" spans="1:5" x14ac:dyDescent="0.35">
      <c r="A14866" s="1">
        <v>44555.375</v>
      </c>
      <c r="B14866" s="2">
        <f t="shared" si="464"/>
        <v>2021</v>
      </c>
      <c r="C14866" s="2">
        <f t="shared" si="465"/>
        <v>12</v>
      </c>
      <c r="D14866">
        <v>195</v>
      </c>
      <c r="E14866">
        <v>24</v>
      </c>
    </row>
    <row r="14867" spans="1:5" x14ac:dyDescent="0.35">
      <c r="A14867" s="1">
        <v>44555.416666666664</v>
      </c>
      <c r="B14867" s="2">
        <f t="shared" si="464"/>
        <v>2021</v>
      </c>
      <c r="C14867" s="2">
        <f t="shared" si="465"/>
        <v>12</v>
      </c>
      <c r="D14867">
        <v>20</v>
      </c>
      <c r="E14867">
        <v>634</v>
      </c>
    </row>
    <row r="14868" spans="1:5" x14ac:dyDescent="0.35">
      <c r="A14868" s="1">
        <v>44555.458333333336</v>
      </c>
      <c r="B14868" s="2">
        <f t="shared" si="464"/>
        <v>2021</v>
      </c>
      <c r="C14868" s="2">
        <f t="shared" si="465"/>
        <v>12</v>
      </c>
      <c r="D14868">
        <v>0</v>
      </c>
      <c r="E14868">
        <v>0</v>
      </c>
    </row>
    <row r="14869" spans="1:5" x14ac:dyDescent="0.35">
      <c r="A14869" s="1">
        <v>44555.5</v>
      </c>
      <c r="B14869" s="2">
        <f t="shared" si="464"/>
        <v>2021</v>
      </c>
      <c r="C14869" s="2">
        <f t="shared" si="465"/>
        <v>12</v>
      </c>
      <c r="D14869">
        <v>2723</v>
      </c>
      <c r="E14869">
        <v>2398</v>
      </c>
    </row>
    <row r="14870" spans="1:5" x14ac:dyDescent="0.35">
      <c r="A14870" s="1">
        <v>44555.541666666664</v>
      </c>
      <c r="B14870" s="2">
        <f t="shared" si="464"/>
        <v>2021</v>
      </c>
      <c r="C14870" s="2">
        <f t="shared" si="465"/>
        <v>12</v>
      </c>
      <c r="D14870">
        <v>3551</v>
      </c>
      <c r="E14870">
        <v>205</v>
      </c>
    </row>
    <row r="14871" spans="1:5" x14ac:dyDescent="0.35">
      <c r="A14871" s="1">
        <v>44555.583333333336</v>
      </c>
      <c r="B14871" s="2">
        <f t="shared" si="464"/>
        <v>2021</v>
      </c>
      <c r="C14871" s="2">
        <f t="shared" si="465"/>
        <v>12</v>
      </c>
      <c r="D14871">
        <v>5041</v>
      </c>
      <c r="E14871">
        <v>1307</v>
      </c>
    </row>
    <row r="14872" spans="1:5" x14ac:dyDescent="0.35">
      <c r="A14872" s="1">
        <v>44555.625</v>
      </c>
      <c r="B14872" s="2">
        <f t="shared" si="464"/>
        <v>2021</v>
      </c>
      <c r="C14872" s="2">
        <f t="shared" si="465"/>
        <v>12</v>
      </c>
      <c r="D14872">
        <v>8522</v>
      </c>
      <c r="E14872">
        <v>390</v>
      </c>
    </row>
    <row r="14873" spans="1:5" x14ac:dyDescent="0.35">
      <c r="A14873" s="1">
        <v>44555.666666666664</v>
      </c>
      <c r="B14873" s="2">
        <f t="shared" si="464"/>
        <v>2021</v>
      </c>
      <c r="C14873" s="2">
        <f t="shared" si="465"/>
        <v>12</v>
      </c>
      <c r="D14873">
        <v>8360</v>
      </c>
      <c r="E14873">
        <v>0</v>
      </c>
    </row>
    <row r="14874" spans="1:5" x14ac:dyDescent="0.35">
      <c r="A14874" s="1">
        <v>44555.708333333336</v>
      </c>
      <c r="B14874" s="2">
        <f t="shared" si="464"/>
        <v>2021</v>
      </c>
      <c r="C14874" s="2">
        <f t="shared" si="465"/>
        <v>12</v>
      </c>
      <c r="D14874">
        <v>3250</v>
      </c>
      <c r="E14874">
        <v>0</v>
      </c>
    </row>
    <row r="14875" spans="1:5" x14ac:dyDescent="0.35">
      <c r="A14875" s="1">
        <v>44555.75</v>
      </c>
      <c r="B14875" s="2">
        <f t="shared" si="464"/>
        <v>2021</v>
      </c>
      <c r="C14875" s="2">
        <f t="shared" si="465"/>
        <v>12</v>
      </c>
      <c r="D14875">
        <v>6558</v>
      </c>
      <c r="E14875">
        <v>0</v>
      </c>
    </row>
    <row r="14876" spans="1:5" x14ac:dyDescent="0.35">
      <c r="A14876" s="1">
        <v>44555.791666666664</v>
      </c>
      <c r="B14876" s="2">
        <f t="shared" si="464"/>
        <v>2021</v>
      </c>
      <c r="C14876" s="2">
        <f t="shared" si="465"/>
        <v>12</v>
      </c>
      <c r="D14876">
        <v>9071</v>
      </c>
      <c r="E14876">
        <v>0</v>
      </c>
    </row>
    <row r="14877" spans="1:5" x14ac:dyDescent="0.35">
      <c r="A14877" s="1">
        <v>44555.833333333336</v>
      </c>
      <c r="B14877" s="2">
        <f t="shared" si="464"/>
        <v>2021</v>
      </c>
      <c r="C14877" s="2">
        <f t="shared" si="465"/>
        <v>12</v>
      </c>
      <c r="D14877">
        <v>2080</v>
      </c>
      <c r="E14877">
        <v>0</v>
      </c>
    </row>
    <row r="14878" spans="1:5" x14ac:dyDescent="0.35">
      <c r="A14878" s="1">
        <v>44555.875</v>
      </c>
      <c r="B14878" s="2">
        <f t="shared" si="464"/>
        <v>2021</v>
      </c>
      <c r="C14878" s="2">
        <f t="shared" si="465"/>
        <v>12</v>
      </c>
      <c r="D14878">
        <v>0</v>
      </c>
      <c r="E14878">
        <v>0</v>
      </c>
    </row>
    <row r="14879" spans="1:5" x14ac:dyDescent="0.35">
      <c r="A14879" s="1">
        <v>44555.916666666664</v>
      </c>
      <c r="B14879" s="2">
        <f t="shared" si="464"/>
        <v>2021</v>
      </c>
      <c r="C14879" s="2">
        <f t="shared" si="465"/>
        <v>12</v>
      </c>
      <c r="D14879">
        <v>88</v>
      </c>
      <c r="E14879">
        <v>0</v>
      </c>
    </row>
    <row r="14880" spans="1:5" x14ac:dyDescent="0.35">
      <c r="A14880" s="1">
        <v>44555.958333333336</v>
      </c>
      <c r="B14880" s="2">
        <f t="shared" si="464"/>
        <v>2021</v>
      </c>
      <c r="C14880" s="2">
        <f t="shared" si="465"/>
        <v>12</v>
      </c>
      <c r="D14880">
        <v>76</v>
      </c>
      <c r="E14880">
        <v>0</v>
      </c>
    </row>
    <row r="14881" spans="1:5" x14ac:dyDescent="0.35">
      <c r="A14881" s="1">
        <v>44556</v>
      </c>
      <c r="B14881" s="2">
        <f t="shared" si="464"/>
        <v>2021</v>
      </c>
      <c r="C14881" s="2">
        <f t="shared" si="465"/>
        <v>12</v>
      </c>
      <c r="D14881">
        <v>360</v>
      </c>
      <c r="E14881">
        <v>0</v>
      </c>
    </row>
    <row r="14882" spans="1:5" x14ac:dyDescent="0.35">
      <c r="A14882" s="1">
        <v>44556.041666666664</v>
      </c>
      <c r="B14882" s="2">
        <f t="shared" si="464"/>
        <v>2021</v>
      </c>
      <c r="C14882" s="2">
        <f t="shared" si="465"/>
        <v>12</v>
      </c>
      <c r="D14882">
        <v>164</v>
      </c>
      <c r="E14882">
        <v>0</v>
      </c>
    </row>
    <row r="14883" spans="1:5" x14ac:dyDescent="0.35">
      <c r="A14883" s="1">
        <v>44556.083333333336</v>
      </c>
      <c r="B14883" s="2">
        <f t="shared" si="464"/>
        <v>2021</v>
      </c>
      <c r="C14883" s="2">
        <f t="shared" si="465"/>
        <v>12</v>
      </c>
      <c r="D14883">
        <v>8</v>
      </c>
      <c r="E14883">
        <v>0</v>
      </c>
    </row>
    <row r="14884" spans="1:5" x14ac:dyDescent="0.35">
      <c r="A14884" s="1">
        <v>44556.125</v>
      </c>
      <c r="B14884" s="2">
        <f t="shared" si="464"/>
        <v>2021</v>
      </c>
      <c r="C14884" s="2">
        <f t="shared" si="465"/>
        <v>12</v>
      </c>
      <c r="D14884">
        <v>990</v>
      </c>
      <c r="E14884">
        <v>0</v>
      </c>
    </row>
    <row r="14885" spans="1:5" x14ac:dyDescent="0.35">
      <c r="A14885" s="1">
        <v>44556.166666666664</v>
      </c>
      <c r="B14885" s="2">
        <f t="shared" si="464"/>
        <v>2021</v>
      </c>
      <c r="C14885" s="2">
        <f t="shared" si="465"/>
        <v>12</v>
      </c>
      <c r="D14885">
        <v>1629</v>
      </c>
      <c r="E14885">
        <v>0</v>
      </c>
    </row>
    <row r="14886" spans="1:5" x14ac:dyDescent="0.35">
      <c r="A14886" s="1">
        <v>44556.208333333336</v>
      </c>
      <c r="B14886" s="2">
        <f t="shared" si="464"/>
        <v>2021</v>
      </c>
      <c r="C14886" s="2">
        <f t="shared" si="465"/>
        <v>12</v>
      </c>
      <c r="D14886">
        <v>2145</v>
      </c>
      <c r="E14886">
        <v>0</v>
      </c>
    </row>
    <row r="14887" spans="1:5" x14ac:dyDescent="0.35">
      <c r="A14887" s="1">
        <v>44556.25</v>
      </c>
      <c r="B14887" s="2">
        <f t="shared" si="464"/>
        <v>2021</v>
      </c>
      <c r="C14887" s="2">
        <f t="shared" si="465"/>
        <v>12</v>
      </c>
      <c r="D14887">
        <v>3222</v>
      </c>
      <c r="E14887">
        <v>0</v>
      </c>
    </row>
    <row r="14888" spans="1:5" x14ac:dyDescent="0.35">
      <c r="A14888" s="1">
        <v>44556.291666666664</v>
      </c>
      <c r="B14888" s="2">
        <f t="shared" si="464"/>
        <v>2021</v>
      </c>
      <c r="C14888" s="2">
        <f t="shared" si="465"/>
        <v>12</v>
      </c>
      <c r="D14888">
        <v>8181</v>
      </c>
      <c r="E14888">
        <v>0</v>
      </c>
    </row>
    <row r="14889" spans="1:5" x14ac:dyDescent="0.35">
      <c r="A14889" s="1">
        <v>44556.333333333336</v>
      </c>
      <c r="B14889" s="2">
        <f t="shared" si="464"/>
        <v>2021</v>
      </c>
      <c r="C14889" s="2">
        <f t="shared" si="465"/>
        <v>12</v>
      </c>
      <c r="D14889">
        <v>11050</v>
      </c>
      <c r="E14889">
        <v>0</v>
      </c>
    </row>
    <row r="14890" spans="1:5" x14ac:dyDescent="0.35">
      <c r="A14890" s="1">
        <v>44556.375</v>
      </c>
      <c r="B14890" s="2">
        <f t="shared" si="464"/>
        <v>2021</v>
      </c>
      <c r="C14890" s="2">
        <f t="shared" si="465"/>
        <v>12</v>
      </c>
      <c r="D14890">
        <v>8865</v>
      </c>
      <c r="E14890">
        <v>0</v>
      </c>
    </row>
    <row r="14891" spans="1:5" x14ac:dyDescent="0.35">
      <c r="A14891" s="1">
        <v>44556.416666666664</v>
      </c>
      <c r="B14891" s="2">
        <f t="shared" si="464"/>
        <v>2021</v>
      </c>
      <c r="C14891" s="2">
        <f t="shared" si="465"/>
        <v>12</v>
      </c>
      <c r="D14891">
        <v>8388</v>
      </c>
      <c r="E14891">
        <v>0</v>
      </c>
    </row>
    <row r="14892" spans="1:5" x14ac:dyDescent="0.35">
      <c r="A14892" s="1">
        <v>44556.458333333336</v>
      </c>
      <c r="B14892" s="2">
        <f t="shared" si="464"/>
        <v>2021</v>
      </c>
      <c r="C14892" s="2">
        <f t="shared" si="465"/>
        <v>12</v>
      </c>
      <c r="D14892">
        <v>573</v>
      </c>
      <c r="E14892">
        <v>1374</v>
      </c>
    </row>
    <row r="14893" spans="1:5" x14ac:dyDescent="0.35">
      <c r="A14893" s="1">
        <v>44556.5</v>
      </c>
      <c r="B14893" s="2">
        <f t="shared" si="464"/>
        <v>2021</v>
      </c>
      <c r="C14893" s="2">
        <f t="shared" si="465"/>
        <v>12</v>
      </c>
      <c r="D14893">
        <v>444</v>
      </c>
      <c r="E14893">
        <v>1577</v>
      </c>
    </row>
    <row r="14894" spans="1:5" x14ac:dyDescent="0.35">
      <c r="A14894" s="1">
        <v>44556.541666666664</v>
      </c>
      <c r="B14894" s="2">
        <f t="shared" si="464"/>
        <v>2021</v>
      </c>
      <c r="C14894" s="2">
        <f t="shared" si="465"/>
        <v>12</v>
      </c>
      <c r="D14894">
        <v>0</v>
      </c>
      <c r="E14894">
        <v>0</v>
      </c>
    </row>
    <row r="14895" spans="1:5" x14ac:dyDescent="0.35">
      <c r="A14895" s="1">
        <v>44556.583333333336</v>
      </c>
      <c r="B14895" s="2">
        <f t="shared" si="464"/>
        <v>2021</v>
      </c>
      <c r="C14895" s="2">
        <f t="shared" si="465"/>
        <v>12</v>
      </c>
      <c r="D14895">
        <v>12349</v>
      </c>
      <c r="E14895">
        <v>604</v>
      </c>
    </row>
    <row r="14896" spans="1:5" x14ac:dyDescent="0.35">
      <c r="A14896" s="1">
        <v>44556.625</v>
      </c>
      <c r="B14896" s="2">
        <f t="shared" si="464"/>
        <v>2021</v>
      </c>
      <c r="C14896" s="2">
        <f t="shared" si="465"/>
        <v>12</v>
      </c>
      <c r="D14896">
        <v>0</v>
      </c>
      <c r="E14896">
        <v>0</v>
      </c>
    </row>
    <row r="14897" spans="1:5" x14ac:dyDescent="0.35">
      <c r="A14897" s="1">
        <v>44556.666666666664</v>
      </c>
      <c r="B14897" s="2">
        <f t="shared" si="464"/>
        <v>2021</v>
      </c>
      <c r="C14897" s="2">
        <f t="shared" si="465"/>
        <v>12</v>
      </c>
      <c r="D14897">
        <v>6</v>
      </c>
      <c r="E14897">
        <v>497</v>
      </c>
    </row>
    <row r="14898" spans="1:5" x14ac:dyDescent="0.35">
      <c r="A14898" s="1">
        <v>44556.708333333336</v>
      </c>
      <c r="B14898" s="2">
        <f t="shared" si="464"/>
        <v>2021</v>
      </c>
      <c r="C14898" s="2">
        <f t="shared" si="465"/>
        <v>12</v>
      </c>
      <c r="D14898">
        <v>45</v>
      </c>
      <c r="E14898">
        <v>24</v>
      </c>
    </row>
    <row r="14899" spans="1:5" x14ac:dyDescent="0.35">
      <c r="A14899" s="1">
        <v>44556.75</v>
      </c>
      <c r="B14899" s="2">
        <f t="shared" si="464"/>
        <v>2021</v>
      </c>
      <c r="C14899" s="2">
        <f t="shared" si="465"/>
        <v>12</v>
      </c>
      <c r="D14899">
        <v>4</v>
      </c>
      <c r="E14899">
        <v>0</v>
      </c>
    </row>
    <row r="14900" spans="1:5" x14ac:dyDescent="0.35">
      <c r="A14900" s="1">
        <v>44556.791666666664</v>
      </c>
      <c r="B14900" s="2">
        <f t="shared" si="464"/>
        <v>2021</v>
      </c>
      <c r="C14900" s="2">
        <f t="shared" si="465"/>
        <v>12</v>
      </c>
      <c r="D14900">
        <v>0</v>
      </c>
      <c r="E14900">
        <v>0</v>
      </c>
    </row>
    <row r="14901" spans="1:5" x14ac:dyDescent="0.35">
      <c r="A14901" s="1">
        <v>44556.833333333336</v>
      </c>
      <c r="B14901" s="2">
        <f t="shared" si="464"/>
        <v>2021</v>
      </c>
      <c r="C14901" s="2">
        <f t="shared" si="465"/>
        <v>12</v>
      </c>
      <c r="D14901">
        <v>1</v>
      </c>
      <c r="E14901">
        <v>0</v>
      </c>
    </row>
    <row r="14902" spans="1:5" x14ac:dyDescent="0.35">
      <c r="A14902" s="1">
        <v>44556.875</v>
      </c>
      <c r="B14902" s="2">
        <f t="shared" si="464"/>
        <v>2021</v>
      </c>
      <c r="C14902" s="2">
        <f t="shared" si="465"/>
        <v>12</v>
      </c>
      <c r="D14902">
        <v>390</v>
      </c>
      <c r="E14902">
        <v>0</v>
      </c>
    </row>
    <row r="14903" spans="1:5" x14ac:dyDescent="0.35">
      <c r="A14903" s="1">
        <v>44556.916666666664</v>
      </c>
      <c r="B14903" s="2">
        <f t="shared" si="464"/>
        <v>2021</v>
      </c>
      <c r="C14903" s="2">
        <f t="shared" si="465"/>
        <v>12</v>
      </c>
      <c r="D14903">
        <v>271</v>
      </c>
      <c r="E14903">
        <v>0</v>
      </c>
    </row>
    <row r="14904" spans="1:5" x14ac:dyDescent="0.35">
      <c r="A14904" s="1">
        <v>44556.958333333336</v>
      </c>
      <c r="B14904" s="2">
        <f t="shared" si="464"/>
        <v>2021</v>
      </c>
      <c r="C14904" s="2">
        <f t="shared" si="465"/>
        <v>12</v>
      </c>
      <c r="D14904">
        <v>4046</v>
      </c>
      <c r="E14904">
        <v>0</v>
      </c>
    </row>
    <row r="14905" spans="1:5" x14ac:dyDescent="0.35">
      <c r="A14905" s="1">
        <v>44557</v>
      </c>
      <c r="B14905" s="2">
        <f t="shared" si="464"/>
        <v>2021</v>
      </c>
      <c r="C14905" s="2">
        <f t="shared" si="465"/>
        <v>12</v>
      </c>
      <c r="D14905">
        <v>7598</v>
      </c>
      <c r="E14905">
        <v>0</v>
      </c>
    </row>
    <row r="14906" spans="1:5" x14ac:dyDescent="0.35">
      <c r="A14906" s="1">
        <v>44557.041666666664</v>
      </c>
      <c r="B14906" s="2">
        <f t="shared" si="464"/>
        <v>2021</v>
      </c>
      <c r="C14906" s="2">
        <f t="shared" si="465"/>
        <v>12</v>
      </c>
      <c r="D14906">
        <v>306</v>
      </c>
      <c r="E14906">
        <v>0</v>
      </c>
    </row>
    <row r="14907" spans="1:5" x14ac:dyDescent="0.35">
      <c r="A14907" s="1">
        <v>44557.083333333336</v>
      </c>
      <c r="B14907" s="2">
        <f t="shared" si="464"/>
        <v>2021</v>
      </c>
      <c r="C14907" s="2">
        <f t="shared" si="465"/>
        <v>12</v>
      </c>
      <c r="D14907">
        <v>617</v>
      </c>
      <c r="E14907">
        <v>0</v>
      </c>
    </row>
    <row r="14908" spans="1:5" x14ac:dyDescent="0.35">
      <c r="A14908" s="1">
        <v>44557.125</v>
      </c>
      <c r="B14908" s="2">
        <f t="shared" si="464"/>
        <v>2021</v>
      </c>
      <c r="C14908" s="2">
        <f t="shared" si="465"/>
        <v>12</v>
      </c>
      <c r="D14908">
        <v>703</v>
      </c>
      <c r="E14908">
        <v>0</v>
      </c>
    </row>
    <row r="14909" spans="1:5" x14ac:dyDescent="0.35">
      <c r="A14909" s="1">
        <v>44557.166666666664</v>
      </c>
      <c r="B14909" s="2">
        <f t="shared" si="464"/>
        <v>2021</v>
      </c>
      <c r="C14909" s="2">
        <f t="shared" si="465"/>
        <v>12</v>
      </c>
      <c r="D14909">
        <v>2579</v>
      </c>
      <c r="E14909">
        <v>0</v>
      </c>
    </row>
    <row r="14910" spans="1:5" x14ac:dyDescent="0.35">
      <c r="A14910" s="1">
        <v>44557.208333333336</v>
      </c>
      <c r="B14910" s="2">
        <f t="shared" si="464"/>
        <v>2021</v>
      </c>
      <c r="C14910" s="2">
        <f t="shared" si="465"/>
        <v>12</v>
      </c>
      <c r="D14910">
        <v>4853</v>
      </c>
      <c r="E14910">
        <v>0</v>
      </c>
    </row>
    <row r="14911" spans="1:5" x14ac:dyDescent="0.35">
      <c r="A14911" s="1">
        <v>44557.25</v>
      </c>
      <c r="B14911" s="2">
        <f t="shared" si="464"/>
        <v>2021</v>
      </c>
      <c r="C14911" s="2">
        <f t="shared" si="465"/>
        <v>12</v>
      </c>
      <c r="D14911">
        <v>5158</v>
      </c>
      <c r="E14911">
        <v>0</v>
      </c>
    </row>
    <row r="14912" spans="1:5" x14ac:dyDescent="0.35">
      <c r="A14912" s="1">
        <v>44557.291666666664</v>
      </c>
      <c r="B14912" s="2">
        <f t="shared" si="464"/>
        <v>2021</v>
      </c>
      <c r="C14912" s="2">
        <f t="shared" si="465"/>
        <v>12</v>
      </c>
      <c r="D14912">
        <v>446</v>
      </c>
      <c r="E14912">
        <v>0</v>
      </c>
    </row>
    <row r="14913" spans="1:5" x14ac:dyDescent="0.35">
      <c r="A14913" s="1">
        <v>44557.333333333336</v>
      </c>
      <c r="B14913" s="2">
        <f t="shared" si="464"/>
        <v>2021</v>
      </c>
      <c r="C14913" s="2">
        <f t="shared" si="465"/>
        <v>12</v>
      </c>
      <c r="D14913">
        <v>395</v>
      </c>
      <c r="E14913">
        <v>0</v>
      </c>
    </row>
    <row r="14914" spans="1:5" x14ac:dyDescent="0.35">
      <c r="A14914" s="1">
        <v>44557.375</v>
      </c>
      <c r="B14914" s="2">
        <f t="shared" si="464"/>
        <v>2021</v>
      </c>
      <c r="C14914" s="2">
        <f t="shared" si="465"/>
        <v>12</v>
      </c>
      <c r="D14914">
        <v>754</v>
      </c>
      <c r="E14914">
        <v>173</v>
      </c>
    </row>
    <row r="14915" spans="1:5" x14ac:dyDescent="0.35">
      <c r="A14915" s="1">
        <v>44557.416666666664</v>
      </c>
      <c r="B14915" s="2">
        <f t="shared" ref="B14915:B14978" si="466">YEAR(A14915)</f>
        <v>2021</v>
      </c>
      <c r="C14915" s="2">
        <f t="shared" ref="C14915:C14978" si="467">MONTH(A14915)</f>
        <v>12</v>
      </c>
      <c r="D14915">
        <v>1664</v>
      </c>
      <c r="E14915">
        <v>1016</v>
      </c>
    </row>
    <row r="14916" spans="1:5" x14ac:dyDescent="0.35">
      <c r="A14916" s="1">
        <v>44557.458333333336</v>
      </c>
      <c r="B14916" s="2">
        <f t="shared" si="466"/>
        <v>2021</v>
      </c>
      <c r="C14916" s="2">
        <f t="shared" si="467"/>
        <v>12</v>
      </c>
      <c r="D14916">
        <v>3487</v>
      </c>
      <c r="E14916">
        <v>1746</v>
      </c>
    </row>
    <row r="14917" spans="1:5" x14ac:dyDescent="0.35">
      <c r="A14917" s="1">
        <v>44557.5</v>
      </c>
      <c r="B14917" s="2">
        <f t="shared" si="466"/>
        <v>2021</v>
      </c>
      <c r="C14917" s="2">
        <f t="shared" si="467"/>
        <v>12</v>
      </c>
      <c r="D14917">
        <v>6532</v>
      </c>
      <c r="E14917">
        <v>453</v>
      </c>
    </row>
    <row r="14918" spans="1:5" x14ac:dyDescent="0.35">
      <c r="A14918" s="1">
        <v>44557.541666666664</v>
      </c>
      <c r="B14918" s="2">
        <f t="shared" si="466"/>
        <v>2021</v>
      </c>
      <c r="C14918" s="2">
        <f t="shared" si="467"/>
        <v>12</v>
      </c>
      <c r="D14918">
        <v>19</v>
      </c>
      <c r="E14918">
        <v>4690</v>
      </c>
    </row>
    <row r="14919" spans="1:5" x14ac:dyDescent="0.35">
      <c r="A14919" s="1">
        <v>44557.583333333336</v>
      </c>
      <c r="B14919" s="2">
        <f t="shared" si="466"/>
        <v>2021</v>
      </c>
      <c r="C14919" s="2">
        <f t="shared" si="467"/>
        <v>12</v>
      </c>
      <c r="D14919">
        <v>0</v>
      </c>
      <c r="E14919">
        <v>0</v>
      </c>
    </row>
    <row r="14920" spans="1:5" x14ac:dyDescent="0.35">
      <c r="A14920" s="1">
        <v>44557.625</v>
      </c>
      <c r="B14920" s="2">
        <f t="shared" si="466"/>
        <v>2021</v>
      </c>
      <c r="C14920" s="2">
        <f t="shared" si="467"/>
        <v>12</v>
      </c>
      <c r="D14920">
        <v>0</v>
      </c>
      <c r="E14920">
        <v>0</v>
      </c>
    </row>
    <row r="14921" spans="1:5" x14ac:dyDescent="0.35">
      <c r="A14921" s="1">
        <v>44557.666666666664</v>
      </c>
      <c r="B14921" s="2">
        <f t="shared" si="466"/>
        <v>2021</v>
      </c>
      <c r="C14921" s="2">
        <f t="shared" si="467"/>
        <v>12</v>
      </c>
      <c r="D14921">
        <v>0</v>
      </c>
      <c r="E14921">
        <v>0</v>
      </c>
    </row>
    <row r="14922" spans="1:5" x14ac:dyDescent="0.35">
      <c r="A14922" s="1">
        <v>44557.708333333336</v>
      </c>
      <c r="B14922" s="2">
        <f t="shared" si="466"/>
        <v>2021</v>
      </c>
      <c r="C14922" s="2">
        <f t="shared" si="467"/>
        <v>12</v>
      </c>
      <c r="D14922">
        <v>808</v>
      </c>
      <c r="E14922">
        <v>23</v>
      </c>
    </row>
    <row r="14923" spans="1:5" x14ac:dyDescent="0.35">
      <c r="A14923" s="1">
        <v>44557.75</v>
      </c>
      <c r="B14923" s="2">
        <f t="shared" si="466"/>
        <v>2021</v>
      </c>
      <c r="C14923" s="2">
        <f t="shared" si="467"/>
        <v>12</v>
      </c>
      <c r="D14923">
        <v>194</v>
      </c>
      <c r="E14923">
        <v>0</v>
      </c>
    </row>
    <row r="14924" spans="1:5" x14ac:dyDescent="0.35">
      <c r="A14924" s="1">
        <v>44557.791666666664</v>
      </c>
      <c r="B14924" s="2">
        <f t="shared" si="466"/>
        <v>2021</v>
      </c>
      <c r="C14924" s="2">
        <f t="shared" si="467"/>
        <v>12</v>
      </c>
      <c r="D14924">
        <v>336</v>
      </c>
      <c r="E14924">
        <v>0</v>
      </c>
    </row>
    <row r="14925" spans="1:5" x14ac:dyDescent="0.35">
      <c r="A14925" s="1">
        <v>44557.833333333336</v>
      </c>
      <c r="B14925" s="2">
        <f t="shared" si="466"/>
        <v>2021</v>
      </c>
      <c r="C14925" s="2">
        <f t="shared" si="467"/>
        <v>12</v>
      </c>
      <c r="D14925">
        <v>1454</v>
      </c>
      <c r="E14925">
        <v>0</v>
      </c>
    </row>
    <row r="14926" spans="1:5" x14ac:dyDescent="0.35">
      <c r="A14926" s="1">
        <v>44557.875</v>
      </c>
      <c r="B14926" s="2">
        <f t="shared" si="466"/>
        <v>2021</v>
      </c>
      <c r="C14926" s="2">
        <f t="shared" si="467"/>
        <v>12</v>
      </c>
      <c r="D14926">
        <v>718</v>
      </c>
      <c r="E14926">
        <v>0</v>
      </c>
    </row>
    <row r="14927" spans="1:5" x14ac:dyDescent="0.35">
      <c r="A14927" s="1">
        <v>44557.916666666664</v>
      </c>
      <c r="B14927" s="2">
        <f t="shared" si="466"/>
        <v>2021</v>
      </c>
      <c r="C14927" s="2">
        <f t="shared" si="467"/>
        <v>12</v>
      </c>
      <c r="D14927">
        <v>933</v>
      </c>
      <c r="E14927">
        <v>0</v>
      </c>
    </row>
    <row r="14928" spans="1:5" x14ac:dyDescent="0.35">
      <c r="A14928" s="1">
        <v>44557.958333333336</v>
      </c>
      <c r="B14928" s="2">
        <f t="shared" si="466"/>
        <v>2021</v>
      </c>
      <c r="C14928" s="2">
        <f t="shared" si="467"/>
        <v>12</v>
      </c>
      <c r="D14928">
        <v>1322</v>
      </c>
      <c r="E14928">
        <v>0</v>
      </c>
    </row>
    <row r="14929" spans="1:5" x14ac:dyDescent="0.35">
      <c r="A14929" s="1">
        <v>44558</v>
      </c>
      <c r="B14929" s="2">
        <f t="shared" si="466"/>
        <v>2021</v>
      </c>
      <c r="C14929" s="2">
        <f t="shared" si="467"/>
        <v>12</v>
      </c>
      <c r="D14929">
        <v>476</v>
      </c>
      <c r="E14929">
        <v>0</v>
      </c>
    </row>
    <row r="14930" spans="1:5" x14ac:dyDescent="0.35">
      <c r="A14930" s="1">
        <v>44558.041666666664</v>
      </c>
      <c r="B14930" s="2">
        <f t="shared" si="466"/>
        <v>2021</v>
      </c>
      <c r="C14930" s="2">
        <f t="shared" si="467"/>
        <v>12</v>
      </c>
      <c r="D14930">
        <v>329</v>
      </c>
      <c r="E14930">
        <v>0</v>
      </c>
    </row>
    <row r="14931" spans="1:5" x14ac:dyDescent="0.35">
      <c r="A14931" s="1">
        <v>44558.083333333336</v>
      </c>
      <c r="B14931" s="2">
        <f t="shared" si="466"/>
        <v>2021</v>
      </c>
      <c r="C14931" s="2">
        <f t="shared" si="467"/>
        <v>12</v>
      </c>
      <c r="D14931">
        <v>705</v>
      </c>
      <c r="E14931">
        <v>0</v>
      </c>
    </row>
    <row r="14932" spans="1:5" x14ac:dyDescent="0.35">
      <c r="A14932" s="1">
        <v>44558.125</v>
      </c>
      <c r="B14932" s="2">
        <f t="shared" si="466"/>
        <v>2021</v>
      </c>
      <c r="C14932" s="2">
        <f t="shared" si="467"/>
        <v>12</v>
      </c>
      <c r="D14932">
        <v>634</v>
      </c>
      <c r="E14932">
        <v>0</v>
      </c>
    </row>
    <row r="14933" spans="1:5" x14ac:dyDescent="0.35">
      <c r="A14933" s="1">
        <v>44558.166666666664</v>
      </c>
      <c r="B14933" s="2">
        <f t="shared" si="466"/>
        <v>2021</v>
      </c>
      <c r="C14933" s="2">
        <f t="shared" si="467"/>
        <v>12</v>
      </c>
      <c r="D14933">
        <v>245</v>
      </c>
      <c r="E14933">
        <v>0</v>
      </c>
    </row>
    <row r="14934" spans="1:5" x14ac:dyDescent="0.35">
      <c r="A14934" s="1">
        <v>44558.208333333336</v>
      </c>
      <c r="B14934" s="2">
        <f t="shared" si="466"/>
        <v>2021</v>
      </c>
      <c r="C14934" s="2">
        <f t="shared" si="467"/>
        <v>12</v>
      </c>
      <c r="D14934">
        <v>83</v>
      </c>
      <c r="E14934">
        <v>0</v>
      </c>
    </row>
    <row r="14935" spans="1:5" x14ac:dyDescent="0.35">
      <c r="A14935" s="1">
        <v>44558.25</v>
      </c>
      <c r="B14935" s="2">
        <f t="shared" si="466"/>
        <v>2021</v>
      </c>
      <c r="C14935" s="2">
        <f t="shared" si="467"/>
        <v>12</v>
      </c>
      <c r="D14935">
        <v>0</v>
      </c>
      <c r="E14935">
        <v>0</v>
      </c>
    </row>
    <row r="14936" spans="1:5" x14ac:dyDescent="0.35">
      <c r="A14936" s="1">
        <v>44558.291666666664</v>
      </c>
      <c r="B14936" s="2">
        <f t="shared" si="466"/>
        <v>2021</v>
      </c>
      <c r="C14936" s="2">
        <f t="shared" si="467"/>
        <v>12</v>
      </c>
      <c r="D14936">
        <v>1504</v>
      </c>
      <c r="E14936">
        <v>0</v>
      </c>
    </row>
    <row r="14937" spans="1:5" x14ac:dyDescent="0.35">
      <c r="A14937" s="1">
        <v>44558.333333333336</v>
      </c>
      <c r="B14937" s="2">
        <f t="shared" si="466"/>
        <v>2021</v>
      </c>
      <c r="C14937" s="2">
        <f t="shared" si="467"/>
        <v>12</v>
      </c>
      <c r="D14937">
        <v>652</v>
      </c>
      <c r="E14937">
        <v>0</v>
      </c>
    </row>
    <row r="14938" spans="1:5" x14ac:dyDescent="0.35">
      <c r="A14938" s="1">
        <v>44558.375</v>
      </c>
      <c r="B14938" s="2">
        <f t="shared" si="466"/>
        <v>2021</v>
      </c>
      <c r="C14938" s="2">
        <f t="shared" si="467"/>
        <v>12</v>
      </c>
      <c r="D14938">
        <v>1073</v>
      </c>
      <c r="E14938">
        <v>0</v>
      </c>
    </row>
    <row r="14939" spans="1:5" x14ac:dyDescent="0.35">
      <c r="A14939" s="1">
        <v>44558.416666666664</v>
      </c>
      <c r="B14939" s="2">
        <f t="shared" si="466"/>
        <v>2021</v>
      </c>
      <c r="C14939" s="2">
        <f t="shared" si="467"/>
        <v>12</v>
      </c>
      <c r="D14939">
        <v>1690</v>
      </c>
      <c r="E14939">
        <v>63</v>
      </c>
    </row>
    <row r="14940" spans="1:5" x14ac:dyDescent="0.35">
      <c r="A14940" s="1">
        <v>44558.458333333336</v>
      </c>
      <c r="B14940" s="2">
        <f t="shared" si="466"/>
        <v>2021</v>
      </c>
      <c r="C14940" s="2">
        <f t="shared" si="467"/>
        <v>12</v>
      </c>
      <c r="D14940">
        <v>68</v>
      </c>
      <c r="E14940">
        <v>1431</v>
      </c>
    </row>
    <row r="14941" spans="1:5" x14ac:dyDescent="0.35">
      <c r="A14941" s="1">
        <v>44558.5</v>
      </c>
      <c r="B14941" s="2">
        <f t="shared" si="466"/>
        <v>2021</v>
      </c>
      <c r="C14941" s="2">
        <f t="shared" si="467"/>
        <v>12</v>
      </c>
      <c r="D14941">
        <v>864</v>
      </c>
      <c r="E14941">
        <v>1311</v>
      </c>
    </row>
    <row r="14942" spans="1:5" x14ac:dyDescent="0.35">
      <c r="A14942" s="1">
        <v>44558.541666666664</v>
      </c>
      <c r="B14942" s="2">
        <f t="shared" si="466"/>
        <v>2021</v>
      </c>
      <c r="C14942" s="2">
        <f t="shared" si="467"/>
        <v>12</v>
      </c>
      <c r="D14942">
        <v>1600</v>
      </c>
      <c r="E14942">
        <v>1920</v>
      </c>
    </row>
    <row r="14943" spans="1:5" x14ac:dyDescent="0.35">
      <c r="A14943" s="1">
        <v>44558.583333333336</v>
      </c>
      <c r="B14943" s="2">
        <f t="shared" si="466"/>
        <v>2021</v>
      </c>
      <c r="C14943" s="2">
        <f t="shared" si="467"/>
        <v>12</v>
      </c>
      <c r="D14943">
        <v>5340</v>
      </c>
      <c r="E14943">
        <v>0</v>
      </c>
    </row>
    <row r="14944" spans="1:5" x14ac:dyDescent="0.35">
      <c r="A14944" s="1">
        <v>44558.625</v>
      </c>
      <c r="B14944" s="2">
        <f t="shared" si="466"/>
        <v>2021</v>
      </c>
      <c r="C14944" s="2">
        <f t="shared" si="467"/>
        <v>12</v>
      </c>
      <c r="D14944">
        <v>9720</v>
      </c>
      <c r="E14944">
        <v>0</v>
      </c>
    </row>
    <row r="14945" spans="1:5" x14ac:dyDescent="0.35">
      <c r="A14945" s="1">
        <v>44558.666666666664</v>
      </c>
      <c r="B14945" s="2">
        <f t="shared" si="466"/>
        <v>2021</v>
      </c>
      <c r="C14945" s="2">
        <f t="shared" si="467"/>
        <v>12</v>
      </c>
      <c r="D14945">
        <v>12549</v>
      </c>
      <c r="E14945">
        <v>0</v>
      </c>
    </row>
    <row r="14946" spans="1:5" x14ac:dyDescent="0.35">
      <c r="A14946" s="1">
        <v>44558.708333333336</v>
      </c>
      <c r="B14946" s="2">
        <f t="shared" si="466"/>
        <v>2021</v>
      </c>
      <c r="C14946" s="2">
        <f t="shared" si="467"/>
        <v>12</v>
      </c>
      <c r="D14946">
        <v>1269</v>
      </c>
      <c r="E14946">
        <v>0</v>
      </c>
    </row>
    <row r="14947" spans="1:5" x14ac:dyDescent="0.35">
      <c r="A14947" s="1">
        <v>44558.75</v>
      </c>
      <c r="B14947" s="2">
        <f t="shared" si="466"/>
        <v>2021</v>
      </c>
      <c r="C14947" s="2">
        <f t="shared" si="467"/>
        <v>12</v>
      </c>
      <c r="D14947">
        <v>1684</v>
      </c>
      <c r="E14947">
        <v>0</v>
      </c>
    </row>
    <row r="14948" spans="1:5" x14ac:dyDescent="0.35">
      <c r="A14948" s="1">
        <v>44558.791666666664</v>
      </c>
      <c r="B14948" s="2">
        <f t="shared" si="466"/>
        <v>2021</v>
      </c>
      <c r="C14948" s="2">
        <f t="shared" si="467"/>
        <v>12</v>
      </c>
      <c r="D14948">
        <v>469</v>
      </c>
      <c r="E14948">
        <v>0</v>
      </c>
    </row>
    <row r="14949" spans="1:5" x14ac:dyDescent="0.35">
      <c r="A14949" s="1">
        <v>44558.833333333336</v>
      </c>
      <c r="B14949" s="2">
        <f t="shared" si="466"/>
        <v>2021</v>
      </c>
      <c r="C14949" s="2">
        <f t="shared" si="467"/>
        <v>12</v>
      </c>
      <c r="D14949">
        <v>749</v>
      </c>
      <c r="E14949">
        <v>0</v>
      </c>
    </row>
    <row r="14950" spans="1:5" x14ac:dyDescent="0.35">
      <c r="A14950" s="1">
        <v>44558.875</v>
      </c>
      <c r="B14950" s="2">
        <f t="shared" si="466"/>
        <v>2021</v>
      </c>
      <c r="C14950" s="2">
        <f t="shared" si="467"/>
        <v>12</v>
      </c>
      <c r="D14950">
        <v>2840</v>
      </c>
      <c r="E14950">
        <v>0</v>
      </c>
    </row>
    <row r="14951" spans="1:5" x14ac:dyDescent="0.35">
      <c r="A14951" s="1">
        <v>44558.916666666664</v>
      </c>
      <c r="B14951" s="2">
        <f t="shared" si="466"/>
        <v>2021</v>
      </c>
      <c r="C14951" s="2">
        <f t="shared" si="467"/>
        <v>12</v>
      </c>
      <c r="D14951">
        <v>4809</v>
      </c>
      <c r="E14951">
        <v>0</v>
      </c>
    </row>
    <row r="14952" spans="1:5" x14ac:dyDescent="0.35">
      <c r="A14952" s="1">
        <v>44558.958333333336</v>
      </c>
      <c r="B14952" s="2">
        <f t="shared" si="466"/>
        <v>2021</v>
      </c>
      <c r="C14952" s="2">
        <f t="shared" si="467"/>
        <v>12</v>
      </c>
      <c r="D14952">
        <v>4941</v>
      </c>
      <c r="E14952">
        <v>0</v>
      </c>
    </row>
    <row r="14953" spans="1:5" x14ac:dyDescent="0.35">
      <c r="A14953" s="1">
        <v>44559</v>
      </c>
      <c r="B14953" s="2">
        <f t="shared" si="466"/>
        <v>2021</v>
      </c>
      <c r="C14953" s="2">
        <f t="shared" si="467"/>
        <v>12</v>
      </c>
      <c r="D14953">
        <v>6347</v>
      </c>
      <c r="E14953">
        <v>0</v>
      </c>
    </row>
    <row r="14954" spans="1:5" x14ac:dyDescent="0.35">
      <c r="A14954" s="1">
        <v>44559.041666666664</v>
      </c>
      <c r="B14954" s="2">
        <f t="shared" si="466"/>
        <v>2021</v>
      </c>
      <c r="C14954" s="2">
        <f t="shared" si="467"/>
        <v>12</v>
      </c>
      <c r="D14954">
        <v>7177</v>
      </c>
      <c r="E14954">
        <v>0</v>
      </c>
    </row>
    <row r="14955" spans="1:5" x14ac:dyDescent="0.35">
      <c r="A14955" s="1">
        <v>44559.083333333336</v>
      </c>
      <c r="B14955" s="2">
        <f t="shared" si="466"/>
        <v>2021</v>
      </c>
      <c r="C14955" s="2">
        <f t="shared" si="467"/>
        <v>12</v>
      </c>
      <c r="D14955">
        <v>6390</v>
      </c>
      <c r="E14955">
        <v>0</v>
      </c>
    </row>
    <row r="14956" spans="1:5" x14ac:dyDescent="0.35">
      <c r="A14956" s="1">
        <v>44559.125</v>
      </c>
      <c r="B14956" s="2">
        <f t="shared" si="466"/>
        <v>2021</v>
      </c>
      <c r="C14956" s="2">
        <f t="shared" si="467"/>
        <v>12</v>
      </c>
      <c r="D14956">
        <v>472</v>
      </c>
      <c r="E14956">
        <v>0</v>
      </c>
    </row>
    <row r="14957" spans="1:5" x14ac:dyDescent="0.35">
      <c r="A14957" s="1">
        <v>44559.166666666664</v>
      </c>
      <c r="B14957" s="2">
        <f t="shared" si="466"/>
        <v>2021</v>
      </c>
      <c r="C14957" s="2">
        <f t="shared" si="467"/>
        <v>12</v>
      </c>
      <c r="D14957">
        <v>352</v>
      </c>
      <c r="E14957">
        <v>0</v>
      </c>
    </row>
    <row r="14958" spans="1:5" x14ac:dyDescent="0.35">
      <c r="A14958" s="1">
        <v>44559.208333333336</v>
      </c>
      <c r="B14958" s="2">
        <f t="shared" si="466"/>
        <v>2021</v>
      </c>
      <c r="C14958" s="2">
        <f t="shared" si="467"/>
        <v>12</v>
      </c>
      <c r="D14958">
        <v>320</v>
      </c>
      <c r="E14958">
        <v>0</v>
      </c>
    </row>
    <row r="14959" spans="1:5" x14ac:dyDescent="0.35">
      <c r="A14959" s="1">
        <v>44559.25</v>
      </c>
      <c r="B14959" s="2">
        <f t="shared" si="466"/>
        <v>2021</v>
      </c>
      <c r="C14959" s="2">
        <f t="shared" si="467"/>
        <v>12</v>
      </c>
      <c r="D14959">
        <v>74</v>
      </c>
      <c r="E14959">
        <v>0</v>
      </c>
    </row>
    <row r="14960" spans="1:5" x14ac:dyDescent="0.35">
      <c r="A14960" s="1">
        <v>44559.291666666664</v>
      </c>
      <c r="B14960" s="2">
        <f t="shared" si="466"/>
        <v>2021</v>
      </c>
      <c r="C14960" s="2">
        <f t="shared" si="467"/>
        <v>12</v>
      </c>
      <c r="D14960">
        <v>750</v>
      </c>
      <c r="E14960">
        <v>0</v>
      </c>
    </row>
    <row r="14961" spans="1:5" x14ac:dyDescent="0.35">
      <c r="A14961" s="1">
        <v>44559.333333333336</v>
      </c>
      <c r="B14961" s="2">
        <f t="shared" si="466"/>
        <v>2021</v>
      </c>
      <c r="C14961" s="2">
        <f t="shared" si="467"/>
        <v>12</v>
      </c>
      <c r="D14961">
        <v>512</v>
      </c>
      <c r="E14961">
        <v>0</v>
      </c>
    </row>
    <row r="14962" spans="1:5" x14ac:dyDescent="0.35">
      <c r="A14962" s="1">
        <v>44559.375</v>
      </c>
      <c r="B14962" s="2">
        <f t="shared" si="466"/>
        <v>2021</v>
      </c>
      <c r="C14962" s="2">
        <f t="shared" si="467"/>
        <v>12</v>
      </c>
      <c r="D14962">
        <v>224</v>
      </c>
      <c r="E14962">
        <v>0</v>
      </c>
    </row>
    <row r="14963" spans="1:5" x14ac:dyDescent="0.35">
      <c r="A14963" s="1">
        <v>44559.416666666664</v>
      </c>
      <c r="B14963" s="2">
        <f t="shared" si="466"/>
        <v>2021</v>
      </c>
      <c r="C14963" s="2">
        <f t="shared" si="467"/>
        <v>12</v>
      </c>
      <c r="D14963">
        <v>0</v>
      </c>
      <c r="E14963">
        <v>0</v>
      </c>
    </row>
    <row r="14964" spans="1:5" x14ac:dyDescent="0.35">
      <c r="A14964" s="1">
        <v>44559.458333333336</v>
      </c>
      <c r="B14964" s="2">
        <f t="shared" si="466"/>
        <v>2021</v>
      </c>
      <c r="C14964" s="2">
        <f t="shared" si="467"/>
        <v>12</v>
      </c>
      <c r="D14964">
        <v>1915</v>
      </c>
      <c r="E14964">
        <v>1253</v>
      </c>
    </row>
    <row r="14965" spans="1:5" x14ac:dyDescent="0.35">
      <c r="A14965" s="1">
        <v>44559.5</v>
      </c>
      <c r="B14965" s="2">
        <f t="shared" si="466"/>
        <v>2021</v>
      </c>
      <c r="C14965" s="2">
        <f t="shared" si="467"/>
        <v>12</v>
      </c>
      <c r="D14965">
        <v>431</v>
      </c>
      <c r="E14965">
        <v>2330</v>
      </c>
    </row>
    <row r="14966" spans="1:5" x14ac:dyDescent="0.35">
      <c r="A14966" s="1">
        <v>44559.541666666664</v>
      </c>
      <c r="B14966" s="2">
        <f t="shared" si="466"/>
        <v>2021</v>
      </c>
      <c r="C14966" s="2">
        <f t="shared" si="467"/>
        <v>12</v>
      </c>
      <c r="D14966">
        <v>7350</v>
      </c>
      <c r="E14966">
        <v>43</v>
      </c>
    </row>
    <row r="14967" spans="1:5" x14ac:dyDescent="0.35">
      <c r="A14967" s="1">
        <v>44559.583333333336</v>
      </c>
      <c r="B14967" s="2">
        <f t="shared" si="466"/>
        <v>2021</v>
      </c>
      <c r="C14967" s="2">
        <f t="shared" si="467"/>
        <v>12</v>
      </c>
      <c r="D14967">
        <v>2489</v>
      </c>
      <c r="E14967">
        <v>667</v>
      </c>
    </row>
    <row r="14968" spans="1:5" x14ac:dyDescent="0.35">
      <c r="A14968" s="1">
        <v>44559.625</v>
      </c>
      <c r="B14968" s="2">
        <f t="shared" si="466"/>
        <v>2021</v>
      </c>
      <c r="C14968" s="2">
        <f t="shared" si="467"/>
        <v>12</v>
      </c>
      <c r="D14968">
        <v>4788</v>
      </c>
      <c r="E14968">
        <v>0</v>
      </c>
    </row>
    <row r="14969" spans="1:5" x14ac:dyDescent="0.35">
      <c r="A14969" s="1">
        <v>44559.666666666664</v>
      </c>
      <c r="B14969" s="2">
        <f t="shared" si="466"/>
        <v>2021</v>
      </c>
      <c r="C14969" s="2">
        <f t="shared" si="467"/>
        <v>12</v>
      </c>
      <c r="D14969">
        <v>8906</v>
      </c>
      <c r="E14969">
        <v>0</v>
      </c>
    </row>
    <row r="14970" spans="1:5" x14ac:dyDescent="0.35">
      <c r="A14970" s="1">
        <v>44559.708333333336</v>
      </c>
      <c r="B14970" s="2">
        <f t="shared" si="466"/>
        <v>2021</v>
      </c>
      <c r="C14970" s="2">
        <f t="shared" si="467"/>
        <v>12</v>
      </c>
      <c r="D14970">
        <v>4736</v>
      </c>
      <c r="E14970">
        <v>0</v>
      </c>
    </row>
    <row r="14971" spans="1:5" x14ac:dyDescent="0.35">
      <c r="A14971" s="1">
        <v>44559.75</v>
      </c>
      <c r="B14971" s="2">
        <f t="shared" si="466"/>
        <v>2021</v>
      </c>
      <c r="C14971" s="2">
        <f t="shared" si="467"/>
        <v>12</v>
      </c>
      <c r="D14971">
        <v>0</v>
      </c>
      <c r="E14971">
        <v>0</v>
      </c>
    </row>
    <row r="14972" spans="1:5" x14ac:dyDescent="0.35">
      <c r="A14972" s="1">
        <v>44559.791666666664</v>
      </c>
      <c r="B14972" s="2">
        <f t="shared" si="466"/>
        <v>2021</v>
      </c>
      <c r="C14972" s="2">
        <f t="shared" si="467"/>
        <v>12</v>
      </c>
      <c r="D14972">
        <v>0</v>
      </c>
      <c r="E14972">
        <v>0</v>
      </c>
    </row>
    <row r="14973" spans="1:5" x14ac:dyDescent="0.35">
      <c r="A14973" s="1">
        <v>44559.833333333336</v>
      </c>
      <c r="B14973" s="2">
        <f t="shared" si="466"/>
        <v>2021</v>
      </c>
      <c r="C14973" s="2">
        <f t="shared" si="467"/>
        <v>12</v>
      </c>
      <c r="D14973">
        <v>338</v>
      </c>
      <c r="E14973">
        <v>0</v>
      </c>
    </row>
    <row r="14974" spans="1:5" x14ac:dyDescent="0.35">
      <c r="A14974" s="1">
        <v>44559.875</v>
      </c>
      <c r="B14974" s="2">
        <f t="shared" si="466"/>
        <v>2021</v>
      </c>
      <c r="C14974" s="2">
        <f t="shared" si="467"/>
        <v>12</v>
      </c>
      <c r="D14974">
        <v>565</v>
      </c>
      <c r="E14974">
        <v>0</v>
      </c>
    </row>
    <row r="14975" spans="1:5" x14ac:dyDescent="0.35">
      <c r="A14975" s="1">
        <v>44559.916666666664</v>
      </c>
      <c r="B14975" s="2">
        <f t="shared" si="466"/>
        <v>2021</v>
      </c>
      <c r="C14975" s="2">
        <f t="shared" si="467"/>
        <v>12</v>
      </c>
      <c r="D14975">
        <v>2418</v>
      </c>
      <c r="E14975">
        <v>0</v>
      </c>
    </row>
    <row r="14976" spans="1:5" x14ac:dyDescent="0.35">
      <c r="A14976" s="1">
        <v>44559.958333333336</v>
      </c>
      <c r="B14976" s="2">
        <f t="shared" si="466"/>
        <v>2021</v>
      </c>
      <c r="C14976" s="2">
        <f t="shared" si="467"/>
        <v>12</v>
      </c>
      <c r="D14976">
        <v>6783</v>
      </c>
      <c r="E14976">
        <v>0</v>
      </c>
    </row>
    <row r="14977" spans="1:5" x14ac:dyDescent="0.35">
      <c r="A14977" s="1">
        <v>44560</v>
      </c>
      <c r="B14977" s="2">
        <f t="shared" si="466"/>
        <v>2021</v>
      </c>
      <c r="C14977" s="2">
        <f t="shared" si="467"/>
        <v>12</v>
      </c>
      <c r="D14977">
        <v>6256</v>
      </c>
      <c r="E14977">
        <v>0</v>
      </c>
    </row>
    <row r="14978" spans="1:5" x14ac:dyDescent="0.35">
      <c r="A14978" s="1">
        <v>44560.041666666664</v>
      </c>
      <c r="B14978" s="2">
        <f t="shared" si="466"/>
        <v>2021</v>
      </c>
      <c r="C14978" s="2">
        <f t="shared" si="467"/>
        <v>12</v>
      </c>
      <c r="D14978">
        <v>5927</v>
      </c>
      <c r="E14978">
        <v>0</v>
      </c>
    </row>
    <row r="14979" spans="1:5" x14ac:dyDescent="0.35">
      <c r="A14979" s="1">
        <v>44560.083333333336</v>
      </c>
      <c r="B14979" s="2">
        <f t="shared" ref="B14979:B15042" si="468">YEAR(A14979)</f>
        <v>2021</v>
      </c>
      <c r="C14979" s="2">
        <f t="shared" ref="C14979:C15042" si="469">MONTH(A14979)</f>
        <v>12</v>
      </c>
      <c r="D14979">
        <v>6058</v>
      </c>
      <c r="E14979">
        <v>0</v>
      </c>
    </row>
    <row r="14980" spans="1:5" x14ac:dyDescent="0.35">
      <c r="A14980" s="1">
        <v>44560.125</v>
      </c>
      <c r="B14980" s="2">
        <f t="shared" si="468"/>
        <v>2021</v>
      </c>
      <c r="C14980" s="2">
        <f t="shared" si="469"/>
        <v>12</v>
      </c>
      <c r="D14980">
        <v>6391</v>
      </c>
      <c r="E14980">
        <v>0</v>
      </c>
    </row>
    <row r="14981" spans="1:5" x14ac:dyDescent="0.35">
      <c r="A14981" s="1">
        <v>44560.166666666664</v>
      </c>
      <c r="B14981" s="2">
        <f t="shared" si="468"/>
        <v>2021</v>
      </c>
      <c r="C14981" s="2">
        <f t="shared" si="469"/>
        <v>12</v>
      </c>
      <c r="D14981">
        <v>6291</v>
      </c>
      <c r="E14981">
        <v>0</v>
      </c>
    </row>
    <row r="14982" spans="1:5" x14ac:dyDescent="0.35">
      <c r="A14982" s="1">
        <v>44560.208333333336</v>
      </c>
      <c r="B14982" s="2">
        <f t="shared" si="468"/>
        <v>2021</v>
      </c>
      <c r="C14982" s="2">
        <f t="shared" si="469"/>
        <v>12</v>
      </c>
      <c r="D14982">
        <v>7495</v>
      </c>
      <c r="E14982">
        <v>0</v>
      </c>
    </row>
    <row r="14983" spans="1:5" x14ac:dyDescent="0.35">
      <c r="A14983" s="1">
        <v>44560.25</v>
      </c>
      <c r="B14983" s="2">
        <f t="shared" si="468"/>
        <v>2021</v>
      </c>
      <c r="C14983" s="2">
        <f t="shared" si="469"/>
        <v>12</v>
      </c>
      <c r="D14983">
        <v>11797</v>
      </c>
      <c r="E14983">
        <v>0</v>
      </c>
    </row>
    <row r="14984" spans="1:5" x14ac:dyDescent="0.35">
      <c r="A14984" s="1">
        <v>44560.291666666664</v>
      </c>
      <c r="B14984" s="2">
        <f t="shared" si="468"/>
        <v>2021</v>
      </c>
      <c r="C14984" s="2">
        <f t="shared" si="469"/>
        <v>12</v>
      </c>
      <c r="D14984">
        <v>248</v>
      </c>
      <c r="E14984">
        <v>0</v>
      </c>
    </row>
    <row r="14985" spans="1:5" x14ac:dyDescent="0.35">
      <c r="A14985" s="1">
        <v>44560.333333333336</v>
      </c>
      <c r="B14985" s="2">
        <f t="shared" si="468"/>
        <v>2021</v>
      </c>
      <c r="C14985" s="2">
        <f t="shared" si="469"/>
        <v>12</v>
      </c>
      <c r="D14985">
        <v>33</v>
      </c>
      <c r="E14985">
        <v>0</v>
      </c>
    </row>
    <row r="14986" spans="1:5" x14ac:dyDescent="0.35">
      <c r="A14986" s="1">
        <v>44560.375</v>
      </c>
      <c r="B14986" s="2">
        <f t="shared" si="468"/>
        <v>2021</v>
      </c>
      <c r="C14986" s="2">
        <f t="shared" si="469"/>
        <v>12</v>
      </c>
      <c r="D14986">
        <v>6</v>
      </c>
      <c r="E14986">
        <v>0</v>
      </c>
    </row>
    <row r="14987" spans="1:5" x14ac:dyDescent="0.35">
      <c r="A14987" s="1">
        <v>44560.416666666664</v>
      </c>
      <c r="B14987" s="2">
        <f t="shared" si="468"/>
        <v>2021</v>
      </c>
      <c r="C14987" s="2">
        <f t="shared" si="469"/>
        <v>12</v>
      </c>
      <c r="D14987">
        <v>287</v>
      </c>
      <c r="E14987">
        <v>0</v>
      </c>
    </row>
    <row r="14988" spans="1:5" x14ac:dyDescent="0.35">
      <c r="A14988" s="1">
        <v>44560.458333333336</v>
      </c>
      <c r="B14988" s="2">
        <f t="shared" si="468"/>
        <v>2021</v>
      </c>
      <c r="C14988" s="2">
        <f t="shared" si="469"/>
        <v>12</v>
      </c>
      <c r="D14988">
        <v>617</v>
      </c>
      <c r="E14988">
        <v>40</v>
      </c>
    </row>
    <row r="14989" spans="1:5" x14ac:dyDescent="0.35">
      <c r="A14989" s="1">
        <v>44560.5</v>
      </c>
      <c r="B14989" s="2">
        <f t="shared" si="468"/>
        <v>2021</v>
      </c>
      <c r="C14989" s="2">
        <f t="shared" si="469"/>
        <v>12</v>
      </c>
      <c r="D14989">
        <v>0</v>
      </c>
      <c r="E14989">
        <v>0</v>
      </c>
    </row>
    <row r="14990" spans="1:5" x14ac:dyDescent="0.35">
      <c r="A14990" s="1">
        <v>44560.541666666664</v>
      </c>
      <c r="B14990" s="2">
        <f t="shared" si="468"/>
        <v>2021</v>
      </c>
      <c r="C14990" s="2">
        <f t="shared" si="469"/>
        <v>12</v>
      </c>
      <c r="D14990">
        <v>0</v>
      </c>
      <c r="E14990">
        <v>0</v>
      </c>
    </row>
    <row r="14991" spans="1:5" x14ac:dyDescent="0.35">
      <c r="A14991" s="1">
        <v>44560.583333333336</v>
      </c>
      <c r="B14991" s="2">
        <f t="shared" si="468"/>
        <v>2021</v>
      </c>
      <c r="C14991" s="2">
        <f t="shared" si="469"/>
        <v>12</v>
      </c>
      <c r="D14991">
        <v>0</v>
      </c>
      <c r="E14991">
        <v>0</v>
      </c>
    </row>
    <row r="14992" spans="1:5" x14ac:dyDescent="0.35">
      <c r="A14992" s="1">
        <v>44560.625</v>
      </c>
      <c r="B14992" s="2">
        <f t="shared" si="468"/>
        <v>2021</v>
      </c>
      <c r="C14992" s="2">
        <f t="shared" si="469"/>
        <v>12</v>
      </c>
      <c r="D14992">
        <v>0</v>
      </c>
      <c r="E14992">
        <v>0</v>
      </c>
    </row>
    <row r="14993" spans="1:5" x14ac:dyDescent="0.35">
      <c r="A14993" s="1">
        <v>44560.666666666664</v>
      </c>
      <c r="B14993" s="2">
        <f t="shared" si="468"/>
        <v>2021</v>
      </c>
      <c r="C14993" s="2">
        <f t="shared" si="469"/>
        <v>12</v>
      </c>
      <c r="D14993">
        <v>0</v>
      </c>
      <c r="E14993">
        <v>0</v>
      </c>
    </row>
    <row r="14994" spans="1:5" x14ac:dyDescent="0.35">
      <c r="A14994" s="1">
        <v>44560.708333333336</v>
      </c>
      <c r="B14994" s="2">
        <f t="shared" si="468"/>
        <v>2021</v>
      </c>
      <c r="C14994" s="2">
        <f t="shared" si="469"/>
        <v>12</v>
      </c>
      <c r="D14994">
        <v>0</v>
      </c>
      <c r="E14994">
        <v>0</v>
      </c>
    </row>
    <row r="14995" spans="1:5" x14ac:dyDescent="0.35">
      <c r="A14995" s="1">
        <v>44560.75</v>
      </c>
      <c r="B14995" s="2">
        <f t="shared" si="468"/>
        <v>2021</v>
      </c>
      <c r="C14995" s="2">
        <f t="shared" si="469"/>
        <v>12</v>
      </c>
      <c r="D14995">
        <v>0</v>
      </c>
      <c r="E14995">
        <v>0</v>
      </c>
    </row>
    <row r="14996" spans="1:5" x14ac:dyDescent="0.35">
      <c r="A14996" s="1">
        <v>44560.791666666664</v>
      </c>
      <c r="B14996" s="2">
        <f t="shared" si="468"/>
        <v>2021</v>
      </c>
      <c r="C14996" s="2">
        <f t="shared" si="469"/>
        <v>12</v>
      </c>
      <c r="D14996">
        <v>0</v>
      </c>
      <c r="E14996">
        <v>0</v>
      </c>
    </row>
    <row r="14997" spans="1:5" x14ac:dyDescent="0.35">
      <c r="A14997" s="1">
        <v>44560.833333333336</v>
      </c>
      <c r="B14997" s="2">
        <f t="shared" si="468"/>
        <v>2021</v>
      </c>
      <c r="C14997" s="2">
        <f t="shared" si="469"/>
        <v>12</v>
      </c>
      <c r="D14997">
        <v>0</v>
      </c>
      <c r="E14997">
        <v>0</v>
      </c>
    </row>
    <row r="14998" spans="1:5" x14ac:dyDescent="0.35">
      <c r="A14998" s="1">
        <v>44560.875</v>
      </c>
      <c r="B14998" s="2">
        <f t="shared" si="468"/>
        <v>2021</v>
      </c>
      <c r="C14998" s="2">
        <f t="shared" si="469"/>
        <v>12</v>
      </c>
      <c r="D14998">
        <v>0</v>
      </c>
      <c r="E14998">
        <v>0</v>
      </c>
    </row>
    <row r="14999" spans="1:5" x14ac:dyDescent="0.35">
      <c r="A14999" s="1">
        <v>44560.916666666664</v>
      </c>
      <c r="B14999" s="2">
        <f t="shared" si="468"/>
        <v>2021</v>
      </c>
      <c r="C14999" s="2">
        <f t="shared" si="469"/>
        <v>12</v>
      </c>
      <c r="D14999">
        <v>0</v>
      </c>
      <c r="E14999">
        <v>0</v>
      </c>
    </row>
    <row r="15000" spans="1:5" x14ac:dyDescent="0.35">
      <c r="A15000" s="1">
        <v>44560.958333333336</v>
      </c>
      <c r="B15000" s="2">
        <f t="shared" si="468"/>
        <v>2021</v>
      </c>
      <c r="C15000" s="2">
        <f t="shared" si="469"/>
        <v>12</v>
      </c>
      <c r="D15000">
        <v>0</v>
      </c>
      <c r="E15000">
        <v>0</v>
      </c>
    </row>
    <row r="15001" spans="1:5" x14ac:dyDescent="0.35">
      <c r="A15001" s="1">
        <v>44561</v>
      </c>
      <c r="B15001" s="2">
        <f t="shared" si="468"/>
        <v>2021</v>
      </c>
      <c r="C15001" s="2">
        <f t="shared" si="469"/>
        <v>12</v>
      </c>
      <c r="D15001">
        <v>117</v>
      </c>
      <c r="E15001">
        <v>0</v>
      </c>
    </row>
    <row r="15002" spans="1:5" x14ac:dyDescent="0.35">
      <c r="A15002" s="1">
        <v>44561.041666666664</v>
      </c>
      <c r="B15002" s="2">
        <f t="shared" si="468"/>
        <v>2021</v>
      </c>
      <c r="C15002" s="2">
        <f t="shared" si="469"/>
        <v>12</v>
      </c>
      <c r="D15002">
        <v>0</v>
      </c>
      <c r="E15002">
        <v>0</v>
      </c>
    </row>
    <row r="15003" spans="1:5" x14ac:dyDescent="0.35">
      <c r="A15003" s="1">
        <v>44561.083333333336</v>
      </c>
      <c r="B15003" s="2">
        <f t="shared" si="468"/>
        <v>2021</v>
      </c>
      <c r="C15003" s="2">
        <f t="shared" si="469"/>
        <v>12</v>
      </c>
      <c r="D15003">
        <v>0</v>
      </c>
      <c r="E15003">
        <v>0</v>
      </c>
    </row>
    <row r="15004" spans="1:5" x14ac:dyDescent="0.35">
      <c r="A15004" s="1">
        <v>44561.125</v>
      </c>
      <c r="B15004" s="2">
        <f t="shared" si="468"/>
        <v>2021</v>
      </c>
      <c r="C15004" s="2">
        <f t="shared" si="469"/>
        <v>12</v>
      </c>
      <c r="D15004">
        <v>0</v>
      </c>
      <c r="E15004">
        <v>0</v>
      </c>
    </row>
    <row r="15005" spans="1:5" x14ac:dyDescent="0.35">
      <c r="A15005" s="1">
        <v>44561.166666666664</v>
      </c>
      <c r="B15005" s="2">
        <f t="shared" si="468"/>
        <v>2021</v>
      </c>
      <c r="C15005" s="2">
        <f t="shared" si="469"/>
        <v>12</v>
      </c>
      <c r="D15005">
        <v>0</v>
      </c>
      <c r="E15005">
        <v>0</v>
      </c>
    </row>
    <row r="15006" spans="1:5" x14ac:dyDescent="0.35">
      <c r="A15006" s="1">
        <v>44561.208333333336</v>
      </c>
      <c r="B15006" s="2">
        <f t="shared" si="468"/>
        <v>2021</v>
      </c>
      <c r="C15006" s="2">
        <f t="shared" si="469"/>
        <v>12</v>
      </c>
      <c r="D15006">
        <v>0</v>
      </c>
      <c r="E15006">
        <v>0</v>
      </c>
    </row>
    <row r="15007" spans="1:5" x14ac:dyDescent="0.35">
      <c r="A15007" s="1">
        <v>44561.25</v>
      </c>
      <c r="B15007" s="2">
        <f t="shared" si="468"/>
        <v>2021</v>
      </c>
      <c r="C15007" s="2">
        <f t="shared" si="469"/>
        <v>12</v>
      </c>
      <c r="D15007">
        <v>0</v>
      </c>
      <c r="E15007">
        <v>0</v>
      </c>
    </row>
    <row r="15008" spans="1:5" x14ac:dyDescent="0.35">
      <c r="A15008" s="1">
        <v>44561.291666666664</v>
      </c>
      <c r="B15008" s="2">
        <f t="shared" si="468"/>
        <v>2021</v>
      </c>
      <c r="C15008" s="2">
        <f t="shared" si="469"/>
        <v>12</v>
      </c>
      <c r="D15008">
        <v>0</v>
      </c>
      <c r="E15008">
        <v>0</v>
      </c>
    </row>
    <row r="15009" spans="1:5" x14ac:dyDescent="0.35">
      <c r="A15009" s="1">
        <v>44561.333333333336</v>
      </c>
      <c r="B15009" s="2">
        <f t="shared" si="468"/>
        <v>2021</v>
      </c>
      <c r="C15009" s="2">
        <f t="shared" si="469"/>
        <v>12</v>
      </c>
      <c r="D15009">
        <v>0</v>
      </c>
      <c r="E15009">
        <v>0</v>
      </c>
    </row>
    <row r="15010" spans="1:5" x14ac:dyDescent="0.35">
      <c r="A15010" s="1">
        <v>44561.375</v>
      </c>
      <c r="B15010" s="2">
        <f t="shared" si="468"/>
        <v>2021</v>
      </c>
      <c r="C15010" s="2">
        <f t="shared" si="469"/>
        <v>12</v>
      </c>
      <c r="D15010">
        <v>0</v>
      </c>
      <c r="E15010">
        <v>0</v>
      </c>
    </row>
    <row r="15011" spans="1:5" x14ac:dyDescent="0.35">
      <c r="A15011" s="1">
        <v>44561.416666666664</v>
      </c>
      <c r="B15011" s="2">
        <f t="shared" si="468"/>
        <v>2021</v>
      </c>
      <c r="C15011" s="2">
        <f t="shared" si="469"/>
        <v>12</v>
      </c>
      <c r="D15011">
        <v>0</v>
      </c>
      <c r="E15011">
        <v>0</v>
      </c>
    </row>
    <row r="15012" spans="1:5" x14ac:dyDescent="0.35">
      <c r="A15012" s="1">
        <v>44561.458333333336</v>
      </c>
      <c r="B15012" s="2">
        <f t="shared" si="468"/>
        <v>2021</v>
      </c>
      <c r="C15012" s="2">
        <f t="shared" si="469"/>
        <v>12</v>
      </c>
      <c r="D15012">
        <v>0</v>
      </c>
      <c r="E15012">
        <v>0</v>
      </c>
    </row>
    <row r="15013" spans="1:5" x14ac:dyDescent="0.35">
      <c r="A15013" s="1">
        <v>44561.5</v>
      </c>
      <c r="B15013" s="2">
        <f t="shared" si="468"/>
        <v>2021</v>
      </c>
      <c r="C15013" s="2">
        <f t="shared" si="469"/>
        <v>12</v>
      </c>
      <c r="D15013">
        <v>0</v>
      </c>
      <c r="E15013">
        <v>0</v>
      </c>
    </row>
    <row r="15014" spans="1:5" x14ac:dyDescent="0.35">
      <c r="A15014" s="1">
        <v>44561.541666666664</v>
      </c>
      <c r="B15014" s="2">
        <f t="shared" si="468"/>
        <v>2021</v>
      </c>
      <c r="C15014" s="2">
        <f t="shared" si="469"/>
        <v>12</v>
      </c>
      <c r="D15014">
        <v>0</v>
      </c>
      <c r="E15014">
        <v>0</v>
      </c>
    </row>
    <row r="15015" spans="1:5" x14ac:dyDescent="0.35">
      <c r="A15015" s="1">
        <v>44561.583333333336</v>
      </c>
      <c r="B15015" s="2">
        <f t="shared" si="468"/>
        <v>2021</v>
      </c>
      <c r="C15015" s="2">
        <f t="shared" si="469"/>
        <v>12</v>
      </c>
      <c r="D15015">
        <v>0</v>
      </c>
      <c r="E15015">
        <v>0</v>
      </c>
    </row>
    <row r="15016" spans="1:5" x14ac:dyDescent="0.35">
      <c r="A15016" s="1">
        <v>44561.625</v>
      </c>
      <c r="B15016" s="2">
        <f t="shared" si="468"/>
        <v>2021</v>
      </c>
      <c r="C15016" s="2">
        <f t="shared" si="469"/>
        <v>12</v>
      </c>
      <c r="D15016">
        <v>0</v>
      </c>
      <c r="E15016">
        <v>0</v>
      </c>
    </row>
    <row r="15017" spans="1:5" x14ac:dyDescent="0.35">
      <c r="A15017" s="1">
        <v>44561.666666666664</v>
      </c>
      <c r="B15017" s="2">
        <f t="shared" si="468"/>
        <v>2021</v>
      </c>
      <c r="C15017" s="2">
        <f t="shared" si="469"/>
        <v>12</v>
      </c>
      <c r="D15017">
        <v>0</v>
      </c>
      <c r="E15017">
        <v>0</v>
      </c>
    </row>
    <row r="15018" spans="1:5" x14ac:dyDescent="0.35">
      <c r="A15018" s="1">
        <v>44561.708333333336</v>
      </c>
      <c r="B15018" s="2">
        <f t="shared" si="468"/>
        <v>2021</v>
      </c>
      <c r="C15018" s="2">
        <f t="shared" si="469"/>
        <v>12</v>
      </c>
      <c r="D15018">
        <v>0</v>
      </c>
      <c r="E15018">
        <v>0</v>
      </c>
    </row>
    <row r="15019" spans="1:5" x14ac:dyDescent="0.35">
      <c r="A15019" s="1">
        <v>44561.75</v>
      </c>
      <c r="B15019" s="2">
        <f t="shared" si="468"/>
        <v>2021</v>
      </c>
      <c r="C15019" s="2">
        <f t="shared" si="469"/>
        <v>12</v>
      </c>
      <c r="D15019">
        <v>0</v>
      </c>
      <c r="E15019">
        <v>0</v>
      </c>
    </row>
    <row r="15020" spans="1:5" x14ac:dyDescent="0.35">
      <c r="A15020" s="1">
        <v>44561.791666666664</v>
      </c>
      <c r="B15020" s="2">
        <f t="shared" si="468"/>
        <v>2021</v>
      </c>
      <c r="C15020" s="2">
        <f t="shared" si="469"/>
        <v>12</v>
      </c>
      <c r="D15020">
        <v>0</v>
      </c>
      <c r="E15020">
        <v>0</v>
      </c>
    </row>
    <row r="15021" spans="1:5" x14ac:dyDescent="0.35">
      <c r="A15021" s="1">
        <v>44561.833333333336</v>
      </c>
      <c r="B15021" s="2">
        <f t="shared" si="468"/>
        <v>2021</v>
      </c>
      <c r="C15021" s="2">
        <f t="shared" si="469"/>
        <v>12</v>
      </c>
      <c r="D15021">
        <v>0</v>
      </c>
      <c r="E15021">
        <v>0</v>
      </c>
    </row>
    <row r="15022" spans="1:5" x14ac:dyDescent="0.35">
      <c r="A15022" s="1">
        <v>44561.875</v>
      </c>
      <c r="B15022" s="2">
        <f t="shared" si="468"/>
        <v>2021</v>
      </c>
      <c r="C15022" s="2">
        <f t="shared" si="469"/>
        <v>12</v>
      </c>
      <c r="D15022">
        <v>0</v>
      </c>
      <c r="E15022">
        <v>0</v>
      </c>
    </row>
    <row r="15023" spans="1:5" x14ac:dyDescent="0.35">
      <c r="A15023" s="1">
        <v>44561.916666666664</v>
      </c>
      <c r="B15023" s="2">
        <f t="shared" si="468"/>
        <v>2021</v>
      </c>
      <c r="C15023" s="2">
        <f t="shared" si="469"/>
        <v>12</v>
      </c>
      <c r="D15023">
        <v>0</v>
      </c>
      <c r="E15023">
        <v>0</v>
      </c>
    </row>
    <row r="15024" spans="1:5" x14ac:dyDescent="0.35">
      <c r="A15024" s="1">
        <v>44561.958333333336</v>
      </c>
      <c r="B15024" s="2">
        <f t="shared" si="468"/>
        <v>2021</v>
      </c>
      <c r="C15024" s="2">
        <f t="shared" si="469"/>
        <v>12</v>
      </c>
      <c r="D15024">
        <v>0</v>
      </c>
      <c r="E15024">
        <v>0</v>
      </c>
    </row>
    <row r="15025" spans="1:5" x14ac:dyDescent="0.35">
      <c r="A15025" s="1">
        <v>44562</v>
      </c>
      <c r="B15025" s="2">
        <f t="shared" si="468"/>
        <v>2022</v>
      </c>
      <c r="C15025" s="2">
        <f t="shared" si="469"/>
        <v>1</v>
      </c>
      <c r="D15025">
        <v>1772</v>
      </c>
      <c r="E15025">
        <v>0</v>
      </c>
    </row>
    <row r="15026" spans="1:5" x14ac:dyDescent="0.35">
      <c r="A15026" s="1">
        <v>44562.041666666664</v>
      </c>
      <c r="B15026" s="2">
        <f t="shared" si="468"/>
        <v>2022</v>
      </c>
      <c r="C15026" s="2">
        <f t="shared" si="469"/>
        <v>1</v>
      </c>
      <c r="D15026">
        <v>7161</v>
      </c>
      <c r="E15026">
        <v>0</v>
      </c>
    </row>
    <row r="15027" spans="1:5" x14ac:dyDescent="0.35">
      <c r="A15027" s="1">
        <v>44562.083333333336</v>
      </c>
      <c r="B15027" s="2">
        <f t="shared" si="468"/>
        <v>2022</v>
      </c>
      <c r="C15027" s="2">
        <f t="shared" si="469"/>
        <v>1</v>
      </c>
      <c r="D15027">
        <v>7152</v>
      </c>
      <c r="E15027">
        <v>0</v>
      </c>
    </row>
    <row r="15028" spans="1:5" x14ac:dyDescent="0.35">
      <c r="A15028" s="1">
        <v>44562.125</v>
      </c>
      <c r="B15028" s="2">
        <f t="shared" si="468"/>
        <v>2022</v>
      </c>
      <c r="C15028" s="2">
        <f t="shared" si="469"/>
        <v>1</v>
      </c>
      <c r="D15028">
        <v>3683</v>
      </c>
      <c r="E15028">
        <v>0</v>
      </c>
    </row>
    <row r="15029" spans="1:5" x14ac:dyDescent="0.35">
      <c r="A15029" s="1">
        <v>44562.166666666664</v>
      </c>
      <c r="B15029" s="2">
        <f t="shared" si="468"/>
        <v>2022</v>
      </c>
      <c r="C15029" s="2">
        <f t="shared" si="469"/>
        <v>1</v>
      </c>
      <c r="D15029">
        <v>1068</v>
      </c>
      <c r="E15029">
        <v>0</v>
      </c>
    </row>
    <row r="15030" spans="1:5" x14ac:dyDescent="0.35">
      <c r="A15030" s="1">
        <v>44562.208333333336</v>
      </c>
      <c r="B15030" s="2">
        <f t="shared" si="468"/>
        <v>2022</v>
      </c>
      <c r="C15030" s="2">
        <f t="shared" si="469"/>
        <v>1</v>
      </c>
      <c r="D15030">
        <v>9</v>
      </c>
      <c r="E15030">
        <v>0</v>
      </c>
    </row>
    <row r="15031" spans="1:5" x14ac:dyDescent="0.35">
      <c r="A15031" s="1">
        <v>44562.25</v>
      </c>
      <c r="B15031" s="2">
        <f t="shared" si="468"/>
        <v>2022</v>
      </c>
      <c r="C15031" s="2">
        <f t="shared" si="469"/>
        <v>1</v>
      </c>
      <c r="D15031">
        <v>724</v>
      </c>
      <c r="E15031">
        <v>0</v>
      </c>
    </row>
    <row r="15032" spans="1:5" x14ac:dyDescent="0.35">
      <c r="A15032" s="1">
        <v>44562.291666666664</v>
      </c>
      <c r="B15032" s="2">
        <f t="shared" si="468"/>
        <v>2022</v>
      </c>
      <c r="C15032" s="2">
        <f t="shared" si="469"/>
        <v>1</v>
      </c>
      <c r="D15032">
        <v>736</v>
      </c>
      <c r="E15032">
        <v>0</v>
      </c>
    </row>
    <row r="15033" spans="1:5" x14ac:dyDescent="0.35">
      <c r="A15033" s="1">
        <v>44562.333333333336</v>
      </c>
      <c r="B15033" s="2">
        <f t="shared" si="468"/>
        <v>2022</v>
      </c>
      <c r="C15033" s="2">
        <f t="shared" si="469"/>
        <v>1</v>
      </c>
      <c r="D15033">
        <v>1268</v>
      </c>
      <c r="E15033">
        <v>0</v>
      </c>
    </row>
    <row r="15034" spans="1:5" x14ac:dyDescent="0.35">
      <c r="A15034" s="1">
        <v>44562.375</v>
      </c>
      <c r="B15034" s="2">
        <f t="shared" si="468"/>
        <v>2022</v>
      </c>
      <c r="C15034" s="2">
        <f t="shared" si="469"/>
        <v>1</v>
      </c>
      <c r="D15034">
        <v>3746</v>
      </c>
      <c r="E15034">
        <v>0</v>
      </c>
    </row>
    <row r="15035" spans="1:5" x14ac:dyDescent="0.35">
      <c r="A15035" s="1">
        <v>44562.416666666664</v>
      </c>
      <c r="B15035" s="2">
        <f t="shared" si="468"/>
        <v>2022</v>
      </c>
      <c r="C15035" s="2">
        <f t="shared" si="469"/>
        <v>1</v>
      </c>
      <c r="D15035">
        <v>987</v>
      </c>
      <c r="E15035">
        <v>0</v>
      </c>
    </row>
    <row r="15036" spans="1:5" x14ac:dyDescent="0.35">
      <c r="A15036" s="1">
        <v>44562.458333333336</v>
      </c>
      <c r="B15036" s="2">
        <f t="shared" si="468"/>
        <v>2022</v>
      </c>
      <c r="C15036" s="2">
        <f t="shared" si="469"/>
        <v>1</v>
      </c>
      <c r="D15036">
        <v>54</v>
      </c>
      <c r="E15036">
        <v>0</v>
      </c>
    </row>
    <row r="15037" spans="1:5" x14ac:dyDescent="0.35">
      <c r="A15037" s="1">
        <v>44562.5</v>
      </c>
      <c r="B15037" s="2">
        <f t="shared" si="468"/>
        <v>2022</v>
      </c>
      <c r="C15037" s="2">
        <f t="shared" si="469"/>
        <v>1</v>
      </c>
      <c r="D15037">
        <v>151</v>
      </c>
      <c r="E15037">
        <v>0</v>
      </c>
    </row>
    <row r="15038" spans="1:5" x14ac:dyDescent="0.35">
      <c r="A15038" s="1">
        <v>44562.541666666664</v>
      </c>
      <c r="B15038" s="2">
        <f t="shared" si="468"/>
        <v>2022</v>
      </c>
      <c r="C15038" s="2">
        <f t="shared" si="469"/>
        <v>1</v>
      </c>
      <c r="D15038">
        <v>1035</v>
      </c>
      <c r="E15038">
        <v>0</v>
      </c>
    </row>
    <row r="15039" spans="1:5" x14ac:dyDescent="0.35">
      <c r="A15039" s="1">
        <v>44562.583333333336</v>
      </c>
      <c r="B15039" s="2">
        <f t="shared" si="468"/>
        <v>2022</v>
      </c>
      <c r="C15039" s="2">
        <f t="shared" si="469"/>
        <v>1</v>
      </c>
      <c r="D15039">
        <v>130</v>
      </c>
      <c r="E15039">
        <v>24</v>
      </c>
    </row>
    <row r="15040" spans="1:5" x14ac:dyDescent="0.35">
      <c r="A15040" s="1">
        <v>44562.625</v>
      </c>
      <c r="B15040" s="2">
        <f t="shared" si="468"/>
        <v>2022</v>
      </c>
      <c r="C15040" s="2">
        <f t="shared" si="469"/>
        <v>1</v>
      </c>
      <c r="D15040">
        <v>6</v>
      </c>
      <c r="E15040">
        <v>0</v>
      </c>
    </row>
    <row r="15041" spans="1:5" x14ac:dyDescent="0.35">
      <c r="A15041" s="1">
        <v>44562.666666666664</v>
      </c>
      <c r="B15041" s="2">
        <f t="shared" si="468"/>
        <v>2022</v>
      </c>
      <c r="C15041" s="2">
        <f t="shared" si="469"/>
        <v>1</v>
      </c>
      <c r="D15041">
        <v>496</v>
      </c>
      <c r="E15041">
        <v>0</v>
      </c>
    </row>
    <row r="15042" spans="1:5" x14ac:dyDescent="0.35">
      <c r="A15042" s="1">
        <v>44562.708333333336</v>
      </c>
      <c r="B15042" s="2">
        <f t="shared" si="468"/>
        <v>2022</v>
      </c>
      <c r="C15042" s="2">
        <f t="shared" si="469"/>
        <v>1</v>
      </c>
      <c r="D15042">
        <v>420</v>
      </c>
      <c r="E15042">
        <v>0</v>
      </c>
    </row>
    <row r="15043" spans="1:5" x14ac:dyDescent="0.35">
      <c r="A15043" s="1">
        <v>44562.75</v>
      </c>
      <c r="B15043" s="2">
        <f t="shared" ref="B15043:B15106" si="470">YEAR(A15043)</f>
        <v>2022</v>
      </c>
      <c r="C15043" s="2">
        <f t="shared" ref="C15043:C15106" si="471">MONTH(A15043)</f>
        <v>1</v>
      </c>
      <c r="D15043">
        <v>982</v>
      </c>
      <c r="E15043">
        <v>0</v>
      </c>
    </row>
    <row r="15044" spans="1:5" x14ac:dyDescent="0.35">
      <c r="A15044" s="1">
        <v>44562.791666666664</v>
      </c>
      <c r="B15044" s="2">
        <f t="shared" si="470"/>
        <v>2022</v>
      </c>
      <c r="C15044" s="2">
        <f t="shared" si="471"/>
        <v>1</v>
      </c>
      <c r="D15044">
        <v>81</v>
      </c>
      <c r="E15044">
        <v>0</v>
      </c>
    </row>
    <row r="15045" spans="1:5" x14ac:dyDescent="0.35">
      <c r="A15045" s="1">
        <v>44562.833333333336</v>
      </c>
      <c r="B15045" s="2">
        <f t="shared" si="470"/>
        <v>2022</v>
      </c>
      <c r="C15045" s="2">
        <f t="shared" si="471"/>
        <v>1</v>
      </c>
      <c r="D15045">
        <v>111</v>
      </c>
      <c r="E15045">
        <v>0</v>
      </c>
    </row>
    <row r="15046" spans="1:5" x14ac:dyDescent="0.35">
      <c r="A15046" s="1">
        <v>44562.875</v>
      </c>
      <c r="B15046" s="2">
        <f t="shared" si="470"/>
        <v>2022</v>
      </c>
      <c r="C15046" s="2">
        <f t="shared" si="471"/>
        <v>1</v>
      </c>
      <c r="D15046">
        <v>174</v>
      </c>
      <c r="E15046">
        <v>0</v>
      </c>
    </row>
    <row r="15047" spans="1:5" x14ac:dyDescent="0.35">
      <c r="A15047" s="1">
        <v>44562.916666666664</v>
      </c>
      <c r="B15047" s="2">
        <f t="shared" si="470"/>
        <v>2022</v>
      </c>
      <c r="C15047" s="2">
        <f t="shared" si="471"/>
        <v>1</v>
      </c>
      <c r="D15047">
        <v>1638</v>
      </c>
      <c r="E15047">
        <v>0</v>
      </c>
    </row>
    <row r="15048" spans="1:5" x14ac:dyDescent="0.35">
      <c r="A15048" s="1">
        <v>44562.958333333336</v>
      </c>
      <c r="B15048" s="2">
        <f t="shared" si="470"/>
        <v>2022</v>
      </c>
      <c r="C15048" s="2">
        <f t="shared" si="471"/>
        <v>1</v>
      </c>
      <c r="D15048">
        <v>775</v>
      </c>
      <c r="E15048">
        <v>0</v>
      </c>
    </row>
    <row r="15049" spans="1:5" x14ac:dyDescent="0.35">
      <c r="A15049" s="1">
        <v>44563</v>
      </c>
      <c r="B15049" s="2">
        <f t="shared" si="470"/>
        <v>2022</v>
      </c>
      <c r="C15049" s="2">
        <f t="shared" si="471"/>
        <v>1</v>
      </c>
      <c r="D15049">
        <v>21</v>
      </c>
      <c r="E15049">
        <v>0</v>
      </c>
    </row>
    <row r="15050" spans="1:5" x14ac:dyDescent="0.35">
      <c r="A15050" s="1">
        <v>44563.041666666664</v>
      </c>
      <c r="B15050" s="2">
        <f t="shared" si="470"/>
        <v>2022</v>
      </c>
      <c r="C15050" s="2">
        <f t="shared" si="471"/>
        <v>1</v>
      </c>
      <c r="D15050">
        <v>0</v>
      </c>
      <c r="E15050">
        <v>0</v>
      </c>
    </row>
    <row r="15051" spans="1:5" x14ac:dyDescent="0.35">
      <c r="A15051" s="1">
        <v>44563.083333333336</v>
      </c>
      <c r="B15051" s="2">
        <f t="shared" si="470"/>
        <v>2022</v>
      </c>
      <c r="C15051" s="2">
        <f t="shared" si="471"/>
        <v>1</v>
      </c>
      <c r="D15051">
        <v>71</v>
      </c>
      <c r="E15051">
        <v>0</v>
      </c>
    </row>
    <row r="15052" spans="1:5" x14ac:dyDescent="0.35">
      <c r="A15052" s="1">
        <v>44563.125</v>
      </c>
      <c r="B15052" s="2">
        <f t="shared" si="470"/>
        <v>2022</v>
      </c>
      <c r="C15052" s="2">
        <f t="shared" si="471"/>
        <v>1</v>
      </c>
      <c r="D15052">
        <v>0</v>
      </c>
      <c r="E15052">
        <v>0</v>
      </c>
    </row>
    <row r="15053" spans="1:5" x14ac:dyDescent="0.35">
      <c r="A15053" s="1">
        <v>44563.166666666664</v>
      </c>
      <c r="B15053" s="2">
        <f t="shared" si="470"/>
        <v>2022</v>
      </c>
      <c r="C15053" s="2">
        <f t="shared" si="471"/>
        <v>1</v>
      </c>
      <c r="D15053">
        <v>0</v>
      </c>
      <c r="E15053">
        <v>0</v>
      </c>
    </row>
    <row r="15054" spans="1:5" x14ac:dyDescent="0.35">
      <c r="A15054" s="1">
        <v>44563.208333333336</v>
      </c>
      <c r="B15054" s="2">
        <f t="shared" si="470"/>
        <v>2022</v>
      </c>
      <c r="C15054" s="2">
        <f t="shared" si="471"/>
        <v>1</v>
      </c>
      <c r="D15054">
        <v>0</v>
      </c>
      <c r="E15054">
        <v>0</v>
      </c>
    </row>
    <row r="15055" spans="1:5" x14ac:dyDescent="0.35">
      <c r="A15055" s="1">
        <v>44563.25</v>
      </c>
      <c r="B15055" s="2">
        <f t="shared" si="470"/>
        <v>2022</v>
      </c>
      <c r="C15055" s="2">
        <f t="shared" si="471"/>
        <v>1</v>
      </c>
      <c r="D15055">
        <v>0</v>
      </c>
      <c r="E15055">
        <v>0</v>
      </c>
    </row>
    <row r="15056" spans="1:5" x14ac:dyDescent="0.35">
      <c r="A15056" s="1">
        <v>44563.291666666664</v>
      </c>
      <c r="B15056" s="2">
        <f t="shared" si="470"/>
        <v>2022</v>
      </c>
      <c r="C15056" s="2">
        <f t="shared" si="471"/>
        <v>1</v>
      </c>
      <c r="D15056">
        <v>4759</v>
      </c>
      <c r="E15056">
        <v>0</v>
      </c>
    </row>
    <row r="15057" spans="1:5" x14ac:dyDescent="0.35">
      <c r="A15057" s="1">
        <v>44563.333333333336</v>
      </c>
      <c r="B15057" s="2">
        <f t="shared" si="470"/>
        <v>2022</v>
      </c>
      <c r="C15057" s="2">
        <f t="shared" si="471"/>
        <v>1</v>
      </c>
      <c r="D15057">
        <v>6179</v>
      </c>
      <c r="E15057">
        <v>0</v>
      </c>
    </row>
    <row r="15058" spans="1:5" x14ac:dyDescent="0.35">
      <c r="A15058" s="1">
        <v>44563.375</v>
      </c>
      <c r="B15058" s="2">
        <f t="shared" si="470"/>
        <v>2022</v>
      </c>
      <c r="C15058" s="2">
        <f t="shared" si="471"/>
        <v>1</v>
      </c>
      <c r="D15058">
        <v>771</v>
      </c>
      <c r="E15058">
        <v>0</v>
      </c>
    </row>
    <row r="15059" spans="1:5" x14ac:dyDescent="0.35">
      <c r="A15059" s="1">
        <v>44563.416666666664</v>
      </c>
      <c r="B15059" s="2">
        <f t="shared" si="470"/>
        <v>2022</v>
      </c>
      <c r="C15059" s="2">
        <f t="shared" si="471"/>
        <v>1</v>
      </c>
      <c r="D15059">
        <v>101</v>
      </c>
      <c r="E15059">
        <v>0</v>
      </c>
    </row>
    <row r="15060" spans="1:5" x14ac:dyDescent="0.35">
      <c r="A15060" s="1">
        <v>44563.458333333336</v>
      </c>
      <c r="B15060" s="2">
        <f t="shared" si="470"/>
        <v>2022</v>
      </c>
      <c r="C15060" s="2">
        <f t="shared" si="471"/>
        <v>1</v>
      </c>
      <c r="D15060">
        <v>0</v>
      </c>
      <c r="E15060">
        <v>0</v>
      </c>
    </row>
    <row r="15061" spans="1:5" x14ac:dyDescent="0.35">
      <c r="A15061" s="1">
        <v>44563.5</v>
      </c>
      <c r="B15061" s="2">
        <f t="shared" si="470"/>
        <v>2022</v>
      </c>
      <c r="C15061" s="2">
        <f t="shared" si="471"/>
        <v>1</v>
      </c>
      <c r="D15061">
        <v>29</v>
      </c>
      <c r="E15061">
        <v>0</v>
      </c>
    </row>
    <row r="15062" spans="1:5" x14ac:dyDescent="0.35">
      <c r="A15062" s="1">
        <v>44563.541666666664</v>
      </c>
      <c r="B15062" s="2">
        <f t="shared" si="470"/>
        <v>2022</v>
      </c>
      <c r="C15062" s="2">
        <f t="shared" si="471"/>
        <v>1</v>
      </c>
      <c r="D15062">
        <v>61</v>
      </c>
      <c r="E15062">
        <v>0</v>
      </c>
    </row>
    <row r="15063" spans="1:5" x14ac:dyDescent="0.35">
      <c r="A15063" s="1">
        <v>44563.583333333336</v>
      </c>
      <c r="B15063" s="2">
        <f t="shared" si="470"/>
        <v>2022</v>
      </c>
      <c r="C15063" s="2">
        <f t="shared" si="471"/>
        <v>1</v>
      </c>
      <c r="D15063">
        <v>59</v>
      </c>
      <c r="E15063">
        <v>0</v>
      </c>
    </row>
    <row r="15064" spans="1:5" x14ac:dyDescent="0.35">
      <c r="A15064" s="1">
        <v>44563.625</v>
      </c>
      <c r="B15064" s="2">
        <f t="shared" si="470"/>
        <v>2022</v>
      </c>
      <c r="C15064" s="2">
        <f t="shared" si="471"/>
        <v>1</v>
      </c>
      <c r="D15064">
        <v>0</v>
      </c>
      <c r="E15064">
        <v>148</v>
      </c>
    </row>
    <row r="15065" spans="1:5" x14ac:dyDescent="0.35">
      <c r="A15065" s="1">
        <v>44563.666666666664</v>
      </c>
      <c r="B15065" s="2">
        <f t="shared" si="470"/>
        <v>2022</v>
      </c>
      <c r="C15065" s="2">
        <f t="shared" si="471"/>
        <v>1</v>
      </c>
      <c r="D15065">
        <v>1</v>
      </c>
      <c r="E15065">
        <v>0</v>
      </c>
    </row>
    <row r="15066" spans="1:5" x14ac:dyDescent="0.35">
      <c r="A15066" s="1">
        <v>44563.708333333336</v>
      </c>
      <c r="B15066" s="2">
        <f t="shared" si="470"/>
        <v>2022</v>
      </c>
      <c r="C15066" s="2">
        <f t="shared" si="471"/>
        <v>1</v>
      </c>
      <c r="D15066">
        <v>2</v>
      </c>
      <c r="E15066">
        <v>0</v>
      </c>
    </row>
    <row r="15067" spans="1:5" x14ac:dyDescent="0.35">
      <c r="A15067" s="1">
        <v>44563.75</v>
      </c>
      <c r="B15067" s="2">
        <f t="shared" si="470"/>
        <v>2022</v>
      </c>
      <c r="C15067" s="2">
        <f t="shared" si="471"/>
        <v>1</v>
      </c>
      <c r="D15067">
        <v>0</v>
      </c>
      <c r="E15067">
        <v>0</v>
      </c>
    </row>
    <row r="15068" spans="1:5" x14ac:dyDescent="0.35">
      <c r="A15068" s="1">
        <v>44563.791666666664</v>
      </c>
      <c r="B15068" s="2">
        <f t="shared" si="470"/>
        <v>2022</v>
      </c>
      <c r="C15068" s="2">
        <f t="shared" si="471"/>
        <v>1</v>
      </c>
      <c r="D15068">
        <v>0</v>
      </c>
      <c r="E15068">
        <v>0</v>
      </c>
    </row>
    <row r="15069" spans="1:5" x14ac:dyDescent="0.35">
      <c r="A15069" s="1">
        <v>44563.833333333336</v>
      </c>
      <c r="B15069" s="2">
        <f t="shared" si="470"/>
        <v>2022</v>
      </c>
      <c r="C15069" s="2">
        <f t="shared" si="471"/>
        <v>1</v>
      </c>
      <c r="D15069">
        <v>14</v>
      </c>
      <c r="E15069">
        <v>0</v>
      </c>
    </row>
    <row r="15070" spans="1:5" x14ac:dyDescent="0.35">
      <c r="A15070" s="1">
        <v>44563.875</v>
      </c>
      <c r="B15070" s="2">
        <f t="shared" si="470"/>
        <v>2022</v>
      </c>
      <c r="C15070" s="2">
        <f t="shared" si="471"/>
        <v>1</v>
      </c>
      <c r="D15070">
        <v>109</v>
      </c>
      <c r="E15070">
        <v>0</v>
      </c>
    </row>
    <row r="15071" spans="1:5" x14ac:dyDescent="0.35">
      <c r="A15071" s="1">
        <v>44563.916666666664</v>
      </c>
      <c r="B15071" s="2">
        <f t="shared" si="470"/>
        <v>2022</v>
      </c>
      <c r="C15071" s="2">
        <f t="shared" si="471"/>
        <v>1</v>
      </c>
      <c r="D15071">
        <v>68</v>
      </c>
      <c r="E15071">
        <v>0</v>
      </c>
    </row>
    <row r="15072" spans="1:5" x14ac:dyDescent="0.35">
      <c r="A15072" s="1">
        <v>44563.958333333336</v>
      </c>
      <c r="B15072" s="2">
        <f t="shared" si="470"/>
        <v>2022</v>
      </c>
      <c r="C15072" s="2">
        <f t="shared" si="471"/>
        <v>1</v>
      </c>
      <c r="D15072">
        <v>191</v>
      </c>
      <c r="E15072">
        <v>0</v>
      </c>
    </row>
    <row r="15073" spans="1:5" x14ac:dyDescent="0.35">
      <c r="A15073" s="1">
        <v>44564</v>
      </c>
      <c r="B15073" s="2">
        <f t="shared" si="470"/>
        <v>2022</v>
      </c>
      <c r="C15073" s="2">
        <f t="shared" si="471"/>
        <v>1</v>
      </c>
      <c r="D15073">
        <v>39</v>
      </c>
      <c r="E15073">
        <v>0</v>
      </c>
    </row>
    <row r="15074" spans="1:5" x14ac:dyDescent="0.35">
      <c r="A15074" s="1">
        <v>44564.041666666664</v>
      </c>
      <c r="B15074" s="2">
        <f t="shared" si="470"/>
        <v>2022</v>
      </c>
      <c r="C15074" s="2">
        <f t="shared" si="471"/>
        <v>1</v>
      </c>
      <c r="D15074">
        <v>23</v>
      </c>
      <c r="E15074">
        <v>0</v>
      </c>
    </row>
    <row r="15075" spans="1:5" x14ac:dyDescent="0.35">
      <c r="A15075" s="1">
        <v>44564.083333333336</v>
      </c>
      <c r="B15075" s="2">
        <f t="shared" si="470"/>
        <v>2022</v>
      </c>
      <c r="C15075" s="2">
        <f t="shared" si="471"/>
        <v>1</v>
      </c>
      <c r="D15075">
        <v>0</v>
      </c>
      <c r="E15075">
        <v>0</v>
      </c>
    </row>
    <row r="15076" spans="1:5" x14ac:dyDescent="0.35">
      <c r="A15076" s="1">
        <v>44564.125</v>
      </c>
      <c r="B15076" s="2">
        <f t="shared" si="470"/>
        <v>2022</v>
      </c>
      <c r="C15076" s="2">
        <f t="shared" si="471"/>
        <v>1</v>
      </c>
      <c r="D15076">
        <v>0</v>
      </c>
      <c r="E15076">
        <v>0</v>
      </c>
    </row>
    <row r="15077" spans="1:5" x14ac:dyDescent="0.35">
      <c r="A15077" s="1">
        <v>44564.166666666664</v>
      </c>
      <c r="B15077" s="2">
        <f t="shared" si="470"/>
        <v>2022</v>
      </c>
      <c r="C15077" s="2">
        <f t="shared" si="471"/>
        <v>1</v>
      </c>
      <c r="D15077">
        <v>2</v>
      </c>
      <c r="E15077">
        <v>0</v>
      </c>
    </row>
    <row r="15078" spans="1:5" x14ac:dyDescent="0.35">
      <c r="A15078" s="1">
        <v>44564.208333333336</v>
      </c>
      <c r="B15078" s="2">
        <f t="shared" si="470"/>
        <v>2022</v>
      </c>
      <c r="C15078" s="2">
        <f t="shared" si="471"/>
        <v>1</v>
      </c>
      <c r="D15078">
        <v>0</v>
      </c>
      <c r="E15078">
        <v>0</v>
      </c>
    </row>
    <row r="15079" spans="1:5" x14ac:dyDescent="0.35">
      <c r="A15079" s="1">
        <v>44564.25</v>
      </c>
      <c r="B15079" s="2">
        <f t="shared" si="470"/>
        <v>2022</v>
      </c>
      <c r="C15079" s="2">
        <f t="shared" si="471"/>
        <v>1</v>
      </c>
      <c r="D15079">
        <v>0</v>
      </c>
      <c r="E15079">
        <v>0</v>
      </c>
    </row>
    <row r="15080" spans="1:5" x14ac:dyDescent="0.35">
      <c r="A15080" s="1">
        <v>44564.291666666664</v>
      </c>
      <c r="B15080" s="2">
        <f t="shared" si="470"/>
        <v>2022</v>
      </c>
      <c r="C15080" s="2">
        <f t="shared" si="471"/>
        <v>1</v>
      </c>
      <c r="D15080">
        <v>830</v>
      </c>
      <c r="E15080">
        <v>0</v>
      </c>
    </row>
    <row r="15081" spans="1:5" x14ac:dyDescent="0.35">
      <c r="A15081" s="1">
        <v>44564.333333333336</v>
      </c>
      <c r="B15081" s="2">
        <f t="shared" si="470"/>
        <v>2022</v>
      </c>
      <c r="C15081" s="2">
        <f t="shared" si="471"/>
        <v>1</v>
      </c>
      <c r="D15081">
        <v>1134</v>
      </c>
      <c r="E15081">
        <v>0</v>
      </c>
    </row>
    <row r="15082" spans="1:5" x14ac:dyDescent="0.35">
      <c r="A15082" s="1">
        <v>44564.375</v>
      </c>
      <c r="B15082" s="2">
        <f t="shared" si="470"/>
        <v>2022</v>
      </c>
      <c r="C15082" s="2">
        <f t="shared" si="471"/>
        <v>1</v>
      </c>
      <c r="D15082">
        <v>733</v>
      </c>
      <c r="E15082">
        <v>0</v>
      </c>
    </row>
    <row r="15083" spans="1:5" x14ac:dyDescent="0.35">
      <c r="A15083" s="1">
        <v>44564.416666666664</v>
      </c>
      <c r="B15083" s="2">
        <f t="shared" si="470"/>
        <v>2022</v>
      </c>
      <c r="C15083" s="2">
        <f t="shared" si="471"/>
        <v>1</v>
      </c>
      <c r="D15083">
        <v>5738</v>
      </c>
      <c r="E15083">
        <v>0</v>
      </c>
    </row>
    <row r="15084" spans="1:5" x14ac:dyDescent="0.35">
      <c r="A15084" s="1">
        <v>44564.458333333336</v>
      </c>
      <c r="B15084" s="2">
        <f t="shared" si="470"/>
        <v>2022</v>
      </c>
      <c r="C15084" s="2">
        <f t="shared" si="471"/>
        <v>1</v>
      </c>
      <c r="D15084">
        <v>6655</v>
      </c>
      <c r="E15084">
        <v>0</v>
      </c>
    </row>
    <row r="15085" spans="1:5" x14ac:dyDescent="0.35">
      <c r="A15085" s="1">
        <v>44564.5</v>
      </c>
      <c r="B15085" s="2">
        <f t="shared" si="470"/>
        <v>2022</v>
      </c>
      <c r="C15085" s="2">
        <f t="shared" si="471"/>
        <v>1</v>
      </c>
      <c r="D15085">
        <v>6946</v>
      </c>
      <c r="E15085">
        <v>0</v>
      </c>
    </row>
    <row r="15086" spans="1:5" x14ac:dyDescent="0.35">
      <c r="A15086" s="1">
        <v>44564.541666666664</v>
      </c>
      <c r="B15086" s="2">
        <f t="shared" si="470"/>
        <v>2022</v>
      </c>
      <c r="C15086" s="2">
        <f t="shared" si="471"/>
        <v>1</v>
      </c>
      <c r="D15086">
        <v>1682</v>
      </c>
      <c r="E15086">
        <v>533</v>
      </c>
    </row>
    <row r="15087" spans="1:5" x14ac:dyDescent="0.35">
      <c r="A15087" s="1">
        <v>44564.583333333336</v>
      </c>
      <c r="B15087" s="2">
        <f t="shared" si="470"/>
        <v>2022</v>
      </c>
      <c r="C15087" s="2">
        <f t="shared" si="471"/>
        <v>1</v>
      </c>
      <c r="D15087">
        <v>9711</v>
      </c>
      <c r="E15087">
        <v>0</v>
      </c>
    </row>
    <row r="15088" spans="1:5" x14ac:dyDescent="0.35">
      <c r="A15088" s="1">
        <v>44564.625</v>
      </c>
      <c r="B15088" s="2">
        <f t="shared" si="470"/>
        <v>2022</v>
      </c>
      <c r="C15088" s="2">
        <f t="shared" si="471"/>
        <v>1</v>
      </c>
      <c r="D15088">
        <v>0</v>
      </c>
      <c r="E15088">
        <v>0</v>
      </c>
    </row>
    <row r="15089" spans="1:5" x14ac:dyDescent="0.35">
      <c r="A15089" s="1">
        <v>44564.666666666664</v>
      </c>
      <c r="B15089" s="2">
        <f t="shared" si="470"/>
        <v>2022</v>
      </c>
      <c r="C15089" s="2">
        <f t="shared" si="471"/>
        <v>1</v>
      </c>
      <c r="D15089">
        <v>0</v>
      </c>
      <c r="E15089">
        <v>0</v>
      </c>
    </row>
    <row r="15090" spans="1:5" x14ac:dyDescent="0.35">
      <c r="A15090" s="1">
        <v>44564.708333333336</v>
      </c>
      <c r="B15090" s="2">
        <f t="shared" si="470"/>
        <v>2022</v>
      </c>
      <c r="C15090" s="2">
        <f t="shared" si="471"/>
        <v>1</v>
      </c>
      <c r="D15090">
        <v>0</v>
      </c>
      <c r="E15090">
        <v>0</v>
      </c>
    </row>
    <row r="15091" spans="1:5" x14ac:dyDescent="0.35">
      <c r="A15091" s="1">
        <v>44564.75</v>
      </c>
      <c r="B15091" s="2">
        <f t="shared" si="470"/>
        <v>2022</v>
      </c>
      <c r="C15091" s="2">
        <f t="shared" si="471"/>
        <v>1</v>
      </c>
      <c r="D15091">
        <v>57</v>
      </c>
      <c r="E15091">
        <v>0</v>
      </c>
    </row>
    <row r="15092" spans="1:5" x14ac:dyDescent="0.35">
      <c r="A15092" s="1">
        <v>44564.791666666664</v>
      </c>
      <c r="B15092" s="2">
        <f t="shared" si="470"/>
        <v>2022</v>
      </c>
      <c r="C15092" s="2">
        <f t="shared" si="471"/>
        <v>1</v>
      </c>
      <c r="D15092">
        <v>19</v>
      </c>
      <c r="E15092">
        <v>0</v>
      </c>
    </row>
    <row r="15093" spans="1:5" x14ac:dyDescent="0.35">
      <c r="A15093" s="1">
        <v>44564.833333333336</v>
      </c>
      <c r="B15093" s="2">
        <f t="shared" si="470"/>
        <v>2022</v>
      </c>
      <c r="C15093" s="2">
        <f t="shared" si="471"/>
        <v>1</v>
      </c>
      <c r="D15093">
        <v>0</v>
      </c>
      <c r="E15093">
        <v>0</v>
      </c>
    </row>
    <row r="15094" spans="1:5" x14ac:dyDescent="0.35">
      <c r="A15094" s="1">
        <v>44564.875</v>
      </c>
      <c r="B15094" s="2">
        <f t="shared" si="470"/>
        <v>2022</v>
      </c>
      <c r="C15094" s="2">
        <f t="shared" si="471"/>
        <v>1</v>
      </c>
      <c r="D15094">
        <v>94</v>
      </c>
      <c r="E15094">
        <v>0</v>
      </c>
    </row>
    <row r="15095" spans="1:5" x14ac:dyDescent="0.35">
      <c r="A15095" s="1">
        <v>44564.916666666664</v>
      </c>
      <c r="B15095" s="2">
        <f t="shared" si="470"/>
        <v>2022</v>
      </c>
      <c r="C15095" s="2">
        <f t="shared" si="471"/>
        <v>1</v>
      </c>
      <c r="D15095">
        <v>200</v>
      </c>
      <c r="E15095">
        <v>0</v>
      </c>
    </row>
    <row r="15096" spans="1:5" x14ac:dyDescent="0.35">
      <c r="A15096" s="1">
        <v>44564.958333333336</v>
      </c>
      <c r="B15096" s="2">
        <f t="shared" si="470"/>
        <v>2022</v>
      </c>
      <c r="C15096" s="2">
        <f t="shared" si="471"/>
        <v>1</v>
      </c>
      <c r="D15096">
        <v>122</v>
      </c>
      <c r="E15096">
        <v>0</v>
      </c>
    </row>
    <row r="15097" spans="1:5" x14ac:dyDescent="0.35">
      <c r="A15097" s="1">
        <v>44565</v>
      </c>
      <c r="B15097" s="2">
        <f t="shared" si="470"/>
        <v>2022</v>
      </c>
      <c r="C15097" s="2">
        <f t="shared" si="471"/>
        <v>1</v>
      </c>
      <c r="D15097">
        <v>10</v>
      </c>
      <c r="E15097">
        <v>0</v>
      </c>
    </row>
    <row r="15098" spans="1:5" x14ac:dyDescent="0.35">
      <c r="A15098" s="1">
        <v>44565.041666666664</v>
      </c>
      <c r="B15098" s="2">
        <f t="shared" si="470"/>
        <v>2022</v>
      </c>
      <c r="C15098" s="2">
        <f t="shared" si="471"/>
        <v>1</v>
      </c>
      <c r="D15098">
        <v>0</v>
      </c>
      <c r="E15098">
        <v>0</v>
      </c>
    </row>
    <row r="15099" spans="1:5" x14ac:dyDescent="0.35">
      <c r="A15099" s="1">
        <v>44565.083333333336</v>
      </c>
      <c r="B15099" s="2">
        <f t="shared" si="470"/>
        <v>2022</v>
      </c>
      <c r="C15099" s="2">
        <f t="shared" si="471"/>
        <v>1</v>
      </c>
      <c r="D15099">
        <v>0</v>
      </c>
      <c r="E15099">
        <v>0</v>
      </c>
    </row>
    <row r="15100" spans="1:5" x14ac:dyDescent="0.35">
      <c r="A15100" s="1">
        <v>44565.125</v>
      </c>
      <c r="B15100" s="2">
        <f t="shared" si="470"/>
        <v>2022</v>
      </c>
      <c r="C15100" s="2">
        <f t="shared" si="471"/>
        <v>1</v>
      </c>
      <c r="D15100">
        <v>0</v>
      </c>
      <c r="E15100">
        <v>0</v>
      </c>
    </row>
    <row r="15101" spans="1:5" x14ac:dyDescent="0.35">
      <c r="A15101" s="1">
        <v>44565.166666666664</v>
      </c>
      <c r="B15101" s="2">
        <f t="shared" si="470"/>
        <v>2022</v>
      </c>
      <c r="C15101" s="2">
        <f t="shared" si="471"/>
        <v>1</v>
      </c>
      <c r="D15101">
        <v>0</v>
      </c>
      <c r="E15101">
        <v>0</v>
      </c>
    </row>
    <row r="15102" spans="1:5" x14ac:dyDescent="0.35">
      <c r="A15102" s="1">
        <v>44565.208333333336</v>
      </c>
      <c r="B15102" s="2">
        <f t="shared" si="470"/>
        <v>2022</v>
      </c>
      <c r="C15102" s="2">
        <f t="shared" si="471"/>
        <v>1</v>
      </c>
      <c r="D15102">
        <v>0</v>
      </c>
      <c r="E15102">
        <v>0</v>
      </c>
    </row>
    <row r="15103" spans="1:5" x14ac:dyDescent="0.35">
      <c r="A15103" s="1">
        <v>44565.25</v>
      </c>
      <c r="B15103" s="2">
        <f t="shared" si="470"/>
        <v>2022</v>
      </c>
      <c r="C15103" s="2">
        <f t="shared" si="471"/>
        <v>1</v>
      </c>
      <c r="D15103">
        <v>0</v>
      </c>
      <c r="E15103">
        <v>0</v>
      </c>
    </row>
    <row r="15104" spans="1:5" x14ac:dyDescent="0.35">
      <c r="A15104" s="1">
        <v>44565.291666666664</v>
      </c>
      <c r="B15104" s="2">
        <f t="shared" si="470"/>
        <v>2022</v>
      </c>
      <c r="C15104" s="2">
        <f t="shared" si="471"/>
        <v>1</v>
      </c>
      <c r="D15104">
        <v>43</v>
      </c>
      <c r="E15104">
        <v>0</v>
      </c>
    </row>
    <row r="15105" spans="1:5" x14ac:dyDescent="0.35">
      <c r="A15105" s="1">
        <v>44565.333333333336</v>
      </c>
      <c r="B15105" s="2">
        <f t="shared" si="470"/>
        <v>2022</v>
      </c>
      <c r="C15105" s="2">
        <f t="shared" si="471"/>
        <v>1</v>
      </c>
      <c r="D15105">
        <v>233</v>
      </c>
      <c r="E15105">
        <v>0</v>
      </c>
    </row>
    <row r="15106" spans="1:5" x14ac:dyDescent="0.35">
      <c r="A15106" s="1">
        <v>44565.375</v>
      </c>
      <c r="B15106" s="2">
        <f t="shared" si="470"/>
        <v>2022</v>
      </c>
      <c r="C15106" s="2">
        <f t="shared" si="471"/>
        <v>1</v>
      </c>
      <c r="D15106">
        <v>0</v>
      </c>
      <c r="E15106">
        <v>0</v>
      </c>
    </row>
    <row r="15107" spans="1:5" x14ac:dyDescent="0.35">
      <c r="A15107" s="1">
        <v>44565.416666666664</v>
      </c>
      <c r="B15107" s="2">
        <f t="shared" ref="B15107:B15170" si="472">YEAR(A15107)</f>
        <v>2022</v>
      </c>
      <c r="C15107" s="2">
        <f t="shared" ref="C15107:C15170" si="473">MONTH(A15107)</f>
        <v>1</v>
      </c>
      <c r="D15107">
        <v>0</v>
      </c>
      <c r="E15107">
        <v>0</v>
      </c>
    </row>
    <row r="15108" spans="1:5" x14ac:dyDescent="0.35">
      <c r="A15108" s="1">
        <v>44565.458333333336</v>
      </c>
      <c r="B15108" s="2">
        <f t="shared" si="472"/>
        <v>2022</v>
      </c>
      <c r="C15108" s="2">
        <f t="shared" si="473"/>
        <v>1</v>
      </c>
      <c r="D15108">
        <v>0</v>
      </c>
      <c r="E15108">
        <v>0</v>
      </c>
    </row>
    <row r="15109" spans="1:5" x14ac:dyDescent="0.35">
      <c r="A15109" s="1">
        <v>44565.5</v>
      </c>
      <c r="B15109" s="2">
        <f t="shared" si="472"/>
        <v>2022</v>
      </c>
      <c r="C15109" s="2">
        <f t="shared" si="473"/>
        <v>1</v>
      </c>
      <c r="D15109">
        <v>0</v>
      </c>
      <c r="E15109">
        <v>0</v>
      </c>
    </row>
    <row r="15110" spans="1:5" x14ac:dyDescent="0.35">
      <c r="A15110" s="1">
        <v>44565.541666666664</v>
      </c>
      <c r="B15110" s="2">
        <f t="shared" si="472"/>
        <v>2022</v>
      </c>
      <c r="C15110" s="2">
        <f t="shared" si="473"/>
        <v>1</v>
      </c>
      <c r="D15110">
        <v>0</v>
      </c>
      <c r="E15110">
        <v>0</v>
      </c>
    </row>
    <row r="15111" spans="1:5" x14ac:dyDescent="0.35">
      <c r="A15111" s="1">
        <v>44565.583333333336</v>
      </c>
      <c r="B15111" s="2">
        <f t="shared" si="472"/>
        <v>2022</v>
      </c>
      <c r="C15111" s="2">
        <f t="shared" si="473"/>
        <v>1</v>
      </c>
      <c r="D15111">
        <v>0</v>
      </c>
      <c r="E15111">
        <v>0</v>
      </c>
    </row>
    <row r="15112" spans="1:5" x14ac:dyDescent="0.35">
      <c r="A15112" s="1">
        <v>44565.625</v>
      </c>
      <c r="B15112" s="2">
        <f t="shared" si="472"/>
        <v>2022</v>
      </c>
      <c r="C15112" s="2">
        <f t="shared" si="473"/>
        <v>1</v>
      </c>
      <c r="D15112">
        <v>0</v>
      </c>
      <c r="E15112">
        <v>0</v>
      </c>
    </row>
    <row r="15113" spans="1:5" x14ac:dyDescent="0.35">
      <c r="A15113" s="1">
        <v>44565.666666666664</v>
      </c>
      <c r="B15113" s="2">
        <f t="shared" si="472"/>
        <v>2022</v>
      </c>
      <c r="C15113" s="2">
        <f t="shared" si="473"/>
        <v>1</v>
      </c>
      <c r="D15113">
        <v>0</v>
      </c>
      <c r="E15113">
        <v>298</v>
      </c>
    </row>
    <row r="15114" spans="1:5" x14ac:dyDescent="0.35">
      <c r="A15114" s="1">
        <v>44565.708333333336</v>
      </c>
      <c r="B15114" s="2">
        <f t="shared" si="472"/>
        <v>2022</v>
      </c>
      <c r="C15114" s="2">
        <f t="shared" si="473"/>
        <v>1</v>
      </c>
      <c r="D15114">
        <v>0</v>
      </c>
      <c r="E15114">
        <v>301</v>
      </c>
    </row>
    <row r="15115" spans="1:5" x14ac:dyDescent="0.35">
      <c r="A15115" s="1">
        <v>44565.75</v>
      </c>
      <c r="B15115" s="2">
        <f t="shared" si="472"/>
        <v>2022</v>
      </c>
      <c r="C15115" s="2">
        <f t="shared" si="473"/>
        <v>1</v>
      </c>
      <c r="D15115">
        <v>0</v>
      </c>
      <c r="E15115">
        <v>0</v>
      </c>
    </row>
    <row r="15116" spans="1:5" x14ac:dyDescent="0.35">
      <c r="A15116" s="1">
        <v>44565.791666666664</v>
      </c>
      <c r="B15116" s="2">
        <f t="shared" si="472"/>
        <v>2022</v>
      </c>
      <c r="C15116" s="2">
        <f t="shared" si="473"/>
        <v>1</v>
      </c>
      <c r="D15116">
        <v>0</v>
      </c>
      <c r="E15116">
        <v>0</v>
      </c>
    </row>
    <row r="15117" spans="1:5" x14ac:dyDescent="0.35">
      <c r="A15117" s="1">
        <v>44565.833333333336</v>
      </c>
      <c r="B15117" s="2">
        <f t="shared" si="472"/>
        <v>2022</v>
      </c>
      <c r="C15117" s="2">
        <f t="shared" si="473"/>
        <v>1</v>
      </c>
      <c r="D15117">
        <v>88</v>
      </c>
      <c r="E15117">
        <v>0</v>
      </c>
    </row>
    <row r="15118" spans="1:5" x14ac:dyDescent="0.35">
      <c r="A15118" s="1">
        <v>44565.875</v>
      </c>
      <c r="B15118" s="2">
        <f t="shared" si="472"/>
        <v>2022</v>
      </c>
      <c r="C15118" s="2">
        <f t="shared" si="473"/>
        <v>1</v>
      </c>
      <c r="D15118">
        <v>1</v>
      </c>
      <c r="E15118">
        <v>0</v>
      </c>
    </row>
    <row r="15119" spans="1:5" x14ac:dyDescent="0.35">
      <c r="A15119" s="1">
        <v>44565.916666666664</v>
      </c>
      <c r="B15119" s="2">
        <f t="shared" si="472"/>
        <v>2022</v>
      </c>
      <c r="C15119" s="2">
        <f t="shared" si="473"/>
        <v>1</v>
      </c>
      <c r="D15119">
        <v>0</v>
      </c>
      <c r="E15119">
        <v>0</v>
      </c>
    </row>
    <row r="15120" spans="1:5" x14ac:dyDescent="0.35">
      <c r="A15120" s="1">
        <v>44565.958333333336</v>
      </c>
      <c r="B15120" s="2">
        <f t="shared" si="472"/>
        <v>2022</v>
      </c>
      <c r="C15120" s="2">
        <f t="shared" si="473"/>
        <v>1</v>
      </c>
      <c r="D15120">
        <v>0</v>
      </c>
      <c r="E15120">
        <v>0</v>
      </c>
    </row>
    <row r="15121" spans="1:5" x14ac:dyDescent="0.35">
      <c r="A15121" s="1">
        <v>44566</v>
      </c>
      <c r="B15121" s="2">
        <f t="shared" si="472"/>
        <v>2022</v>
      </c>
      <c r="C15121" s="2">
        <f t="shared" si="473"/>
        <v>1</v>
      </c>
      <c r="D15121">
        <v>2277</v>
      </c>
      <c r="E15121">
        <v>0</v>
      </c>
    </row>
    <row r="15122" spans="1:5" x14ac:dyDescent="0.35">
      <c r="A15122" s="1">
        <v>44566.041666666664</v>
      </c>
      <c r="B15122" s="2">
        <f t="shared" si="472"/>
        <v>2022</v>
      </c>
      <c r="C15122" s="2">
        <f t="shared" si="473"/>
        <v>1</v>
      </c>
      <c r="D15122">
        <v>3905</v>
      </c>
      <c r="E15122">
        <v>0</v>
      </c>
    </row>
    <row r="15123" spans="1:5" x14ac:dyDescent="0.35">
      <c r="A15123" s="1">
        <v>44566.083333333336</v>
      </c>
      <c r="B15123" s="2">
        <f t="shared" si="472"/>
        <v>2022</v>
      </c>
      <c r="C15123" s="2">
        <f t="shared" si="473"/>
        <v>1</v>
      </c>
      <c r="D15123">
        <v>4264</v>
      </c>
      <c r="E15123">
        <v>0</v>
      </c>
    </row>
    <row r="15124" spans="1:5" x14ac:dyDescent="0.35">
      <c r="A15124" s="1">
        <v>44566.125</v>
      </c>
      <c r="B15124" s="2">
        <f t="shared" si="472"/>
        <v>2022</v>
      </c>
      <c r="C15124" s="2">
        <f t="shared" si="473"/>
        <v>1</v>
      </c>
      <c r="D15124">
        <v>29</v>
      </c>
      <c r="E15124">
        <v>0</v>
      </c>
    </row>
    <row r="15125" spans="1:5" x14ac:dyDescent="0.35">
      <c r="A15125" s="1">
        <v>44566.166666666664</v>
      </c>
      <c r="B15125" s="2">
        <f t="shared" si="472"/>
        <v>2022</v>
      </c>
      <c r="C15125" s="2">
        <f t="shared" si="473"/>
        <v>1</v>
      </c>
      <c r="D15125">
        <v>473</v>
      </c>
      <c r="E15125">
        <v>0</v>
      </c>
    </row>
    <row r="15126" spans="1:5" x14ac:dyDescent="0.35">
      <c r="A15126" s="1">
        <v>44566.208333333336</v>
      </c>
      <c r="B15126" s="2">
        <f t="shared" si="472"/>
        <v>2022</v>
      </c>
      <c r="C15126" s="2">
        <f t="shared" si="473"/>
        <v>1</v>
      </c>
      <c r="D15126">
        <v>289</v>
      </c>
      <c r="E15126">
        <v>0</v>
      </c>
    </row>
    <row r="15127" spans="1:5" x14ac:dyDescent="0.35">
      <c r="A15127" s="1">
        <v>44566.25</v>
      </c>
      <c r="B15127" s="2">
        <f t="shared" si="472"/>
        <v>2022</v>
      </c>
      <c r="C15127" s="2">
        <f t="shared" si="473"/>
        <v>1</v>
      </c>
      <c r="D15127">
        <v>3512</v>
      </c>
      <c r="E15127">
        <v>0</v>
      </c>
    </row>
    <row r="15128" spans="1:5" x14ac:dyDescent="0.35">
      <c r="A15128" s="1">
        <v>44566.291666666664</v>
      </c>
      <c r="B15128" s="2">
        <f t="shared" si="472"/>
        <v>2022</v>
      </c>
      <c r="C15128" s="2">
        <f t="shared" si="473"/>
        <v>1</v>
      </c>
      <c r="D15128">
        <v>5020</v>
      </c>
      <c r="E15128">
        <v>0</v>
      </c>
    </row>
    <row r="15129" spans="1:5" x14ac:dyDescent="0.35">
      <c r="A15129" s="1">
        <v>44566.333333333336</v>
      </c>
      <c r="B15129" s="2">
        <f t="shared" si="472"/>
        <v>2022</v>
      </c>
      <c r="C15129" s="2">
        <f t="shared" si="473"/>
        <v>1</v>
      </c>
      <c r="D15129">
        <v>5605</v>
      </c>
      <c r="E15129">
        <v>0</v>
      </c>
    </row>
    <row r="15130" spans="1:5" x14ac:dyDescent="0.35">
      <c r="A15130" s="1">
        <v>44566.375</v>
      </c>
      <c r="B15130" s="2">
        <f t="shared" si="472"/>
        <v>2022</v>
      </c>
      <c r="C15130" s="2">
        <f t="shared" si="473"/>
        <v>1</v>
      </c>
      <c r="D15130">
        <v>5827</v>
      </c>
      <c r="E15130">
        <v>0</v>
      </c>
    </row>
    <row r="15131" spans="1:5" x14ac:dyDescent="0.35">
      <c r="A15131" s="1">
        <v>44566.416666666664</v>
      </c>
      <c r="B15131" s="2">
        <f t="shared" si="472"/>
        <v>2022</v>
      </c>
      <c r="C15131" s="2">
        <f t="shared" si="473"/>
        <v>1</v>
      </c>
      <c r="D15131">
        <v>0</v>
      </c>
      <c r="E15131">
        <v>0</v>
      </c>
    </row>
    <row r="15132" spans="1:5" x14ac:dyDescent="0.35">
      <c r="A15132" s="1">
        <v>44566.458333333336</v>
      </c>
      <c r="B15132" s="2">
        <f t="shared" si="472"/>
        <v>2022</v>
      </c>
      <c r="C15132" s="2">
        <f t="shared" si="473"/>
        <v>1</v>
      </c>
      <c r="D15132">
        <v>0</v>
      </c>
      <c r="E15132">
        <v>0</v>
      </c>
    </row>
    <row r="15133" spans="1:5" x14ac:dyDescent="0.35">
      <c r="A15133" s="1">
        <v>44566.5</v>
      </c>
      <c r="B15133" s="2">
        <f t="shared" si="472"/>
        <v>2022</v>
      </c>
      <c r="C15133" s="2">
        <f t="shared" si="473"/>
        <v>1</v>
      </c>
      <c r="D15133">
        <v>0</v>
      </c>
      <c r="E15133">
        <v>0</v>
      </c>
    </row>
    <row r="15134" spans="1:5" x14ac:dyDescent="0.35">
      <c r="A15134" s="1">
        <v>44566.541666666664</v>
      </c>
      <c r="B15134" s="2">
        <f t="shared" si="472"/>
        <v>2022</v>
      </c>
      <c r="C15134" s="2">
        <f t="shared" si="473"/>
        <v>1</v>
      </c>
      <c r="D15134">
        <v>0</v>
      </c>
      <c r="E15134">
        <v>0</v>
      </c>
    </row>
    <row r="15135" spans="1:5" x14ac:dyDescent="0.35">
      <c r="A15135" s="1">
        <v>44566.583333333336</v>
      </c>
      <c r="B15135" s="2">
        <f t="shared" si="472"/>
        <v>2022</v>
      </c>
      <c r="C15135" s="2">
        <f t="shared" si="473"/>
        <v>1</v>
      </c>
      <c r="D15135">
        <v>0</v>
      </c>
      <c r="E15135">
        <v>0</v>
      </c>
    </row>
    <row r="15136" spans="1:5" x14ac:dyDescent="0.35">
      <c r="A15136" s="1">
        <v>44566.625</v>
      </c>
      <c r="B15136" s="2">
        <f t="shared" si="472"/>
        <v>2022</v>
      </c>
      <c r="C15136" s="2">
        <f t="shared" si="473"/>
        <v>1</v>
      </c>
      <c r="D15136">
        <v>0</v>
      </c>
      <c r="E15136">
        <v>1378</v>
      </c>
    </row>
    <row r="15137" spans="1:5" x14ac:dyDescent="0.35">
      <c r="A15137" s="1">
        <v>44566.666666666664</v>
      </c>
      <c r="B15137" s="2">
        <f t="shared" si="472"/>
        <v>2022</v>
      </c>
      <c r="C15137" s="2">
        <f t="shared" si="473"/>
        <v>1</v>
      </c>
      <c r="D15137">
        <v>626</v>
      </c>
      <c r="E15137">
        <v>394</v>
      </c>
    </row>
    <row r="15138" spans="1:5" x14ac:dyDescent="0.35">
      <c r="A15138" s="1">
        <v>44566.708333333336</v>
      </c>
      <c r="B15138" s="2">
        <f t="shared" si="472"/>
        <v>2022</v>
      </c>
      <c r="C15138" s="2">
        <f t="shared" si="473"/>
        <v>1</v>
      </c>
      <c r="D15138">
        <v>0</v>
      </c>
      <c r="E15138">
        <v>0</v>
      </c>
    </row>
    <row r="15139" spans="1:5" x14ac:dyDescent="0.35">
      <c r="A15139" s="1">
        <v>44566.75</v>
      </c>
      <c r="B15139" s="2">
        <f t="shared" si="472"/>
        <v>2022</v>
      </c>
      <c r="C15139" s="2">
        <f t="shared" si="473"/>
        <v>1</v>
      </c>
      <c r="D15139">
        <v>0</v>
      </c>
      <c r="E15139">
        <v>0</v>
      </c>
    </row>
    <row r="15140" spans="1:5" x14ac:dyDescent="0.35">
      <c r="A15140" s="1">
        <v>44566.791666666664</v>
      </c>
      <c r="B15140" s="2">
        <f t="shared" si="472"/>
        <v>2022</v>
      </c>
      <c r="C15140" s="2">
        <f t="shared" si="473"/>
        <v>1</v>
      </c>
      <c r="D15140">
        <v>0</v>
      </c>
      <c r="E15140">
        <v>0</v>
      </c>
    </row>
    <row r="15141" spans="1:5" x14ac:dyDescent="0.35">
      <c r="A15141" s="1">
        <v>44566.833333333336</v>
      </c>
      <c r="B15141" s="2">
        <f t="shared" si="472"/>
        <v>2022</v>
      </c>
      <c r="C15141" s="2">
        <f t="shared" si="473"/>
        <v>1</v>
      </c>
      <c r="D15141">
        <v>45</v>
      </c>
      <c r="E15141">
        <v>0</v>
      </c>
    </row>
    <row r="15142" spans="1:5" x14ac:dyDescent="0.35">
      <c r="A15142" s="1">
        <v>44566.875</v>
      </c>
      <c r="B15142" s="2">
        <f t="shared" si="472"/>
        <v>2022</v>
      </c>
      <c r="C15142" s="2">
        <f t="shared" si="473"/>
        <v>1</v>
      </c>
      <c r="D15142">
        <v>0</v>
      </c>
      <c r="E15142">
        <v>0</v>
      </c>
    </row>
    <row r="15143" spans="1:5" x14ac:dyDescent="0.35">
      <c r="A15143" s="1">
        <v>44566.916666666664</v>
      </c>
      <c r="B15143" s="2">
        <f t="shared" si="472"/>
        <v>2022</v>
      </c>
      <c r="C15143" s="2">
        <f t="shared" si="473"/>
        <v>1</v>
      </c>
      <c r="D15143">
        <v>1</v>
      </c>
      <c r="E15143">
        <v>0</v>
      </c>
    </row>
    <row r="15144" spans="1:5" x14ac:dyDescent="0.35">
      <c r="A15144" s="1">
        <v>44566.958333333336</v>
      </c>
      <c r="B15144" s="2">
        <f t="shared" si="472"/>
        <v>2022</v>
      </c>
      <c r="C15144" s="2">
        <f t="shared" si="473"/>
        <v>1</v>
      </c>
      <c r="D15144">
        <v>0</v>
      </c>
      <c r="E15144">
        <v>0</v>
      </c>
    </row>
    <row r="15145" spans="1:5" x14ac:dyDescent="0.35">
      <c r="A15145" s="1">
        <v>44567</v>
      </c>
      <c r="B15145" s="2">
        <f t="shared" si="472"/>
        <v>2022</v>
      </c>
      <c r="C15145" s="2">
        <f t="shared" si="473"/>
        <v>1</v>
      </c>
      <c r="D15145">
        <v>161</v>
      </c>
      <c r="E15145">
        <v>0</v>
      </c>
    </row>
    <row r="15146" spans="1:5" x14ac:dyDescent="0.35">
      <c r="A15146" s="1">
        <v>44567.041666666664</v>
      </c>
      <c r="B15146" s="2">
        <f t="shared" si="472"/>
        <v>2022</v>
      </c>
      <c r="C15146" s="2">
        <f t="shared" si="473"/>
        <v>1</v>
      </c>
      <c r="D15146">
        <v>0</v>
      </c>
      <c r="E15146">
        <v>0</v>
      </c>
    </row>
    <row r="15147" spans="1:5" x14ac:dyDescent="0.35">
      <c r="A15147" s="1">
        <v>44567.083333333336</v>
      </c>
      <c r="B15147" s="2">
        <f t="shared" si="472"/>
        <v>2022</v>
      </c>
      <c r="C15147" s="2">
        <f t="shared" si="473"/>
        <v>1</v>
      </c>
      <c r="D15147">
        <v>1</v>
      </c>
      <c r="E15147">
        <v>0</v>
      </c>
    </row>
    <row r="15148" spans="1:5" x14ac:dyDescent="0.35">
      <c r="A15148" s="1">
        <v>44567.125</v>
      </c>
      <c r="B15148" s="2">
        <f t="shared" si="472"/>
        <v>2022</v>
      </c>
      <c r="C15148" s="2">
        <f t="shared" si="473"/>
        <v>1</v>
      </c>
      <c r="D15148">
        <v>39</v>
      </c>
      <c r="E15148">
        <v>0</v>
      </c>
    </row>
    <row r="15149" spans="1:5" x14ac:dyDescent="0.35">
      <c r="A15149" s="1">
        <v>44567.166666666664</v>
      </c>
      <c r="B15149" s="2">
        <f t="shared" si="472"/>
        <v>2022</v>
      </c>
      <c r="C15149" s="2">
        <f t="shared" si="473"/>
        <v>1</v>
      </c>
      <c r="D15149">
        <v>2911</v>
      </c>
      <c r="E15149">
        <v>0</v>
      </c>
    </row>
    <row r="15150" spans="1:5" x14ac:dyDescent="0.35">
      <c r="A15150" s="1">
        <v>44567.208333333336</v>
      </c>
      <c r="B15150" s="2">
        <f t="shared" si="472"/>
        <v>2022</v>
      </c>
      <c r="C15150" s="2">
        <f t="shared" si="473"/>
        <v>1</v>
      </c>
      <c r="D15150">
        <v>985</v>
      </c>
      <c r="E15150">
        <v>0</v>
      </c>
    </row>
    <row r="15151" spans="1:5" x14ac:dyDescent="0.35">
      <c r="A15151" s="1">
        <v>44567.25</v>
      </c>
      <c r="B15151" s="2">
        <f t="shared" si="472"/>
        <v>2022</v>
      </c>
      <c r="C15151" s="2">
        <f t="shared" si="473"/>
        <v>1</v>
      </c>
      <c r="D15151">
        <v>4531</v>
      </c>
      <c r="E15151">
        <v>0</v>
      </c>
    </row>
    <row r="15152" spans="1:5" x14ac:dyDescent="0.35">
      <c r="A15152" s="1">
        <v>44567.291666666664</v>
      </c>
      <c r="B15152" s="2">
        <f t="shared" si="472"/>
        <v>2022</v>
      </c>
      <c r="C15152" s="2">
        <f t="shared" si="473"/>
        <v>1</v>
      </c>
      <c r="D15152">
        <v>10957</v>
      </c>
      <c r="E15152">
        <v>0</v>
      </c>
    </row>
    <row r="15153" spans="1:5" x14ac:dyDescent="0.35">
      <c r="A15153" s="1">
        <v>44567.333333333336</v>
      </c>
      <c r="B15153" s="2">
        <f t="shared" si="472"/>
        <v>2022</v>
      </c>
      <c r="C15153" s="2">
        <f t="shared" si="473"/>
        <v>1</v>
      </c>
      <c r="D15153">
        <v>13398</v>
      </c>
      <c r="E15153">
        <v>0</v>
      </c>
    </row>
    <row r="15154" spans="1:5" x14ac:dyDescent="0.35">
      <c r="A15154" s="1">
        <v>44567.375</v>
      </c>
      <c r="B15154" s="2">
        <f t="shared" si="472"/>
        <v>2022</v>
      </c>
      <c r="C15154" s="2">
        <f t="shared" si="473"/>
        <v>1</v>
      </c>
      <c r="D15154">
        <v>6081</v>
      </c>
      <c r="E15154">
        <v>0</v>
      </c>
    </row>
    <row r="15155" spans="1:5" x14ac:dyDescent="0.35">
      <c r="A15155" s="1">
        <v>44567.416666666664</v>
      </c>
      <c r="B15155" s="2">
        <f t="shared" si="472"/>
        <v>2022</v>
      </c>
      <c r="C15155" s="2">
        <f t="shared" si="473"/>
        <v>1</v>
      </c>
      <c r="D15155">
        <v>605</v>
      </c>
      <c r="E15155">
        <v>90</v>
      </c>
    </row>
    <row r="15156" spans="1:5" x14ac:dyDescent="0.35">
      <c r="A15156" s="1">
        <v>44567.458333333336</v>
      </c>
      <c r="B15156" s="2">
        <f t="shared" si="472"/>
        <v>2022</v>
      </c>
      <c r="C15156" s="2">
        <f t="shared" si="473"/>
        <v>1</v>
      </c>
      <c r="D15156">
        <v>3132</v>
      </c>
      <c r="E15156">
        <v>162</v>
      </c>
    </row>
    <row r="15157" spans="1:5" x14ac:dyDescent="0.35">
      <c r="A15157" s="1">
        <v>44567.5</v>
      </c>
      <c r="B15157" s="2">
        <f t="shared" si="472"/>
        <v>2022</v>
      </c>
      <c r="C15157" s="2">
        <f t="shared" si="473"/>
        <v>1</v>
      </c>
      <c r="D15157">
        <v>39</v>
      </c>
      <c r="E15157">
        <v>407</v>
      </c>
    </row>
    <row r="15158" spans="1:5" x14ac:dyDescent="0.35">
      <c r="A15158" s="1">
        <v>44567.541666666664</v>
      </c>
      <c r="B15158" s="2">
        <f t="shared" si="472"/>
        <v>2022</v>
      </c>
      <c r="C15158" s="2">
        <f t="shared" si="473"/>
        <v>1</v>
      </c>
      <c r="D15158">
        <v>2070</v>
      </c>
      <c r="E15158">
        <v>0</v>
      </c>
    </row>
    <row r="15159" spans="1:5" x14ac:dyDescent="0.35">
      <c r="A15159" s="1">
        <v>44567.583333333336</v>
      </c>
      <c r="B15159" s="2">
        <f t="shared" si="472"/>
        <v>2022</v>
      </c>
      <c r="C15159" s="2">
        <f t="shared" si="473"/>
        <v>1</v>
      </c>
      <c r="D15159">
        <v>6459</v>
      </c>
      <c r="E15159">
        <v>0</v>
      </c>
    </row>
    <row r="15160" spans="1:5" x14ac:dyDescent="0.35">
      <c r="A15160" s="1">
        <v>44567.625</v>
      </c>
      <c r="B15160" s="2">
        <f t="shared" si="472"/>
        <v>2022</v>
      </c>
      <c r="C15160" s="2">
        <f t="shared" si="473"/>
        <v>1</v>
      </c>
      <c r="D15160">
        <v>8178</v>
      </c>
      <c r="E15160">
        <v>0</v>
      </c>
    </row>
    <row r="15161" spans="1:5" x14ac:dyDescent="0.35">
      <c r="A15161" s="1">
        <v>44567.666666666664</v>
      </c>
      <c r="B15161" s="2">
        <f t="shared" si="472"/>
        <v>2022</v>
      </c>
      <c r="C15161" s="2">
        <f t="shared" si="473"/>
        <v>1</v>
      </c>
      <c r="D15161">
        <v>7895</v>
      </c>
      <c r="E15161">
        <v>0</v>
      </c>
    </row>
    <row r="15162" spans="1:5" x14ac:dyDescent="0.35">
      <c r="A15162" s="1">
        <v>44567.708333333336</v>
      </c>
      <c r="B15162" s="2">
        <f t="shared" si="472"/>
        <v>2022</v>
      </c>
      <c r="C15162" s="2">
        <f t="shared" si="473"/>
        <v>1</v>
      </c>
      <c r="D15162">
        <v>5670</v>
      </c>
      <c r="E15162">
        <v>0</v>
      </c>
    </row>
    <row r="15163" spans="1:5" x14ac:dyDescent="0.35">
      <c r="A15163" s="1">
        <v>44567.75</v>
      </c>
      <c r="B15163" s="2">
        <f t="shared" si="472"/>
        <v>2022</v>
      </c>
      <c r="C15163" s="2">
        <f t="shared" si="473"/>
        <v>1</v>
      </c>
      <c r="D15163">
        <v>56</v>
      </c>
      <c r="E15163">
        <v>0</v>
      </c>
    </row>
    <row r="15164" spans="1:5" x14ac:dyDescent="0.35">
      <c r="A15164" s="1">
        <v>44567.791666666664</v>
      </c>
      <c r="B15164" s="2">
        <f t="shared" si="472"/>
        <v>2022</v>
      </c>
      <c r="C15164" s="2">
        <f t="shared" si="473"/>
        <v>1</v>
      </c>
      <c r="D15164">
        <v>35</v>
      </c>
      <c r="E15164">
        <v>0</v>
      </c>
    </row>
    <row r="15165" spans="1:5" x14ac:dyDescent="0.35">
      <c r="A15165" s="1">
        <v>44567.833333333336</v>
      </c>
      <c r="B15165" s="2">
        <f t="shared" si="472"/>
        <v>2022</v>
      </c>
      <c r="C15165" s="2">
        <f t="shared" si="473"/>
        <v>1</v>
      </c>
      <c r="D15165">
        <v>0</v>
      </c>
      <c r="E15165">
        <v>0</v>
      </c>
    </row>
    <row r="15166" spans="1:5" x14ac:dyDescent="0.35">
      <c r="A15166" s="1">
        <v>44567.875</v>
      </c>
      <c r="B15166" s="2">
        <f t="shared" si="472"/>
        <v>2022</v>
      </c>
      <c r="C15166" s="2">
        <f t="shared" si="473"/>
        <v>1</v>
      </c>
      <c r="D15166">
        <v>36</v>
      </c>
      <c r="E15166">
        <v>0</v>
      </c>
    </row>
    <row r="15167" spans="1:5" x14ac:dyDescent="0.35">
      <c r="A15167" s="1">
        <v>44567.916666666664</v>
      </c>
      <c r="B15167" s="2">
        <f t="shared" si="472"/>
        <v>2022</v>
      </c>
      <c r="C15167" s="2">
        <f t="shared" si="473"/>
        <v>1</v>
      </c>
      <c r="D15167">
        <v>27</v>
      </c>
      <c r="E15167">
        <v>0</v>
      </c>
    </row>
    <row r="15168" spans="1:5" x14ac:dyDescent="0.35">
      <c r="A15168" s="1">
        <v>44567.958333333336</v>
      </c>
      <c r="B15168" s="2">
        <f t="shared" si="472"/>
        <v>2022</v>
      </c>
      <c r="C15168" s="2">
        <f t="shared" si="473"/>
        <v>1</v>
      </c>
      <c r="D15168">
        <v>0</v>
      </c>
      <c r="E15168">
        <v>0</v>
      </c>
    </row>
    <row r="15169" spans="1:5" x14ac:dyDescent="0.35">
      <c r="A15169" s="1">
        <v>44568</v>
      </c>
      <c r="B15169" s="2">
        <f t="shared" si="472"/>
        <v>2022</v>
      </c>
      <c r="C15169" s="2">
        <f t="shared" si="473"/>
        <v>1</v>
      </c>
      <c r="D15169">
        <v>0</v>
      </c>
      <c r="E15169">
        <v>0</v>
      </c>
    </row>
    <row r="15170" spans="1:5" x14ac:dyDescent="0.35">
      <c r="A15170" s="1">
        <v>44568.041666666664</v>
      </c>
      <c r="B15170" s="2">
        <f t="shared" si="472"/>
        <v>2022</v>
      </c>
      <c r="C15170" s="2">
        <f t="shared" si="473"/>
        <v>1</v>
      </c>
      <c r="D15170">
        <v>1</v>
      </c>
      <c r="E15170">
        <v>0</v>
      </c>
    </row>
    <row r="15171" spans="1:5" x14ac:dyDescent="0.35">
      <c r="A15171" s="1">
        <v>44568.083333333336</v>
      </c>
      <c r="B15171" s="2">
        <f t="shared" ref="B15171:B15234" si="474">YEAR(A15171)</f>
        <v>2022</v>
      </c>
      <c r="C15171" s="2">
        <f t="shared" ref="C15171:C15234" si="475">MONTH(A15171)</f>
        <v>1</v>
      </c>
      <c r="D15171">
        <v>0</v>
      </c>
      <c r="E15171">
        <v>0</v>
      </c>
    </row>
    <row r="15172" spans="1:5" x14ac:dyDescent="0.35">
      <c r="A15172" s="1">
        <v>44568.125</v>
      </c>
      <c r="B15172" s="2">
        <f t="shared" si="474"/>
        <v>2022</v>
      </c>
      <c r="C15172" s="2">
        <f t="shared" si="475"/>
        <v>1</v>
      </c>
      <c r="D15172">
        <v>1</v>
      </c>
      <c r="E15172">
        <v>0</v>
      </c>
    </row>
    <row r="15173" spans="1:5" x14ac:dyDescent="0.35">
      <c r="A15173" s="1">
        <v>44568.166666666664</v>
      </c>
      <c r="B15173" s="2">
        <f t="shared" si="474"/>
        <v>2022</v>
      </c>
      <c r="C15173" s="2">
        <f t="shared" si="475"/>
        <v>1</v>
      </c>
      <c r="D15173">
        <v>0</v>
      </c>
      <c r="E15173">
        <v>0</v>
      </c>
    </row>
    <row r="15174" spans="1:5" x14ac:dyDescent="0.35">
      <c r="A15174" s="1">
        <v>44568.208333333336</v>
      </c>
      <c r="B15174" s="2">
        <f t="shared" si="474"/>
        <v>2022</v>
      </c>
      <c r="C15174" s="2">
        <f t="shared" si="475"/>
        <v>1</v>
      </c>
      <c r="D15174">
        <v>0</v>
      </c>
      <c r="E15174">
        <v>0</v>
      </c>
    </row>
    <row r="15175" spans="1:5" x14ac:dyDescent="0.35">
      <c r="A15175" s="1">
        <v>44568.25</v>
      </c>
      <c r="B15175" s="2">
        <f t="shared" si="474"/>
        <v>2022</v>
      </c>
      <c r="C15175" s="2">
        <f t="shared" si="475"/>
        <v>1</v>
      </c>
      <c r="D15175">
        <v>1646</v>
      </c>
      <c r="E15175">
        <v>0</v>
      </c>
    </row>
    <row r="15176" spans="1:5" x14ac:dyDescent="0.35">
      <c r="A15176" s="1">
        <v>44568.291666666664</v>
      </c>
      <c r="B15176" s="2">
        <f t="shared" si="474"/>
        <v>2022</v>
      </c>
      <c r="C15176" s="2">
        <f t="shared" si="475"/>
        <v>1</v>
      </c>
      <c r="D15176">
        <v>0</v>
      </c>
      <c r="E15176">
        <v>0</v>
      </c>
    </row>
    <row r="15177" spans="1:5" x14ac:dyDescent="0.35">
      <c r="A15177" s="1">
        <v>44568.333333333336</v>
      </c>
      <c r="B15177" s="2">
        <f t="shared" si="474"/>
        <v>2022</v>
      </c>
      <c r="C15177" s="2">
        <f t="shared" si="475"/>
        <v>1</v>
      </c>
      <c r="D15177">
        <v>1</v>
      </c>
      <c r="E15177">
        <v>0</v>
      </c>
    </row>
    <row r="15178" spans="1:5" x14ac:dyDescent="0.35">
      <c r="A15178" s="1">
        <v>44568.375</v>
      </c>
      <c r="B15178" s="2">
        <f t="shared" si="474"/>
        <v>2022</v>
      </c>
      <c r="C15178" s="2">
        <f t="shared" si="475"/>
        <v>1</v>
      </c>
      <c r="D15178">
        <v>770</v>
      </c>
      <c r="E15178">
        <v>0</v>
      </c>
    </row>
    <row r="15179" spans="1:5" x14ac:dyDescent="0.35">
      <c r="A15179" s="1">
        <v>44568.416666666664</v>
      </c>
      <c r="B15179" s="2">
        <f t="shared" si="474"/>
        <v>2022</v>
      </c>
      <c r="C15179" s="2">
        <f t="shared" si="475"/>
        <v>1</v>
      </c>
      <c r="D15179">
        <v>422</v>
      </c>
      <c r="E15179">
        <v>0</v>
      </c>
    </row>
    <row r="15180" spans="1:5" x14ac:dyDescent="0.35">
      <c r="A15180" s="1">
        <v>44568.458333333336</v>
      </c>
      <c r="B15180" s="2">
        <f t="shared" si="474"/>
        <v>2022</v>
      </c>
      <c r="C15180" s="2">
        <f t="shared" si="475"/>
        <v>1</v>
      </c>
      <c r="D15180">
        <v>704</v>
      </c>
      <c r="E15180">
        <v>0</v>
      </c>
    </row>
    <row r="15181" spans="1:5" x14ac:dyDescent="0.35">
      <c r="A15181" s="1">
        <v>44568.5</v>
      </c>
      <c r="B15181" s="2">
        <f t="shared" si="474"/>
        <v>2022</v>
      </c>
      <c r="C15181" s="2">
        <f t="shared" si="475"/>
        <v>1</v>
      </c>
      <c r="D15181">
        <v>2003</v>
      </c>
      <c r="E15181">
        <v>0</v>
      </c>
    </row>
    <row r="15182" spans="1:5" x14ac:dyDescent="0.35">
      <c r="A15182" s="1">
        <v>44568.541666666664</v>
      </c>
      <c r="B15182" s="2">
        <f t="shared" si="474"/>
        <v>2022</v>
      </c>
      <c r="C15182" s="2">
        <f t="shared" si="475"/>
        <v>1</v>
      </c>
      <c r="D15182">
        <v>3285</v>
      </c>
      <c r="E15182">
        <v>0</v>
      </c>
    </row>
    <row r="15183" spans="1:5" x14ac:dyDescent="0.35">
      <c r="A15183" s="1">
        <v>44568.583333333336</v>
      </c>
      <c r="B15183" s="2">
        <f t="shared" si="474"/>
        <v>2022</v>
      </c>
      <c r="C15183" s="2">
        <f t="shared" si="475"/>
        <v>1</v>
      </c>
      <c r="D15183">
        <v>7832</v>
      </c>
      <c r="E15183">
        <v>0</v>
      </c>
    </row>
    <row r="15184" spans="1:5" x14ac:dyDescent="0.35">
      <c r="A15184" s="1">
        <v>44568.625</v>
      </c>
      <c r="B15184" s="2">
        <f t="shared" si="474"/>
        <v>2022</v>
      </c>
      <c r="C15184" s="2">
        <f t="shared" si="475"/>
        <v>1</v>
      </c>
      <c r="D15184">
        <v>4901</v>
      </c>
      <c r="E15184">
        <v>0</v>
      </c>
    </row>
    <row r="15185" spans="1:5" x14ac:dyDescent="0.35">
      <c r="A15185" s="1">
        <v>44568.666666666664</v>
      </c>
      <c r="B15185" s="2">
        <f t="shared" si="474"/>
        <v>2022</v>
      </c>
      <c r="C15185" s="2">
        <f t="shared" si="475"/>
        <v>1</v>
      </c>
      <c r="D15185">
        <v>4169</v>
      </c>
      <c r="E15185">
        <v>0</v>
      </c>
    </row>
    <row r="15186" spans="1:5" x14ac:dyDescent="0.35">
      <c r="A15186" s="1">
        <v>44568.708333333336</v>
      </c>
      <c r="B15186" s="2">
        <f t="shared" si="474"/>
        <v>2022</v>
      </c>
      <c r="C15186" s="2">
        <f t="shared" si="475"/>
        <v>1</v>
      </c>
      <c r="D15186">
        <v>608</v>
      </c>
      <c r="E15186">
        <v>0</v>
      </c>
    </row>
    <row r="15187" spans="1:5" x14ac:dyDescent="0.35">
      <c r="A15187" s="1">
        <v>44568.75</v>
      </c>
      <c r="B15187" s="2">
        <f t="shared" si="474"/>
        <v>2022</v>
      </c>
      <c r="C15187" s="2">
        <f t="shared" si="475"/>
        <v>1</v>
      </c>
      <c r="D15187">
        <v>751</v>
      </c>
      <c r="E15187">
        <v>0</v>
      </c>
    </row>
    <row r="15188" spans="1:5" x14ac:dyDescent="0.35">
      <c r="A15188" s="1">
        <v>44568.791666666664</v>
      </c>
      <c r="B15188" s="2">
        <f t="shared" si="474"/>
        <v>2022</v>
      </c>
      <c r="C15188" s="2">
        <f t="shared" si="475"/>
        <v>1</v>
      </c>
      <c r="D15188">
        <v>1157</v>
      </c>
      <c r="E15188">
        <v>0</v>
      </c>
    </row>
    <row r="15189" spans="1:5" x14ac:dyDescent="0.35">
      <c r="A15189" s="1">
        <v>44568.833333333336</v>
      </c>
      <c r="B15189" s="2">
        <f t="shared" si="474"/>
        <v>2022</v>
      </c>
      <c r="C15189" s="2">
        <f t="shared" si="475"/>
        <v>1</v>
      </c>
      <c r="D15189">
        <v>636</v>
      </c>
      <c r="E15189">
        <v>0</v>
      </c>
    </row>
    <row r="15190" spans="1:5" x14ac:dyDescent="0.35">
      <c r="A15190" s="1">
        <v>44568.875</v>
      </c>
      <c r="B15190" s="2">
        <f t="shared" si="474"/>
        <v>2022</v>
      </c>
      <c r="C15190" s="2">
        <f t="shared" si="475"/>
        <v>1</v>
      </c>
      <c r="D15190">
        <v>123</v>
      </c>
      <c r="E15190">
        <v>0</v>
      </c>
    </row>
    <row r="15191" spans="1:5" x14ac:dyDescent="0.35">
      <c r="A15191" s="1">
        <v>44568.916666666664</v>
      </c>
      <c r="B15191" s="2">
        <f t="shared" si="474"/>
        <v>2022</v>
      </c>
      <c r="C15191" s="2">
        <f t="shared" si="475"/>
        <v>1</v>
      </c>
      <c r="D15191">
        <v>1347</v>
      </c>
      <c r="E15191">
        <v>0</v>
      </c>
    </row>
    <row r="15192" spans="1:5" x14ac:dyDescent="0.35">
      <c r="A15192" s="1">
        <v>44568.958333333336</v>
      </c>
      <c r="B15192" s="2">
        <f t="shared" si="474"/>
        <v>2022</v>
      </c>
      <c r="C15192" s="2">
        <f t="shared" si="475"/>
        <v>1</v>
      </c>
      <c r="D15192">
        <v>2586</v>
      </c>
      <c r="E15192">
        <v>0</v>
      </c>
    </row>
    <row r="15193" spans="1:5" x14ac:dyDescent="0.35">
      <c r="A15193" s="1">
        <v>44569</v>
      </c>
      <c r="B15193" s="2">
        <f t="shared" si="474"/>
        <v>2022</v>
      </c>
      <c r="C15193" s="2">
        <f t="shared" si="475"/>
        <v>1</v>
      </c>
      <c r="D15193">
        <v>11004</v>
      </c>
      <c r="E15193">
        <v>0</v>
      </c>
    </row>
    <row r="15194" spans="1:5" x14ac:dyDescent="0.35">
      <c r="A15194" s="1">
        <v>44569.041666666664</v>
      </c>
      <c r="B15194" s="2">
        <f t="shared" si="474"/>
        <v>2022</v>
      </c>
      <c r="C15194" s="2">
        <f t="shared" si="475"/>
        <v>1</v>
      </c>
      <c r="D15194">
        <v>7031</v>
      </c>
      <c r="E15194">
        <v>0</v>
      </c>
    </row>
    <row r="15195" spans="1:5" x14ac:dyDescent="0.35">
      <c r="A15195" s="1">
        <v>44569.083333333336</v>
      </c>
      <c r="B15195" s="2">
        <f t="shared" si="474"/>
        <v>2022</v>
      </c>
      <c r="C15195" s="2">
        <f t="shared" si="475"/>
        <v>1</v>
      </c>
      <c r="D15195">
        <v>7152</v>
      </c>
      <c r="E15195">
        <v>0</v>
      </c>
    </row>
    <row r="15196" spans="1:5" x14ac:dyDescent="0.35">
      <c r="A15196" s="1">
        <v>44569.125</v>
      </c>
      <c r="B15196" s="2">
        <f t="shared" si="474"/>
        <v>2022</v>
      </c>
      <c r="C15196" s="2">
        <f t="shared" si="475"/>
        <v>1</v>
      </c>
      <c r="D15196">
        <v>261</v>
      </c>
      <c r="E15196">
        <v>0</v>
      </c>
    </row>
    <row r="15197" spans="1:5" x14ac:dyDescent="0.35">
      <c r="A15197" s="1">
        <v>44569.166666666664</v>
      </c>
      <c r="B15197" s="2">
        <f t="shared" si="474"/>
        <v>2022</v>
      </c>
      <c r="C15197" s="2">
        <f t="shared" si="475"/>
        <v>1</v>
      </c>
      <c r="D15197">
        <v>349</v>
      </c>
      <c r="E15197">
        <v>0</v>
      </c>
    </row>
    <row r="15198" spans="1:5" x14ac:dyDescent="0.35">
      <c r="A15198" s="1">
        <v>44569.208333333336</v>
      </c>
      <c r="B15198" s="2">
        <f t="shared" si="474"/>
        <v>2022</v>
      </c>
      <c r="C15198" s="2">
        <f t="shared" si="475"/>
        <v>1</v>
      </c>
      <c r="D15198">
        <v>230</v>
      </c>
      <c r="E15198">
        <v>0</v>
      </c>
    </row>
    <row r="15199" spans="1:5" x14ac:dyDescent="0.35">
      <c r="A15199" s="1">
        <v>44569.25</v>
      </c>
      <c r="B15199" s="2">
        <f t="shared" si="474"/>
        <v>2022</v>
      </c>
      <c r="C15199" s="2">
        <f t="shared" si="475"/>
        <v>1</v>
      </c>
      <c r="D15199">
        <v>158</v>
      </c>
      <c r="E15199">
        <v>0</v>
      </c>
    </row>
    <row r="15200" spans="1:5" x14ac:dyDescent="0.35">
      <c r="A15200" s="1">
        <v>44569.291666666664</v>
      </c>
      <c r="B15200" s="2">
        <f t="shared" si="474"/>
        <v>2022</v>
      </c>
      <c r="C15200" s="2">
        <f t="shared" si="475"/>
        <v>1</v>
      </c>
      <c r="D15200">
        <v>1021</v>
      </c>
      <c r="E15200">
        <v>0</v>
      </c>
    </row>
    <row r="15201" spans="1:5" x14ac:dyDescent="0.35">
      <c r="A15201" s="1">
        <v>44569.333333333336</v>
      </c>
      <c r="B15201" s="2">
        <f t="shared" si="474"/>
        <v>2022</v>
      </c>
      <c r="C15201" s="2">
        <f t="shared" si="475"/>
        <v>1</v>
      </c>
      <c r="D15201">
        <v>717</v>
      </c>
      <c r="E15201">
        <v>0</v>
      </c>
    </row>
    <row r="15202" spans="1:5" x14ac:dyDescent="0.35">
      <c r="A15202" s="1">
        <v>44569.375</v>
      </c>
      <c r="B15202" s="2">
        <f t="shared" si="474"/>
        <v>2022</v>
      </c>
      <c r="C15202" s="2">
        <f t="shared" si="475"/>
        <v>1</v>
      </c>
      <c r="D15202">
        <v>708</v>
      </c>
      <c r="E15202">
        <v>0</v>
      </c>
    </row>
    <row r="15203" spans="1:5" x14ac:dyDescent="0.35">
      <c r="A15203" s="1">
        <v>44569.416666666664</v>
      </c>
      <c r="B15203" s="2">
        <f t="shared" si="474"/>
        <v>2022</v>
      </c>
      <c r="C15203" s="2">
        <f t="shared" si="475"/>
        <v>1</v>
      </c>
      <c r="D15203">
        <v>0</v>
      </c>
      <c r="E15203">
        <v>0</v>
      </c>
    </row>
    <row r="15204" spans="1:5" x14ac:dyDescent="0.35">
      <c r="A15204" s="1">
        <v>44569.458333333336</v>
      </c>
      <c r="B15204" s="2">
        <f t="shared" si="474"/>
        <v>2022</v>
      </c>
      <c r="C15204" s="2">
        <f t="shared" si="475"/>
        <v>1</v>
      </c>
      <c r="D15204">
        <v>0</v>
      </c>
      <c r="E15204">
        <v>0</v>
      </c>
    </row>
    <row r="15205" spans="1:5" x14ac:dyDescent="0.35">
      <c r="A15205" s="1">
        <v>44569.5</v>
      </c>
      <c r="B15205" s="2">
        <f t="shared" si="474"/>
        <v>2022</v>
      </c>
      <c r="C15205" s="2">
        <f t="shared" si="475"/>
        <v>1</v>
      </c>
      <c r="D15205">
        <v>0</v>
      </c>
      <c r="E15205">
        <v>0</v>
      </c>
    </row>
    <row r="15206" spans="1:5" x14ac:dyDescent="0.35">
      <c r="A15206" s="1">
        <v>44569.541666666664</v>
      </c>
      <c r="B15206" s="2">
        <f t="shared" si="474"/>
        <v>2022</v>
      </c>
      <c r="C15206" s="2">
        <f t="shared" si="475"/>
        <v>1</v>
      </c>
      <c r="D15206">
        <v>0</v>
      </c>
      <c r="E15206">
        <v>0</v>
      </c>
    </row>
    <row r="15207" spans="1:5" x14ac:dyDescent="0.35">
      <c r="A15207" s="1">
        <v>44569.583333333336</v>
      </c>
      <c r="B15207" s="2">
        <f t="shared" si="474"/>
        <v>2022</v>
      </c>
      <c r="C15207" s="2">
        <f t="shared" si="475"/>
        <v>1</v>
      </c>
      <c r="D15207">
        <v>0</v>
      </c>
      <c r="E15207">
        <v>0</v>
      </c>
    </row>
    <row r="15208" spans="1:5" x14ac:dyDescent="0.35">
      <c r="A15208" s="1">
        <v>44569.625</v>
      </c>
      <c r="B15208" s="2">
        <f t="shared" si="474"/>
        <v>2022</v>
      </c>
      <c r="C15208" s="2">
        <f t="shared" si="475"/>
        <v>1</v>
      </c>
      <c r="D15208">
        <v>0</v>
      </c>
      <c r="E15208">
        <v>1333</v>
      </c>
    </row>
    <row r="15209" spans="1:5" x14ac:dyDescent="0.35">
      <c r="A15209" s="1">
        <v>44569.666666666664</v>
      </c>
      <c r="B15209" s="2">
        <f t="shared" si="474"/>
        <v>2022</v>
      </c>
      <c r="C15209" s="2">
        <f t="shared" si="475"/>
        <v>1</v>
      </c>
      <c r="D15209">
        <v>0</v>
      </c>
      <c r="E15209">
        <v>24</v>
      </c>
    </row>
    <row r="15210" spans="1:5" x14ac:dyDescent="0.35">
      <c r="A15210" s="1">
        <v>44569.708333333336</v>
      </c>
      <c r="B15210" s="2">
        <f t="shared" si="474"/>
        <v>2022</v>
      </c>
      <c r="C15210" s="2">
        <f t="shared" si="475"/>
        <v>1</v>
      </c>
      <c r="D15210">
        <v>0</v>
      </c>
      <c r="E15210">
        <v>0</v>
      </c>
    </row>
    <row r="15211" spans="1:5" x14ac:dyDescent="0.35">
      <c r="A15211" s="1">
        <v>44569.75</v>
      </c>
      <c r="B15211" s="2">
        <f t="shared" si="474"/>
        <v>2022</v>
      </c>
      <c r="C15211" s="2">
        <f t="shared" si="475"/>
        <v>1</v>
      </c>
      <c r="D15211">
        <v>265</v>
      </c>
      <c r="E15211">
        <v>0</v>
      </c>
    </row>
    <row r="15212" spans="1:5" x14ac:dyDescent="0.35">
      <c r="A15212" s="1">
        <v>44569.791666666664</v>
      </c>
      <c r="B15212" s="2">
        <f t="shared" si="474"/>
        <v>2022</v>
      </c>
      <c r="C15212" s="2">
        <f t="shared" si="475"/>
        <v>1</v>
      </c>
      <c r="D15212">
        <v>678</v>
      </c>
      <c r="E15212">
        <v>0</v>
      </c>
    </row>
    <row r="15213" spans="1:5" x14ac:dyDescent="0.35">
      <c r="A15213" s="1">
        <v>44569.833333333336</v>
      </c>
      <c r="B15213" s="2">
        <f t="shared" si="474"/>
        <v>2022</v>
      </c>
      <c r="C15213" s="2">
        <f t="shared" si="475"/>
        <v>1</v>
      </c>
      <c r="D15213">
        <v>158</v>
      </c>
      <c r="E15213">
        <v>0</v>
      </c>
    </row>
    <row r="15214" spans="1:5" x14ac:dyDescent="0.35">
      <c r="A15214" s="1">
        <v>44569.875</v>
      </c>
      <c r="B15214" s="2">
        <f t="shared" si="474"/>
        <v>2022</v>
      </c>
      <c r="C15214" s="2">
        <f t="shared" si="475"/>
        <v>1</v>
      </c>
      <c r="D15214">
        <v>549</v>
      </c>
      <c r="E15214">
        <v>0</v>
      </c>
    </row>
    <row r="15215" spans="1:5" x14ac:dyDescent="0.35">
      <c r="A15215" s="1">
        <v>44569.916666666664</v>
      </c>
      <c r="B15215" s="2">
        <f t="shared" si="474"/>
        <v>2022</v>
      </c>
      <c r="C15215" s="2">
        <f t="shared" si="475"/>
        <v>1</v>
      </c>
      <c r="D15215">
        <v>40</v>
      </c>
      <c r="E15215">
        <v>0</v>
      </c>
    </row>
    <row r="15216" spans="1:5" x14ac:dyDescent="0.35">
      <c r="A15216" s="1">
        <v>44569.958333333336</v>
      </c>
      <c r="B15216" s="2">
        <f t="shared" si="474"/>
        <v>2022</v>
      </c>
      <c r="C15216" s="2">
        <f t="shared" si="475"/>
        <v>1</v>
      </c>
      <c r="D15216">
        <v>476</v>
      </c>
      <c r="E15216">
        <v>0</v>
      </c>
    </row>
    <row r="15217" spans="1:5" x14ac:dyDescent="0.35">
      <c r="A15217" s="1">
        <v>44570</v>
      </c>
      <c r="B15217" s="2">
        <f t="shared" si="474"/>
        <v>2022</v>
      </c>
      <c r="C15217" s="2">
        <f t="shared" si="475"/>
        <v>1</v>
      </c>
      <c r="D15217">
        <v>439</v>
      </c>
      <c r="E15217">
        <v>0</v>
      </c>
    </row>
    <row r="15218" spans="1:5" x14ac:dyDescent="0.35">
      <c r="A15218" s="1">
        <v>44570.041666666664</v>
      </c>
      <c r="B15218" s="2">
        <f t="shared" si="474"/>
        <v>2022</v>
      </c>
      <c r="C15218" s="2">
        <f t="shared" si="475"/>
        <v>1</v>
      </c>
      <c r="D15218">
        <v>271</v>
      </c>
      <c r="E15218">
        <v>0</v>
      </c>
    </row>
    <row r="15219" spans="1:5" x14ac:dyDescent="0.35">
      <c r="A15219" s="1">
        <v>44570.083333333336</v>
      </c>
      <c r="B15219" s="2">
        <f t="shared" si="474"/>
        <v>2022</v>
      </c>
      <c r="C15219" s="2">
        <f t="shared" si="475"/>
        <v>1</v>
      </c>
      <c r="D15219">
        <v>61</v>
      </c>
      <c r="E15219">
        <v>0</v>
      </c>
    </row>
    <row r="15220" spans="1:5" x14ac:dyDescent="0.35">
      <c r="A15220" s="1">
        <v>44570.125</v>
      </c>
      <c r="B15220" s="2">
        <f t="shared" si="474"/>
        <v>2022</v>
      </c>
      <c r="C15220" s="2">
        <f t="shared" si="475"/>
        <v>1</v>
      </c>
      <c r="D15220">
        <v>252</v>
      </c>
      <c r="E15220">
        <v>0</v>
      </c>
    </row>
    <row r="15221" spans="1:5" x14ac:dyDescent="0.35">
      <c r="A15221" s="1">
        <v>44570.166666666664</v>
      </c>
      <c r="B15221" s="2">
        <f t="shared" si="474"/>
        <v>2022</v>
      </c>
      <c r="C15221" s="2">
        <f t="shared" si="475"/>
        <v>1</v>
      </c>
      <c r="D15221">
        <v>514</v>
      </c>
      <c r="E15221">
        <v>0</v>
      </c>
    </row>
    <row r="15222" spans="1:5" x14ac:dyDescent="0.35">
      <c r="A15222" s="1">
        <v>44570.208333333336</v>
      </c>
      <c r="B15222" s="2">
        <f t="shared" si="474"/>
        <v>2022</v>
      </c>
      <c r="C15222" s="2">
        <f t="shared" si="475"/>
        <v>1</v>
      </c>
      <c r="D15222">
        <v>171</v>
      </c>
      <c r="E15222">
        <v>0</v>
      </c>
    </row>
    <row r="15223" spans="1:5" x14ac:dyDescent="0.35">
      <c r="A15223" s="1">
        <v>44570.25</v>
      </c>
      <c r="B15223" s="2">
        <f t="shared" si="474"/>
        <v>2022</v>
      </c>
      <c r="C15223" s="2">
        <f t="shared" si="475"/>
        <v>1</v>
      </c>
      <c r="D15223">
        <v>407</v>
      </c>
      <c r="E15223">
        <v>0</v>
      </c>
    </row>
    <row r="15224" spans="1:5" x14ac:dyDescent="0.35">
      <c r="A15224" s="1">
        <v>44570.291666666664</v>
      </c>
      <c r="B15224" s="2">
        <f t="shared" si="474"/>
        <v>2022</v>
      </c>
      <c r="C15224" s="2">
        <f t="shared" si="475"/>
        <v>1</v>
      </c>
      <c r="D15224">
        <v>1299</v>
      </c>
      <c r="E15224">
        <v>0</v>
      </c>
    </row>
    <row r="15225" spans="1:5" x14ac:dyDescent="0.35">
      <c r="A15225" s="1">
        <v>44570.333333333336</v>
      </c>
      <c r="B15225" s="2">
        <f t="shared" si="474"/>
        <v>2022</v>
      </c>
      <c r="C15225" s="2">
        <f t="shared" si="475"/>
        <v>1</v>
      </c>
      <c r="D15225">
        <v>548</v>
      </c>
      <c r="E15225">
        <v>0</v>
      </c>
    </row>
    <row r="15226" spans="1:5" x14ac:dyDescent="0.35">
      <c r="A15226" s="1">
        <v>44570.375</v>
      </c>
      <c r="B15226" s="2">
        <f t="shared" si="474"/>
        <v>2022</v>
      </c>
      <c r="C15226" s="2">
        <f t="shared" si="475"/>
        <v>1</v>
      </c>
      <c r="D15226">
        <v>3134</v>
      </c>
      <c r="E15226">
        <v>0</v>
      </c>
    </row>
    <row r="15227" spans="1:5" x14ac:dyDescent="0.35">
      <c r="A15227" s="1">
        <v>44570.416666666664</v>
      </c>
      <c r="B15227" s="2">
        <f t="shared" si="474"/>
        <v>2022</v>
      </c>
      <c r="C15227" s="2">
        <f t="shared" si="475"/>
        <v>1</v>
      </c>
      <c r="D15227">
        <v>2406</v>
      </c>
      <c r="E15227">
        <v>0</v>
      </c>
    </row>
    <row r="15228" spans="1:5" x14ac:dyDescent="0.35">
      <c r="A15228" s="1">
        <v>44570.458333333336</v>
      </c>
      <c r="B15228" s="2">
        <f t="shared" si="474"/>
        <v>2022</v>
      </c>
      <c r="C15228" s="2">
        <f t="shared" si="475"/>
        <v>1</v>
      </c>
      <c r="D15228">
        <v>615</v>
      </c>
      <c r="E15228">
        <v>0</v>
      </c>
    </row>
    <row r="15229" spans="1:5" x14ac:dyDescent="0.35">
      <c r="A15229" s="1">
        <v>44570.5</v>
      </c>
      <c r="B15229" s="2">
        <f t="shared" si="474"/>
        <v>2022</v>
      </c>
      <c r="C15229" s="2">
        <f t="shared" si="475"/>
        <v>1</v>
      </c>
      <c r="D15229">
        <v>191</v>
      </c>
      <c r="E15229">
        <v>0</v>
      </c>
    </row>
    <row r="15230" spans="1:5" x14ac:dyDescent="0.35">
      <c r="A15230" s="1">
        <v>44570.541666666664</v>
      </c>
      <c r="B15230" s="2">
        <f t="shared" si="474"/>
        <v>2022</v>
      </c>
      <c r="C15230" s="2">
        <f t="shared" si="475"/>
        <v>1</v>
      </c>
      <c r="D15230">
        <v>118</v>
      </c>
      <c r="E15230">
        <v>123</v>
      </c>
    </row>
    <row r="15231" spans="1:5" x14ac:dyDescent="0.35">
      <c r="A15231" s="1">
        <v>44570.583333333336</v>
      </c>
      <c r="B15231" s="2">
        <f t="shared" si="474"/>
        <v>2022</v>
      </c>
      <c r="C15231" s="2">
        <f t="shared" si="475"/>
        <v>1</v>
      </c>
      <c r="D15231">
        <v>1292</v>
      </c>
      <c r="E15231">
        <v>0</v>
      </c>
    </row>
    <row r="15232" spans="1:5" x14ac:dyDescent="0.35">
      <c r="A15232" s="1">
        <v>44570.625</v>
      </c>
      <c r="B15232" s="2">
        <f t="shared" si="474"/>
        <v>2022</v>
      </c>
      <c r="C15232" s="2">
        <f t="shared" si="475"/>
        <v>1</v>
      </c>
      <c r="D15232">
        <v>2294</v>
      </c>
      <c r="E15232">
        <v>76</v>
      </c>
    </row>
    <row r="15233" spans="1:5" x14ac:dyDescent="0.35">
      <c r="A15233" s="1">
        <v>44570.666666666664</v>
      </c>
      <c r="B15233" s="2">
        <f t="shared" si="474"/>
        <v>2022</v>
      </c>
      <c r="C15233" s="2">
        <f t="shared" si="475"/>
        <v>1</v>
      </c>
      <c r="D15233">
        <v>3389</v>
      </c>
      <c r="E15233">
        <v>0</v>
      </c>
    </row>
    <row r="15234" spans="1:5" x14ac:dyDescent="0.35">
      <c r="A15234" s="1">
        <v>44570.708333333336</v>
      </c>
      <c r="B15234" s="2">
        <f t="shared" si="474"/>
        <v>2022</v>
      </c>
      <c r="C15234" s="2">
        <f t="shared" si="475"/>
        <v>1</v>
      </c>
      <c r="D15234">
        <v>200</v>
      </c>
      <c r="E15234">
        <v>0</v>
      </c>
    </row>
    <row r="15235" spans="1:5" x14ac:dyDescent="0.35">
      <c r="A15235" s="1">
        <v>44570.75</v>
      </c>
      <c r="B15235" s="2">
        <f t="shared" ref="B15235:B15298" si="476">YEAR(A15235)</f>
        <v>2022</v>
      </c>
      <c r="C15235" s="2">
        <f t="shared" ref="C15235:C15298" si="477">MONTH(A15235)</f>
        <v>1</v>
      </c>
      <c r="D15235">
        <v>51</v>
      </c>
      <c r="E15235">
        <v>0</v>
      </c>
    </row>
    <row r="15236" spans="1:5" x14ac:dyDescent="0.35">
      <c r="A15236" s="1">
        <v>44570.791666666664</v>
      </c>
      <c r="B15236" s="2">
        <f t="shared" si="476"/>
        <v>2022</v>
      </c>
      <c r="C15236" s="2">
        <f t="shared" si="477"/>
        <v>1</v>
      </c>
      <c r="D15236">
        <v>238</v>
      </c>
      <c r="E15236">
        <v>0</v>
      </c>
    </row>
    <row r="15237" spans="1:5" x14ac:dyDescent="0.35">
      <c r="A15237" s="1">
        <v>44570.833333333336</v>
      </c>
      <c r="B15237" s="2">
        <f t="shared" si="476"/>
        <v>2022</v>
      </c>
      <c r="C15237" s="2">
        <f t="shared" si="477"/>
        <v>1</v>
      </c>
      <c r="D15237">
        <v>1140</v>
      </c>
      <c r="E15237">
        <v>0</v>
      </c>
    </row>
    <row r="15238" spans="1:5" x14ac:dyDescent="0.35">
      <c r="A15238" s="1">
        <v>44570.875</v>
      </c>
      <c r="B15238" s="2">
        <f t="shared" si="476"/>
        <v>2022</v>
      </c>
      <c r="C15238" s="2">
        <f t="shared" si="477"/>
        <v>1</v>
      </c>
      <c r="D15238">
        <v>790</v>
      </c>
      <c r="E15238">
        <v>0</v>
      </c>
    </row>
    <row r="15239" spans="1:5" x14ac:dyDescent="0.35">
      <c r="A15239" s="1">
        <v>44570.916666666664</v>
      </c>
      <c r="B15239" s="2">
        <f t="shared" si="476"/>
        <v>2022</v>
      </c>
      <c r="C15239" s="2">
        <f t="shared" si="477"/>
        <v>1</v>
      </c>
      <c r="D15239">
        <v>895</v>
      </c>
      <c r="E15239">
        <v>0</v>
      </c>
    </row>
    <row r="15240" spans="1:5" x14ac:dyDescent="0.35">
      <c r="A15240" s="1">
        <v>44570.958333333336</v>
      </c>
      <c r="B15240" s="2">
        <f t="shared" si="476"/>
        <v>2022</v>
      </c>
      <c r="C15240" s="2">
        <f t="shared" si="477"/>
        <v>1</v>
      </c>
      <c r="D15240">
        <v>1542</v>
      </c>
      <c r="E15240">
        <v>0</v>
      </c>
    </row>
    <row r="15241" spans="1:5" x14ac:dyDescent="0.35">
      <c r="A15241" s="1">
        <v>44571</v>
      </c>
      <c r="B15241" s="2">
        <f t="shared" si="476"/>
        <v>2022</v>
      </c>
      <c r="C15241" s="2">
        <f t="shared" si="477"/>
        <v>1</v>
      </c>
      <c r="D15241">
        <v>3083</v>
      </c>
      <c r="E15241">
        <v>0</v>
      </c>
    </row>
    <row r="15242" spans="1:5" x14ac:dyDescent="0.35">
      <c r="A15242" s="1">
        <v>44571.041666666664</v>
      </c>
      <c r="B15242" s="2">
        <f t="shared" si="476"/>
        <v>2022</v>
      </c>
      <c r="C15242" s="2">
        <f t="shared" si="477"/>
        <v>1</v>
      </c>
      <c r="D15242">
        <v>4778</v>
      </c>
      <c r="E15242">
        <v>0</v>
      </c>
    </row>
    <row r="15243" spans="1:5" x14ac:dyDescent="0.35">
      <c r="A15243" s="1">
        <v>44571.083333333336</v>
      </c>
      <c r="B15243" s="2">
        <f t="shared" si="476"/>
        <v>2022</v>
      </c>
      <c r="C15243" s="2">
        <f t="shared" si="477"/>
        <v>1</v>
      </c>
      <c r="D15243">
        <v>3469</v>
      </c>
      <c r="E15243">
        <v>0</v>
      </c>
    </row>
    <row r="15244" spans="1:5" x14ac:dyDescent="0.35">
      <c r="A15244" s="1">
        <v>44571.125</v>
      </c>
      <c r="B15244" s="2">
        <f t="shared" si="476"/>
        <v>2022</v>
      </c>
      <c r="C15244" s="2">
        <f t="shared" si="477"/>
        <v>1</v>
      </c>
      <c r="D15244">
        <v>3403</v>
      </c>
      <c r="E15244">
        <v>0</v>
      </c>
    </row>
    <row r="15245" spans="1:5" x14ac:dyDescent="0.35">
      <c r="A15245" s="1">
        <v>44571.166666666664</v>
      </c>
      <c r="B15245" s="2">
        <f t="shared" si="476"/>
        <v>2022</v>
      </c>
      <c r="C15245" s="2">
        <f t="shared" si="477"/>
        <v>1</v>
      </c>
      <c r="D15245">
        <v>6447</v>
      </c>
      <c r="E15245">
        <v>0</v>
      </c>
    </row>
    <row r="15246" spans="1:5" x14ac:dyDescent="0.35">
      <c r="A15246" s="1">
        <v>44571.208333333336</v>
      </c>
      <c r="B15246" s="2">
        <f t="shared" si="476"/>
        <v>2022</v>
      </c>
      <c r="C15246" s="2">
        <f t="shared" si="477"/>
        <v>1</v>
      </c>
      <c r="D15246">
        <v>6701</v>
      </c>
      <c r="E15246">
        <v>0</v>
      </c>
    </row>
    <row r="15247" spans="1:5" x14ac:dyDescent="0.35">
      <c r="A15247" s="1">
        <v>44571.25</v>
      </c>
      <c r="B15247" s="2">
        <f t="shared" si="476"/>
        <v>2022</v>
      </c>
      <c r="C15247" s="2">
        <f t="shared" si="477"/>
        <v>1</v>
      </c>
      <c r="D15247">
        <v>7072</v>
      </c>
      <c r="E15247">
        <v>0</v>
      </c>
    </row>
    <row r="15248" spans="1:5" x14ac:dyDescent="0.35">
      <c r="A15248" s="1">
        <v>44571.291666666664</v>
      </c>
      <c r="B15248" s="2">
        <f t="shared" si="476"/>
        <v>2022</v>
      </c>
      <c r="C15248" s="2">
        <f t="shared" si="477"/>
        <v>1</v>
      </c>
      <c r="D15248">
        <v>7051</v>
      </c>
      <c r="E15248">
        <v>0</v>
      </c>
    </row>
    <row r="15249" spans="1:5" x14ac:dyDescent="0.35">
      <c r="A15249" s="1">
        <v>44571.333333333336</v>
      </c>
      <c r="B15249" s="2">
        <f t="shared" si="476"/>
        <v>2022</v>
      </c>
      <c r="C15249" s="2">
        <f t="shared" si="477"/>
        <v>1</v>
      </c>
      <c r="D15249">
        <v>5061</v>
      </c>
      <c r="E15249">
        <v>0</v>
      </c>
    </row>
    <row r="15250" spans="1:5" x14ac:dyDescent="0.35">
      <c r="A15250" s="1">
        <v>44571.375</v>
      </c>
      <c r="B15250" s="2">
        <f t="shared" si="476"/>
        <v>2022</v>
      </c>
      <c r="C15250" s="2">
        <f t="shared" si="477"/>
        <v>1</v>
      </c>
      <c r="D15250">
        <v>453</v>
      </c>
      <c r="E15250">
        <v>0</v>
      </c>
    </row>
    <row r="15251" spans="1:5" x14ac:dyDescent="0.35">
      <c r="A15251" s="1">
        <v>44571.416666666664</v>
      </c>
      <c r="B15251" s="2">
        <f t="shared" si="476"/>
        <v>2022</v>
      </c>
      <c r="C15251" s="2">
        <f t="shared" si="477"/>
        <v>1</v>
      </c>
      <c r="D15251">
        <v>240</v>
      </c>
      <c r="E15251">
        <v>0</v>
      </c>
    </row>
    <row r="15252" spans="1:5" x14ac:dyDescent="0.35">
      <c r="A15252" s="1">
        <v>44571.458333333336</v>
      </c>
      <c r="B15252" s="2">
        <f t="shared" si="476"/>
        <v>2022</v>
      </c>
      <c r="C15252" s="2">
        <f t="shared" si="477"/>
        <v>1</v>
      </c>
      <c r="D15252">
        <v>2771</v>
      </c>
      <c r="E15252">
        <v>0</v>
      </c>
    </row>
    <row r="15253" spans="1:5" x14ac:dyDescent="0.35">
      <c r="A15253" s="1">
        <v>44571.5</v>
      </c>
      <c r="B15253" s="2">
        <f t="shared" si="476"/>
        <v>2022</v>
      </c>
      <c r="C15253" s="2">
        <f t="shared" si="477"/>
        <v>1</v>
      </c>
      <c r="D15253">
        <v>7005</v>
      </c>
      <c r="E15253">
        <v>0</v>
      </c>
    </row>
    <row r="15254" spans="1:5" x14ac:dyDescent="0.35">
      <c r="A15254" s="1">
        <v>44571.541666666664</v>
      </c>
      <c r="B15254" s="2">
        <f t="shared" si="476"/>
        <v>2022</v>
      </c>
      <c r="C15254" s="2">
        <f t="shared" si="477"/>
        <v>1</v>
      </c>
      <c r="D15254">
        <v>2181</v>
      </c>
      <c r="E15254">
        <v>256</v>
      </c>
    </row>
    <row r="15255" spans="1:5" x14ac:dyDescent="0.35">
      <c r="A15255" s="1">
        <v>44571.583333333336</v>
      </c>
      <c r="B15255" s="2">
        <f t="shared" si="476"/>
        <v>2022</v>
      </c>
      <c r="C15255" s="2">
        <f t="shared" si="477"/>
        <v>1</v>
      </c>
      <c r="D15255">
        <v>16</v>
      </c>
      <c r="E15255">
        <v>185</v>
      </c>
    </row>
    <row r="15256" spans="1:5" x14ac:dyDescent="0.35">
      <c r="A15256" s="1">
        <v>44571.625</v>
      </c>
      <c r="B15256" s="2">
        <f t="shared" si="476"/>
        <v>2022</v>
      </c>
      <c r="C15256" s="2">
        <f t="shared" si="477"/>
        <v>1</v>
      </c>
      <c r="D15256">
        <v>993</v>
      </c>
      <c r="E15256">
        <v>16</v>
      </c>
    </row>
    <row r="15257" spans="1:5" x14ac:dyDescent="0.35">
      <c r="A15257" s="1">
        <v>44571.666666666664</v>
      </c>
      <c r="B15257" s="2">
        <f t="shared" si="476"/>
        <v>2022</v>
      </c>
      <c r="C15257" s="2">
        <f t="shared" si="477"/>
        <v>1</v>
      </c>
      <c r="D15257">
        <v>575</v>
      </c>
      <c r="E15257">
        <v>0</v>
      </c>
    </row>
    <row r="15258" spans="1:5" x14ac:dyDescent="0.35">
      <c r="A15258" s="1">
        <v>44571.708333333336</v>
      </c>
      <c r="B15258" s="2">
        <f t="shared" si="476"/>
        <v>2022</v>
      </c>
      <c r="C15258" s="2">
        <f t="shared" si="477"/>
        <v>1</v>
      </c>
      <c r="D15258">
        <v>419</v>
      </c>
      <c r="E15258">
        <v>0</v>
      </c>
    </row>
    <row r="15259" spans="1:5" x14ac:dyDescent="0.35">
      <c r="A15259" s="1">
        <v>44571.75</v>
      </c>
      <c r="B15259" s="2">
        <f t="shared" si="476"/>
        <v>2022</v>
      </c>
      <c r="C15259" s="2">
        <f t="shared" si="477"/>
        <v>1</v>
      </c>
      <c r="D15259">
        <v>128</v>
      </c>
      <c r="E15259">
        <v>0</v>
      </c>
    </row>
    <row r="15260" spans="1:5" x14ac:dyDescent="0.35">
      <c r="A15260" s="1">
        <v>44571.791666666664</v>
      </c>
      <c r="B15260" s="2">
        <f t="shared" si="476"/>
        <v>2022</v>
      </c>
      <c r="C15260" s="2">
        <f t="shared" si="477"/>
        <v>1</v>
      </c>
      <c r="D15260">
        <v>330</v>
      </c>
      <c r="E15260">
        <v>0</v>
      </c>
    </row>
    <row r="15261" spans="1:5" x14ac:dyDescent="0.35">
      <c r="A15261" s="1">
        <v>44571.833333333336</v>
      </c>
      <c r="B15261" s="2">
        <f t="shared" si="476"/>
        <v>2022</v>
      </c>
      <c r="C15261" s="2">
        <f t="shared" si="477"/>
        <v>1</v>
      </c>
      <c r="D15261">
        <v>277</v>
      </c>
      <c r="E15261">
        <v>0</v>
      </c>
    </row>
    <row r="15262" spans="1:5" x14ac:dyDescent="0.35">
      <c r="A15262" s="1">
        <v>44571.875</v>
      </c>
      <c r="B15262" s="2">
        <f t="shared" si="476"/>
        <v>2022</v>
      </c>
      <c r="C15262" s="2">
        <f t="shared" si="477"/>
        <v>1</v>
      </c>
      <c r="D15262">
        <v>3</v>
      </c>
      <c r="E15262">
        <v>0</v>
      </c>
    </row>
    <row r="15263" spans="1:5" x14ac:dyDescent="0.35">
      <c r="A15263" s="1">
        <v>44571.916666666664</v>
      </c>
      <c r="B15263" s="2">
        <f t="shared" si="476"/>
        <v>2022</v>
      </c>
      <c r="C15263" s="2">
        <f t="shared" si="477"/>
        <v>1</v>
      </c>
      <c r="D15263">
        <v>112</v>
      </c>
      <c r="E15263">
        <v>0</v>
      </c>
    </row>
    <row r="15264" spans="1:5" x14ac:dyDescent="0.35">
      <c r="A15264" s="1">
        <v>44571.958333333336</v>
      </c>
      <c r="B15264" s="2">
        <f t="shared" si="476"/>
        <v>2022</v>
      </c>
      <c r="C15264" s="2">
        <f t="shared" si="477"/>
        <v>1</v>
      </c>
      <c r="D15264">
        <v>1</v>
      </c>
      <c r="E15264">
        <v>0</v>
      </c>
    </row>
    <row r="15265" spans="1:5" x14ac:dyDescent="0.35">
      <c r="A15265" s="1">
        <v>44572</v>
      </c>
      <c r="B15265" s="2">
        <f t="shared" si="476"/>
        <v>2022</v>
      </c>
      <c r="C15265" s="2">
        <f t="shared" si="477"/>
        <v>1</v>
      </c>
      <c r="D15265">
        <v>0</v>
      </c>
      <c r="E15265">
        <v>0</v>
      </c>
    </row>
    <row r="15266" spans="1:5" x14ac:dyDescent="0.35">
      <c r="A15266" s="1">
        <v>44572.041666666664</v>
      </c>
      <c r="B15266" s="2">
        <f t="shared" si="476"/>
        <v>2022</v>
      </c>
      <c r="C15266" s="2">
        <f t="shared" si="477"/>
        <v>1</v>
      </c>
      <c r="D15266">
        <v>17</v>
      </c>
      <c r="E15266">
        <v>0</v>
      </c>
    </row>
    <row r="15267" spans="1:5" x14ac:dyDescent="0.35">
      <c r="A15267" s="1">
        <v>44572.083333333336</v>
      </c>
      <c r="B15267" s="2">
        <f t="shared" si="476"/>
        <v>2022</v>
      </c>
      <c r="C15267" s="2">
        <f t="shared" si="477"/>
        <v>1</v>
      </c>
      <c r="D15267">
        <v>1</v>
      </c>
      <c r="E15267">
        <v>0</v>
      </c>
    </row>
    <row r="15268" spans="1:5" x14ac:dyDescent="0.35">
      <c r="A15268" s="1">
        <v>44572.125</v>
      </c>
      <c r="B15268" s="2">
        <f t="shared" si="476"/>
        <v>2022</v>
      </c>
      <c r="C15268" s="2">
        <f t="shared" si="477"/>
        <v>1</v>
      </c>
      <c r="D15268">
        <v>9</v>
      </c>
      <c r="E15268">
        <v>0</v>
      </c>
    </row>
    <row r="15269" spans="1:5" x14ac:dyDescent="0.35">
      <c r="A15269" s="1">
        <v>44572.166666666664</v>
      </c>
      <c r="B15269" s="2">
        <f t="shared" si="476"/>
        <v>2022</v>
      </c>
      <c r="C15269" s="2">
        <f t="shared" si="477"/>
        <v>1</v>
      </c>
      <c r="D15269">
        <v>104</v>
      </c>
      <c r="E15269">
        <v>0</v>
      </c>
    </row>
    <row r="15270" spans="1:5" x14ac:dyDescent="0.35">
      <c r="A15270" s="1">
        <v>44572.208333333336</v>
      </c>
      <c r="B15270" s="2">
        <f t="shared" si="476"/>
        <v>2022</v>
      </c>
      <c r="C15270" s="2">
        <f t="shared" si="477"/>
        <v>1</v>
      </c>
      <c r="D15270">
        <v>44</v>
      </c>
      <c r="E15270">
        <v>0</v>
      </c>
    </row>
    <row r="15271" spans="1:5" x14ac:dyDescent="0.35">
      <c r="A15271" s="1">
        <v>44572.25</v>
      </c>
      <c r="B15271" s="2">
        <f t="shared" si="476"/>
        <v>2022</v>
      </c>
      <c r="C15271" s="2">
        <f t="shared" si="477"/>
        <v>1</v>
      </c>
      <c r="D15271">
        <v>7</v>
      </c>
      <c r="E15271">
        <v>0</v>
      </c>
    </row>
    <row r="15272" spans="1:5" x14ac:dyDescent="0.35">
      <c r="A15272" s="1">
        <v>44572.291666666664</v>
      </c>
      <c r="B15272" s="2">
        <f t="shared" si="476"/>
        <v>2022</v>
      </c>
      <c r="C15272" s="2">
        <f t="shared" si="477"/>
        <v>1</v>
      </c>
      <c r="D15272">
        <v>1783</v>
      </c>
      <c r="E15272">
        <v>0</v>
      </c>
    </row>
    <row r="15273" spans="1:5" x14ac:dyDescent="0.35">
      <c r="A15273" s="1">
        <v>44572.333333333336</v>
      </c>
      <c r="B15273" s="2">
        <f t="shared" si="476"/>
        <v>2022</v>
      </c>
      <c r="C15273" s="2">
        <f t="shared" si="477"/>
        <v>1</v>
      </c>
      <c r="D15273">
        <v>3048</v>
      </c>
      <c r="E15273">
        <v>0</v>
      </c>
    </row>
    <row r="15274" spans="1:5" x14ac:dyDescent="0.35">
      <c r="A15274" s="1">
        <v>44572.375</v>
      </c>
      <c r="B15274" s="2">
        <f t="shared" si="476"/>
        <v>2022</v>
      </c>
      <c r="C15274" s="2">
        <f t="shared" si="477"/>
        <v>1</v>
      </c>
      <c r="D15274">
        <v>2917</v>
      </c>
      <c r="E15274">
        <v>0</v>
      </c>
    </row>
    <row r="15275" spans="1:5" x14ac:dyDescent="0.35">
      <c r="A15275" s="1">
        <v>44572.416666666664</v>
      </c>
      <c r="B15275" s="2">
        <f t="shared" si="476"/>
        <v>2022</v>
      </c>
      <c r="C15275" s="2">
        <f t="shared" si="477"/>
        <v>1</v>
      </c>
      <c r="D15275">
        <v>121</v>
      </c>
      <c r="E15275">
        <v>0</v>
      </c>
    </row>
    <row r="15276" spans="1:5" x14ac:dyDescent="0.35">
      <c r="A15276" s="1">
        <v>44572.458333333336</v>
      </c>
      <c r="B15276" s="2">
        <f t="shared" si="476"/>
        <v>2022</v>
      </c>
      <c r="C15276" s="2">
        <f t="shared" si="477"/>
        <v>1</v>
      </c>
      <c r="D15276">
        <v>1808</v>
      </c>
      <c r="E15276">
        <v>0</v>
      </c>
    </row>
    <row r="15277" spans="1:5" x14ac:dyDescent="0.35">
      <c r="A15277" s="1">
        <v>44572.5</v>
      </c>
      <c r="B15277" s="2">
        <f t="shared" si="476"/>
        <v>2022</v>
      </c>
      <c r="C15277" s="2">
        <f t="shared" si="477"/>
        <v>1</v>
      </c>
      <c r="D15277">
        <v>9128</v>
      </c>
      <c r="E15277">
        <v>0</v>
      </c>
    </row>
    <row r="15278" spans="1:5" x14ac:dyDescent="0.35">
      <c r="A15278" s="1">
        <v>44572.541666666664</v>
      </c>
      <c r="B15278" s="2">
        <f t="shared" si="476"/>
        <v>2022</v>
      </c>
      <c r="C15278" s="2">
        <f t="shared" si="477"/>
        <v>1</v>
      </c>
      <c r="D15278">
        <v>11079</v>
      </c>
      <c r="E15278">
        <v>0</v>
      </c>
    </row>
    <row r="15279" spans="1:5" x14ac:dyDescent="0.35">
      <c r="A15279" s="1">
        <v>44572.583333333336</v>
      </c>
      <c r="B15279" s="2">
        <f t="shared" si="476"/>
        <v>2022</v>
      </c>
      <c r="C15279" s="2">
        <f t="shared" si="477"/>
        <v>1</v>
      </c>
      <c r="D15279">
        <v>3353</v>
      </c>
      <c r="E15279">
        <v>0</v>
      </c>
    </row>
    <row r="15280" spans="1:5" x14ac:dyDescent="0.35">
      <c r="A15280" s="1">
        <v>44572.625</v>
      </c>
      <c r="B15280" s="2">
        <f t="shared" si="476"/>
        <v>2022</v>
      </c>
      <c r="C15280" s="2">
        <f t="shared" si="477"/>
        <v>1</v>
      </c>
      <c r="D15280">
        <v>125</v>
      </c>
      <c r="E15280">
        <v>2</v>
      </c>
    </row>
    <row r="15281" spans="1:5" x14ac:dyDescent="0.35">
      <c r="A15281" s="1">
        <v>44572.666666666664</v>
      </c>
      <c r="B15281" s="2">
        <f t="shared" si="476"/>
        <v>2022</v>
      </c>
      <c r="C15281" s="2">
        <f t="shared" si="477"/>
        <v>1</v>
      </c>
      <c r="D15281">
        <v>23</v>
      </c>
      <c r="E15281">
        <v>0</v>
      </c>
    </row>
    <row r="15282" spans="1:5" x14ac:dyDescent="0.35">
      <c r="A15282" s="1">
        <v>44572.708333333336</v>
      </c>
      <c r="B15282" s="2">
        <f t="shared" si="476"/>
        <v>2022</v>
      </c>
      <c r="C15282" s="2">
        <f t="shared" si="477"/>
        <v>1</v>
      </c>
      <c r="D15282">
        <v>118</v>
      </c>
      <c r="E15282">
        <v>0</v>
      </c>
    </row>
    <row r="15283" spans="1:5" x14ac:dyDescent="0.35">
      <c r="A15283" s="1">
        <v>44572.75</v>
      </c>
      <c r="B15283" s="2">
        <f t="shared" si="476"/>
        <v>2022</v>
      </c>
      <c r="C15283" s="2">
        <f t="shared" si="477"/>
        <v>1</v>
      </c>
      <c r="D15283">
        <v>1</v>
      </c>
      <c r="E15283">
        <v>0</v>
      </c>
    </row>
    <row r="15284" spans="1:5" x14ac:dyDescent="0.35">
      <c r="A15284" s="1">
        <v>44572.791666666664</v>
      </c>
      <c r="B15284" s="2">
        <f t="shared" si="476"/>
        <v>2022</v>
      </c>
      <c r="C15284" s="2">
        <f t="shared" si="477"/>
        <v>1</v>
      </c>
      <c r="D15284">
        <v>0</v>
      </c>
      <c r="E15284">
        <v>0</v>
      </c>
    </row>
    <row r="15285" spans="1:5" x14ac:dyDescent="0.35">
      <c r="A15285" s="1">
        <v>44572.833333333336</v>
      </c>
      <c r="B15285" s="2">
        <f t="shared" si="476"/>
        <v>2022</v>
      </c>
      <c r="C15285" s="2">
        <f t="shared" si="477"/>
        <v>1</v>
      </c>
      <c r="D15285">
        <v>4749</v>
      </c>
      <c r="E15285">
        <v>0</v>
      </c>
    </row>
    <row r="15286" spans="1:5" x14ac:dyDescent="0.35">
      <c r="A15286" s="1">
        <v>44572.875</v>
      </c>
      <c r="B15286" s="2">
        <f t="shared" si="476"/>
        <v>2022</v>
      </c>
      <c r="C15286" s="2">
        <f t="shared" si="477"/>
        <v>1</v>
      </c>
      <c r="D15286">
        <v>5090</v>
      </c>
      <c r="E15286">
        <v>0</v>
      </c>
    </row>
    <row r="15287" spans="1:5" x14ac:dyDescent="0.35">
      <c r="A15287" s="1">
        <v>44572.916666666664</v>
      </c>
      <c r="B15287" s="2">
        <f t="shared" si="476"/>
        <v>2022</v>
      </c>
      <c r="C15287" s="2">
        <f t="shared" si="477"/>
        <v>1</v>
      </c>
      <c r="D15287">
        <v>930</v>
      </c>
      <c r="E15287">
        <v>0</v>
      </c>
    </row>
    <row r="15288" spans="1:5" x14ac:dyDescent="0.35">
      <c r="A15288" s="1">
        <v>44572.958333333336</v>
      </c>
      <c r="B15288" s="2">
        <f t="shared" si="476"/>
        <v>2022</v>
      </c>
      <c r="C15288" s="2">
        <f t="shared" si="477"/>
        <v>1</v>
      </c>
      <c r="D15288">
        <v>0</v>
      </c>
      <c r="E15288">
        <v>0</v>
      </c>
    </row>
    <row r="15289" spans="1:5" x14ac:dyDescent="0.35">
      <c r="A15289" s="1">
        <v>44573</v>
      </c>
      <c r="B15289" s="2">
        <f t="shared" si="476"/>
        <v>2022</v>
      </c>
      <c r="C15289" s="2">
        <f t="shared" si="477"/>
        <v>1</v>
      </c>
      <c r="D15289">
        <v>2</v>
      </c>
      <c r="E15289">
        <v>0</v>
      </c>
    </row>
    <row r="15290" spans="1:5" x14ac:dyDescent="0.35">
      <c r="A15290" s="1">
        <v>44573.041666666664</v>
      </c>
      <c r="B15290" s="2">
        <f t="shared" si="476"/>
        <v>2022</v>
      </c>
      <c r="C15290" s="2">
        <f t="shared" si="477"/>
        <v>1</v>
      </c>
      <c r="D15290">
        <v>1063</v>
      </c>
      <c r="E15290">
        <v>0</v>
      </c>
    </row>
    <row r="15291" spans="1:5" x14ac:dyDescent="0.35">
      <c r="A15291" s="1">
        <v>44573.083333333336</v>
      </c>
      <c r="B15291" s="2">
        <f t="shared" si="476"/>
        <v>2022</v>
      </c>
      <c r="C15291" s="2">
        <f t="shared" si="477"/>
        <v>1</v>
      </c>
      <c r="D15291">
        <v>467</v>
      </c>
      <c r="E15291">
        <v>0</v>
      </c>
    </row>
    <row r="15292" spans="1:5" x14ac:dyDescent="0.35">
      <c r="A15292" s="1">
        <v>44573.125</v>
      </c>
      <c r="B15292" s="2">
        <f t="shared" si="476"/>
        <v>2022</v>
      </c>
      <c r="C15292" s="2">
        <f t="shared" si="477"/>
        <v>1</v>
      </c>
      <c r="D15292">
        <v>32</v>
      </c>
      <c r="E15292">
        <v>0</v>
      </c>
    </row>
    <row r="15293" spans="1:5" x14ac:dyDescent="0.35">
      <c r="A15293" s="1">
        <v>44573.166666666664</v>
      </c>
      <c r="B15293" s="2">
        <f t="shared" si="476"/>
        <v>2022</v>
      </c>
      <c r="C15293" s="2">
        <f t="shared" si="477"/>
        <v>1</v>
      </c>
      <c r="D15293">
        <v>311</v>
      </c>
      <c r="E15293">
        <v>0</v>
      </c>
    </row>
    <row r="15294" spans="1:5" x14ac:dyDescent="0.35">
      <c r="A15294" s="1">
        <v>44573.208333333336</v>
      </c>
      <c r="B15294" s="2">
        <f t="shared" si="476"/>
        <v>2022</v>
      </c>
      <c r="C15294" s="2">
        <f t="shared" si="477"/>
        <v>1</v>
      </c>
      <c r="D15294">
        <v>910</v>
      </c>
      <c r="E15294">
        <v>0</v>
      </c>
    </row>
    <row r="15295" spans="1:5" x14ac:dyDescent="0.35">
      <c r="A15295" s="1">
        <v>44573.25</v>
      </c>
      <c r="B15295" s="2">
        <f t="shared" si="476"/>
        <v>2022</v>
      </c>
      <c r="C15295" s="2">
        <f t="shared" si="477"/>
        <v>1</v>
      </c>
      <c r="D15295">
        <v>1623</v>
      </c>
      <c r="E15295">
        <v>0</v>
      </c>
    </row>
    <row r="15296" spans="1:5" x14ac:dyDescent="0.35">
      <c r="A15296" s="1">
        <v>44573.291666666664</v>
      </c>
      <c r="B15296" s="2">
        <f t="shared" si="476"/>
        <v>2022</v>
      </c>
      <c r="C15296" s="2">
        <f t="shared" si="477"/>
        <v>1</v>
      </c>
      <c r="D15296">
        <v>2526</v>
      </c>
      <c r="E15296">
        <v>0</v>
      </c>
    </row>
    <row r="15297" spans="1:5" x14ac:dyDescent="0.35">
      <c r="A15297" s="1">
        <v>44573.333333333336</v>
      </c>
      <c r="B15297" s="2">
        <f t="shared" si="476"/>
        <v>2022</v>
      </c>
      <c r="C15297" s="2">
        <f t="shared" si="477"/>
        <v>1</v>
      </c>
      <c r="D15297">
        <v>4654</v>
      </c>
      <c r="E15297">
        <v>0</v>
      </c>
    </row>
    <row r="15298" spans="1:5" x14ac:dyDescent="0.35">
      <c r="A15298" s="1">
        <v>44573.375</v>
      </c>
      <c r="B15298" s="2">
        <f t="shared" si="476"/>
        <v>2022</v>
      </c>
      <c r="C15298" s="2">
        <f t="shared" si="477"/>
        <v>1</v>
      </c>
      <c r="D15298">
        <v>5247</v>
      </c>
      <c r="E15298">
        <v>0</v>
      </c>
    </row>
    <row r="15299" spans="1:5" x14ac:dyDescent="0.35">
      <c r="A15299" s="1">
        <v>44573.416666666664</v>
      </c>
      <c r="B15299" s="2">
        <f t="shared" ref="B15299:B15362" si="478">YEAR(A15299)</f>
        <v>2022</v>
      </c>
      <c r="C15299" s="2">
        <f t="shared" ref="C15299:C15362" si="479">MONTH(A15299)</f>
        <v>1</v>
      </c>
      <c r="D15299">
        <v>51</v>
      </c>
      <c r="E15299">
        <v>0</v>
      </c>
    </row>
    <row r="15300" spans="1:5" x14ac:dyDescent="0.35">
      <c r="A15300" s="1">
        <v>44573.458333333336</v>
      </c>
      <c r="B15300" s="2">
        <f t="shared" si="478"/>
        <v>2022</v>
      </c>
      <c r="C15300" s="2">
        <f t="shared" si="479"/>
        <v>1</v>
      </c>
      <c r="D15300">
        <v>73</v>
      </c>
      <c r="E15300">
        <v>0</v>
      </c>
    </row>
    <row r="15301" spans="1:5" x14ac:dyDescent="0.35">
      <c r="A15301" s="1">
        <v>44573.5</v>
      </c>
      <c r="B15301" s="2">
        <f t="shared" si="478"/>
        <v>2022</v>
      </c>
      <c r="C15301" s="2">
        <f t="shared" si="479"/>
        <v>1</v>
      </c>
      <c r="D15301">
        <v>27</v>
      </c>
      <c r="E15301">
        <v>0</v>
      </c>
    </row>
    <row r="15302" spans="1:5" x14ac:dyDescent="0.35">
      <c r="A15302" s="1">
        <v>44573.541666666664</v>
      </c>
      <c r="B15302" s="2">
        <f t="shared" si="478"/>
        <v>2022</v>
      </c>
      <c r="C15302" s="2">
        <f t="shared" si="479"/>
        <v>1</v>
      </c>
      <c r="D15302">
        <v>28</v>
      </c>
      <c r="E15302">
        <v>0</v>
      </c>
    </row>
    <row r="15303" spans="1:5" x14ac:dyDescent="0.35">
      <c r="A15303" s="1">
        <v>44573.583333333336</v>
      </c>
      <c r="B15303" s="2">
        <f t="shared" si="478"/>
        <v>2022</v>
      </c>
      <c r="C15303" s="2">
        <f t="shared" si="479"/>
        <v>1</v>
      </c>
      <c r="D15303">
        <v>254</v>
      </c>
      <c r="E15303">
        <v>0</v>
      </c>
    </row>
    <row r="15304" spans="1:5" x14ac:dyDescent="0.35">
      <c r="A15304" s="1">
        <v>44573.625</v>
      </c>
      <c r="B15304" s="2">
        <f t="shared" si="478"/>
        <v>2022</v>
      </c>
      <c r="C15304" s="2">
        <f t="shared" si="479"/>
        <v>1</v>
      </c>
      <c r="D15304">
        <v>57</v>
      </c>
      <c r="E15304">
        <v>0</v>
      </c>
    </row>
    <row r="15305" spans="1:5" x14ac:dyDescent="0.35">
      <c r="A15305" s="1">
        <v>44573.666666666664</v>
      </c>
      <c r="B15305" s="2">
        <f t="shared" si="478"/>
        <v>2022</v>
      </c>
      <c r="C15305" s="2">
        <f t="shared" si="479"/>
        <v>1</v>
      </c>
      <c r="D15305">
        <v>751</v>
      </c>
      <c r="E15305">
        <v>0</v>
      </c>
    </row>
    <row r="15306" spans="1:5" x14ac:dyDescent="0.35">
      <c r="A15306" s="1">
        <v>44573.708333333336</v>
      </c>
      <c r="B15306" s="2">
        <f t="shared" si="478"/>
        <v>2022</v>
      </c>
      <c r="C15306" s="2">
        <f t="shared" si="479"/>
        <v>1</v>
      </c>
      <c r="D15306">
        <v>1275</v>
      </c>
      <c r="E15306">
        <v>0</v>
      </c>
    </row>
    <row r="15307" spans="1:5" x14ac:dyDescent="0.35">
      <c r="A15307" s="1">
        <v>44573.75</v>
      </c>
      <c r="B15307" s="2">
        <f t="shared" si="478"/>
        <v>2022</v>
      </c>
      <c r="C15307" s="2">
        <f t="shared" si="479"/>
        <v>1</v>
      </c>
      <c r="D15307">
        <v>1003</v>
      </c>
      <c r="E15307">
        <v>0</v>
      </c>
    </row>
    <row r="15308" spans="1:5" x14ac:dyDescent="0.35">
      <c r="A15308" s="1">
        <v>44573.791666666664</v>
      </c>
      <c r="B15308" s="2">
        <f t="shared" si="478"/>
        <v>2022</v>
      </c>
      <c r="C15308" s="2">
        <f t="shared" si="479"/>
        <v>1</v>
      </c>
      <c r="D15308">
        <v>792</v>
      </c>
      <c r="E15308">
        <v>0</v>
      </c>
    </row>
    <row r="15309" spans="1:5" x14ac:dyDescent="0.35">
      <c r="A15309" s="1">
        <v>44573.833333333336</v>
      </c>
      <c r="B15309" s="2">
        <f t="shared" si="478"/>
        <v>2022</v>
      </c>
      <c r="C15309" s="2">
        <f t="shared" si="479"/>
        <v>1</v>
      </c>
      <c r="D15309">
        <v>1060</v>
      </c>
      <c r="E15309">
        <v>0</v>
      </c>
    </row>
    <row r="15310" spans="1:5" x14ac:dyDescent="0.35">
      <c r="A15310" s="1">
        <v>44573.875</v>
      </c>
      <c r="B15310" s="2">
        <f t="shared" si="478"/>
        <v>2022</v>
      </c>
      <c r="C15310" s="2">
        <f t="shared" si="479"/>
        <v>1</v>
      </c>
      <c r="D15310">
        <v>830</v>
      </c>
      <c r="E15310">
        <v>0</v>
      </c>
    </row>
    <row r="15311" spans="1:5" x14ac:dyDescent="0.35">
      <c r="A15311" s="1">
        <v>44573.916666666664</v>
      </c>
      <c r="B15311" s="2">
        <f t="shared" si="478"/>
        <v>2022</v>
      </c>
      <c r="C15311" s="2">
        <f t="shared" si="479"/>
        <v>1</v>
      </c>
      <c r="D15311">
        <v>4</v>
      </c>
      <c r="E15311">
        <v>0</v>
      </c>
    </row>
    <row r="15312" spans="1:5" x14ac:dyDescent="0.35">
      <c r="A15312" s="1">
        <v>44573.958333333336</v>
      </c>
      <c r="B15312" s="2">
        <f t="shared" si="478"/>
        <v>2022</v>
      </c>
      <c r="C15312" s="2">
        <f t="shared" si="479"/>
        <v>1</v>
      </c>
      <c r="D15312">
        <v>370</v>
      </c>
      <c r="E15312">
        <v>0</v>
      </c>
    </row>
    <row r="15313" spans="1:5" x14ac:dyDescent="0.35">
      <c r="A15313" s="1">
        <v>44574</v>
      </c>
      <c r="B15313" s="2">
        <f t="shared" si="478"/>
        <v>2022</v>
      </c>
      <c r="C15313" s="2">
        <f t="shared" si="479"/>
        <v>1</v>
      </c>
      <c r="D15313">
        <v>436</v>
      </c>
      <c r="E15313">
        <v>0</v>
      </c>
    </row>
    <row r="15314" spans="1:5" x14ac:dyDescent="0.35">
      <c r="A15314" s="1">
        <v>44574.041666666664</v>
      </c>
      <c r="B15314" s="2">
        <f t="shared" si="478"/>
        <v>2022</v>
      </c>
      <c r="C15314" s="2">
        <f t="shared" si="479"/>
        <v>1</v>
      </c>
      <c r="D15314">
        <v>122</v>
      </c>
      <c r="E15314">
        <v>0</v>
      </c>
    </row>
    <row r="15315" spans="1:5" x14ac:dyDescent="0.35">
      <c r="A15315" s="1">
        <v>44574.083333333336</v>
      </c>
      <c r="B15315" s="2">
        <f t="shared" si="478"/>
        <v>2022</v>
      </c>
      <c r="C15315" s="2">
        <f t="shared" si="479"/>
        <v>1</v>
      </c>
      <c r="D15315">
        <v>12</v>
      </c>
      <c r="E15315">
        <v>0</v>
      </c>
    </row>
    <row r="15316" spans="1:5" x14ac:dyDescent="0.35">
      <c r="A15316" s="1">
        <v>44574.125</v>
      </c>
      <c r="B15316" s="2">
        <f t="shared" si="478"/>
        <v>2022</v>
      </c>
      <c r="C15316" s="2">
        <f t="shared" si="479"/>
        <v>1</v>
      </c>
      <c r="D15316">
        <v>0</v>
      </c>
      <c r="E15316">
        <v>0</v>
      </c>
    </row>
    <row r="15317" spans="1:5" x14ac:dyDescent="0.35">
      <c r="A15317" s="1">
        <v>44574.166666666664</v>
      </c>
      <c r="B15317" s="2">
        <f t="shared" si="478"/>
        <v>2022</v>
      </c>
      <c r="C15317" s="2">
        <f t="shared" si="479"/>
        <v>1</v>
      </c>
      <c r="D15317">
        <v>391</v>
      </c>
      <c r="E15317">
        <v>0</v>
      </c>
    </row>
    <row r="15318" spans="1:5" x14ac:dyDescent="0.35">
      <c r="A15318" s="1">
        <v>44574.208333333336</v>
      </c>
      <c r="B15318" s="2">
        <f t="shared" si="478"/>
        <v>2022</v>
      </c>
      <c r="C15318" s="2">
        <f t="shared" si="479"/>
        <v>1</v>
      </c>
      <c r="D15318">
        <v>679</v>
      </c>
      <c r="E15318">
        <v>0</v>
      </c>
    </row>
    <row r="15319" spans="1:5" x14ac:dyDescent="0.35">
      <c r="A15319" s="1">
        <v>44574.25</v>
      </c>
      <c r="B15319" s="2">
        <f t="shared" si="478"/>
        <v>2022</v>
      </c>
      <c r="C15319" s="2">
        <f t="shared" si="479"/>
        <v>1</v>
      </c>
      <c r="D15319">
        <v>318</v>
      </c>
      <c r="E15319">
        <v>0</v>
      </c>
    </row>
    <row r="15320" spans="1:5" x14ac:dyDescent="0.35">
      <c r="A15320" s="1">
        <v>44574.291666666664</v>
      </c>
      <c r="B15320" s="2">
        <f t="shared" si="478"/>
        <v>2022</v>
      </c>
      <c r="C15320" s="2">
        <f t="shared" si="479"/>
        <v>1</v>
      </c>
      <c r="D15320">
        <v>644</v>
      </c>
      <c r="E15320">
        <v>0</v>
      </c>
    </row>
    <row r="15321" spans="1:5" x14ac:dyDescent="0.35">
      <c r="A15321" s="1">
        <v>44574.333333333336</v>
      </c>
      <c r="B15321" s="2">
        <f t="shared" si="478"/>
        <v>2022</v>
      </c>
      <c r="C15321" s="2">
        <f t="shared" si="479"/>
        <v>1</v>
      </c>
      <c r="D15321">
        <v>444</v>
      </c>
      <c r="E15321">
        <v>0</v>
      </c>
    </row>
    <row r="15322" spans="1:5" x14ac:dyDescent="0.35">
      <c r="A15322" s="1">
        <v>44574.375</v>
      </c>
      <c r="B15322" s="2">
        <f t="shared" si="478"/>
        <v>2022</v>
      </c>
      <c r="C15322" s="2">
        <f t="shared" si="479"/>
        <v>1</v>
      </c>
      <c r="D15322">
        <v>1407</v>
      </c>
      <c r="E15322">
        <v>0</v>
      </c>
    </row>
    <row r="15323" spans="1:5" x14ac:dyDescent="0.35">
      <c r="A15323" s="1">
        <v>44574.416666666664</v>
      </c>
      <c r="B15323" s="2">
        <f t="shared" si="478"/>
        <v>2022</v>
      </c>
      <c r="C15323" s="2">
        <f t="shared" si="479"/>
        <v>1</v>
      </c>
      <c r="D15323">
        <v>556</v>
      </c>
      <c r="E15323">
        <v>44</v>
      </c>
    </row>
    <row r="15324" spans="1:5" x14ac:dyDescent="0.35">
      <c r="A15324" s="1">
        <v>44574.458333333336</v>
      </c>
      <c r="B15324" s="2">
        <f t="shared" si="478"/>
        <v>2022</v>
      </c>
      <c r="C15324" s="2">
        <f t="shared" si="479"/>
        <v>1</v>
      </c>
      <c r="D15324">
        <v>10</v>
      </c>
      <c r="E15324">
        <v>11</v>
      </c>
    </row>
    <row r="15325" spans="1:5" x14ac:dyDescent="0.35">
      <c r="A15325" s="1">
        <v>44574.5</v>
      </c>
      <c r="B15325" s="2">
        <f t="shared" si="478"/>
        <v>2022</v>
      </c>
      <c r="C15325" s="2">
        <f t="shared" si="479"/>
        <v>1</v>
      </c>
      <c r="D15325">
        <v>381</v>
      </c>
      <c r="E15325">
        <v>758</v>
      </c>
    </row>
    <row r="15326" spans="1:5" x14ac:dyDescent="0.35">
      <c r="A15326" s="1">
        <v>44574.541666666664</v>
      </c>
      <c r="B15326" s="2">
        <f t="shared" si="478"/>
        <v>2022</v>
      </c>
      <c r="C15326" s="2">
        <f t="shared" si="479"/>
        <v>1</v>
      </c>
      <c r="D15326">
        <v>301</v>
      </c>
      <c r="E15326">
        <v>887</v>
      </c>
    </row>
    <row r="15327" spans="1:5" x14ac:dyDescent="0.35">
      <c r="A15327" s="1">
        <v>44574.583333333336</v>
      </c>
      <c r="B15327" s="2">
        <f t="shared" si="478"/>
        <v>2022</v>
      </c>
      <c r="C15327" s="2">
        <f t="shared" si="479"/>
        <v>1</v>
      </c>
      <c r="D15327">
        <v>2</v>
      </c>
      <c r="E15327">
        <v>0</v>
      </c>
    </row>
    <row r="15328" spans="1:5" x14ac:dyDescent="0.35">
      <c r="A15328" s="1">
        <v>44574.625</v>
      </c>
      <c r="B15328" s="2">
        <f t="shared" si="478"/>
        <v>2022</v>
      </c>
      <c r="C15328" s="2">
        <f t="shared" si="479"/>
        <v>1</v>
      </c>
      <c r="D15328">
        <v>714</v>
      </c>
      <c r="E15328">
        <v>233</v>
      </c>
    </row>
    <row r="15329" spans="1:5" x14ac:dyDescent="0.35">
      <c r="A15329" s="1">
        <v>44574.666666666664</v>
      </c>
      <c r="B15329" s="2">
        <f t="shared" si="478"/>
        <v>2022</v>
      </c>
      <c r="C15329" s="2">
        <f t="shared" si="479"/>
        <v>1</v>
      </c>
      <c r="D15329">
        <v>1010</v>
      </c>
      <c r="E15329">
        <v>0</v>
      </c>
    </row>
    <row r="15330" spans="1:5" x14ac:dyDescent="0.35">
      <c r="A15330" s="1">
        <v>44574.708333333336</v>
      </c>
      <c r="B15330" s="2">
        <f t="shared" si="478"/>
        <v>2022</v>
      </c>
      <c r="C15330" s="2">
        <f t="shared" si="479"/>
        <v>1</v>
      </c>
      <c r="D15330">
        <v>994</v>
      </c>
      <c r="E15330">
        <v>0</v>
      </c>
    </row>
    <row r="15331" spans="1:5" x14ac:dyDescent="0.35">
      <c r="A15331" s="1">
        <v>44574.75</v>
      </c>
      <c r="B15331" s="2">
        <f t="shared" si="478"/>
        <v>2022</v>
      </c>
      <c r="C15331" s="2">
        <f t="shared" si="479"/>
        <v>1</v>
      </c>
      <c r="D15331">
        <v>585</v>
      </c>
      <c r="E15331">
        <v>0</v>
      </c>
    </row>
    <row r="15332" spans="1:5" x14ac:dyDescent="0.35">
      <c r="A15332" s="1">
        <v>44574.791666666664</v>
      </c>
      <c r="B15332" s="2">
        <f t="shared" si="478"/>
        <v>2022</v>
      </c>
      <c r="C15332" s="2">
        <f t="shared" si="479"/>
        <v>1</v>
      </c>
      <c r="D15332">
        <v>2</v>
      </c>
      <c r="E15332">
        <v>0</v>
      </c>
    </row>
    <row r="15333" spans="1:5" x14ac:dyDescent="0.35">
      <c r="A15333" s="1">
        <v>44574.833333333336</v>
      </c>
      <c r="B15333" s="2">
        <f t="shared" si="478"/>
        <v>2022</v>
      </c>
      <c r="C15333" s="2">
        <f t="shared" si="479"/>
        <v>1</v>
      </c>
      <c r="D15333">
        <v>273</v>
      </c>
      <c r="E15333">
        <v>0</v>
      </c>
    </row>
    <row r="15334" spans="1:5" x14ac:dyDescent="0.35">
      <c r="A15334" s="1">
        <v>44574.875</v>
      </c>
      <c r="B15334" s="2">
        <f t="shared" si="478"/>
        <v>2022</v>
      </c>
      <c r="C15334" s="2">
        <f t="shared" si="479"/>
        <v>1</v>
      </c>
      <c r="D15334">
        <v>496</v>
      </c>
      <c r="E15334">
        <v>0</v>
      </c>
    </row>
    <row r="15335" spans="1:5" x14ac:dyDescent="0.35">
      <c r="A15335" s="1">
        <v>44574.916666666664</v>
      </c>
      <c r="B15335" s="2">
        <f t="shared" si="478"/>
        <v>2022</v>
      </c>
      <c r="C15335" s="2">
        <f t="shared" si="479"/>
        <v>1</v>
      </c>
      <c r="D15335">
        <v>203</v>
      </c>
      <c r="E15335">
        <v>0</v>
      </c>
    </row>
    <row r="15336" spans="1:5" x14ac:dyDescent="0.35">
      <c r="A15336" s="1">
        <v>44574.958333333336</v>
      </c>
      <c r="B15336" s="2">
        <f t="shared" si="478"/>
        <v>2022</v>
      </c>
      <c r="C15336" s="2">
        <f t="shared" si="479"/>
        <v>1</v>
      </c>
      <c r="D15336">
        <v>475</v>
      </c>
      <c r="E15336">
        <v>0</v>
      </c>
    </row>
    <row r="15337" spans="1:5" x14ac:dyDescent="0.35">
      <c r="A15337" s="1">
        <v>44575</v>
      </c>
      <c r="B15337" s="2">
        <f t="shared" si="478"/>
        <v>2022</v>
      </c>
      <c r="C15337" s="2">
        <f t="shared" si="479"/>
        <v>1</v>
      </c>
      <c r="D15337">
        <v>1146</v>
      </c>
      <c r="E15337">
        <v>0</v>
      </c>
    </row>
    <row r="15338" spans="1:5" x14ac:dyDescent="0.35">
      <c r="A15338" s="1">
        <v>44575.041666666664</v>
      </c>
      <c r="B15338" s="2">
        <f t="shared" si="478"/>
        <v>2022</v>
      </c>
      <c r="C15338" s="2">
        <f t="shared" si="479"/>
        <v>1</v>
      </c>
      <c r="D15338">
        <v>1827</v>
      </c>
      <c r="E15338">
        <v>0</v>
      </c>
    </row>
    <row r="15339" spans="1:5" x14ac:dyDescent="0.35">
      <c r="A15339" s="1">
        <v>44575.083333333336</v>
      </c>
      <c r="B15339" s="2">
        <f t="shared" si="478"/>
        <v>2022</v>
      </c>
      <c r="C15339" s="2">
        <f t="shared" si="479"/>
        <v>1</v>
      </c>
      <c r="D15339">
        <v>1312</v>
      </c>
      <c r="E15339">
        <v>0</v>
      </c>
    </row>
    <row r="15340" spans="1:5" x14ac:dyDescent="0.35">
      <c r="A15340" s="1">
        <v>44575.125</v>
      </c>
      <c r="B15340" s="2">
        <f t="shared" si="478"/>
        <v>2022</v>
      </c>
      <c r="C15340" s="2">
        <f t="shared" si="479"/>
        <v>1</v>
      </c>
      <c r="D15340">
        <v>724</v>
      </c>
      <c r="E15340">
        <v>0</v>
      </c>
    </row>
    <row r="15341" spans="1:5" x14ac:dyDescent="0.35">
      <c r="A15341" s="1">
        <v>44575.166666666664</v>
      </c>
      <c r="B15341" s="2">
        <f t="shared" si="478"/>
        <v>2022</v>
      </c>
      <c r="C15341" s="2">
        <f t="shared" si="479"/>
        <v>1</v>
      </c>
      <c r="D15341">
        <v>372</v>
      </c>
      <c r="E15341">
        <v>0</v>
      </c>
    </row>
    <row r="15342" spans="1:5" x14ac:dyDescent="0.35">
      <c r="A15342" s="1">
        <v>44575.208333333336</v>
      </c>
      <c r="B15342" s="2">
        <f t="shared" si="478"/>
        <v>2022</v>
      </c>
      <c r="C15342" s="2">
        <f t="shared" si="479"/>
        <v>1</v>
      </c>
      <c r="D15342">
        <v>1076</v>
      </c>
      <c r="E15342">
        <v>0</v>
      </c>
    </row>
    <row r="15343" spans="1:5" x14ac:dyDescent="0.35">
      <c r="A15343" s="1">
        <v>44575.25</v>
      </c>
      <c r="B15343" s="2">
        <f t="shared" si="478"/>
        <v>2022</v>
      </c>
      <c r="C15343" s="2">
        <f t="shared" si="479"/>
        <v>1</v>
      </c>
      <c r="D15343">
        <v>1833</v>
      </c>
      <c r="E15343">
        <v>0</v>
      </c>
    </row>
    <row r="15344" spans="1:5" x14ac:dyDescent="0.35">
      <c r="A15344" s="1">
        <v>44575.291666666664</v>
      </c>
      <c r="B15344" s="2">
        <f t="shared" si="478"/>
        <v>2022</v>
      </c>
      <c r="C15344" s="2">
        <f t="shared" si="479"/>
        <v>1</v>
      </c>
      <c r="D15344">
        <v>1262</v>
      </c>
      <c r="E15344">
        <v>0</v>
      </c>
    </row>
    <row r="15345" spans="1:5" x14ac:dyDescent="0.35">
      <c r="A15345" s="1">
        <v>44575.333333333336</v>
      </c>
      <c r="B15345" s="2">
        <f t="shared" si="478"/>
        <v>2022</v>
      </c>
      <c r="C15345" s="2">
        <f t="shared" si="479"/>
        <v>1</v>
      </c>
      <c r="D15345">
        <v>596</v>
      </c>
      <c r="E15345">
        <v>0</v>
      </c>
    </row>
    <row r="15346" spans="1:5" x14ac:dyDescent="0.35">
      <c r="A15346" s="1">
        <v>44575.375</v>
      </c>
      <c r="B15346" s="2">
        <f t="shared" si="478"/>
        <v>2022</v>
      </c>
      <c r="C15346" s="2">
        <f t="shared" si="479"/>
        <v>1</v>
      </c>
      <c r="D15346">
        <v>0</v>
      </c>
      <c r="E15346">
        <v>0</v>
      </c>
    </row>
    <row r="15347" spans="1:5" x14ac:dyDescent="0.35">
      <c r="A15347" s="1">
        <v>44575.416666666664</v>
      </c>
      <c r="B15347" s="2">
        <f t="shared" si="478"/>
        <v>2022</v>
      </c>
      <c r="C15347" s="2">
        <f t="shared" si="479"/>
        <v>1</v>
      </c>
      <c r="D15347">
        <v>0</v>
      </c>
      <c r="E15347">
        <v>0</v>
      </c>
    </row>
    <row r="15348" spans="1:5" x14ac:dyDescent="0.35">
      <c r="A15348" s="1">
        <v>44575.458333333336</v>
      </c>
      <c r="B15348" s="2">
        <f t="shared" si="478"/>
        <v>2022</v>
      </c>
      <c r="C15348" s="2">
        <f t="shared" si="479"/>
        <v>1</v>
      </c>
      <c r="D15348">
        <v>0</v>
      </c>
      <c r="E15348">
        <v>0</v>
      </c>
    </row>
    <row r="15349" spans="1:5" x14ac:dyDescent="0.35">
      <c r="A15349" s="1">
        <v>44575.5</v>
      </c>
      <c r="B15349" s="2">
        <f t="shared" si="478"/>
        <v>2022</v>
      </c>
      <c r="C15349" s="2">
        <f t="shared" si="479"/>
        <v>1</v>
      </c>
      <c r="D15349">
        <v>0</v>
      </c>
      <c r="E15349">
        <v>0</v>
      </c>
    </row>
    <row r="15350" spans="1:5" x14ac:dyDescent="0.35">
      <c r="A15350" s="1">
        <v>44575.541666666664</v>
      </c>
      <c r="B15350" s="2">
        <f t="shared" si="478"/>
        <v>2022</v>
      </c>
      <c r="C15350" s="2">
        <f t="shared" si="479"/>
        <v>1</v>
      </c>
      <c r="D15350">
        <v>0</v>
      </c>
      <c r="E15350">
        <v>0</v>
      </c>
    </row>
    <row r="15351" spans="1:5" x14ac:dyDescent="0.35">
      <c r="A15351" s="1">
        <v>44575.583333333336</v>
      </c>
      <c r="B15351" s="2">
        <f t="shared" si="478"/>
        <v>2022</v>
      </c>
      <c r="C15351" s="2">
        <f t="shared" si="479"/>
        <v>1</v>
      </c>
      <c r="D15351">
        <v>0</v>
      </c>
      <c r="E15351">
        <v>0</v>
      </c>
    </row>
    <row r="15352" spans="1:5" x14ac:dyDescent="0.35">
      <c r="A15352" s="1">
        <v>44575.625</v>
      </c>
      <c r="B15352" s="2">
        <f t="shared" si="478"/>
        <v>2022</v>
      </c>
      <c r="C15352" s="2">
        <f t="shared" si="479"/>
        <v>1</v>
      </c>
      <c r="D15352">
        <v>0</v>
      </c>
      <c r="E15352">
        <v>0</v>
      </c>
    </row>
    <row r="15353" spans="1:5" x14ac:dyDescent="0.35">
      <c r="A15353" s="1">
        <v>44575.666666666664</v>
      </c>
      <c r="B15353" s="2">
        <f t="shared" si="478"/>
        <v>2022</v>
      </c>
      <c r="C15353" s="2">
        <f t="shared" si="479"/>
        <v>1</v>
      </c>
      <c r="D15353">
        <v>0</v>
      </c>
      <c r="E15353">
        <v>2216</v>
      </c>
    </row>
    <row r="15354" spans="1:5" x14ac:dyDescent="0.35">
      <c r="A15354" s="1">
        <v>44575.708333333336</v>
      </c>
      <c r="B15354" s="2">
        <f t="shared" si="478"/>
        <v>2022</v>
      </c>
      <c r="C15354" s="2">
        <f t="shared" si="479"/>
        <v>1</v>
      </c>
      <c r="D15354">
        <v>1301</v>
      </c>
      <c r="E15354">
        <v>921</v>
      </c>
    </row>
    <row r="15355" spans="1:5" x14ac:dyDescent="0.35">
      <c r="A15355" s="1">
        <v>44575.75</v>
      </c>
      <c r="B15355" s="2">
        <f t="shared" si="478"/>
        <v>2022</v>
      </c>
      <c r="C15355" s="2">
        <f t="shared" si="479"/>
        <v>1</v>
      </c>
      <c r="D15355">
        <v>97</v>
      </c>
      <c r="E15355">
        <v>0</v>
      </c>
    </row>
    <row r="15356" spans="1:5" x14ac:dyDescent="0.35">
      <c r="A15356" s="1">
        <v>44575.791666666664</v>
      </c>
      <c r="B15356" s="2">
        <f t="shared" si="478"/>
        <v>2022</v>
      </c>
      <c r="C15356" s="2">
        <f t="shared" si="479"/>
        <v>1</v>
      </c>
      <c r="D15356">
        <v>3</v>
      </c>
      <c r="E15356">
        <v>0</v>
      </c>
    </row>
    <row r="15357" spans="1:5" x14ac:dyDescent="0.35">
      <c r="A15357" s="1">
        <v>44575.833333333336</v>
      </c>
      <c r="B15357" s="2">
        <f t="shared" si="478"/>
        <v>2022</v>
      </c>
      <c r="C15357" s="2">
        <f t="shared" si="479"/>
        <v>1</v>
      </c>
      <c r="D15357">
        <v>0</v>
      </c>
      <c r="E15357">
        <v>0</v>
      </c>
    </row>
    <row r="15358" spans="1:5" x14ac:dyDescent="0.35">
      <c r="A15358" s="1">
        <v>44575.875</v>
      </c>
      <c r="B15358" s="2">
        <f t="shared" si="478"/>
        <v>2022</v>
      </c>
      <c r="C15358" s="2">
        <f t="shared" si="479"/>
        <v>1</v>
      </c>
      <c r="D15358">
        <v>87</v>
      </c>
      <c r="E15358">
        <v>0</v>
      </c>
    </row>
    <row r="15359" spans="1:5" x14ac:dyDescent="0.35">
      <c r="A15359" s="1">
        <v>44575.916666666664</v>
      </c>
      <c r="B15359" s="2">
        <f t="shared" si="478"/>
        <v>2022</v>
      </c>
      <c r="C15359" s="2">
        <f t="shared" si="479"/>
        <v>1</v>
      </c>
      <c r="D15359">
        <v>862</v>
      </c>
      <c r="E15359">
        <v>0</v>
      </c>
    </row>
    <row r="15360" spans="1:5" x14ac:dyDescent="0.35">
      <c r="A15360" s="1">
        <v>44575.958333333336</v>
      </c>
      <c r="B15360" s="2">
        <f t="shared" si="478"/>
        <v>2022</v>
      </c>
      <c r="C15360" s="2">
        <f t="shared" si="479"/>
        <v>1</v>
      </c>
      <c r="D15360">
        <v>281</v>
      </c>
      <c r="E15360">
        <v>0</v>
      </c>
    </row>
    <row r="15361" spans="1:5" x14ac:dyDescent="0.35">
      <c r="A15361" s="1">
        <v>44576</v>
      </c>
      <c r="B15361" s="2">
        <f t="shared" si="478"/>
        <v>2022</v>
      </c>
      <c r="C15361" s="2">
        <f t="shared" si="479"/>
        <v>1</v>
      </c>
      <c r="D15361">
        <v>468</v>
      </c>
      <c r="E15361">
        <v>0</v>
      </c>
    </row>
    <row r="15362" spans="1:5" x14ac:dyDescent="0.35">
      <c r="A15362" s="1">
        <v>44576.041666666664</v>
      </c>
      <c r="B15362" s="2">
        <f t="shared" si="478"/>
        <v>2022</v>
      </c>
      <c r="C15362" s="2">
        <f t="shared" si="479"/>
        <v>1</v>
      </c>
      <c r="D15362">
        <v>2227</v>
      </c>
      <c r="E15362">
        <v>0</v>
      </c>
    </row>
    <row r="15363" spans="1:5" x14ac:dyDescent="0.35">
      <c r="A15363" s="1">
        <v>44576.083333333336</v>
      </c>
      <c r="B15363" s="2">
        <f t="shared" ref="B15363:B15426" si="480">YEAR(A15363)</f>
        <v>2022</v>
      </c>
      <c r="C15363" s="2">
        <f t="shared" ref="C15363:C15426" si="481">MONTH(A15363)</f>
        <v>1</v>
      </c>
      <c r="D15363">
        <v>514</v>
      </c>
      <c r="E15363">
        <v>0</v>
      </c>
    </row>
    <row r="15364" spans="1:5" x14ac:dyDescent="0.35">
      <c r="A15364" s="1">
        <v>44576.125</v>
      </c>
      <c r="B15364" s="2">
        <f t="shared" si="480"/>
        <v>2022</v>
      </c>
      <c r="C15364" s="2">
        <f t="shared" si="481"/>
        <v>1</v>
      </c>
      <c r="D15364">
        <v>104</v>
      </c>
      <c r="E15364">
        <v>0</v>
      </c>
    </row>
    <row r="15365" spans="1:5" x14ac:dyDescent="0.35">
      <c r="A15365" s="1">
        <v>44576.166666666664</v>
      </c>
      <c r="B15365" s="2">
        <f t="shared" si="480"/>
        <v>2022</v>
      </c>
      <c r="C15365" s="2">
        <f t="shared" si="481"/>
        <v>1</v>
      </c>
      <c r="D15365">
        <v>16</v>
      </c>
      <c r="E15365">
        <v>0</v>
      </c>
    </row>
    <row r="15366" spans="1:5" x14ac:dyDescent="0.35">
      <c r="A15366" s="1">
        <v>44576.208333333336</v>
      </c>
      <c r="B15366" s="2">
        <f t="shared" si="480"/>
        <v>2022</v>
      </c>
      <c r="C15366" s="2">
        <f t="shared" si="481"/>
        <v>1</v>
      </c>
      <c r="D15366">
        <v>258</v>
      </c>
      <c r="E15366">
        <v>0</v>
      </c>
    </row>
    <row r="15367" spans="1:5" x14ac:dyDescent="0.35">
      <c r="A15367" s="1">
        <v>44576.25</v>
      </c>
      <c r="B15367" s="2">
        <f t="shared" si="480"/>
        <v>2022</v>
      </c>
      <c r="C15367" s="2">
        <f t="shared" si="481"/>
        <v>1</v>
      </c>
      <c r="D15367">
        <v>1468</v>
      </c>
      <c r="E15367">
        <v>0</v>
      </c>
    </row>
    <row r="15368" spans="1:5" x14ac:dyDescent="0.35">
      <c r="A15368" s="1">
        <v>44576.291666666664</v>
      </c>
      <c r="B15368" s="2">
        <f t="shared" si="480"/>
        <v>2022</v>
      </c>
      <c r="C15368" s="2">
        <f t="shared" si="481"/>
        <v>1</v>
      </c>
      <c r="D15368">
        <v>2638</v>
      </c>
      <c r="E15368">
        <v>0</v>
      </c>
    </row>
    <row r="15369" spans="1:5" x14ac:dyDescent="0.35">
      <c r="A15369" s="1">
        <v>44576.333333333336</v>
      </c>
      <c r="B15369" s="2">
        <f t="shared" si="480"/>
        <v>2022</v>
      </c>
      <c r="C15369" s="2">
        <f t="shared" si="481"/>
        <v>1</v>
      </c>
      <c r="D15369">
        <v>1764</v>
      </c>
      <c r="E15369">
        <v>0</v>
      </c>
    </row>
    <row r="15370" spans="1:5" x14ac:dyDescent="0.35">
      <c r="A15370" s="1">
        <v>44576.375</v>
      </c>
      <c r="B15370" s="2">
        <f t="shared" si="480"/>
        <v>2022</v>
      </c>
      <c r="C15370" s="2">
        <f t="shared" si="481"/>
        <v>1</v>
      </c>
      <c r="D15370">
        <v>8059</v>
      </c>
      <c r="E15370">
        <v>0</v>
      </c>
    </row>
    <row r="15371" spans="1:5" x14ac:dyDescent="0.35">
      <c r="A15371" s="1">
        <v>44576.416666666664</v>
      </c>
      <c r="B15371" s="2">
        <f t="shared" si="480"/>
        <v>2022</v>
      </c>
      <c r="C15371" s="2">
        <f t="shared" si="481"/>
        <v>1</v>
      </c>
      <c r="D15371">
        <v>4157</v>
      </c>
      <c r="E15371">
        <v>497</v>
      </c>
    </row>
    <row r="15372" spans="1:5" x14ac:dyDescent="0.35">
      <c r="A15372" s="1">
        <v>44576.458333333336</v>
      </c>
      <c r="B15372" s="2">
        <f t="shared" si="480"/>
        <v>2022</v>
      </c>
      <c r="C15372" s="2">
        <f t="shared" si="481"/>
        <v>1</v>
      </c>
      <c r="D15372">
        <v>826</v>
      </c>
      <c r="E15372">
        <v>2695</v>
      </c>
    </row>
    <row r="15373" spans="1:5" x14ac:dyDescent="0.35">
      <c r="A15373" s="1">
        <v>44576.5</v>
      </c>
      <c r="B15373" s="2">
        <f t="shared" si="480"/>
        <v>2022</v>
      </c>
      <c r="C15373" s="2">
        <f t="shared" si="481"/>
        <v>1</v>
      </c>
      <c r="D15373">
        <v>0</v>
      </c>
      <c r="E15373">
        <v>0</v>
      </c>
    </row>
    <row r="15374" spans="1:5" x14ac:dyDescent="0.35">
      <c r="A15374" s="1">
        <v>44576.541666666664</v>
      </c>
      <c r="B15374" s="2">
        <f t="shared" si="480"/>
        <v>2022</v>
      </c>
      <c r="C15374" s="2">
        <f t="shared" si="481"/>
        <v>1</v>
      </c>
      <c r="D15374">
        <v>0</v>
      </c>
      <c r="E15374">
        <v>0</v>
      </c>
    </row>
    <row r="15375" spans="1:5" x14ac:dyDescent="0.35">
      <c r="A15375" s="1">
        <v>44576.583333333336</v>
      </c>
      <c r="B15375" s="2">
        <f t="shared" si="480"/>
        <v>2022</v>
      </c>
      <c r="C15375" s="2">
        <f t="shared" si="481"/>
        <v>1</v>
      </c>
      <c r="D15375">
        <v>0</v>
      </c>
      <c r="E15375">
        <v>2048</v>
      </c>
    </row>
    <row r="15376" spans="1:5" x14ac:dyDescent="0.35">
      <c r="A15376" s="1">
        <v>44576.625</v>
      </c>
      <c r="B15376" s="2">
        <f t="shared" si="480"/>
        <v>2022</v>
      </c>
      <c r="C15376" s="2">
        <f t="shared" si="481"/>
        <v>1</v>
      </c>
      <c r="D15376">
        <v>0</v>
      </c>
      <c r="E15376">
        <v>0</v>
      </c>
    </row>
    <row r="15377" spans="1:5" x14ac:dyDescent="0.35">
      <c r="A15377" s="1">
        <v>44576.666666666664</v>
      </c>
      <c r="B15377" s="2">
        <f t="shared" si="480"/>
        <v>2022</v>
      </c>
      <c r="C15377" s="2">
        <f t="shared" si="481"/>
        <v>1</v>
      </c>
      <c r="D15377">
        <v>0</v>
      </c>
      <c r="E15377">
        <v>1524</v>
      </c>
    </row>
    <row r="15378" spans="1:5" x14ac:dyDescent="0.35">
      <c r="A15378" s="1">
        <v>44576.708333333336</v>
      </c>
      <c r="B15378" s="2">
        <f t="shared" si="480"/>
        <v>2022</v>
      </c>
      <c r="C15378" s="2">
        <f t="shared" si="481"/>
        <v>1</v>
      </c>
      <c r="D15378">
        <v>290</v>
      </c>
      <c r="E15378">
        <v>668</v>
      </c>
    </row>
    <row r="15379" spans="1:5" x14ac:dyDescent="0.35">
      <c r="A15379" s="1">
        <v>44576.75</v>
      </c>
      <c r="B15379" s="2">
        <f t="shared" si="480"/>
        <v>2022</v>
      </c>
      <c r="C15379" s="2">
        <f t="shared" si="481"/>
        <v>1</v>
      </c>
      <c r="D15379">
        <v>652</v>
      </c>
      <c r="E15379">
        <v>0</v>
      </c>
    </row>
    <row r="15380" spans="1:5" x14ac:dyDescent="0.35">
      <c r="A15380" s="1">
        <v>44576.791666666664</v>
      </c>
      <c r="B15380" s="2">
        <f t="shared" si="480"/>
        <v>2022</v>
      </c>
      <c r="C15380" s="2">
        <f t="shared" si="481"/>
        <v>1</v>
      </c>
      <c r="D15380">
        <v>468</v>
      </c>
      <c r="E15380">
        <v>0</v>
      </c>
    </row>
    <row r="15381" spans="1:5" x14ac:dyDescent="0.35">
      <c r="A15381" s="1">
        <v>44576.833333333336</v>
      </c>
      <c r="B15381" s="2">
        <f t="shared" si="480"/>
        <v>2022</v>
      </c>
      <c r="C15381" s="2">
        <f t="shared" si="481"/>
        <v>1</v>
      </c>
      <c r="D15381">
        <v>302</v>
      </c>
      <c r="E15381">
        <v>0</v>
      </c>
    </row>
    <row r="15382" spans="1:5" x14ac:dyDescent="0.35">
      <c r="A15382" s="1">
        <v>44576.875</v>
      </c>
      <c r="B15382" s="2">
        <f t="shared" si="480"/>
        <v>2022</v>
      </c>
      <c r="C15382" s="2">
        <f t="shared" si="481"/>
        <v>1</v>
      </c>
      <c r="D15382">
        <v>2616</v>
      </c>
      <c r="E15382">
        <v>0</v>
      </c>
    </row>
    <row r="15383" spans="1:5" x14ac:dyDescent="0.35">
      <c r="A15383" s="1">
        <v>44576.916666666664</v>
      </c>
      <c r="B15383" s="2">
        <f t="shared" si="480"/>
        <v>2022</v>
      </c>
      <c r="C15383" s="2">
        <f t="shared" si="481"/>
        <v>1</v>
      </c>
      <c r="D15383">
        <v>944</v>
      </c>
      <c r="E15383">
        <v>0</v>
      </c>
    </row>
    <row r="15384" spans="1:5" x14ac:dyDescent="0.35">
      <c r="A15384" s="1">
        <v>44576.958333333336</v>
      </c>
      <c r="B15384" s="2">
        <f t="shared" si="480"/>
        <v>2022</v>
      </c>
      <c r="C15384" s="2">
        <f t="shared" si="481"/>
        <v>1</v>
      </c>
      <c r="D15384">
        <v>318</v>
      </c>
      <c r="E15384">
        <v>0</v>
      </c>
    </row>
    <row r="15385" spans="1:5" x14ac:dyDescent="0.35">
      <c r="A15385" s="1">
        <v>44577</v>
      </c>
      <c r="B15385" s="2">
        <f t="shared" si="480"/>
        <v>2022</v>
      </c>
      <c r="C15385" s="2">
        <f t="shared" si="481"/>
        <v>1</v>
      </c>
      <c r="D15385">
        <v>383</v>
      </c>
      <c r="E15385">
        <v>0</v>
      </c>
    </row>
    <row r="15386" spans="1:5" x14ac:dyDescent="0.35">
      <c r="A15386" s="1">
        <v>44577.041666666664</v>
      </c>
      <c r="B15386" s="2">
        <f t="shared" si="480"/>
        <v>2022</v>
      </c>
      <c r="C15386" s="2">
        <f t="shared" si="481"/>
        <v>1</v>
      </c>
      <c r="D15386">
        <v>528</v>
      </c>
      <c r="E15386">
        <v>0</v>
      </c>
    </row>
    <row r="15387" spans="1:5" x14ac:dyDescent="0.35">
      <c r="A15387" s="1">
        <v>44577.083333333336</v>
      </c>
      <c r="B15387" s="2">
        <f t="shared" si="480"/>
        <v>2022</v>
      </c>
      <c r="C15387" s="2">
        <f t="shared" si="481"/>
        <v>1</v>
      </c>
      <c r="D15387">
        <v>292</v>
      </c>
      <c r="E15387">
        <v>0</v>
      </c>
    </row>
    <row r="15388" spans="1:5" x14ac:dyDescent="0.35">
      <c r="A15388" s="1">
        <v>44577.125</v>
      </c>
      <c r="B15388" s="2">
        <f t="shared" si="480"/>
        <v>2022</v>
      </c>
      <c r="C15388" s="2">
        <f t="shared" si="481"/>
        <v>1</v>
      </c>
      <c r="D15388">
        <v>351</v>
      </c>
      <c r="E15388">
        <v>0</v>
      </c>
    </row>
    <row r="15389" spans="1:5" x14ac:dyDescent="0.35">
      <c r="A15389" s="1">
        <v>44577.166666666664</v>
      </c>
      <c r="B15389" s="2">
        <f t="shared" si="480"/>
        <v>2022</v>
      </c>
      <c r="C15389" s="2">
        <f t="shared" si="481"/>
        <v>1</v>
      </c>
      <c r="D15389">
        <v>80</v>
      </c>
      <c r="E15389">
        <v>0</v>
      </c>
    </row>
    <row r="15390" spans="1:5" x14ac:dyDescent="0.35">
      <c r="A15390" s="1">
        <v>44577.208333333336</v>
      </c>
      <c r="B15390" s="2">
        <f t="shared" si="480"/>
        <v>2022</v>
      </c>
      <c r="C15390" s="2">
        <f t="shared" si="481"/>
        <v>1</v>
      </c>
      <c r="D15390">
        <v>371</v>
      </c>
      <c r="E15390">
        <v>0</v>
      </c>
    </row>
    <row r="15391" spans="1:5" x14ac:dyDescent="0.35">
      <c r="A15391" s="1">
        <v>44577.25</v>
      </c>
      <c r="B15391" s="2">
        <f t="shared" si="480"/>
        <v>2022</v>
      </c>
      <c r="C15391" s="2">
        <f t="shared" si="481"/>
        <v>1</v>
      </c>
      <c r="D15391">
        <v>830</v>
      </c>
      <c r="E15391">
        <v>0</v>
      </c>
    </row>
    <row r="15392" spans="1:5" x14ac:dyDescent="0.35">
      <c r="A15392" s="1">
        <v>44577.291666666664</v>
      </c>
      <c r="B15392" s="2">
        <f t="shared" si="480"/>
        <v>2022</v>
      </c>
      <c r="C15392" s="2">
        <f t="shared" si="481"/>
        <v>1</v>
      </c>
      <c r="D15392">
        <v>1118</v>
      </c>
      <c r="E15392">
        <v>0</v>
      </c>
    </row>
    <row r="15393" spans="1:5" x14ac:dyDescent="0.35">
      <c r="A15393" s="1">
        <v>44577.333333333336</v>
      </c>
      <c r="B15393" s="2">
        <f t="shared" si="480"/>
        <v>2022</v>
      </c>
      <c r="C15393" s="2">
        <f t="shared" si="481"/>
        <v>1</v>
      </c>
      <c r="D15393">
        <v>600</v>
      </c>
      <c r="E15393">
        <v>0</v>
      </c>
    </row>
    <row r="15394" spans="1:5" x14ac:dyDescent="0.35">
      <c r="A15394" s="1">
        <v>44577.375</v>
      </c>
      <c r="B15394" s="2">
        <f t="shared" si="480"/>
        <v>2022</v>
      </c>
      <c r="C15394" s="2">
        <f t="shared" si="481"/>
        <v>1</v>
      </c>
      <c r="D15394">
        <v>2433</v>
      </c>
      <c r="E15394">
        <v>0</v>
      </c>
    </row>
    <row r="15395" spans="1:5" x14ac:dyDescent="0.35">
      <c r="A15395" s="1">
        <v>44577.416666666664</v>
      </c>
      <c r="B15395" s="2">
        <f t="shared" si="480"/>
        <v>2022</v>
      </c>
      <c r="C15395" s="2">
        <f t="shared" si="481"/>
        <v>1</v>
      </c>
      <c r="D15395">
        <v>2151</v>
      </c>
      <c r="E15395">
        <v>0</v>
      </c>
    </row>
    <row r="15396" spans="1:5" x14ac:dyDescent="0.35">
      <c r="A15396" s="1">
        <v>44577.458333333336</v>
      </c>
      <c r="B15396" s="2">
        <f t="shared" si="480"/>
        <v>2022</v>
      </c>
      <c r="C15396" s="2">
        <f t="shared" si="481"/>
        <v>1</v>
      </c>
      <c r="D15396">
        <v>327</v>
      </c>
      <c r="E15396">
        <v>2234</v>
      </c>
    </row>
    <row r="15397" spans="1:5" x14ac:dyDescent="0.35">
      <c r="A15397" s="1">
        <v>44577.5</v>
      </c>
      <c r="B15397" s="2">
        <f t="shared" si="480"/>
        <v>2022</v>
      </c>
      <c r="C15397" s="2">
        <f t="shared" si="481"/>
        <v>1</v>
      </c>
      <c r="D15397">
        <v>627</v>
      </c>
      <c r="E15397">
        <v>1923</v>
      </c>
    </row>
    <row r="15398" spans="1:5" x14ac:dyDescent="0.35">
      <c r="A15398" s="1">
        <v>44577.541666666664</v>
      </c>
      <c r="B15398" s="2">
        <f t="shared" si="480"/>
        <v>2022</v>
      </c>
      <c r="C15398" s="2">
        <f t="shared" si="481"/>
        <v>1</v>
      </c>
      <c r="D15398">
        <v>53</v>
      </c>
      <c r="E15398">
        <v>882</v>
      </c>
    </row>
    <row r="15399" spans="1:5" x14ac:dyDescent="0.35">
      <c r="A15399" s="1">
        <v>44577.583333333336</v>
      </c>
      <c r="B15399" s="2">
        <f t="shared" si="480"/>
        <v>2022</v>
      </c>
      <c r="C15399" s="2">
        <f t="shared" si="481"/>
        <v>1</v>
      </c>
      <c r="D15399">
        <v>0</v>
      </c>
      <c r="E15399">
        <v>0</v>
      </c>
    </row>
    <row r="15400" spans="1:5" x14ac:dyDescent="0.35">
      <c r="A15400" s="1">
        <v>44577.625</v>
      </c>
      <c r="B15400" s="2">
        <f t="shared" si="480"/>
        <v>2022</v>
      </c>
      <c r="C15400" s="2">
        <f t="shared" si="481"/>
        <v>1</v>
      </c>
      <c r="D15400">
        <v>0</v>
      </c>
      <c r="E15400">
        <v>1945</v>
      </c>
    </row>
    <row r="15401" spans="1:5" x14ac:dyDescent="0.35">
      <c r="A15401" s="1">
        <v>44577.666666666664</v>
      </c>
      <c r="B15401" s="2">
        <f t="shared" si="480"/>
        <v>2022</v>
      </c>
      <c r="C15401" s="2">
        <f t="shared" si="481"/>
        <v>1</v>
      </c>
      <c r="D15401">
        <v>214</v>
      </c>
      <c r="E15401">
        <v>2279</v>
      </c>
    </row>
    <row r="15402" spans="1:5" x14ac:dyDescent="0.35">
      <c r="A15402" s="1">
        <v>44577.708333333336</v>
      </c>
      <c r="B15402" s="2">
        <f t="shared" si="480"/>
        <v>2022</v>
      </c>
      <c r="C15402" s="2">
        <f t="shared" si="481"/>
        <v>1</v>
      </c>
      <c r="D15402">
        <v>872</v>
      </c>
      <c r="E15402">
        <v>68</v>
      </c>
    </row>
    <row r="15403" spans="1:5" x14ac:dyDescent="0.35">
      <c r="A15403" s="1">
        <v>44577.75</v>
      </c>
      <c r="B15403" s="2">
        <f t="shared" si="480"/>
        <v>2022</v>
      </c>
      <c r="C15403" s="2">
        <f t="shared" si="481"/>
        <v>1</v>
      </c>
      <c r="D15403">
        <v>461</v>
      </c>
      <c r="E15403">
        <v>0</v>
      </c>
    </row>
    <row r="15404" spans="1:5" x14ac:dyDescent="0.35">
      <c r="A15404" s="1">
        <v>44577.791666666664</v>
      </c>
      <c r="B15404" s="2">
        <f t="shared" si="480"/>
        <v>2022</v>
      </c>
      <c r="C15404" s="2">
        <f t="shared" si="481"/>
        <v>1</v>
      </c>
      <c r="D15404">
        <v>24</v>
      </c>
      <c r="E15404">
        <v>0</v>
      </c>
    </row>
    <row r="15405" spans="1:5" x14ac:dyDescent="0.35">
      <c r="A15405" s="1">
        <v>44577.833333333336</v>
      </c>
      <c r="B15405" s="2">
        <f t="shared" si="480"/>
        <v>2022</v>
      </c>
      <c r="C15405" s="2">
        <f t="shared" si="481"/>
        <v>1</v>
      </c>
      <c r="D15405">
        <v>2</v>
      </c>
      <c r="E15405">
        <v>0</v>
      </c>
    </row>
    <row r="15406" spans="1:5" x14ac:dyDescent="0.35">
      <c r="A15406" s="1">
        <v>44577.875</v>
      </c>
      <c r="B15406" s="2">
        <f t="shared" si="480"/>
        <v>2022</v>
      </c>
      <c r="C15406" s="2">
        <f t="shared" si="481"/>
        <v>1</v>
      </c>
      <c r="D15406">
        <v>423</v>
      </c>
      <c r="E15406">
        <v>0</v>
      </c>
    </row>
    <row r="15407" spans="1:5" x14ac:dyDescent="0.35">
      <c r="A15407" s="1">
        <v>44577.916666666664</v>
      </c>
      <c r="B15407" s="2">
        <f t="shared" si="480"/>
        <v>2022</v>
      </c>
      <c r="C15407" s="2">
        <f t="shared" si="481"/>
        <v>1</v>
      </c>
      <c r="D15407">
        <v>430</v>
      </c>
      <c r="E15407">
        <v>0</v>
      </c>
    </row>
    <row r="15408" spans="1:5" x14ac:dyDescent="0.35">
      <c r="A15408" s="1">
        <v>44577.958333333336</v>
      </c>
      <c r="B15408" s="2">
        <f t="shared" si="480"/>
        <v>2022</v>
      </c>
      <c r="C15408" s="2">
        <f t="shared" si="481"/>
        <v>1</v>
      </c>
      <c r="D15408">
        <v>1593</v>
      </c>
      <c r="E15408">
        <v>0</v>
      </c>
    </row>
    <row r="15409" spans="1:5" x14ac:dyDescent="0.35">
      <c r="A15409" s="1">
        <v>44578</v>
      </c>
      <c r="B15409" s="2">
        <f t="shared" si="480"/>
        <v>2022</v>
      </c>
      <c r="C15409" s="2">
        <f t="shared" si="481"/>
        <v>1</v>
      </c>
      <c r="D15409">
        <v>4212</v>
      </c>
      <c r="E15409">
        <v>0</v>
      </c>
    </row>
    <row r="15410" spans="1:5" x14ac:dyDescent="0.35">
      <c r="A15410" s="1">
        <v>44578.041666666664</v>
      </c>
      <c r="B15410" s="2">
        <f t="shared" si="480"/>
        <v>2022</v>
      </c>
      <c r="C15410" s="2">
        <f t="shared" si="481"/>
        <v>1</v>
      </c>
      <c r="D15410">
        <v>2606</v>
      </c>
      <c r="E15410">
        <v>0</v>
      </c>
    </row>
    <row r="15411" spans="1:5" x14ac:dyDescent="0.35">
      <c r="A15411" s="1">
        <v>44578.083333333336</v>
      </c>
      <c r="B15411" s="2">
        <f t="shared" si="480"/>
        <v>2022</v>
      </c>
      <c r="C15411" s="2">
        <f t="shared" si="481"/>
        <v>1</v>
      </c>
      <c r="D15411">
        <v>23</v>
      </c>
      <c r="E15411">
        <v>0</v>
      </c>
    </row>
    <row r="15412" spans="1:5" x14ac:dyDescent="0.35">
      <c r="A15412" s="1">
        <v>44578.125</v>
      </c>
      <c r="B15412" s="2">
        <f t="shared" si="480"/>
        <v>2022</v>
      </c>
      <c r="C15412" s="2">
        <f t="shared" si="481"/>
        <v>1</v>
      </c>
      <c r="D15412">
        <v>0</v>
      </c>
      <c r="E15412">
        <v>0</v>
      </c>
    </row>
    <row r="15413" spans="1:5" x14ac:dyDescent="0.35">
      <c r="A15413" s="1">
        <v>44578.166666666664</v>
      </c>
      <c r="B15413" s="2">
        <f t="shared" si="480"/>
        <v>2022</v>
      </c>
      <c r="C15413" s="2">
        <f t="shared" si="481"/>
        <v>1</v>
      </c>
      <c r="D15413">
        <v>104</v>
      </c>
      <c r="E15413">
        <v>0</v>
      </c>
    </row>
    <row r="15414" spans="1:5" x14ac:dyDescent="0.35">
      <c r="A15414" s="1">
        <v>44578.208333333336</v>
      </c>
      <c r="B15414" s="2">
        <f t="shared" si="480"/>
        <v>2022</v>
      </c>
      <c r="C15414" s="2">
        <f t="shared" si="481"/>
        <v>1</v>
      </c>
      <c r="D15414">
        <v>151</v>
      </c>
      <c r="E15414">
        <v>0</v>
      </c>
    </row>
    <row r="15415" spans="1:5" x14ac:dyDescent="0.35">
      <c r="A15415" s="1">
        <v>44578.25</v>
      </c>
      <c r="B15415" s="2">
        <f t="shared" si="480"/>
        <v>2022</v>
      </c>
      <c r="C15415" s="2">
        <f t="shared" si="481"/>
        <v>1</v>
      </c>
      <c r="D15415">
        <v>192</v>
      </c>
      <c r="E15415">
        <v>0</v>
      </c>
    </row>
    <row r="15416" spans="1:5" x14ac:dyDescent="0.35">
      <c r="A15416" s="1">
        <v>44578.291666666664</v>
      </c>
      <c r="B15416" s="2">
        <f t="shared" si="480"/>
        <v>2022</v>
      </c>
      <c r="C15416" s="2">
        <f t="shared" si="481"/>
        <v>1</v>
      </c>
      <c r="D15416">
        <v>436</v>
      </c>
      <c r="E15416">
        <v>0</v>
      </c>
    </row>
    <row r="15417" spans="1:5" x14ac:dyDescent="0.35">
      <c r="A15417" s="1">
        <v>44578.333333333336</v>
      </c>
      <c r="B15417" s="2">
        <f t="shared" si="480"/>
        <v>2022</v>
      </c>
      <c r="C15417" s="2">
        <f t="shared" si="481"/>
        <v>1</v>
      </c>
      <c r="D15417">
        <v>262</v>
      </c>
      <c r="E15417">
        <v>0</v>
      </c>
    </row>
    <row r="15418" spans="1:5" x14ac:dyDescent="0.35">
      <c r="A15418" s="1">
        <v>44578.375</v>
      </c>
      <c r="B15418" s="2">
        <f t="shared" si="480"/>
        <v>2022</v>
      </c>
      <c r="C15418" s="2">
        <f t="shared" si="481"/>
        <v>1</v>
      </c>
      <c r="D15418">
        <v>1513</v>
      </c>
      <c r="E15418">
        <v>0</v>
      </c>
    </row>
    <row r="15419" spans="1:5" x14ac:dyDescent="0.35">
      <c r="A15419" s="1">
        <v>44578.416666666664</v>
      </c>
      <c r="B15419" s="2">
        <f t="shared" si="480"/>
        <v>2022</v>
      </c>
      <c r="C15419" s="2">
        <f t="shared" si="481"/>
        <v>1</v>
      </c>
      <c r="D15419">
        <v>4815</v>
      </c>
      <c r="E15419">
        <v>0</v>
      </c>
    </row>
    <row r="15420" spans="1:5" x14ac:dyDescent="0.35">
      <c r="A15420" s="1">
        <v>44578.458333333336</v>
      </c>
      <c r="B15420" s="2">
        <f t="shared" si="480"/>
        <v>2022</v>
      </c>
      <c r="C15420" s="2">
        <f t="shared" si="481"/>
        <v>1</v>
      </c>
      <c r="D15420">
        <v>8475</v>
      </c>
      <c r="E15420">
        <v>0</v>
      </c>
    </row>
    <row r="15421" spans="1:5" x14ac:dyDescent="0.35">
      <c r="A15421" s="1">
        <v>44578.5</v>
      </c>
      <c r="B15421" s="2">
        <f t="shared" si="480"/>
        <v>2022</v>
      </c>
      <c r="C15421" s="2">
        <f t="shared" si="481"/>
        <v>1</v>
      </c>
      <c r="D15421">
        <v>9834</v>
      </c>
      <c r="E15421">
        <v>0</v>
      </c>
    </row>
    <row r="15422" spans="1:5" x14ac:dyDescent="0.35">
      <c r="A15422" s="1">
        <v>44578.541666666664</v>
      </c>
      <c r="B15422" s="2">
        <f t="shared" si="480"/>
        <v>2022</v>
      </c>
      <c r="C15422" s="2">
        <f t="shared" si="481"/>
        <v>1</v>
      </c>
      <c r="D15422">
        <v>0</v>
      </c>
      <c r="E15422">
        <v>0</v>
      </c>
    </row>
    <row r="15423" spans="1:5" x14ac:dyDescent="0.35">
      <c r="A15423" s="1">
        <v>44578.583333333336</v>
      </c>
      <c r="B15423" s="2">
        <f t="shared" si="480"/>
        <v>2022</v>
      </c>
      <c r="C15423" s="2">
        <f t="shared" si="481"/>
        <v>1</v>
      </c>
      <c r="D15423">
        <v>0</v>
      </c>
      <c r="E15423">
        <v>0</v>
      </c>
    </row>
    <row r="15424" spans="1:5" x14ac:dyDescent="0.35">
      <c r="A15424" s="1">
        <v>44578.625</v>
      </c>
      <c r="B15424" s="2">
        <f t="shared" si="480"/>
        <v>2022</v>
      </c>
      <c r="C15424" s="2">
        <f t="shared" si="481"/>
        <v>1</v>
      </c>
      <c r="D15424">
        <v>0</v>
      </c>
      <c r="E15424">
        <v>1033</v>
      </c>
    </row>
    <row r="15425" spans="1:5" x14ac:dyDescent="0.35">
      <c r="A15425" s="1">
        <v>44578.666666666664</v>
      </c>
      <c r="B15425" s="2">
        <f t="shared" si="480"/>
        <v>2022</v>
      </c>
      <c r="C15425" s="2">
        <f t="shared" si="481"/>
        <v>1</v>
      </c>
      <c r="D15425">
        <v>4112</v>
      </c>
      <c r="E15425">
        <v>1323</v>
      </c>
    </row>
    <row r="15426" spans="1:5" x14ac:dyDescent="0.35">
      <c r="A15426" s="1">
        <v>44578.708333333336</v>
      </c>
      <c r="B15426" s="2">
        <f t="shared" si="480"/>
        <v>2022</v>
      </c>
      <c r="C15426" s="2">
        <f t="shared" si="481"/>
        <v>1</v>
      </c>
      <c r="D15426">
        <v>929</v>
      </c>
      <c r="E15426">
        <v>107</v>
      </c>
    </row>
    <row r="15427" spans="1:5" x14ac:dyDescent="0.35">
      <c r="A15427" s="1">
        <v>44578.75</v>
      </c>
      <c r="B15427" s="2">
        <f t="shared" ref="B15427:B15490" si="482">YEAR(A15427)</f>
        <v>2022</v>
      </c>
      <c r="C15427" s="2">
        <f t="shared" ref="C15427:C15490" si="483">MONTH(A15427)</f>
        <v>1</v>
      </c>
      <c r="D15427">
        <v>2</v>
      </c>
      <c r="E15427">
        <v>0</v>
      </c>
    </row>
    <row r="15428" spans="1:5" x14ac:dyDescent="0.35">
      <c r="A15428" s="1">
        <v>44578.791666666664</v>
      </c>
      <c r="B15428" s="2">
        <f t="shared" si="482"/>
        <v>2022</v>
      </c>
      <c r="C15428" s="2">
        <f t="shared" si="483"/>
        <v>1</v>
      </c>
      <c r="D15428">
        <v>27</v>
      </c>
      <c r="E15428">
        <v>0</v>
      </c>
    </row>
    <row r="15429" spans="1:5" x14ac:dyDescent="0.35">
      <c r="A15429" s="1">
        <v>44578.833333333336</v>
      </c>
      <c r="B15429" s="2">
        <f t="shared" si="482"/>
        <v>2022</v>
      </c>
      <c r="C15429" s="2">
        <f t="shared" si="483"/>
        <v>1</v>
      </c>
      <c r="D15429">
        <v>343</v>
      </c>
      <c r="E15429">
        <v>0</v>
      </c>
    </row>
    <row r="15430" spans="1:5" x14ac:dyDescent="0.35">
      <c r="A15430" s="1">
        <v>44578.875</v>
      </c>
      <c r="B15430" s="2">
        <f t="shared" si="482"/>
        <v>2022</v>
      </c>
      <c r="C15430" s="2">
        <f t="shared" si="483"/>
        <v>1</v>
      </c>
      <c r="D15430">
        <v>9</v>
      </c>
      <c r="E15430">
        <v>0</v>
      </c>
    </row>
    <row r="15431" spans="1:5" x14ac:dyDescent="0.35">
      <c r="A15431" s="1">
        <v>44578.916666666664</v>
      </c>
      <c r="B15431" s="2">
        <f t="shared" si="482"/>
        <v>2022</v>
      </c>
      <c r="C15431" s="2">
        <f t="shared" si="483"/>
        <v>1</v>
      </c>
      <c r="D15431">
        <v>88</v>
      </c>
      <c r="E15431">
        <v>0</v>
      </c>
    </row>
    <row r="15432" spans="1:5" x14ac:dyDescent="0.35">
      <c r="A15432" s="1">
        <v>44578.958333333336</v>
      </c>
      <c r="B15432" s="2">
        <f t="shared" si="482"/>
        <v>2022</v>
      </c>
      <c r="C15432" s="2">
        <f t="shared" si="483"/>
        <v>1</v>
      </c>
      <c r="D15432">
        <v>34</v>
      </c>
      <c r="E15432">
        <v>0</v>
      </c>
    </row>
    <row r="15433" spans="1:5" x14ac:dyDescent="0.35">
      <c r="A15433" s="1">
        <v>44579</v>
      </c>
      <c r="B15433" s="2">
        <f t="shared" si="482"/>
        <v>2022</v>
      </c>
      <c r="C15433" s="2">
        <f t="shared" si="483"/>
        <v>1</v>
      </c>
      <c r="D15433">
        <v>2</v>
      </c>
      <c r="E15433">
        <v>0</v>
      </c>
    </row>
    <row r="15434" spans="1:5" x14ac:dyDescent="0.35">
      <c r="A15434" s="1">
        <v>44579.041666666664</v>
      </c>
      <c r="B15434" s="2">
        <f t="shared" si="482"/>
        <v>2022</v>
      </c>
      <c r="C15434" s="2">
        <f t="shared" si="483"/>
        <v>1</v>
      </c>
      <c r="D15434">
        <v>138</v>
      </c>
      <c r="E15434">
        <v>0</v>
      </c>
    </row>
    <row r="15435" spans="1:5" x14ac:dyDescent="0.35">
      <c r="A15435" s="1">
        <v>44579.083333333336</v>
      </c>
      <c r="B15435" s="2">
        <f t="shared" si="482"/>
        <v>2022</v>
      </c>
      <c r="C15435" s="2">
        <f t="shared" si="483"/>
        <v>1</v>
      </c>
      <c r="D15435">
        <v>10</v>
      </c>
      <c r="E15435">
        <v>0</v>
      </c>
    </row>
    <row r="15436" spans="1:5" x14ac:dyDescent="0.35">
      <c r="A15436" s="1">
        <v>44579.125</v>
      </c>
      <c r="B15436" s="2">
        <f t="shared" si="482"/>
        <v>2022</v>
      </c>
      <c r="C15436" s="2">
        <f t="shared" si="483"/>
        <v>1</v>
      </c>
      <c r="D15436">
        <v>91</v>
      </c>
      <c r="E15436">
        <v>0</v>
      </c>
    </row>
    <row r="15437" spans="1:5" x14ac:dyDescent="0.35">
      <c r="A15437" s="1">
        <v>44579.166666666664</v>
      </c>
      <c r="B15437" s="2">
        <f t="shared" si="482"/>
        <v>2022</v>
      </c>
      <c r="C15437" s="2">
        <f t="shared" si="483"/>
        <v>1</v>
      </c>
      <c r="D15437">
        <v>67</v>
      </c>
      <c r="E15437">
        <v>0</v>
      </c>
    </row>
    <row r="15438" spans="1:5" x14ac:dyDescent="0.35">
      <c r="A15438" s="1">
        <v>44579.208333333336</v>
      </c>
      <c r="B15438" s="2">
        <f t="shared" si="482"/>
        <v>2022</v>
      </c>
      <c r="C15438" s="2">
        <f t="shared" si="483"/>
        <v>1</v>
      </c>
      <c r="D15438">
        <v>107</v>
      </c>
      <c r="E15438">
        <v>0</v>
      </c>
    </row>
    <row r="15439" spans="1:5" x14ac:dyDescent="0.35">
      <c r="A15439" s="1">
        <v>44579.25</v>
      </c>
      <c r="B15439" s="2">
        <f t="shared" si="482"/>
        <v>2022</v>
      </c>
      <c r="C15439" s="2">
        <f t="shared" si="483"/>
        <v>1</v>
      </c>
      <c r="D15439">
        <v>452</v>
      </c>
      <c r="E15439">
        <v>0</v>
      </c>
    </row>
    <row r="15440" spans="1:5" x14ac:dyDescent="0.35">
      <c r="A15440" s="1">
        <v>44579.291666666664</v>
      </c>
      <c r="B15440" s="2">
        <f t="shared" si="482"/>
        <v>2022</v>
      </c>
      <c r="C15440" s="2">
        <f t="shared" si="483"/>
        <v>1</v>
      </c>
      <c r="D15440">
        <v>139</v>
      </c>
      <c r="E15440">
        <v>0</v>
      </c>
    </row>
    <row r="15441" spans="1:5" x14ac:dyDescent="0.35">
      <c r="A15441" s="1">
        <v>44579.333333333336</v>
      </c>
      <c r="B15441" s="2">
        <f t="shared" si="482"/>
        <v>2022</v>
      </c>
      <c r="C15441" s="2">
        <f t="shared" si="483"/>
        <v>1</v>
      </c>
      <c r="D15441">
        <v>19</v>
      </c>
      <c r="E15441">
        <v>0</v>
      </c>
    </row>
    <row r="15442" spans="1:5" x14ac:dyDescent="0.35">
      <c r="A15442" s="1">
        <v>44579.375</v>
      </c>
      <c r="B15442" s="2">
        <f t="shared" si="482"/>
        <v>2022</v>
      </c>
      <c r="C15442" s="2">
        <f t="shared" si="483"/>
        <v>1</v>
      </c>
      <c r="D15442">
        <v>221</v>
      </c>
      <c r="E15442">
        <v>0</v>
      </c>
    </row>
    <row r="15443" spans="1:5" x14ac:dyDescent="0.35">
      <c r="A15443" s="1">
        <v>44579.416666666664</v>
      </c>
      <c r="B15443" s="2">
        <f t="shared" si="482"/>
        <v>2022</v>
      </c>
      <c r="C15443" s="2">
        <f t="shared" si="483"/>
        <v>1</v>
      </c>
      <c r="D15443">
        <v>178</v>
      </c>
      <c r="E15443">
        <v>0</v>
      </c>
    </row>
    <row r="15444" spans="1:5" x14ac:dyDescent="0.35">
      <c r="A15444" s="1">
        <v>44579.458333333336</v>
      </c>
      <c r="B15444" s="2">
        <f t="shared" si="482"/>
        <v>2022</v>
      </c>
      <c r="C15444" s="2">
        <f t="shared" si="483"/>
        <v>1</v>
      </c>
      <c r="D15444">
        <v>181</v>
      </c>
      <c r="E15444">
        <v>0</v>
      </c>
    </row>
    <row r="15445" spans="1:5" x14ac:dyDescent="0.35">
      <c r="A15445" s="1">
        <v>44579.5</v>
      </c>
      <c r="B15445" s="2">
        <f t="shared" si="482"/>
        <v>2022</v>
      </c>
      <c r="C15445" s="2">
        <f t="shared" si="483"/>
        <v>1</v>
      </c>
      <c r="D15445">
        <v>493</v>
      </c>
      <c r="E15445">
        <v>260</v>
      </c>
    </row>
    <row r="15446" spans="1:5" x14ac:dyDescent="0.35">
      <c r="A15446" s="1">
        <v>44579.541666666664</v>
      </c>
      <c r="B15446" s="2">
        <f t="shared" si="482"/>
        <v>2022</v>
      </c>
      <c r="C15446" s="2">
        <f t="shared" si="483"/>
        <v>1</v>
      </c>
      <c r="D15446">
        <v>470</v>
      </c>
      <c r="E15446">
        <v>0</v>
      </c>
    </row>
    <row r="15447" spans="1:5" x14ac:dyDescent="0.35">
      <c r="A15447" s="1">
        <v>44579.583333333336</v>
      </c>
      <c r="B15447" s="2">
        <f t="shared" si="482"/>
        <v>2022</v>
      </c>
      <c r="C15447" s="2">
        <f t="shared" si="483"/>
        <v>1</v>
      </c>
      <c r="D15447">
        <v>135</v>
      </c>
      <c r="E15447">
        <v>0</v>
      </c>
    </row>
    <row r="15448" spans="1:5" x14ac:dyDescent="0.35">
      <c r="A15448" s="1">
        <v>44579.625</v>
      </c>
      <c r="B15448" s="2">
        <f t="shared" si="482"/>
        <v>2022</v>
      </c>
      <c r="C15448" s="2">
        <f t="shared" si="483"/>
        <v>1</v>
      </c>
      <c r="D15448">
        <v>12</v>
      </c>
      <c r="E15448">
        <v>0</v>
      </c>
    </row>
    <row r="15449" spans="1:5" x14ac:dyDescent="0.35">
      <c r="A15449" s="1">
        <v>44579.666666666664</v>
      </c>
      <c r="B15449" s="2">
        <f t="shared" si="482"/>
        <v>2022</v>
      </c>
      <c r="C15449" s="2">
        <f t="shared" si="483"/>
        <v>1</v>
      </c>
      <c r="D15449">
        <v>5</v>
      </c>
      <c r="E15449">
        <v>0</v>
      </c>
    </row>
    <row r="15450" spans="1:5" x14ac:dyDescent="0.35">
      <c r="A15450" s="1">
        <v>44579.708333333336</v>
      </c>
      <c r="B15450" s="2">
        <f t="shared" si="482"/>
        <v>2022</v>
      </c>
      <c r="C15450" s="2">
        <f t="shared" si="483"/>
        <v>1</v>
      </c>
      <c r="D15450">
        <v>212</v>
      </c>
      <c r="E15450">
        <v>0</v>
      </c>
    </row>
    <row r="15451" spans="1:5" x14ac:dyDescent="0.35">
      <c r="A15451" s="1">
        <v>44579.75</v>
      </c>
      <c r="B15451" s="2">
        <f t="shared" si="482"/>
        <v>2022</v>
      </c>
      <c r="C15451" s="2">
        <f t="shared" si="483"/>
        <v>1</v>
      </c>
      <c r="D15451">
        <v>950</v>
      </c>
      <c r="E15451">
        <v>0</v>
      </c>
    </row>
    <row r="15452" spans="1:5" x14ac:dyDescent="0.35">
      <c r="A15452" s="1">
        <v>44579.791666666664</v>
      </c>
      <c r="B15452" s="2">
        <f t="shared" si="482"/>
        <v>2022</v>
      </c>
      <c r="C15452" s="2">
        <f t="shared" si="483"/>
        <v>1</v>
      </c>
      <c r="D15452">
        <v>30</v>
      </c>
      <c r="E15452">
        <v>0</v>
      </c>
    </row>
    <row r="15453" spans="1:5" x14ac:dyDescent="0.35">
      <c r="A15453" s="1">
        <v>44579.833333333336</v>
      </c>
      <c r="B15453" s="2">
        <f t="shared" si="482"/>
        <v>2022</v>
      </c>
      <c r="C15453" s="2">
        <f t="shared" si="483"/>
        <v>1</v>
      </c>
      <c r="D15453">
        <v>0</v>
      </c>
      <c r="E15453">
        <v>0</v>
      </c>
    </row>
    <row r="15454" spans="1:5" x14ac:dyDescent="0.35">
      <c r="A15454" s="1">
        <v>44579.875</v>
      </c>
      <c r="B15454" s="2">
        <f t="shared" si="482"/>
        <v>2022</v>
      </c>
      <c r="C15454" s="2">
        <f t="shared" si="483"/>
        <v>1</v>
      </c>
      <c r="D15454">
        <v>26</v>
      </c>
      <c r="E15454">
        <v>0</v>
      </c>
    </row>
    <row r="15455" spans="1:5" x14ac:dyDescent="0.35">
      <c r="A15455" s="1">
        <v>44579.916666666664</v>
      </c>
      <c r="B15455" s="2">
        <f t="shared" si="482"/>
        <v>2022</v>
      </c>
      <c r="C15455" s="2">
        <f t="shared" si="483"/>
        <v>1</v>
      </c>
      <c r="D15455">
        <v>4</v>
      </c>
      <c r="E15455">
        <v>0</v>
      </c>
    </row>
    <row r="15456" spans="1:5" x14ac:dyDescent="0.35">
      <c r="A15456" s="1">
        <v>44579.958333333336</v>
      </c>
      <c r="B15456" s="2">
        <f t="shared" si="482"/>
        <v>2022</v>
      </c>
      <c r="C15456" s="2">
        <f t="shared" si="483"/>
        <v>1</v>
      </c>
      <c r="D15456">
        <v>312</v>
      </c>
      <c r="E15456">
        <v>0</v>
      </c>
    </row>
    <row r="15457" spans="1:5" x14ac:dyDescent="0.35">
      <c r="A15457" s="1">
        <v>44580</v>
      </c>
      <c r="B15457" s="2">
        <f t="shared" si="482"/>
        <v>2022</v>
      </c>
      <c r="C15457" s="2">
        <f t="shared" si="483"/>
        <v>1</v>
      </c>
      <c r="D15457">
        <v>62</v>
      </c>
      <c r="E15457">
        <v>0</v>
      </c>
    </row>
    <row r="15458" spans="1:5" x14ac:dyDescent="0.35">
      <c r="A15458" s="1">
        <v>44580.041666666664</v>
      </c>
      <c r="B15458" s="2">
        <f t="shared" si="482"/>
        <v>2022</v>
      </c>
      <c r="C15458" s="2">
        <f t="shared" si="483"/>
        <v>1</v>
      </c>
      <c r="D15458">
        <v>26</v>
      </c>
      <c r="E15458">
        <v>0</v>
      </c>
    </row>
    <row r="15459" spans="1:5" x14ac:dyDescent="0.35">
      <c r="A15459" s="1">
        <v>44580.083333333336</v>
      </c>
      <c r="B15459" s="2">
        <f t="shared" si="482"/>
        <v>2022</v>
      </c>
      <c r="C15459" s="2">
        <f t="shared" si="483"/>
        <v>1</v>
      </c>
      <c r="D15459">
        <v>50</v>
      </c>
      <c r="E15459">
        <v>0</v>
      </c>
    </row>
    <row r="15460" spans="1:5" x14ac:dyDescent="0.35">
      <c r="A15460" s="1">
        <v>44580.125</v>
      </c>
      <c r="B15460" s="2">
        <f t="shared" si="482"/>
        <v>2022</v>
      </c>
      <c r="C15460" s="2">
        <f t="shared" si="483"/>
        <v>1</v>
      </c>
      <c r="D15460">
        <v>407</v>
      </c>
      <c r="E15460">
        <v>0</v>
      </c>
    </row>
    <row r="15461" spans="1:5" x14ac:dyDescent="0.35">
      <c r="A15461" s="1">
        <v>44580.166666666664</v>
      </c>
      <c r="B15461" s="2">
        <f t="shared" si="482"/>
        <v>2022</v>
      </c>
      <c r="C15461" s="2">
        <f t="shared" si="483"/>
        <v>1</v>
      </c>
      <c r="D15461">
        <v>49</v>
      </c>
      <c r="E15461">
        <v>0</v>
      </c>
    </row>
    <row r="15462" spans="1:5" x14ac:dyDescent="0.35">
      <c r="A15462" s="1">
        <v>44580.208333333336</v>
      </c>
      <c r="B15462" s="2">
        <f t="shared" si="482"/>
        <v>2022</v>
      </c>
      <c r="C15462" s="2">
        <f t="shared" si="483"/>
        <v>1</v>
      </c>
      <c r="D15462">
        <v>9</v>
      </c>
      <c r="E15462">
        <v>0</v>
      </c>
    </row>
    <row r="15463" spans="1:5" x14ac:dyDescent="0.35">
      <c r="A15463" s="1">
        <v>44580.25</v>
      </c>
      <c r="B15463" s="2">
        <f t="shared" si="482"/>
        <v>2022</v>
      </c>
      <c r="C15463" s="2">
        <f t="shared" si="483"/>
        <v>1</v>
      </c>
      <c r="D15463">
        <v>849</v>
      </c>
      <c r="E15463">
        <v>0</v>
      </c>
    </row>
    <row r="15464" spans="1:5" x14ac:dyDescent="0.35">
      <c r="A15464" s="1">
        <v>44580.291666666664</v>
      </c>
      <c r="B15464" s="2">
        <f t="shared" si="482"/>
        <v>2022</v>
      </c>
      <c r="C15464" s="2">
        <f t="shared" si="483"/>
        <v>1</v>
      </c>
      <c r="D15464">
        <v>356</v>
      </c>
      <c r="E15464">
        <v>0</v>
      </c>
    </row>
    <row r="15465" spans="1:5" x14ac:dyDescent="0.35">
      <c r="A15465" s="1">
        <v>44580.333333333336</v>
      </c>
      <c r="B15465" s="2">
        <f t="shared" si="482"/>
        <v>2022</v>
      </c>
      <c r="C15465" s="2">
        <f t="shared" si="483"/>
        <v>1</v>
      </c>
      <c r="D15465">
        <v>799</v>
      </c>
      <c r="E15465">
        <v>0</v>
      </c>
    </row>
    <row r="15466" spans="1:5" x14ac:dyDescent="0.35">
      <c r="A15466" s="1">
        <v>44580.375</v>
      </c>
      <c r="B15466" s="2">
        <f t="shared" si="482"/>
        <v>2022</v>
      </c>
      <c r="C15466" s="2">
        <f t="shared" si="483"/>
        <v>1</v>
      </c>
      <c r="D15466">
        <v>109</v>
      </c>
      <c r="E15466">
        <v>0</v>
      </c>
    </row>
    <row r="15467" spans="1:5" x14ac:dyDescent="0.35">
      <c r="A15467" s="1">
        <v>44580.416666666664</v>
      </c>
      <c r="B15467" s="2">
        <f t="shared" si="482"/>
        <v>2022</v>
      </c>
      <c r="C15467" s="2">
        <f t="shared" si="483"/>
        <v>1</v>
      </c>
      <c r="D15467">
        <v>218</v>
      </c>
      <c r="E15467">
        <v>0</v>
      </c>
    </row>
    <row r="15468" spans="1:5" x14ac:dyDescent="0.35">
      <c r="A15468" s="1">
        <v>44580.458333333336</v>
      </c>
      <c r="B15468" s="2">
        <f t="shared" si="482"/>
        <v>2022</v>
      </c>
      <c r="C15468" s="2">
        <f t="shared" si="483"/>
        <v>1</v>
      </c>
      <c r="D15468">
        <v>3596</v>
      </c>
      <c r="E15468">
        <v>0</v>
      </c>
    </row>
    <row r="15469" spans="1:5" x14ac:dyDescent="0.35">
      <c r="A15469" s="1">
        <v>44580.5</v>
      </c>
      <c r="B15469" s="2">
        <f t="shared" si="482"/>
        <v>2022</v>
      </c>
      <c r="C15469" s="2">
        <f t="shared" si="483"/>
        <v>1</v>
      </c>
      <c r="D15469">
        <v>9957</v>
      </c>
      <c r="E15469">
        <v>0</v>
      </c>
    </row>
    <row r="15470" spans="1:5" x14ac:dyDescent="0.35">
      <c r="A15470" s="1">
        <v>44580.541666666664</v>
      </c>
      <c r="B15470" s="2">
        <f t="shared" si="482"/>
        <v>2022</v>
      </c>
      <c r="C15470" s="2">
        <f t="shared" si="483"/>
        <v>1</v>
      </c>
      <c r="D15470">
        <v>14004</v>
      </c>
      <c r="E15470">
        <v>0</v>
      </c>
    </row>
    <row r="15471" spans="1:5" x14ac:dyDescent="0.35">
      <c r="A15471" s="1">
        <v>44580.583333333336</v>
      </c>
      <c r="B15471" s="2">
        <f t="shared" si="482"/>
        <v>2022</v>
      </c>
      <c r="C15471" s="2">
        <f t="shared" si="483"/>
        <v>1</v>
      </c>
      <c r="D15471">
        <v>13836</v>
      </c>
      <c r="E15471">
        <v>0</v>
      </c>
    </row>
    <row r="15472" spans="1:5" x14ac:dyDescent="0.35">
      <c r="A15472" s="1">
        <v>44580.625</v>
      </c>
      <c r="B15472" s="2">
        <f t="shared" si="482"/>
        <v>2022</v>
      </c>
      <c r="C15472" s="2">
        <f t="shared" si="483"/>
        <v>1</v>
      </c>
      <c r="D15472">
        <v>13597</v>
      </c>
      <c r="E15472">
        <v>0</v>
      </c>
    </row>
    <row r="15473" spans="1:5" x14ac:dyDescent="0.35">
      <c r="A15473" s="1">
        <v>44580.666666666664</v>
      </c>
      <c r="B15473" s="2">
        <f t="shared" si="482"/>
        <v>2022</v>
      </c>
      <c r="C15473" s="2">
        <f t="shared" si="483"/>
        <v>1</v>
      </c>
      <c r="D15473">
        <v>6056</v>
      </c>
      <c r="E15473">
        <v>0</v>
      </c>
    </row>
    <row r="15474" spans="1:5" x14ac:dyDescent="0.35">
      <c r="A15474" s="1">
        <v>44580.708333333336</v>
      </c>
      <c r="B15474" s="2">
        <f t="shared" si="482"/>
        <v>2022</v>
      </c>
      <c r="C15474" s="2">
        <f t="shared" si="483"/>
        <v>1</v>
      </c>
      <c r="D15474">
        <v>4343</v>
      </c>
      <c r="E15474">
        <v>0</v>
      </c>
    </row>
    <row r="15475" spans="1:5" x14ac:dyDescent="0.35">
      <c r="A15475" s="1">
        <v>44580.75</v>
      </c>
      <c r="B15475" s="2">
        <f t="shared" si="482"/>
        <v>2022</v>
      </c>
      <c r="C15475" s="2">
        <f t="shared" si="483"/>
        <v>1</v>
      </c>
      <c r="D15475">
        <v>5164</v>
      </c>
      <c r="E15475">
        <v>0</v>
      </c>
    </row>
    <row r="15476" spans="1:5" x14ac:dyDescent="0.35">
      <c r="A15476" s="1">
        <v>44580.791666666664</v>
      </c>
      <c r="B15476" s="2">
        <f t="shared" si="482"/>
        <v>2022</v>
      </c>
      <c r="C15476" s="2">
        <f t="shared" si="483"/>
        <v>1</v>
      </c>
      <c r="D15476">
        <v>10045</v>
      </c>
      <c r="E15476">
        <v>0</v>
      </c>
    </row>
    <row r="15477" spans="1:5" x14ac:dyDescent="0.35">
      <c r="A15477" s="1">
        <v>44580.833333333336</v>
      </c>
      <c r="B15477" s="2">
        <f t="shared" si="482"/>
        <v>2022</v>
      </c>
      <c r="C15477" s="2">
        <f t="shared" si="483"/>
        <v>1</v>
      </c>
      <c r="D15477">
        <v>11970</v>
      </c>
      <c r="E15477">
        <v>0</v>
      </c>
    </row>
    <row r="15478" spans="1:5" x14ac:dyDescent="0.35">
      <c r="A15478" s="1">
        <v>44580.875</v>
      </c>
      <c r="B15478" s="2">
        <f t="shared" si="482"/>
        <v>2022</v>
      </c>
      <c r="C15478" s="2">
        <f t="shared" si="483"/>
        <v>1</v>
      </c>
      <c r="D15478">
        <v>11341</v>
      </c>
      <c r="E15478">
        <v>0</v>
      </c>
    </row>
    <row r="15479" spans="1:5" x14ac:dyDescent="0.35">
      <c r="A15479" s="1">
        <v>44580.916666666664</v>
      </c>
      <c r="B15479" s="2">
        <f t="shared" si="482"/>
        <v>2022</v>
      </c>
      <c r="C15479" s="2">
        <f t="shared" si="483"/>
        <v>1</v>
      </c>
      <c r="D15479">
        <v>7589</v>
      </c>
      <c r="E15479">
        <v>0</v>
      </c>
    </row>
    <row r="15480" spans="1:5" x14ac:dyDescent="0.35">
      <c r="A15480" s="1">
        <v>44580.958333333336</v>
      </c>
      <c r="B15480" s="2">
        <f t="shared" si="482"/>
        <v>2022</v>
      </c>
      <c r="C15480" s="2">
        <f t="shared" si="483"/>
        <v>1</v>
      </c>
      <c r="D15480">
        <v>5593</v>
      </c>
      <c r="E15480">
        <v>0</v>
      </c>
    </row>
    <row r="15481" spans="1:5" x14ac:dyDescent="0.35">
      <c r="A15481" s="1">
        <v>44581</v>
      </c>
      <c r="B15481" s="2">
        <f t="shared" si="482"/>
        <v>2022</v>
      </c>
      <c r="C15481" s="2">
        <f t="shared" si="483"/>
        <v>1</v>
      </c>
      <c r="D15481">
        <v>3129</v>
      </c>
      <c r="E15481">
        <v>0</v>
      </c>
    </row>
    <row r="15482" spans="1:5" x14ac:dyDescent="0.35">
      <c r="A15482" s="1">
        <v>44581.041666666664</v>
      </c>
      <c r="B15482" s="2">
        <f t="shared" si="482"/>
        <v>2022</v>
      </c>
      <c r="C15482" s="2">
        <f t="shared" si="483"/>
        <v>1</v>
      </c>
      <c r="D15482">
        <v>191</v>
      </c>
      <c r="E15482">
        <v>0</v>
      </c>
    </row>
    <row r="15483" spans="1:5" x14ac:dyDescent="0.35">
      <c r="A15483" s="1">
        <v>44581.083333333336</v>
      </c>
      <c r="B15483" s="2">
        <f t="shared" si="482"/>
        <v>2022</v>
      </c>
      <c r="C15483" s="2">
        <f t="shared" si="483"/>
        <v>1</v>
      </c>
      <c r="D15483">
        <v>0</v>
      </c>
      <c r="E15483">
        <v>0</v>
      </c>
    </row>
    <row r="15484" spans="1:5" x14ac:dyDescent="0.35">
      <c r="A15484" s="1">
        <v>44581.125</v>
      </c>
      <c r="B15484" s="2">
        <f t="shared" si="482"/>
        <v>2022</v>
      </c>
      <c r="C15484" s="2">
        <f t="shared" si="483"/>
        <v>1</v>
      </c>
      <c r="D15484">
        <v>109</v>
      </c>
      <c r="E15484">
        <v>0</v>
      </c>
    </row>
    <row r="15485" spans="1:5" x14ac:dyDescent="0.35">
      <c r="A15485" s="1">
        <v>44581.166666666664</v>
      </c>
      <c r="B15485" s="2">
        <f t="shared" si="482"/>
        <v>2022</v>
      </c>
      <c r="C15485" s="2">
        <f t="shared" si="483"/>
        <v>1</v>
      </c>
      <c r="D15485">
        <v>355</v>
      </c>
      <c r="E15485">
        <v>0</v>
      </c>
    </row>
    <row r="15486" spans="1:5" x14ac:dyDescent="0.35">
      <c r="A15486" s="1">
        <v>44581.208333333336</v>
      </c>
      <c r="B15486" s="2">
        <f t="shared" si="482"/>
        <v>2022</v>
      </c>
      <c r="C15486" s="2">
        <f t="shared" si="483"/>
        <v>1</v>
      </c>
      <c r="D15486">
        <v>331</v>
      </c>
      <c r="E15486">
        <v>0</v>
      </c>
    </row>
    <row r="15487" spans="1:5" x14ac:dyDescent="0.35">
      <c r="A15487" s="1">
        <v>44581.25</v>
      </c>
      <c r="B15487" s="2">
        <f t="shared" si="482"/>
        <v>2022</v>
      </c>
      <c r="C15487" s="2">
        <f t="shared" si="483"/>
        <v>1</v>
      </c>
      <c r="D15487">
        <v>45</v>
      </c>
      <c r="E15487">
        <v>0</v>
      </c>
    </row>
    <row r="15488" spans="1:5" x14ac:dyDescent="0.35">
      <c r="A15488" s="1">
        <v>44581.291666666664</v>
      </c>
      <c r="B15488" s="2">
        <f t="shared" si="482"/>
        <v>2022</v>
      </c>
      <c r="C15488" s="2">
        <f t="shared" si="483"/>
        <v>1</v>
      </c>
      <c r="D15488">
        <v>389</v>
      </c>
      <c r="E15488">
        <v>0</v>
      </c>
    </row>
    <row r="15489" spans="1:5" x14ac:dyDescent="0.35">
      <c r="A15489" s="1">
        <v>44581.333333333336</v>
      </c>
      <c r="B15489" s="2">
        <f t="shared" si="482"/>
        <v>2022</v>
      </c>
      <c r="C15489" s="2">
        <f t="shared" si="483"/>
        <v>1</v>
      </c>
      <c r="D15489">
        <v>0</v>
      </c>
      <c r="E15489">
        <v>0</v>
      </c>
    </row>
    <row r="15490" spans="1:5" x14ac:dyDescent="0.35">
      <c r="A15490" s="1">
        <v>44581.375</v>
      </c>
      <c r="B15490" s="2">
        <f t="shared" si="482"/>
        <v>2022</v>
      </c>
      <c r="C15490" s="2">
        <f t="shared" si="483"/>
        <v>1</v>
      </c>
      <c r="D15490">
        <v>77</v>
      </c>
      <c r="E15490">
        <v>0</v>
      </c>
    </row>
    <row r="15491" spans="1:5" x14ac:dyDescent="0.35">
      <c r="A15491" s="1">
        <v>44581.416666666664</v>
      </c>
      <c r="B15491" s="2">
        <f t="shared" ref="B15491:B15554" si="484">YEAR(A15491)</f>
        <v>2022</v>
      </c>
      <c r="C15491" s="2">
        <f t="shared" ref="C15491:C15554" si="485">MONTH(A15491)</f>
        <v>1</v>
      </c>
      <c r="D15491">
        <v>0</v>
      </c>
      <c r="E15491">
        <v>0</v>
      </c>
    </row>
    <row r="15492" spans="1:5" x14ac:dyDescent="0.35">
      <c r="A15492" s="1">
        <v>44581.458333333336</v>
      </c>
      <c r="B15492" s="2">
        <f t="shared" si="484"/>
        <v>2022</v>
      </c>
      <c r="C15492" s="2">
        <f t="shared" si="485"/>
        <v>1</v>
      </c>
      <c r="D15492">
        <v>0</v>
      </c>
      <c r="E15492">
        <v>0</v>
      </c>
    </row>
    <row r="15493" spans="1:5" x14ac:dyDescent="0.35">
      <c r="A15493" s="1">
        <v>44581.5</v>
      </c>
      <c r="B15493" s="2">
        <f t="shared" si="484"/>
        <v>2022</v>
      </c>
      <c r="C15493" s="2">
        <f t="shared" si="485"/>
        <v>1</v>
      </c>
      <c r="D15493">
        <v>0</v>
      </c>
      <c r="E15493">
        <v>0</v>
      </c>
    </row>
    <row r="15494" spans="1:5" x14ac:dyDescent="0.35">
      <c r="A15494" s="1">
        <v>44581.541666666664</v>
      </c>
      <c r="B15494" s="2">
        <f t="shared" si="484"/>
        <v>2022</v>
      </c>
      <c r="C15494" s="2">
        <f t="shared" si="485"/>
        <v>1</v>
      </c>
      <c r="D15494">
        <v>0</v>
      </c>
      <c r="E15494">
        <v>0</v>
      </c>
    </row>
    <row r="15495" spans="1:5" x14ac:dyDescent="0.35">
      <c r="A15495" s="1">
        <v>44581.583333333336</v>
      </c>
      <c r="B15495" s="2">
        <f t="shared" si="484"/>
        <v>2022</v>
      </c>
      <c r="C15495" s="2">
        <f t="shared" si="485"/>
        <v>1</v>
      </c>
      <c r="D15495">
        <v>0</v>
      </c>
      <c r="E15495">
        <v>0</v>
      </c>
    </row>
    <row r="15496" spans="1:5" x14ac:dyDescent="0.35">
      <c r="A15496" s="1">
        <v>44581.625</v>
      </c>
      <c r="B15496" s="2">
        <f t="shared" si="484"/>
        <v>2022</v>
      </c>
      <c r="C15496" s="2">
        <f t="shared" si="485"/>
        <v>1</v>
      </c>
      <c r="D15496">
        <v>0</v>
      </c>
      <c r="E15496">
        <v>0</v>
      </c>
    </row>
    <row r="15497" spans="1:5" x14ac:dyDescent="0.35">
      <c r="A15497" s="1">
        <v>44581.666666666664</v>
      </c>
      <c r="B15497" s="2">
        <f t="shared" si="484"/>
        <v>2022</v>
      </c>
      <c r="C15497" s="2">
        <f t="shared" si="485"/>
        <v>1</v>
      </c>
      <c r="D15497">
        <v>0</v>
      </c>
      <c r="E15497">
        <v>2365</v>
      </c>
    </row>
    <row r="15498" spans="1:5" x14ac:dyDescent="0.35">
      <c r="A15498" s="1">
        <v>44581.708333333336</v>
      </c>
      <c r="B15498" s="2">
        <f t="shared" si="484"/>
        <v>2022</v>
      </c>
      <c r="C15498" s="2">
        <f t="shared" si="485"/>
        <v>1</v>
      </c>
      <c r="D15498">
        <v>222</v>
      </c>
      <c r="E15498">
        <v>1192</v>
      </c>
    </row>
    <row r="15499" spans="1:5" x14ac:dyDescent="0.35">
      <c r="A15499" s="1">
        <v>44581.75</v>
      </c>
      <c r="B15499" s="2">
        <f t="shared" si="484"/>
        <v>2022</v>
      </c>
      <c r="C15499" s="2">
        <f t="shared" si="485"/>
        <v>1</v>
      </c>
      <c r="D15499">
        <v>784</v>
      </c>
      <c r="E15499">
        <v>0</v>
      </c>
    </row>
    <row r="15500" spans="1:5" x14ac:dyDescent="0.35">
      <c r="A15500" s="1">
        <v>44581.791666666664</v>
      </c>
      <c r="B15500" s="2">
        <f t="shared" si="484"/>
        <v>2022</v>
      </c>
      <c r="C15500" s="2">
        <f t="shared" si="485"/>
        <v>1</v>
      </c>
      <c r="D15500">
        <v>1032</v>
      </c>
      <c r="E15500">
        <v>0</v>
      </c>
    </row>
    <row r="15501" spans="1:5" x14ac:dyDescent="0.35">
      <c r="A15501" s="1">
        <v>44581.833333333336</v>
      </c>
      <c r="B15501" s="2">
        <f t="shared" si="484"/>
        <v>2022</v>
      </c>
      <c r="C15501" s="2">
        <f t="shared" si="485"/>
        <v>1</v>
      </c>
      <c r="D15501">
        <v>644</v>
      </c>
      <c r="E15501">
        <v>0</v>
      </c>
    </row>
    <row r="15502" spans="1:5" x14ac:dyDescent="0.35">
      <c r="A15502" s="1">
        <v>44581.875</v>
      </c>
      <c r="B15502" s="2">
        <f t="shared" si="484"/>
        <v>2022</v>
      </c>
      <c r="C15502" s="2">
        <f t="shared" si="485"/>
        <v>1</v>
      </c>
      <c r="D15502">
        <v>271</v>
      </c>
      <c r="E15502">
        <v>0</v>
      </c>
    </row>
    <row r="15503" spans="1:5" x14ac:dyDescent="0.35">
      <c r="A15503" s="1">
        <v>44581.916666666664</v>
      </c>
      <c r="B15503" s="2">
        <f t="shared" si="484"/>
        <v>2022</v>
      </c>
      <c r="C15503" s="2">
        <f t="shared" si="485"/>
        <v>1</v>
      </c>
      <c r="D15503">
        <v>173</v>
      </c>
      <c r="E15503">
        <v>0</v>
      </c>
    </row>
    <row r="15504" spans="1:5" x14ac:dyDescent="0.35">
      <c r="A15504" s="1">
        <v>44581.958333333336</v>
      </c>
      <c r="B15504" s="2">
        <f t="shared" si="484"/>
        <v>2022</v>
      </c>
      <c r="C15504" s="2">
        <f t="shared" si="485"/>
        <v>1</v>
      </c>
      <c r="D15504">
        <v>999</v>
      </c>
      <c r="E15504">
        <v>0</v>
      </c>
    </row>
    <row r="15505" spans="1:5" x14ac:dyDescent="0.35">
      <c r="A15505" s="1">
        <v>44582</v>
      </c>
      <c r="B15505" s="2">
        <f t="shared" si="484"/>
        <v>2022</v>
      </c>
      <c r="C15505" s="2">
        <f t="shared" si="485"/>
        <v>1</v>
      </c>
      <c r="D15505">
        <v>449</v>
      </c>
      <c r="E15505">
        <v>0</v>
      </c>
    </row>
    <row r="15506" spans="1:5" x14ac:dyDescent="0.35">
      <c r="A15506" s="1">
        <v>44582.041666666664</v>
      </c>
      <c r="B15506" s="2">
        <f t="shared" si="484"/>
        <v>2022</v>
      </c>
      <c r="C15506" s="2">
        <f t="shared" si="485"/>
        <v>1</v>
      </c>
      <c r="D15506">
        <v>4594</v>
      </c>
      <c r="E15506">
        <v>0</v>
      </c>
    </row>
    <row r="15507" spans="1:5" x14ac:dyDescent="0.35">
      <c r="A15507" s="1">
        <v>44582.083333333336</v>
      </c>
      <c r="B15507" s="2">
        <f t="shared" si="484"/>
        <v>2022</v>
      </c>
      <c r="C15507" s="2">
        <f t="shared" si="485"/>
        <v>1</v>
      </c>
      <c r="D15507">
        <v>1261</v>
      </c>
      <c r="E15507">
        <v>0</v>
      </c>
    </row>
    <row r="15508" spans="1:5" x14ac:dyDescent="0.35">
      <c r="A15508" s="1">
        <v>44582.125</v>
      </c>
      <c r="B15508" s="2">
        <f t="shared" si="484"/>
        <v>2022</v>
      </c>
      <c r="C15508" s="2">
        <f t="shared" si="485"/>
        <v>1</v>
      </c>
      <c r="D15508">
        <v>1125</v>
      </c>
      <c r="E15508">
        <v>0</v>
      </c>
    </row>
    <row r="15509" spans="1:5" x14ac:dyDescent="0.35">
      <c r="A15509" s="1">
        <v>44582.166666666664</v>
      </c>
      <c r="B15509" s="2">
        <f t="shared" si="484"/>
        <v>2022</v>
      </c>
      <c r="C15509" s="2">
        <f t="shared" si="485"/>
        <v>1</v>
      </c>
      <c r="D15509">
        <v>510</v>
      </c>
      <c r="E15509">
        <v>0</v>
      </c>
    </row>
    <row r="15510" spans="1:5" x14ac:dyDescent="0.35">
      <c r="A15510" s="1">
        <v>44582.208333333336</v>
      </c>
      <c r="B15510" s="2">
        <f t="shared" si="484"/>
        <v>2022</v>
      </c>
      <c r="C15510" s="2">
        <f t="shared" si="485"/>
        <v>1</v>
      </c>
      <c r="D15510">
        <v>87</v>
      </c>
      <c r="E15510">
        <v>0</v>
      </c>
    </row>
    <row r="15511" spans="1:5" x14ac:dyDescent="0.35">
      <c r="A15511" s="1">
        <v>44582.25</v>
      </c>
      <c r="B15511" s="2">
        <f t="shared" si="484"/>
        <v>2022</v>
      </c>
      <c r="C15511" s="2">
        <f t="shared" si="485"/>
        <v>1</v>
      </c>
      <c r="D15511">
        <v>197</v>
      </c>
      <c r="E15511">
        <v>0</v>
      </c>
    </row>
    <row r="15512" spans="1:5" x14ac:dyDescent="0.35">
      <c r="A15512" s="1">
        <v>44582.291666666664</v>
      </c>
      <c r="B15512" s="2">
        <f t="shared" si="484"/>
        <v>2022</v>
      </c>
      <c r="C15512" s="2">
        <f t="shared" si="485"/>
        <v>1</v>
      </c>
      <c r="D15512">
        <v>0</v>
      </c>
      <c r="E15512">
        <v>0</v>
      </c>
    </row>
    <row r="15513" spans="1:5" x14ac:dyDescent="0.35">
      <c r="A15513" s="1">
        <v>44582.333333333336</v>
      </c>
      <c r="B15513" s="2">
        <f t="shared" si="484"/>
        <v>2022</v>
      </c>
      <c r="C15513" s="2">
        <f t="shared" si="485"/>
        <v>1</v>
      </c>
      <c r="D15513">
        <v>4</v>
      </c>
      <c r="E15513">
        <v>0</v>
      </c>
    </row>
    <row r="15514" spans="1:5" x14ac:dyDescent="0.35">
      <c r="A15514" s="1">
        <v>44582.375</v>
      </c>
      <c r="B15514" s="2">
        <f t="shared" si="484"/>
        <v>2022</v>
      </c>
      <c r="C15514" s="2">
        <f t="shared" si="485"/>
        <v>1</v>
      </c>
      <c r="D15514">
        <v>0</v>
      </c>
      <c r="E15514">
        <v>0</v>
      </c>
    </row>
    <row r="15515" spans="1:5" x14ac:dyDescent="0.35">
      <c r="A15515" s="1">
        <v>44582.416666666664</v>
      </c>
      <c r="B15515" s="2">
        <f t="shared" si="484"/>
        <v>2022</v>
      </c>
      <c r="C15515" s="2">
        <f t="shared" si="485"/>
        <v>1</v>
      </c>
      <c r="D15515">
        <v>0</v>
      </c>
      <c r="E15515">
        <v>0</v>
      </c>
    </row>
    <row r="15516" spans="1:5" x14ac:dyDescent="0.35">
      <c r="A15516" s="1">
        <v>44582.458333333336</v>
      </c>
      <c r="B15516" s="2">
        <f t="shared" si="484"/>
        <v>2022</v>
      </c>
      <c r="C15516" s="2">
        <f t="shared" si="485"/>
        <v>1</v>
      </c>
      <c r="D15516">
        <v>0</v>
      </c>
      <c r="E15516">
        <v>0</v>
      </c>
    </row>
    <row r="15517" spans="1:5" x14ac:dyDescent="0.35">
      <c r="A15517" s="1">
        <v>44582.5</v>
      </c>
      <c r="B15517" s="2">
        <f t="shared" si="484"/>
        <v>2022</v>
      </c>
      <c r="C15517" s="2">
        <f t="shared" si="485"/>
        <v>1</v>
      </c>
      <c r="D15517">
        <v>0</v>
      </c>
      <c r="E15517">
        <v>0</v>
      </c>
    </row>
    <row r="15518" spans="1:5" x14ac:dyDescent="0.35">
      <c r="A15518" s="1">
        <v>44582.541666666664</v>
      </c>
      <c r="B15518" s="2">
        <f t="shared" si="484"/>
        <v>2022</v>
      </c>
      <c r="C15518" s="2">
        <f t="shared" si="485"/>
        <v>1</v>
      </c>
      <c r="D15518">
        <v>0</v>
      </c>
      <c r="E15518">
        <v>0</v>
      </c>
    </row>
    <row r="15519" spans="1:5" x14ac:dyDescent="0.35">
      <c r="A15519" s="1">
        <v>44582.583333333336</v>
      </c>
      <c r="B15519" s="2">
        <f t="shared" si="484"/>
        <v>2022</v>
      </c>
      <c r="C15519" s="2">
        <f t="shared" si="485"/>
        <v>1</v>
      </c>
      <c r="D15519">
        <v>0</v>
      </c>
      <c r="E15519">
        <v>0</v>
      </c>
    </row>
    <row r="15520" spans="1:5" x14ac:dyDescent="0.35">
      <c r="A15520" s="1">
        <v>44582.625</v>
      </c>
      <c r="B15520" s="2">
        <f t="shared" si="484"/>
        <v>2022</v>
      </c>
      <c r="C15520" s="2">
        <f t="shared" si="485"/>
        <v>1</v>
      </c>
      <c r="D15520">
        <v>0</v>
      </c>
      <c r="E15520">
        <v>0</v>
      </c>
    </row>
    <row r="15521" spans="1:5" x14ac:dyDescent="0.35">
      <c r="A15521" s="1">
        <v>44582.666666666664</v>
      </c>
      <c r="B15521" s="2">
        <f t="shared" si="484"/>
        <v>2022</v>
      </c>
      <c r="C15521" s="2">
        <f t="shared" si="485"/>
        <v>1</v>
      </c>
      <c r="D15521">
        <v>0</v>
      </c>
      <c r="E15521">
        <v>1515</v>
      </c>
    </row>
    <row r="15522" spans="1:5" x14ac:dyDescent="0.35">
      <c r="A15522" s="1">
        <v>44582.708333333336</v>
      </c>
      <c r="B15522" s="2">
        <f t="shared" si="484"/>
        <v>2022</v>
      </c>
      <c r="C15522" s="2">
        <f t="shared" si="485"/>
        <v>1</v>
      </c>
      <c r="D15522">
        <v>934</v>
      </c>
      <c r="E15522">
        <v>806</v>
      </c>
    </row>
    <row r="15523" spans="1:5" x14ac:dyDescent="0.35">
      <c r="A15523" s="1">
        <v>44582.75</v>
      </c>
      <c r="B15523" s="2">
        <f t="shared" si="484"/>
        <v>2022</v>
      </c>
      <c r="C15523" s="2">
        <f t="shared" si="485"/>
        <v>1</v>
      </c>
      <c r="D15523">
        <v>1210</v>
      </c>
      <c r="E15523">
        <v>0</v>
      </c>
    </row>
    <row r="15524" spans="1:5" x14ac:dyDescent="0.35">
      <c r="A15524" s="1">
        <v>44582.791666666664</v>
      </c>
      <c r="B15524" s="2">
        <f t="shared" si="484"/>
        <v>2022</v>
      </c>
      <c r="C15524" s="2">
        <f t="shared" si="485"/>
        <v>1</v>
      </c>
      <c r="D15524">
        <v>100</v>
      </c>
      <c r="E15524">
        <v>0</v>
      </c>
    </row>
    <row r="15525" spans="1:5" x14ac:dyDescent="0.35">
      <c r="A15525" s="1">
        <v>44582.833333333336</v>
      </c>
      <c r="B15525" s="2">
        <f t="shared" si="484"/>
        <v>2022</v>
      </c>
      <c r="C15525" s="2">
        <f t="shared" si="485"/>
        <v>1</v>
      </c>
      <c r="D15525">
        <v>62</v>
      </c>
      <c r="E15525">
        <v>0</v>
      </c>
    </row>
    <row r="15526" spans="1:5" x14ac:dyDescent="0.35">
      <c r="A15526" s="1">
        <v>44582.875</v>
      </c>
      <c r="B15526" s="2">
        <f t="shared" si="484"/>
        <v>2022</v>
      </c>
      <c r="C15526" s="2">
        <f t="shared" si="485"/>
        <v>1</v>
      </c>
      <c r="D15526">
        <v>838</v>
      </c>
      <c r="E15526">
        <v>0</v>
      </c>
    </row>
    <row r="15527" spans="1:5" x14ac:dyDescent="0.35">
      <c r="A15527" s="1">
        <v>44582.916666666664</v>
      </c>
      <c r="B15527" s="2">
        <f t="shared" si="484"/>
        <v>2022</v>
      </c>
      <c r="C15527" s="2">
        <f t="shared" si="485"/>
        <v>1</v>
      </c>
      <c r="D15527">
        <v>1384</v>
      </c>
      <c r="E15527">
        <v>0</v>
      </c>
    </row>
    <row r="15528" spans="1:5" x14ac:dyDescent="0.35">
      <c r="A15528" s="1">
        <v>44582.958333333336</v>
      </c>
      <c r="B15528" s="2">
        <f t="shared" si="484"/>
        <v>2022</v>
      </c>
      <c r="C15528" s="2">
        <f t="shared" si="485"/>
        <v>1</v>
      </c>
      <c r="D15528">
        <v>1093</v>
      </c>
      <c r="E15528">
        <v>0</v>
      </c>
    </row>
    <row r="15529" spans="1:5" x14ac:dyDescent="0.35">
      <c r="A15529" s="1">
        <v>44583</v>
      </c>
      <c r="B15529" s="2">
        <f t="shared" si="484"/>
        <v>2022</v>
      </c>
      <c r="C15529" s="2">
        <f t="shared" si="485"/>
        <v>1</v>
      </c>
      <c r="D15529">
        <v>737</v>
      </c>
      <c r="E15529">
        <v>0</v>
      </c>
    </row>
    <row r="15530" spans="1:5" x14ac:dyDescent="0.35">
      <c r="A15530" s="1">
        <v>44583.041666666664</v>
      </c>
      <c r="B15530" s="2">
        <f t="shared" si="484"/>
        <v>2022</v>
      </c>
      <c r="C15530" s="2">
        <f t="shared" si="485"/>
        <v>1</v>
      </c>
      <c r="D15530">
        <v>929</v>
      </c>
      <c r="E15530">
        <v>0</v>
      </c>
    </row>
    <row r="15531" spans="1:5" x14ac:dyDescent="0.35">
      <c r="A15531" s="1">
        <v>44583.083333333336</v>
      </c>
      <c r="B15531" s="2">
        <f t="shared" si="484"/>
        <v>2022</v>
      </c>
      <c r="C15531" s="2">
        <f t="shared" si="485"/>
        <v>1</v>
      </c>
      <c r="D15531">
        <v>39</v>
      </c>
      <c r="E15531">
        <v>0</v>
      </c>
    </row>
    <row r="15532" spans="1:5" x14ac:dyDescent="0.35">
      <c r="A15532" s="1">
        <v>44583.125</v>
      </c>
      <c r="B15532" s="2">
        <f t="shared" si="484"/>
        <v>2022</v>
      </c>
      <c r="C15532" s="2">
        <f t="shared" si="485"/>
        <v>1</v>
      </c>
      <c r="D15532">
        <v>130</v>
      </c>
      <c r="E15532">
        <v>0</v>
      </c>
    </row>
    <row r="15533" spans="1:5" x14ac:dyDescent="0.35">
      <c r="A15533" s="1">
        <v>44583.166666666664</v>
      </c>
      <c r="B15533" s="2">
        <f t="shared" si="484"/>
        <v>2022</v>
      </c>
      <c r="C15533" s="2">
        <f t="shared" si="485"/>
        <v>1</v>
      </c>
      <c r="D15533">
        <v>847</v>
      </c>
      <c r="E15533">
        <v>0</v>
      </c>
    </row>
    <row r="15534" spans="1:5" x14ac:dyDescent="0.35">
      <c r="A15534" s="1">
        <v>44583.208333333336</v>
      </c>
      <c r="B15534" s="2">
        <f t="shared" si="484"/>
        <v>2022</v>
      </c>
      <c r="C15534" s="2">
        <f t="shared" si="485"/>
        <v>1</v>
      </c>
      <c r="D15534">
        <v>1530</v>
      </c>
      <c r="E15534">
        <v>0</v>
      </c>
    </row>
    <row r="15535" spans="1:5" x14ac:dyDescent="0.35">
      <c r="A15535" s="1">
        <v>44583.25</v>
      </c>
      <c r="B15535" s="2">
        <f t="shared" si="484"/>
        <v>2022</v>
      </c>
      <c r="C15535" s="2">
        <f t="shared" si="485"/>
        <v>1</v>
      </c>
      <c r="D15535">
        <v>857</v>
      </c>
      <c r="E15535">
        <v>0</v>
      </c>
    </row>
    <row r="15536" spans="1:5" x14ac:dyDescent="0.35">
      <c r="A15536" s="1">
        <v>44583.291666666664</v>
      </c>
      <c r="B15536" s="2">
        <f t="shared" si="484"/>
        <v>2022</v>
      </c>
      <c r="C15536" s="2">
        <f t="shared" si="485"/>
        <v>1</v>
      </c>
      <c r="D15536">
        <v>1115</v>
      </c>
      <c r="E15536">
        <v>0</v>
      </c>
    </row>
    <row r="15537" spans="1:5" x14ac:dyDescent="0.35">
      <c r="A15537" s="1">
        <v>44583.333333333336</v>
      </c>
      <c r="B15537" s="2">
        <f t="shared" si="484"/>
        <v>2022</v>
      </c>
      <c r="C15537" s="2">
        <f t="shared" si="485"/>
        <v>1</v>
      </c>
      <c r="D15537">
        <v>862</v>
      </c>
      <c r="E15537">
        <v>0</v>
      </c>
    </row>
    <row r="15538" spans="1:5" x14ac:dyDescent="0.35">
      <c r="A15538" s="1">
        <v>44583.375</v>
      </c>
      <c r="B15538" s="2">
        <f t="shared" si="484"/>
        <v>2022</v>
      </c>
      <c r="C15538" s="2">
        <f t="shared" si="485"/>
        <v>1</v>
      </c>
      <c r="D15538">
        <v>553</v>
      </c>
      <c r="E15538">
        <v>0</v>
      </c>
    </row>
    <row r="15539" spans="1:5" x14ac:dyDescent="0.35">
      <c r="A15539" s="1">
        <v>44583.416666666664</v>
      </c>
      <c r="B15539" s="2">
        <f t="shared" si="484"/>
        <v>2022</v>
      </c>
      <c r="C15539" s="2">
        <f t="shared" si="485"/>
        <v>1</v>
      </c>
      <c r="D15539">
        <v>416</v>
      </c>
      <c r="E15539">
        <v>0</v>
      </c>
    </row>
    <row r="15540" spans="1:5" x14ac:dyDescent="0.35">
      <c r="A15540" s="1">
        <v>44583.458333333336</v>
      </c>
      <c r="B15540" s="2">
        <f t="shared" si="484"/>
        <v>2022</v>
      </c>
      <c r="C15540" s="2">
        <f t="shared" si="485"/>
        <v>1</v>
      </c>
      <c r="D15540">
        <v>475</v>
      </c>
      <c r="E15540">
        <v>0</v>
      </c>
    </row>
    <row r="15541" spans="1:5" x14ac:dyDescent="0.35">
      <c r="A15541" s="1">
        <v>44583.5</v>
      </c>
      <c r="B15541" s="2">
        <f t="shared" si="484"/>
        <v>2022</v>
      </c>
      <c r="C15541" s="2">
        <f t="shared" si="485"/>
        <v>1</v>
      </c>
      <c r="D15541">
        <v>567</v>
      </c>
      <c r="E15541">
        <v>0</v>
      </c>
    </row>
    <row r="15542" spans="1:5" x14ac:dyDescent="0.35">
      <c r="A15542" s="1">
        <v>44583.541666666664</v>
      </c>
      <c r="B15542" s="2">
        <f t="shared" si="484"/>
        <v>2022</v>
      </c>
      <c r="C15542" s="2">
        <f t="shared" si="485"/>
        <v>1</v>
      </c>
      <c r="D15542">
        <v>709</v>
      </c>
      <c r="E15542">
        <v>0</v>
      </c>
    </row>
    <row r="15543" spans="1:5" x14ac:dyDescent="0.35">
      <c r="A15543" s="1">
        <v>44583.583333333336</v>
      </c>
      <c r="B15543" s="2">
        <f t="shared" si="484"/>
        <v>2022</v>
      </c>
      <c r="C15543" s="2">
        <f t="shared" si="485"/>
        <v>1</v>
      </c>
      <c r="D15543">
        <v>965</v>
      </c>
      <c r="E15543">
        <v>0</v>
      </c>
    </row>
    <row r="15544" spans="1:5" x14ac:dyDescent="0.35">
      <c r="A15544" s="1">
        <v>44583.625</v>
      </c>
      <c r="B15544" s="2">
        <f t="shared" si="484"/>
        <v>2022</v>
      </c>
      <c r="C15544" s="2">
        <f t="shared" si="485"/>
        <v>1</v>
      </c>
      <c r="D15544">
        <v>1119</v>
      </c>
      <c r="E15544">
        <v>0</v>
      </c>
    </row>
    <row r="15545" spans="1:5" x14ac:dyDescent="0.35">
      <c r="A15545" s="1">
        <v>44583.666666666664</v>
      </c>
      <c r="B15545" s="2">
        <f t="shared" si="484"/>
        <v>2022</v>
      </c>
      <c r="C15545" s="2">
        <f t="shared" si="485"/>
        <v>1</v>
      </c>
      <c r="D15545">
        <v>871</v>
      </c>
      <c r="E15545">
        <v>0</v>
      </c>
    </row>
    <row r="15546" spans="1:5" x14ac:dyDescent="0.35">
      <c r="A15546" s="1">
        <v>44583.708333333336</v>
      </c>
      <c r="B15546" s="2">
        <f t="shared" si="484"/>
        <v>2022</v>
      </c>
      <c r="C15546" s="2">
        <f t="shared" si="485"/>
        <v>1</v>
      </c>
      <c r="D15546">
        <v>1413</v>
      </c>
      <c r="E15546">
        <v>0</v>
      </c>
    </row>
    <row r="15547" spans="1:5" x14ac:dyDescent="0.35">
      <c r="A15547" s="1">
        <v>44583.75</v>
      </c>
      <c r="B15547" s="2">
        <f t="shared" si="484"/>
        <v>2022</v>
      </c>
      <c r="C15547" s="2">
        <f t="shared" si="485"/>
        <v>1</v>
      </c>
      <c r="D15547">
        <v>1340</v>
      </c>
      <c r="E15547">
        <v>0</v>
      </c>
    </row>
    <row r="15548" spans="1:5" x14ac:dyDescent="0.35">
      <c r="A15548" s="1">
        <v>44583.791666666664</v>
      </c>
      <c r="B15548" s="2">
        <f t="shared" si="484"/>
        <v>2022</v>
      </c>
      <c r="C15548" s="2">
        <f t="shared" si="485"/>
        <v>1</v>
      </c>
      <c r="D15548">
        <v>335</v>
      </c>
      <c r="E15548">
        <v>0</v>
      </c>
    </row>
    <row r="15549" spans="1:5" x14ac:dyDescent="0.35">
      <c r="A15549" s="1">
        <v>44583.833333333336</v>
      </c>
      <c r="B15549" s="2">
        <f t="shared" si="484"/>
        <v>2022</v>
      </c>
      <c r="C15549" s="2">
        <f t="shared" si="485"/>
        <v>1</v>
      </c>
      <c r="D15549">
        <v>1079</v>
      </c>
      <c r="E15549">
        <v>0</v>
      </c>
    </row>
    <row r="15550" spans="1:5" x14ac:dyDescent="0.35">
      <c r="A15550" s="1">
        <v>44583.875</v>
      </c>
      <c r="B15550" s="2">
        <f t="shared" si="484"/>
        <v>2022</v>
      </c>
      <c r="C15550" s="2">
        <f t="shared" si="485"/>
        <v>1</v>
      </c>
      <c r="D15550">
        <v>3543</v>
      </c>
      <c r="E15550">
        <v>0</v>
      </c>
    </row>
    <row r="15551" spans="1:5" x14ac:dyDescent="0.35">
      <c r="A15551" s="1">
        <v>44583.916666666664</v>
      </c>
      <c r="B15551" s="2">
        <f t="shared" si="484"/>
        <v>2022</v>
      </c>
      <c r="C15551" s="2">
        <f t="shared" si="485"/>
        <v>1</v>
      </c>
      <c r="D15551">
        <v>3414</v>
      </c>
      <c r="E15551">
        <v>0</v>
      </c>
    </row>
    <row r="15552" spans="1:5" x14ac:dyDescent="0.35">
      <c r="A15552" s="1">
        <v>44583.958333333336</v>
      </c>
      <c r="B15552" s="2">
        <f t="shared" si="484"/>
        <v>2022</v>
      </c>
      <c r="C15552" s="2">
        <f t="shared" si="485"/>
        <v>1</v>
      </c>
      <c r="D15552">
        <v>1268</v>
      </c>
      <c r="E15552">
        <v>0</v>
      </c>
    </row>
    <row r="15553" spans="1:5" x14ac:dyDescent="0.35">
      <c r="A15553" s="1">
        <v>44584</v>
      </c>
      <c r="B15553" s="2">
        <f t="shared" si="484"/>
        <v>2022</v>
      </c>
      <c r="C15553" s="2">
        <f t="shared" si="485"/>
        <v>1</v>
      </c>
      <c r="D15553">
        <v>354</v>
      </c>
      <c r="E15553">
        <v>0</v>
      </c>
    </row>
    <row r="15554" spans="1:5" x14ac:dyDescent="0.35">
      <c r="A15554" s="1">
        <v>44584.041666666664</v>
      </c>
      <c r="B15554" s="2">
        <f t="shared" si="484"/>
        <v>2022</v>
      </c>
      <c r="C15554" s="2">
        <f t="shared" si="485"/>
        <v>1</v>
      </c>
      <c r="D15554">
        <v>303</v>
      </c>
      <c r="E15554">
        <v>0</v>
      </c>
    </row>
    <row r="15555" spans="1:5" x14ac:dyDescent="0.35">
      <c r="A15555" s="1">
        <v>44584.083333333336</v>
      </c>
      <c r="B15555" s="2">
        <f t="shared" ref="B15555:B15618" si="486">YEAR(A15555)</f>
        <v>2022</v>
      </c>
      <c r="C15555" s="2">
        <f t="shared" ref="C15555:C15618" si="487">MONTH(A15555)</f>
        <v>1</v>
      </c>
      <c r="D15555">
        <v>1038</v>
      </c>
      <c r="E15555">
        <v>0</v>
      </c>
    </row>
    <row r="15556" spans="1:5" x14ac:dyDescent="0.35">
      <c r="A15556" s="1">
        <v>44584.125</v>
      </c>
      <c r="B15556" s="2">
        <f t="shared" si="486"/>
        <v>2022</v>
      </c>
      <c r="C15556" s="2">
        <f t="shared" si="487"/>
        <v>1</v>
      </c>
      <c r="D15556">
        <v>1030</v>
      </c>
      <c r="E15556">
        <v>0</v>
      </c>
    </row>
    <row r="15557" spans="1:5" x14ac:dyDescent="0.35">
      <c r="A15557" s="1">
        <v>44584.166666666664</v>
      </c>
      <c r="B15557" s="2">
        <f t="shared" si="486"/>
        <v>2022</v>
      </c>
      <c r="C15557" s="2">
        <f t="shared" si="487"/>
        <v>1</v>
      </c>
      <c r="D15557">
        <v>683</v>
      </c>
      <c r="E15557">
        <v>0</v>
      </c>
    </row>
    <row r="15558" spans="1:5" x14ac:dyDescent="0.35">
      <c r="A15558" s="1">
        <v>44584.208333333336</v>
      </c>
      <c r="B15558" s="2">
        <f t="shared" si="486"/>
        <v>2022</v>
      </c>
      <c r="C15558" s="2">
        <f t="shared" si="487"/>
        <v>1</v>
      </c>
      <c r="D15558">
        <v>834</v>
      </c>
      <c r="E15558">
        <v>0</v>
      </c>
    </row>
    <row r="15559" spans="1:5" x14ac:dyDescent="0.35">
      <c r="A15559" s="1">
        <v>44584.25</v>
      </c>
      <c r="B15559" s="2">
        <f t="shared" si="486"/>
        <v>2022</v>
      </c>
      <c r="C15559" s="2">
        <f t="shared" si="487"/>
        <v>1</v>
      </c>
      <c r="D15559">
        <v>398</v>
      </c>
      <c r="E15559">
        <v>0</v>
      </c>
    </row>
    <row r="15560" spans="1:5" x14ac:dyDescent="0.35">
      <c r="A15560" s="1">
        <v>44584.291666666664</v>
      </c>
      <c r="B15560" s="2">
        <f t="shared" si="486"/>
        <v>2022</v>
      </c>
      <c r="C15560" s="2">
        <f t="shared" si="487"/>
        <v>1</v>
      </c>
      <c r="D15560">
        <v>544</v>
      </c>
      <c r="E15560">
        <v>0</v>
      </c>
    </row>
    <row r="15561" spans="1:5" x14ac:dyDescent="0.35">
      <c r="A15561" s="1">
        <v>44584.333333333336</v>
      </c>
      <c r="B15561" s="2">
        <f t="shared" si="486"/>
        <v>2022</v>
      </c>
      <c r="C15561" s="2">
        <f t="shared" si="487"/>
        <v>1</v>
      </c>
      <c r="D15561">
        <v>573</v>
      </c>
      <c r="E15561">
        <v>0</v>
      </c>
    </row>
    <row r="15562" spans="1:5" x14ac:dyDescent="0.35">
      <c r="A15562" s="1">
        <v>44584.375</v>
      </c>
      <c r="B15562" s="2">
        <f t="shared" si="486"/>
        <v>2022</v>
      </c>
      <c r="C15562" s="2">
        <f t="shared" si="487"/>
        <v>1</v>
      </c>
      <c r="D15562">
        <v>1323</v>
      </c>
      <c r="E15562">
        <v>0</v>
      </c>
    </row>
    <row r="15563" spans="1:5" x14ac:dyDescent="0.35">
      <c r="A15563" s="1">
        <v>44584.416666666664</v>
      </c>
      <c r="B15563" s="2">
        <f t="shared" si="486"/>
        <v>2022</v>
      </c>
      <c r="C15563" s="2">
        <f t="shared" si="487"/>
        <v>1</v>
      </c>
      <c r="D15563">
        <v>185</v>
      </c>
      <c r="E15563">
        <v>0</v>
      </c>
    </row>
    <row r="15564" spans="1:5" x14ac:dyDescent="0.35">
      <c r="A15564" s="1">
        <v>44584.458333333336</v>
      </c>
      <c r="B15564" s="2">
        <f t="shared" si="486"/>
        <v>2022</v>
      </c>
      <c r="C15564" s="2">
        <f t="shared" si="487"/>
        <v>1</v>
      </c>
      <c r="D15564">
        <v>705</v>
      </c>
      <c r="E15564">
        <v>0</v>
      </c>
    </row>
    <row r="15565" spans="1:5" x14ac:dyDescent="0.35">
      <c r="A15565" s="1">
        <v>44584.5</v>
      </c>
      <c r="B15565" s="2">
        <f t="shared" si="486"/>
        <v>2022</v>
      </c>
      <c r="C15565" s="2">
        <f t="shared" si="487"/>
        <v>1</v>
      </c>
      <c r="D15565">
        <v>1103</v>
      </c>
      <c r="E15565">
        <v>0</v>
      </c>
    </row>
    <row r="15566" spans="1:5" x14ac:dyDescent="0.35">
      <c r="A15566" s="1">
        <v>44584.541666666664</v>
      </c>
      <c r="B15566" s="2">
        <f t="shared" si="486"/>
        <v>2022</v>
      </c>
      <c r="C15566" s="2">
        <f t="shared" si="487"/>
        <v>1</v>
      </c>
      <c r="D15566">
        <v>1066</v>
      </c>
      <c r="E15566">
        <v>0</v>
      </c>
    </row>
    <row r="15567" spans="1:5" x14ac:dyDescent="0.35">
      <c r="A15567" s="1">
        <v>44584.583333333336</v>
      </c>
      <c r="B15567" s="2">
        <f t="shared" si="486"/>
        <v>2022</v>
      </c>
      <c r="C15567" s="2">
        <f t="shared" si="487"/>
        <v>1</v>
      </c>
      <c r="D15567">
        <v>1148</v>
      </c>
      <c r="E15567">
        <v>0</v>
      </c>
    </row>
    <row r="15568" spans="1:5" x14ac:dyDescent="0.35">
      <c r="A15568" s="1">
        <v>44584.625</v>
      </c>
      <c r="B15568" s="2">
        <f t="shared" si="486"/>
        <v>2022</v>
      </c>
      <c r="C15568" s="2">
        <f t="shared" si="487"/>
        <v>1</v>
      </c>
      <c r="D15568">
        <v>1118</v>
      </c>
      <c r="E15568">
        <v>42</v>
      </c>
    </row>
    <row r="15569" spans="1:5" x14ac:dyDescent="0.35">
      <c r="A15569" s="1">
        <v>44584.666666666664</v>
      </c>
      <c r="B15569" s="2">
        <f t="shared" si="486"/>
        <v>2022</v>
      </c>
      <c r="C15569" s="2">
        <f t="shared" si="487"/>
        <v>1</v>
      </c>
      <c r="D15569">
        <v>1040</v>
      </c>
      <c r="E15569">
        <v>76</v>
      </c>
    </row>
    <row r="15570" spans="1:5" x14ac:dyDescent="0.35">
      <c r="A15570" s="1">
        <v>44584.708333333336</v>
      </c>
      <c r="B15570" s="2">
        <f t="shared" si="486"/>
        <v>2022</v>
      </c>
      <c r="C15570" s="2">
        <f t="shared" si="487"/>
        <v>1</v>
      </c>
      <c r="D15570">
        <v>1203</v>
      </c>
      <c r="E15570">
        <v>0</v>
      </c>
    </row>
    <row r="15571" spans="1:5" x14ac:dyDescent="0.35">
      <c r="A15571" s="1">
        <v>44584.75</v>
      </c>
      <c r="B15571" s="2">
        <f t="shared" si="486"/>
        <v>2022</v>
      </c>
      <c r="C15571" s="2">
        <f t="shared" si="487"/>
        <v>1</v>
      </c>
      <c r="D15571">
        <v>1359</v>
      </c>
      <c r="E15571">
        <v>0</v>
      </c>
    </row>
    <row r="15572" spans="1:5" x14ac:dyDescent="0.35">
      <c r="A15572" s="1">
        <v>44584.791666666664</v>
      </c>
      <c r="B15572" s="2">
        <f t="shared" si="486"/>
        <v>2022</v>
      </c>
      <c r="C15572" s="2">
        <f t="shared" si="487"/>
        <v>1</v>
      </c>
      <c r="D15572">
        <v>1235</v>
      </c>
      <c r="E15572">
        <v>0</v>
      </c>
    </row>
    <row r="15573" spans="1:5" x14ac:dyDescent="0.35">
      <c r="A15573" s="1">
        <v>44584.833333333336</v>
      </c>
      <c r="B15573" s="2">
        <f t="shared" si="486"/>
        <v>2022</v>
      </c>
      <c r="C15573" s="2">
        <f t="shared" si="487"/>
        <v>1</v>
      </c>
      <c r="D15573">
        <v>22</v>
      </c>
      <c r="E15573">
        <v>0</v>
      </c>
    </row>
    <row r="15574" spans="1:5" x14ac:dyDescent="0.35">
      <c r="A15574" s="1">
        <v>44584.875</v>
      </c>
      <c r="B15574" s="2">
        <f t="shared" si="486"/>
        <v>2022</v>
      </c>
      <c r="C15574" s="2">
        <f t="shared" si="487"/>
        <v>1</v>
      </c>
      <c r="D15574">
        <v>689</v>
      </c>
      <c r="E15574">
        <v>0</v>
      </c>
    </row>
    <row r="15575" spans="1:5" x14ac:dyDescent="0.35">
      <c r="A15575" s="1">
        <v>44584.916666666664</v>
      </c>
      <c r="B15575" s="2">
        <f t="shared" si="486"/>
        <v>2022</v>
      </c>
      <c r="C15575" s="2">
        <f t="shared" si="487"/>
        <v>1</v>
      </c>
      <c r="D15575">
        <v>529</v>
      </c>
      <c r="E15575">
        <v>0</v>
      </c>
    </row>
    <row r="15576" spans="1:5" x14ac:dyDescent="0.35">
      <c r="A15576" s="1">
        <v>44584.958333333336</v>
      </c>
      <c r="B15576" s="2">
        <f t="shared" si="486"/>
        <v>2022</v>
      </c>
      <c r="C15576" s="2">
        <f t="shared" si="487"/>
        <v>1</v>
      </c>
      <c r="D15576">
        <v>219</v>
      </c>
      <c r="E15576">
        <v>0</v>
      </c>
    </row>
    <row r="15577" spans="1:5" x14ac:dyDescent="0.35">
      <c r="A15577" s="1">
        <v>44585</v>
      </c>
      <c r="B15577" s="2">
        <f t="shared" si="486"/>
        <v>2022</v>
      </c>
      <c r="C15577" s="2">
        <f t="shared" si="487"/>
        <v>1</v>
      </c>
      <c r="D15577">
        <v>51</v>
      </c>
      <c r="E15577">
        <v>0</v>
      </c>
    </row>
    <row r="15578" spans="1:5" x14ac:dyDescent="0.35">
      <c r="A15578" s="1">
        <v>44585.041666666664</v>
      </c>
      <c r="B15578" s="2">
        <f t="shared" si="486"/>
        <v>2022</v>
      </c>
      <c r="C15578" s="2">
        <f t="shared" si="487"/>
        <v>1</v>
      </c>
      <c r="D15578">
        <v>77</v>
      </c>
      <c r="E15578">
        <v>0</v>
      </c>
    </row>
    <row r="15579" spans="1:5" x14ac:dyDescent="0.35">
      <c r="A15579" s="1">
        <v>44585.083333333336</v>
      </c>
      <c r="B15579" s="2">
        <f t="shared" si="486"/>
        <v>2022</v>
      </c>
      <c r="C15579" s="2">
        <f t="shared" si="487"/>
        <v>1</v>
      </c>
      <c r="D15579">
        <v>1</v>
      </c>
      <c r="E15579">
        <v>0</v>
      </c>
    </row>
    <row r="15580" spans="1:5" x14ac:dyDescent="0.35">
      <c r="A15580" s="1">
        <v>44585.125</v>
      </c>
      <c r="B15580" s="2">
        <f t="shared" si="486"/>
        <v>2022</v>
      </c>
      <c r="C15580" s="2">
        <f t="shared" si="487"/>
        <v>1</v>
      </c>
      <c r="D15580">
        <v>213</v>
      </c>
      <c r="E15580">
        <v>0</v>
      </c>
    </row>
    <row r="15581" spans="1:5" x14ac:dyDescent="0.35">
      <c r="A15581" s="1">
        <v>44585.166666666664</v>
      </c>
      <c r="B15581" s="2">
        <f t="shared" si="486"/>
        <v>2022</v>
      </c>
      <c r="C15581" s="2">
        <f t="shared" si="487"/>
        <v>1</v>
      </c>
      <c r="D15581">
        <v>270</v>
      </c>
      <c r="E15581">
        <v>0</v>
      </c>
    </row>
    <row r="15582" spans="1:5" x14ac:dyDescent="0.35">
      <c r="A15582" s="1">
        <v>44585.208333333336</v>
      </c>
      <c r="B15582" s="2">
        <f t="shared" si="486"/>
        <v>2022</v>
      </c>
      <c r="C15582" s="2">
        <f t="shared" si="487"/>
        <v>1</v>
      </c>
      <c r="D15582">
        <v>476</v>
      </c>
      <c r="E15582">
        <v>0</v>
      </c>
    </row>
    <row r="15583" spans="1:5" x14ac:dyDescent="0.35">
      <c r="A15583" s="1">
        <v>44585.25</v>
      </c>
      <c r="B15583" s="2">
        <f t="shared" si="486"/>
        <v>2022</v>
      </c>
      <c r="C15583" s="2">
        <f t="shared" si="487"/>
        <v>1</v>
      </c>
      <c r="D15583">
        <v>289</v>
      </c>
      <c r="E15583">
        <v>0</v>
      </c>
    </row>
    <row r="15584" spans="1:5" x14ac:dyDescent="0.35">
      <c r="A15584" s="1">
        <v>44585.291666666664</v>
      </c>
      <c r="B15584" s="2">
        <f t="shared" si="486"/>
        <v>2022</v>
      </c>
      <c r="C15584" s="2">
        <f t="shared" si="487"/>
        <v>1</v>
      </c>
      <c r="D15584">
        <v>552</v>
      </c>
      <c r="E15584">
        <v>0</v>
      </c>
    </row>
    <row r="15585" spans="1:5" x14ac:dyDescent="0.35">
      <c r="A15585" s="1">
        <v>44585.333333333336</v>
      </c>
      <c r="B15585" s="2">
        <f t="shared" si="486"/>
        <v>2022</v>
      </c>
      <c r="C15585" s="2">
        <f t="shared" si="487"/>
        <v>1</v>
      </c>
      <c r="D15585">
        <v>253</v>
      </c>
      <c r="E15585">
        <v>0</v>
      </c>
    </row>
    <row r="15586" spans="1:5" x14ac:dyDescent="0.35">
      <c r="A15586" s="1">
        <v>44585.375</v>
      </c>
      <c r="B15586" s="2">
        <f t="shared" si="486"/>
        <v>2022</v>
      </c>
      <c r="C15586" s="2">
        <f t="shared" si="487"/>
        <v>1</v>
      </c>
      <c r="D15586">
        <v>248</v>
      </c>
      <c r="E15586">
        <v>0</v>
      </c>
    </row>
    <row r="15587" spans="1:5" x14ac:dyDescent="0.35">
      <c r="A15587" s="1">
        <v>44585.416666666664</v>
      </c>
      <c r="B15587" s="2">
        <f t="shared" si="486"/>
        <v>2022</v>
      </c>
      <c r="C15587" s="2">
        <f t="shared" si="487"/>
        <v>1</v>
      </c>
      <c r="D15587">
        <v>1561</v>
      </c>
      <c r="E15587">
        <v>0</v>
      </c>
    </row>
    <row r="15588" spans="1:5" x14ac:dyDescent="0.35">
      <c r="A15588" s="1">
        <v>44585.458333333336</v>
      </c>
      <c r="B15588" s="2">
        <f t="shared" si="486"/>
        <v>2022</v>
      </c>
      <c r="C15588" s="2">
        <f t="shared" si="487"/>
        <v>1</v>
      </c>
      <c r="D15588">
        <v>559</v>
      </c>
      <c r="E15588">
        <v>0</v>
      </c>
    </row>
    <row r="15589" spans="1:5" x14ac:dyDescent="0.35">
      <c r="A15589" s="1">
        <v>44585.5</v>
      </c>
      <c r="B15589" s="2">
        <f t="shared" si="486"/>
        <v>2022</v>
      </c>
      <c r="C15589" s="2">
        <f t="shared" si="487"/>
        <v>1</v>
      </c>
      <c r="D15589">
        <v>292</v>
      </c>
      <c r="E15589">
        <v>0</v>
      </c>
    </row>
    <row r="15590" spans="1:5" x14ac:dyDescent="0.35">
      <c r="A15590" s="1">
        <v>44585.541666666664</v>
      </c>
      <c r="B15590" s="2">
        <f t="shared" si="486"/>
        <v>2022</v>
      </c>
      <c r="C15590" s="2">
        <f t="shared" si="487"/>
        <v>1</v>
      </c>
      <c r="D15590">
        <v>0</v>
      </c>
      <c r="E15590">
        <v>0</v>
      </c>
    </row>
    <row r="15591" spans="1:5" x14ac:dyDescent="0.35">
      <c r="A15591" s="1">
        <v>44585.583333333336</v>
      </c>
      <c r="B15591" s="2">
        <f t="shared" si="486"/>
        <v>2022</v>
      </c>
      <c r="C15591" s="2">
        <f t="shared" si="487"/>
        <v>1</v>
      </c>
      <c r="D15591">
        <v>1</v>
      </c>
      <c r="E15591">
        <v>0</v>
      </c>
    </row>
    <row r="15592" spans="1:5" x14ac:dyDescent="0.35">
      <c r="A15592" s="1">
        <v>44585.625</v>
      </c>
      <c r="B15592" s="2">
        <f t="shared" si="486"/>
        <v>2022</v>
      </c>
      <c r="C15592" s="2">
        <f t="shared" si="487"/>
        <v>1</v>
      </c>
      <c r="D15592">
        <v>4</v>
      </c>
      <c r="E15592">
        <v>0</v>
      </c>
    </row>
    <row r="15593" spans="1:5" x14ac:dyDescent="0.35">
      <c r="A15593" s="1">
        <v>44585.666666666664</v>
      </c>
      <c r="B15593" s="2">
        <f t="shared" si="486"/>
        <v>2022</v>
      </c>
      <c r="C15593" s="2">
        <f t="shared" si="487"/>
        <v>1</v>
      </c>
      <c r="D15593">
        <v>0</v>
      </c>
      <c r="E15593">
        <v>0</v>
      </c>
    </row>
    <row r="15594" spans="1:5" x14ac:dyDescent="0.35">
      <c r="A15594" s="1">
        <v>44585.708333333336</v>
      </c>
      <c r="B15594" s="2">
        <f t="shared" si="486"/>
        <v>2022</v>
      </c>
      <c r="C15594" s="2">
        <f t="shared" si="487"/>
        <v>1</v>
      </c>
      <c r="D15594">
        <v>5</v>
      </c>
      <c r="E15594">
        <v>0</v>
      </c>
    </row>
    <row r="15595" spans="1:5" x14ac:dyDescent="0.35">
      <c r="A15595" s="1">
        <v>44585.75</v>
      </c>
      <c r="B15595" s="2">
        <f t="shared" si="486"/>
        <v>2022</v>
      </c>
      <c r="C15595" s="2">
        <f t="shared" si="487"/>
        <v>1</v>
      </c>
      <c r="D15595">
        <v>1</v>
      </c>
      <c r="E15595">
        <v>0</v>
      </c>
    </row>
    <row r="15596" spans="1:5" x14ac:dyDescent="0.35">
      <c r="A15596" s="1">
        <v>44585.791666666664</v>
      </c>
      <c r="B15596" s="2">
        <f t="shared" si="486"/>
        <v>2022</v>
      </c>
      <c r="C15596" s="2">
        <f t="shared" si="487"/>
        <v>1</v>
      </c>
      <c r="D15596">
        <v>107</v>
      </c>
      <c r="E15596">
        <v>0</v>
      </c>
    </row>
    <row r="15597" spans="1:5" x14ac:dyDescent="0.35">
      <c r="A15597" s="1">
        <v>44585.833333333336</v>
      </c>
      <c r="B15597" s="2">
        <f t="shared" si="486"/>
        <v>2022</v>
      </c>
      <c r="C15597" s="2">
        <f t="shared" si="487"/>
        <v>1</v>
      </c>
      <c r="D15597">
        <v>5</v>
      </c>
      <c r="E15597">
        <v>0</v>
      </c>
    </row>
    <row r="15598" spans="1:5" x14ac:dyDescent="0.35">
      <c r="A15598" s="1">
        <v>44585.875</v>
      </c>
      <c r="B15598" s="2">
        <f t="shared" si="486"/>
        <v>2022</v>
      </c>
      <c r="C15598" s="2">
        <f t="shared" si="487"/>
        <v>1</v>
      </c>
      <c r="D15598">
        <v>11</v>
      </c>
      <c r="E15598">
        <v>0</v>
      </c>
    </row>
    <row r="15599" spans="1:5" x14ac:dyDescent="0.35">
      <c r="A15599" s="1">
        <v>44585.916666666664</v>
      </c>
      <c r="B15599" s="2">
        <f t="shared" si="486"/>
        <v>2022</v>
      </c>
      <c r="C15599" s="2">
        <f t="shared" si="487"/>
        <v>1</v>
      </c>
      <c r="D15599">
        <v>16</v>
      </c>
      <c r="E15599">
        <v>0</v>
      </c>
    </row>
    <row r="15600" spans="1:5" x14ac:dyDescent="0.35">
      <c r="A15600" s="1">
        <v>44585.958333333336</v>
      </c>
      <c r="B15600" s="2">
        <f t="shared" si="486"/>
        <v>2022</v>
      </c>
      <c r="C15600" s="2">
        <f t="shared" si="487"/>
        <v>1</v>
      </c>
      <c r="D15600">
        <v>5</v>
      </c>
      <c r="E15600">
        <v>0</v>
      </c>
    </row>
    <row r="15601" spans="1:5" x14ac:dyDescent="0.35">
      <c r="A15601" s="1">
        <v>44586</v>
      </c>
      <c r="B15601" s="2">
        <f t="shared" si="486"/>
        <v>2022</v>
      </c>
      <c r="C15601" s="2">
        <f t="shared" si="487"/>
        <v>1</v>
      </c>
      <c r="D15601">
        <v>0</v>
      </c>
      <c r="E15601">
        <v>0</v>
      </c>
    </row>
    <row r="15602" spans="1:5" x14ac:dyDescent="0.35">
      <c r="A15602" s="1">
        <v>44586.041666666664</v>
      </c>
      <c r="B15602" s="2">
        <f t="shared" si="486"/>
        <v>2022</v>
      </c>
      <c r="C15602" s="2">
        <f t="shared" si="487"/>
        <v>1</v>
      </c>
      <c r="D15602">
        <v>40</v>
      </c>
      <c r="E15602">
        <v>0</v>
      </c>
    </row>
    <row r="15603" spans="1:5" x14ac:dyDescent="0.35">
      <c r="A15603" s="1">
        <v>44586.083333333336</v>
      </c>
      <c r="B15603" s="2">
        <f t="shared" si="486"/>
        <v>2022</v>
      </c>
      <c r="C15603" s="2">
        <f t="shared" si="487"/>
        <v>1</v>
      </c>
      <c r="D15603">
        <v>92</v>
      </c>
      <c r="E15603">
        <v>0</v>
      </c>
    </row>
    <row r="15604" spans="1:5" x14ac:dyDescent="0.35">
      <c r="A15604" s="1">
        <v>44586.125</v>
      </c>
      <c r="B15604" s="2">
        <f t="shared" si="486"/>
        <v>2022</v>
      </c>
      <c r="C15604" s="2">
        <f t="shared" si="487"/>
        <v>1</v>
      </c>
      <c r="D15604">
        <v>4</v>
      </c>
      <c r="E15604">
        <v>0</v>
      </c>
    </row>
    <row r="15605" spans="1:5" x14ac:dyDescent="0.35">
      <c r="A15605" s="1">
        <v>44586.166666666664</v>
      </c>
      <c r="B15605" s="2">
        <f t="shared" si="486"/>
        <v>2022</v>
      </c>
      <c r="C15605" s="2">
        <f t="shared" si="487"/>
        <v>1</v>
      </c>
      <c r="D15605">
        <v>62</v>
      </c>
      <c r="E15605">
        <v>0</v>
      </c>
    </row>
    <row r="15606" spans="1:5" x14ac:dyDescent="0.35">
      <c r="A15606" s="1">
        <v>44586.208333333336</v>
      </c>
      <c r="B15606" s="2">
        <f t="shared" si="486"/>
        <v>2022</v>
      </c>
      <c r="C15606" s="2">
        <f t="shared" si="487"/>
        <v>1</v>
      </c>
      <c r="D15606">
        <v>6</v>
      </c>
      <c r="E15606">
        <v>0</v>
      </c>
    </row>
    <row r="15607" spans="1:5" x14ac:dyDescent="0.35">
      <c r="A15607" s="1">
        <v>44586.25</v>
      </c>
      <c r="B15607" s="2">
        <f t="shared" si="486"/>
        <v>2022</v>
      </c>
      <c r="C15607" s="2">
        <f t="shared" si="487"/>
        <v>1</v>
      </c>
      <c r="D15607">
        <v>74</v>
      </c>
      <c r="E15607">
        <v>0</v>
      </c>
    </row>
    <row r="15608" spans="1:5" x14ac:dyDescent="0.35">
      <c r="A15608" s="1">
        <v>44586.291666666664</v>
      </c>
      <c r="B15608" s="2">
        <f t="shared" si="486"/>
        <v>2022</v>
      </c>
      <c r="C15608" s="2">
        <f t="shared" si="487"/>
        <v>1</v>
      </c>
      <c r="D15608">
        <v>8</v>
      </c>
      <c r="E15608">
        <v>0</v>
      </c>
    </row>
    <row r="15609" spans="1:5" x14ac:dyDescent="0.35">
      <c r="A15609" s="1">
        <v>44586.333333333336</v>
      </c>
      <c r="B15609" s="2">
        <f t="shared" si="486"/>
        <v>2022</v>
      </c>
      <c r="C15609" s="2">
        <f t="shared" si="487"/>
        <v>1</v>
      </c>
      <c r="D15609">
        <v>0</v>
      </c>
      <c r="E15609">
        <v>0</v>
      </c>
    </row>
    <row r="15610" spans="1:5" x14ac:dyDescent="0.35">
      <c r="A15610" s="1">
        <v>44586.375</v>
      </c>
      <c r="B15610" s="2">
        <f t="shared" si="486"/>
        <v>2022</v>
      </c>
      <c r="C15610" s="2">
        <f t="shared" si="487"/>
        <v>1</v>
      </c>
      <c r="D15610">
        <v>89</v>
      </c>
      <c r="E15610">
        <v>0</v>
      </c>
    </row>
    <row r="15611" spans="1:5" x14ac:dyDescent="0.35">
      <c r="A15611" s="1">
        <v>44586.416666666664</v>
      </c>
      <c r="B15611" s="2">
        <f t="shared" si="486"/>
        <v>2022</v>
      </c>
      <c r="C15611" s="2">
        <f t="shared" si="487"/>
        <v>1</v>
      </c>
      <c r="D15611">
        <v>341</v>
      </c>
      <c r="E15611">
        <v>0</v>
      </c>
    </row>
    <row r="15612" spans="1:5" x14ac:dyDescent="0.35">
      <c r="A15612" s="1">
        <v>44586.458333333336</v>
      </c>
      <c r="B15612" s="2">
        <f t="shared" si="486"/>
        <v>2022</v>
      </c>
      <c r="C15612" s="2">
        <f t="shared" si="487"/>
        <v>1</v>
      </c>
      <c r="D15612">
        <v>4</v>
      </c>
      <c r="E15612">
        <v>0</v>
      </c>
    </row>
    <row r="15613" spans="1:5" x14ac:dyDescent="0.35">
      <c r="A15613" s="1">
        <v>44586.5</v>
      </c>
      <c r="B15613" s="2">
        <f t="shared" si="486"/>
        <v>2022</v>
      </c>
      <c r="C15613" s="2">
        <f t="shared" si="487"/>
        <v>1</v>
      </c>
      <c r="D15613">
        <v>10</v>
      </c>
      <c r="E15613">
        <v>0</v>
      </c>
    </row>
    <row r="15614" spans="1:5" x14ac:dyDescent="0.35">
      <c r="A15614" s="1">
        <v>44586.541666666664</v>
      </c>
      <c r="B15614" s="2">
        <f t="shared" si="486"/>
        <v>2022</v>
      </c>
      <c r="C15614" s="2">
        <f t="shared" si="487"/>
        <v>1</v>
      </c>
      <c r="D15614">
        <v>9</v>
      </c>
      <c r="E15614">
        <v>3</v>
      </c>
    </row>
    <row r="15615" spans="1:5" x14ac:dyDescent="0.35">
      <c r="A15615" s="1">
        <v>44586.583333333336</v>
      </c>
      <c r="B15615" s="2">
        <f t="shared" si="486"/>
        <v>2022</v>
      </c>
      <c r="C15615" s="2">
        <f t="shared" si="487"/>
        <v>1</v>
      </c>
      <c r="D15615">
        <v>0</v>
      </c>
      <c r="E15615">
        <v>11</v>
      </c>
    </row>
    <row r="15616" spans="1:5" x14ac:dyDescent="0.35">
      <c r="A15616" s="1">
        <v>44586.625</v>
      </c>
      <c r="B15616" s="2">
        <f t="shared" si="486"/>
        <v>2022</v>
      </c>
      <c r="C15616" s="2">
        <f t="shared" si="487"/>
        <v>1</v>
      </c>
      <c r="D15616">
        <v>0</v>
      </c>
      <c r="E15616">
        <v>0</v>
      </c>
    </row>
    <row r="15617" spans="1:5" x14ac:dyDescent="0.35">
      <c r="A15617" s="1">
        <v>44586.666666666664</v>
      </c>
      <c r="B15617" s="2">
        <f t="shared" si="486"/>
        <v>2022</v>
      </c>
      <c r="C15617" s="2">
        <f t="shared" si="487"/>
        <v>1</v>
      </c>
      <c r="D15617">
        <v>0</v>
      </c>
      <c r="E15617">
        <v>1</v>
      </c>
    </row>
    <row r="15618" spans="1:5" x14ac:dyDescent="0.35">
      <c r="A15618" s="1">
        <v>44586.708333333336</v>
      </c>
      <c r="B15618" s="2">
        <f t="shared" si="486"/>
        <v>2022</v>
      </c>
      <c r="C15618" s="2">
        <f t="shared" si="487"/>
        <v>1</v>
      </c>
      <c r="D15618">
        <v>322</v>
      </c>
      <c r="E15618">
        <v>0</v>
      </c>
    </row>
    <row r="15619" spans="1:5" x14ac:dyDescent="0.35">
      <c r="A15619" s="1">
        <v>44586.75</v>
      </c>
      <c r="B15619" s="2">
        <f t="shared" ref="B15619:B15682" si="488">YEAR(A15619)</f>
        <v>2022</v>
      </c>
      <c r="C15619" s="2">
        <f t="shared" ref="C15619:C15682" si="489">MONTH(A15619)</f>
        <v>1</v>
      </c>
      <c r="D15619">
        <v>202</v>
      </c>
      <c r="E15619">
        <v>0</v>
      </c>
    </row>
    <row r="15620" spans="1:5" x14ac:dyDescent="0.35">
      <c r="A15620" s="1">
        <v>44586.791666666664</v>
      </c>
      <c r="B15620" s="2">
        <f t="shared" si="488"/>
        <v>2022</v>
      </c>
      <c r="C15620" s="2">
        <f t="shared" si="489"/>
        <v>1</v>
      </c>
      <c r="D15620">
        <v>1</v>
      </c>
      <c r="E15620">
        <v>0</v>
      </c>
    </row>
    <row r="15621" spans="1:5" x14ac:dyDescent="0.35">
      <c r="A15621" s="1">
        <v>44586.833333333336</v>
      </c>
      <c r="B15621" s="2">
        <f t="shared" si="488"/>
        <v>2022</v>
      </c>
      <c r="C15621" s="2">
        <f t="shared" si="489"/>
        <v>1</v>
      </c>
      <c r="D15621">
        <v>4</v>
      </c>
      <c r="E15621">
        <v>0</v>
      </c>
    </row>
    <row r="15622" spans="1:5" x14ac:dyDescent="0.35">
      <c r="A15622" s="1">
        <v>44586.875</v>
      </c>
      <c r="B15622" s="2">
        <f t="shared" si="488"/>
        <v>2022</v>
      </c>
      <c r="C15622" s="2">
        <f t="shared" si="489"/>
        <v>1</v>
      </c>
      <c r="D15622">
        <v>31</v>
      </c>
      <c r="E15622">
        <v>0</v>
      </c>
    </row>
    <row r="15623" spans="1:5" x14ac:dyDescent="0.35">
      <c r="A15623" s="1">
        <v>44586.916666666664</v>
      </c>
      <c r="B15623" s="2">
        <f t="shared" si="488"/>
        <v>2022</v>
      </c>
      <c r="C15623" s="2">
        <f t="shared" si="489"/>
        <v>1</v>
      </c>
      <c r="D15623">
        <v>117</v>
      </c>
      <c r="E15623">
        <v>0</v>
      </c>
    </row>
    <row r="15624" spans="1:5" x14ac:dyDescent="0.35">
      <c r="A15624" s="1">
        <v>44586.958333333336</v>
      </c>
      <c r="B15624" s="2">
        <f t="shared" si="488"/>
        <v>2022</v>
      </c>
      <c r="C15624" s="2">
        <f t="shared" si="489"/>
        <v>1</v>
      </c>
      <c r="D15624">
        <v>33</v>
      </c>
      <c r="E15624">
        <v>0</v>
      </c>
    </row>
    <row r="15625" spans="1:5" x14ac:dyDescent="0.35">
      <c r="A15625" s="1">
        <v>44587</v>
      </c>
      <c r="B15625" s="2">
        <f t="shared" si="488"/>
        <v>2022</v>
      </c>
      <c r="C15625" s="2">
        <f t="shared" si="489"/>
        <v>1</v>
      </c>
      <c r="D15625">
        <v>71</v>
      </c>
      <c r="E15625">
        <v>0</v>
      </c>
    </row>
    <row r="15626" spans="1:5" x14ac:dyDescent="0.35">
      <c r="A15626" s="1">
        <v>44587.041666666664</v>
      </c>
      <c r="B15626" s="2">
        <f t="shared" si="488"/>
        <v>2022</v>
      </c>
      <c r="C15626" s="2">
        <f t="shared" si="489"/>
        <v>1</v>
      </c>
      <c r="D15626">
        <v>12</v>
      </c>
      <c r="E15626">
        <v>0</v>
      </c>
    </row>
    <row r="15627" spans="1:5" x14ac:dyDescent="0.35">
      <c r="A15627" s="1">
        <v>44587.083333333336</v>
      </c>
      <c r="B15627" s="2">
        <f t="shared" si="488"/>
        <v>2022</v>
      </c>
      <c r="C15627" s="2">
        <f t="shared" si="489"/>
        <v>1</v>
      </c>
      <c r="D15627">
        <v>164</v>
      </c>
      <c r="E15627">
        <v>0</v>
      </c>
    </row>
    <row r="15628" spans="1:5" x14ac:dyDescent="0.35">
      <c r="A15628" s="1">
        <v>44587.125</v>
      </c>
      <c r="B15628" s="2">
        <f t="shared" si="488"/>
        <v>2022</v>
      </c>
      <c r="C15628" s="2">
        <f t="shared" si="489"/>
        <v>1</v>
      </c>
      <c r="D15628">
        <v>145</v>
      </c>
      <c r="E15628">
        <v>0</v>
      </c>
    </row>
    <row r="15629" spans="1:5" x14ac:dyDescent="0.35">
      <c r="A15629" s="1">
        <v>44587.166666666664</v>
      </c>
      <c r="B15629" s="2">
        <f t="shared" si="488"/>
        <v>2022</v>
      </c>
      <c r="C15629" s="2">
        <f t="shared" si="489"/>
        <v>1</v>
      </c>
      <c r="D15629">
        <v>155</v>
      </c>
      <c r="E15629">
        <v>0</v>
      </c>
    </row>
    <row r="15630" spans="1:5" x14ac:dyDescent="0.35">
      <c r="A15630" s="1">
        <v>44587.208333333336</v>
      </c>
      <c r="B15630" s="2">
        <f t="shared" si="488"/>
        <v>2022</v>
      </c>
      <c r="C15630" s="2">
        <f t="shared" si="489"/>
        <v>1</v>
      </c>
      <c r="D15630">
        <v>15</v>
      </c>
      <c r="E15630">
        <v>0</v>
      </c>
    </row>
    <row r="15631" spans="1:5" x14ac:dyDescent="0.35">
      <c r="A15631" s="1">
        <v>44587.25</v>
      </c>
      <c r="B15631" s="2">
        <f t="shared" si="488"/>
        <v>2022</v>
      </c>
      <c r="C15631" s="2">
        <f t="shared" si="489"/>
        <v>1</v>
      </c>
      <c r="D15631">
        <v>20</v>
      </c>
      <c r="E15631">
        <v>0</v>
      </c>
    </row>
    <row r="15632" spans="1:5" x14ac:dyDescent="0.35">
      <c r="A15632" s="1">
        <v>44587.291666666664</v>
      </c>
      <c r="B15632" s="2">
        <f t="shared" si="488"/>
        <v>2022</v>
      </c>
      <c r="C15632" s="2">
        <f t="shared" si="489"/>
        <v>1</v>
      </c>
      <c r="D15632">
        <v>4</v>
      </c>
      <c r="E15632">
        <v>0</v>
      </c>
    </row>
    <row r="15633" spans="1:5" x14ac:dyDescent="0.35">
      <c r="A15633" s="1">
        <v>44587.333333333336</v>
      </c>
      <c r="B15633" s="2">
        <f t="shared" si="488"/>
        <v>2022</v>
      </c>
      <c r="C15633" s="2">
        <f t="shared" si="489"/>
        <v>1</v>
      </c>
      <c r="D15633">
        <v>5</v>
      </c>
      <c r="E15633">
        <v>0</v>
      </c>
    </row>
    <row r="15634" spans="1:5" x14ac:dyDescent="0.35">
      <c r="A15634" s="1">
        <v>44587.375</v>
      </c>
      <c r="B15634" s="2">
        <f t="shared" si="488"/>
        <v>2022</v>
      </c>
      <c r="C15634" s="2">
        <f t="shared" si="489"/>
        <v>1</v>
      </c>
      <c r="D15634">
        <v>136</v>
      </c>
      <c r="E15634">
        <v>0</v>
      </c>
    </row>
    <row r="15635" spans="1:5" x14ac:dyDescent="0.35">
      <c r="A15635" s="1">
        <v>44587.416666666664</v>
      </c>
      <c r="B15635" s="2">
        <f t="shared" si="488"/>
        <v>2022</v>
      </c>
      <c r="C15635" s="2">
        <f t="shared" si="489"/>
        <v>1</v>
      </c>
      <c r="D15635">
        <v>496</v>
      </c>
      <c r="E15635">
        <v>0</v>
      </c>
    </row>
    <row r="15636" spans="1:5" x14ac:dyDescent="0.35">
      <c r="A15636" s="1">
        <v>44587.458333333336</v>
      </c>
      <c r="B15636" s="2">
        <f t="shared" si="488"/>
        <v>2022</v>
      </c>
      <c r="C15636" s="2">
        <f t="shared" si="489"/>
        <v>1</v>
      </c>
      <c r="D15636">
        <v>193</v>
      </c>
      <c r="E15636">
        <v>0</v>
      </c>
    </row>
    <row r="15637" spans="1:5" x14ac:dyDescent="0.35">
      <c r="A15637" s="1">
        <v>44587.5</v>
      </c>
      <c r="B15637" s="2">
        <f t="shared" si="488"/>
        <v>2022</v>
      </c>
      <c r="C15637" s="2">
        <f t="shared" si="489"/>
        <v>1</v>
      </c>
      <c r="D15637">
        <v>25</v>
      </c>
      <c r="E15637">
        <v>0</v>
      </c>
    </row>
    <row r="15638" spans="1:5" x14ac:dyDescent="0.35">
      <c r="A15638" s="1">
        <v>44587.541666666664</v>
      </c>
      <c r="B15638" s="2">
        <f t="shared" si="488"/>
        <v>2022</v>
      </c>
      <c r="C15638" s="2">
        <f t="shared" si="489"/>
        <v>1</v>
      </c>
      <c r="D15638">
        <v>40</v>
      </c>
      <c r="E15638">
        <v>0</v>
      </c>
    </row>
    <row r="15639" spans="1:5" x14ac:dyDescent="0.35">
      <c r="A15639" s="1">
        <v>44587.583333333336</v>
      </c>
      <c r="B15639" s="2">
        <f t="shared" si="488"/>
        <v>2022</v>
      </c>
      <c r="C15639" s="2">
        <f t="shared" si="489"/>
        <v>1</v>
      </c>
      <c r="D15639">
        <v>205</v>
      </c>
      <c r="E15639">
        <v>0</v>
      </c>
    </row>
    <row r="15640" spans="1:5" x14ac:dyDescent="0.35">
      <c r="A15640" s="1">
        <v>44587.625</v>
      </c>
      <c r="B15640" s="2">
        <f t="shared" si="488"/>
        <v>2022</v>
      </c>
      <c r="C15640" s="2">
        <f t="shared" si="489"/>
        <v>1</v>
      </c>
      <c r="D15640">
        <v>186</v>
      </c>
      <c r="E15640">
        <v>8</v>
      </c>
    </row>
    <row r="15641" spans="1:5" x14ac:dyDescent="0.35">
      <c r="A15641" s="1">
        <v>44587.666666666664</v>
      </c>
      <c r="B15641" s="2">
        <f t="shared" si="488"/>
        <v>2022</v>
      </c>
      <c r="C15641" s="2">
        <f t="shared" si="489"/>
        <v>1</v>
      </c>
      <c r="D15641">
        <v>24</v>
      </c>
      <c r="E15641">
        <v>3</v>
      </c>
    </row>
    <row r="15642" spans="1:5" x14ac:dyDescent="0.35">
      <c r="A15642" s="1">
        <v>44587.708333333336</v>
      </c>
      <c r="B15642" s="2">
        <f t="shared" si="488"/>
        <v>2022</v>
      </c>
      <c r="C15642" s="2">
        <f t="shared" si="489"/>
        <v>1</v>
      </c>
      <c r="D15642">
        <v>159</v>
      </c>
      <c r="E15642">
        <v>0</v>
      </c>
    </row>
    <row r="15643" spans="1:5" x14ac:dyDescent="0.35">
      <c r="A15643" s="1">
        <v>44587.75</v>
      </c>
      <c r="B15643" s="2">
        <f t="shared" si="488"/>
        <v>2022</v>
      </c>
      <c r="C15643" s="2">
        <f t="shared" si="489"/>
        <v>1</v>
      </c>
      <c r="D15643">
        <v>68</v>
      </c>
      <c r="E15643">
        <v>0</v>
      </c>
    </row>
    <row r="15644" spans="1:5" x14ac:dyDescent="0.35">
      <c r="A15644" s="1">
        <v>44587.791666666664</v>
      </c>
      <c r="B15644" s="2">
        <f t="shared" si="488"/>
        <v>2022</v>
      </c>
      <c r="C15644" s="2">
        <f t="shared" si="489"/>
        <v>1</v>
      </c>
      <c r="D15644">
        <v>5</v>
      </c>
      <c r="E15644">
        <v>0</v>
      </c>
    </row>
    <row r="15645" spans="1:5" x14ac:dyDescent="0.35">
      <c r="A15645" s="1">
        <v>44587.833333333336</v>
      </c>
      <c r="B15645" s="2">
        <f t="shared" si="488"/>
        <v>2022</v>
      </c>
      <c r="C15645" s="2">
        <f t="shared" si="489"/>
        <v>1</v>
      </c>
      <c r="D15645">
        <v>6</v>
      </c>
      <c r="E15645">
        <v>0</v>
      </c>
    </row>
    <row r="15646" spans="1:5" x14ac:dyDescent="0.35">
      <c r="A15646" s="1">
        <v>44587.875</v>
      </c>
      <c r="B15646" s="2">
        <f t="shared" si="488"/>
        <v>2022</v>
      </c>
      <c r="C15646" s="2">
        <f t="shared" si="489"/>
        <v>1</v>
      </c>
      <c r="D15646">
        <v>1</v>
      </c>
      <c r="E15646">
        <v>0</v>
      </c>
    </row>
    <row r="15647" spans="1:5" x14ac:dyDescent="0.35">
      <c r="A15647" s="1">
        <v>44587.916666666664</v>
      </c>
      <c r="B15647" s="2">
        <f t="shared" si="488"/>
        <v>2022</v>
      </c>
      <c r="C15647" s="2">
        <f t="shared" si="489"/>
        <v>1</v>
      </c>
      <c r="D15647">
        <v>27</v>
      </c>
      <c r="E15647">
        <v>0</v>
      </c>
    </row>
    <row r="15648" spans="1:5" x14ac:dyDescent="0.35">
      <c r="A15648" s="1">
        <v>44587.958333333336</v>
      </c>
      <c r="B15648" s="2">
        <f t="shared" si="488"/>
        <v>2022</v>
      </c>
      <c r="C15648" s="2">
        <f t="shared" si="489"/>
        <v>1</v>
      </c>
      <c r="D15648">
        <v>132</v>
      </c>
      <c r="E15648">
        <v>0</v>
      </c>
    </row>
    <row r="15649" spans="1:5" x14ac:dyDescent="0.35">
      <c r="A15649" s="1">
        <v>44588</v>
      </c>
      <c r="B15649" s="2">
        <f t="shared" si="488"/>
        <v>2022</v>
      </c>
      <c r="C15649" s="2">
        <f t="shared" si="489"/>
        <v>1</v>
      </c>
      <c r="D15649">
        <v>10</v>
      </c>
      <c r="E15649">
        <v>0</v>
      </c>
    </row>
    <row r="15650" spans="1:5" x14ac:dyDescent="0.35">
      <c r="A15650" s="1">
        <v>44588.041666666664</v>
      </c>
      <c r="B15650" s="2">
        <f t="shared" si="488"/>
        <v>2022</v>
      </c>
      <c r="C15650" s="2">
        <f t="shared" si="489"/>
        <v>1</v>
      </c>
      <c r="D15650">
        <v>2</v>
      </c>
      <c r="E15650">
        <v>0</v>
      </c>
    </row>
    <row r="15651" spans="1:5" x14ac:dyDescent="0.35">
      <c r="A15651" s="1">
        <v>44588.083333333336</v>
      </c>
      <c r="B15651" s="2">
        <f t="shared" si="488"/>
        <v>2022</v>
      </c>
      <c r="C15651" s="2">
        <f t="shared" si="489"/>
        <v>1</v>
      </c>
      <c r="D15651">
        <v>542</v>
      </c>
      <c r="E15651">
        <v>0</v>
      </c>
    </row>
    <row r="15652" spans="1:5" x14ac:dyDescent="0.35">
      <c r="A15652" s="1">
        <v>44588.125</v>
      </c>
      <c r="B15652" s="2">
        <f t="shared" si="488"/>
        <v>2022</v>
      </c>
      <c r="C15652" s="2">
        <f t="shared" si="489"/>
        <v>1</v>
      </c>
      <c r="D15652">
        <v>19</v>
      </c>
      <c r="E15652">
        <v>0</v>
      </c>
    </row>
    <row r="15653" spans="1:5" x14ac:dyDescent="0.35">
      <c r="A15653" s="1">
        <v>44588.166666666664</v>
      </c>
      <c r="B15653" s="2">
        <f t="shared" si="488"/>
        <v>2022</v>
      </c>
      <c r="C15653" s="2">
        <f t="shared" si="489"/>
        <v>1</v>
      </c>
      <c r="D15653">
        <v>1</v>
      </c>
      <c r="E15653">
        <v>0</v>
      </c>
    </row>
    <row r="15654" spans="1:5" x14ac:dyDescent="0.35">
      <c r="A15654" s="1">
        <v>44588.208333333336</v>
      </c>
      <c r="B15654" s="2">
        <f t="shared" si="488"/>
        <v>2022</v>
      </c>
      <c r="C15654" s="2">
        <f t="shared" si="489"/>
        <v>1</v>
      </c>
      <c r="D15654">
        <v>0</v>
      </c>
      <c r="E15654">
        <v>0</v>
      </c>
    </row>
    <row r="15655" spans="1:5" x14ac:dyDescent="0.35">
      <c r="A15655" s="1">
        <v>44588.25</v>
      </c>
      <c r="B15655" s="2">
        <f t="shared" si="488"/>
        <v>2022</v>
      </c>
      <c r="C15655" s="2">
        <f t="shared" si="489"/>
        <v>1</v>
      </c>
      <c r="D15655">
        <v>125</v>
      </c>
      <c r="E15655">
        <v>0</v>
      </c>
    </row>
    <row r="15656" spans="1:5" x14ac:dyDescent="0.35">
      <c r="A15656" s="1">
        <v>44588.291666666664</v>
      </c>
      <c r="B15656" s="2">
        <f t="shared" si="488"/>
        <v>2022</v>
      </c>
      <c r="C15656" s="2">
        <f t="shared" si="489"/>
        <v>1</v>
      </c>
      <c r="D15656">
        <v>0</v>
      </c>
      <c r="E15656">
        <v>0</v>
      </c>
    </row>
    <row r="15657" spans="1:5" x14ac:dyDescent="0.35">
      <c r="A15657" s="1">
        <v>44588.333333333336</v>
      </c>
      <c r="B15657" s="2">
        <f t="shared" si="488"/>
        <v>2022</v>
      </c>
      <c r="C15657" s="2">
        <f t="shared" si="489"/>
        <v>1</v>
      </c>
      <c r="D15657">
        <v>1</v>
      </c>
      <c r="E15657">
        <v>0</v>
      </c>
    </row>
    <row r="15658" spans="1:5" x14ac:dyDescent="0.35">
      <c r="A15658" s="1">
        <v>44588.375</v>
      </c>
      <c r="B15658" s="2">
        <f t="shared" si="488"/>
        <v>2022</v>
      </c>
      <c r="C15658" s="2">
        <f t="shared" si="489"/>
        <v>1</v>
      </c>
      <c r="D15658">
        <v>0</v>
      </c>
      <c r="E15658">
        <v>0</v>
      </c>
    </row>
    <row r="15659" spans="1:5" x14ac:dyDescent="0.35">
      <c r="A15659" s="1">
        <v>44588.416666666664</v>
      </c>
      <c r="B15659" s="2">
        <f t="shared" si="488"/>
        <v>2022</v>
      </c>
      <c r="C15659" s="2">
        <f t="shared" si="489"/>
        <v>1</v>
      </c>
      <c r="D15659">
        <v>156</v>
      </c>
      <c r="E15659">
        <v>0</v>
      </c>
    </row>
    <row r="15660" spans="1:5" x14ac:dyDescent="0.35">
      <c r="A15660" s="1">
        <v>44588.458333333336</v>
      </c>
      <c r="B15660" s="2">
        <f t="shared" si="488"/>
        <v>2022</v>
      </c>
      <c r="C15660" s="2">
        <f t="shared" si="489"/>
        <v>1</v>
      </c>
      <c r="D15660">
        <v>281</v>
      </c>
      <c r="E15660">
        <v>0</v>
      </c>
    </row>
    <row r="15661" spans="1:5" x14ac:dyDescent="0.35">
      <c r="A15661" s="1">
        <v>44588.5</v>
      </c>
      <c r="B15661" s="2">
        <f t="shared" si="488"/>
        <v>2022</v>
      </c>
      <c r="C15661" s="2">
        <f t="shared" si="489"/>
        <v>1</v>
      </c>
      <c r="D15661">
        <v>0</v>
      </c>
      <c r="E15661">
        <v>0</v>
      </c>
    </row>
    <row r="15662" spans="1:5" x14ac:dyDescent="0.35">
      <c r="A15662" s="1">
        <v>44588.541666666664</v>
      </c>
      <c r="B15662" s="2">
        <f t="shared" si="488"/>
        <v>2022</v>
      </c>
      <c r="C15662" s="2">
        <f t="shared" si="489"/>
        <v>1</v>
      </c>
      <c r="D15662">
        <v>0</v>
      </c>
      <c r="E15662">
        <v>0</v>
      </c>
    </row>
    <row r="15663" spans="1:5" x14ac:dyDescent="0.35">
      <c r="A15663" s="1">
        <v>44588.583333333336</v>
      </c>
      <c r="B15663" s="2">
        <f t="shared" si="488"/>
        <v>2022</v>
      </c>
      <c r="C15663" s="2">
        <f t="shared" si="489"/>
        <v>1</v>
      </c>
      <c r="D15663">
        <v>0</v>
      </c>
      <c r="E15663">
        <v>0</v>
      </c>
    </row>
    <row r="15664" spans="1:5" x14ac:dyDescent="0.35">
      <c r="A15664" s="1">
        <v>44588.625</v>
      </c>
      <c r="B15664" s="2">
        <f t="shared" si="488"/>
        <v>2022</v>
      </c>
      <c r="C15664" s="2">
        <f t="shared" si="489"/>
        <v>1</v>
      </c>
      <c r="D15664">
        <v>0</v>
      </c>
      <c r="E15664">
        <v>0</v>
      </c>
    </row>
    <row r="15665" spans="1:5" x14ac:dyDescent="0.35">
      <c r="A15665" s="1">
        <v>44588.666666666664</v>
      </c>
      <c r="B15665" s="2">
        <f t="shared" si="488"/>
        <v>2022</v>
      </c>
      <c r="C15665" s="2">
        <f t="shared" si="489"/>
        <v>1</v>
      </c>
      <c r="D15665">
        <v>0</v>
      </c>
      <c r="E15665">
        <v>1116</v>
      </c>
    </row>
    <row r="15666" spans="1:5" x14ac:dyDescent="0.35">
      <c r="A15666" s="1">
        <v>44588.708333333336</v>
      </c>
      <c r="B15666" s="2">
        <f t="shared" si="488"/>
        <v>2022</v>
      </c>
      <c r="C15666" s="2">
        <f t="shared" si="489"/>
        <v>1</v>
      </c>
      <c r="D15666">
        <v>894</v>
      </c>
      <c r="E15666">
        <v>251</v>
      </c>
    </row>
    <row r="15667" spans="1:5" x14ac:dyDescent="0.35">
      <c r="A15667" s="1">
        <v>44588.75</v>
      </c>
      <c r="B15667" s="2">
        <f t="shared" si="488"/>
        <v>2022</v>
      </c>
      <c r="C15667" s="2">
        <f t="shared" si="489"/>
        <v>1</v>
      </c>
      <c r="D15667">
        <v>649</v>
      </c>
      <c r="E15667">
        <v>0</v>
      </c>
    </row>
    <row r="15668" spans="1:5" x14ac:dyDescent="0.35">
      <c r="A15668" s="1">
        <v>44588.791666666664</v>
      </c>
      <c r="B15668" s="2">
        <f t="shared" si="488"/>
        <v>2022</v>
      </c>
      <c r="C15668" s="2">
        <f t="shared" si="489"/>
        <v>1</v>
      </c>
      <c r="D15668">
        <v>547</v>
      </c>
      <c r="E15668">
        <v>0</v>
      </c>
    </row>
    <row r="15669" spans="1:5" x14ac:dyDescent="0.35">
      <c r="A15669" s="1">
        <v>44588.833333333336</v>
      </c>
      <c r="B15669" s="2">
        <f t="shared" si="488"/>
        <v>2022</v>
      </c>
      <c r="C15669" s="2">
        <f t="shared" si="489"/>
        <v>1</v>
      </c>
      <c r="D15669">
        <v>744</v>
      </c>
      <c r="E15669">
        <v>0</v>
      </c>
    </row>
    <row r="15670" spans="1:5" x14ac:dyDescent="0.35">
      <c r="A15670" s="1">
        <v>44588.875</v>
      </c>
      <c r="B15670" s="2">
        <f t="shared" si="488"/>
        <v>2022</v>
      </c>
      <c r="C15670" s="2">
        <f t="shared" si="489"/>
        <v>1</v>
      </c>
      <c r="D15670">
        <v>119</v>
      </c>
      <c r="E15670">
        <v>0</v>
      </c>
    </row>
    <row r="15671" spans="1:5" x14ac:dyDescent="0.35">
      <c r="A15671" s="1">
        <v>44588.916666666664</v>
      </c>
      <c r="B15671" s="2">
        <f t="shared" si="488"/>
        <v>2022</v>
      </c>
      <c r="C15671" s="2">
        <f t="shared" si="489"/>
        <v>1</v>
      </c>
      <c r="D15671">
        <v>326</v>
      </c>
      <c r="E15671">
        <v>0</v>
      </c>
    </row>
    <row r="15672" spans="1:5" x14ac:dyDescent="0.35">
      <c r="A15672" s="1">
        <v>44588.958333333336</v>
      </c>
      <c r="B15672" s="2">
        <f t="shared" si="488"/>
        <v>2022</v>
      </c>
      <c r="C15672" s="2">
        <f t="shared" si="489"/>
        <v>1</v>
      </c>
      <c r="D15672">
        <v>557</v>
      </c>
      <c r="E15672">
        <v>0</v>
      </c>
    </row>
    <row r="15673" spans="1:5" x14ac:dyDescent="0.35">
      <c r="A15673" s="1">
        <v>44589</v>
      </c>
      <c r="B15673" s="2">
        <f t="shared" si="488"/>
        <v>2022</v>
      </c>
      <c r="C15673" s="2">
        <f t="shared" si="489"/>
        <v>1</v>
      </c>
      <c r="D15673">
        <v>430</v>
      </c>
      <c r="E15673">
        <v>0</v>
      </c>
    </row>
    <row r="15674" spans="1:5" x14ac:dyDescent="0.35">
      <c r="A15674" s="1">
        <v>44589.041666666664</v>
      </c>
      <c r="B15674" s="2">
        <f t="shared" si="488"/>
        <v>2022</v>
      </c>
      <c r="C15674" s="2">
        <f t="shared" si="489"/>
        <v>1</v>
      </c>
      <c r="D15674">
        <v>198</v>
      </c>
      <c r="E15674">
        <v>0</v>
      </c>
    </row>
    <row r="15675" spans="1:5" x14ac:dyDescent="0.35">
      <c r="A15675" s="1">
        <v>44589.083333333336</v>
      </c>
      <c r="B15675" s="2">
        <f t="shared" si="488"/>
        <v>2022</v>
      </c>
      <c r="C15675" s="2">
        <f t="shared" si="489"/>
        <v>1</v>
      </c>
      <c r="D15675">
        <v>10</v>
      </c>
      <c r="E15675">
        <v>0</v>
      </c>
    </row>
    <row r="15676" spans="1:5" x14ac:dyDescent="0.35">
      <c r="A15676" s="1">
        <v>44589.125</v>
      </c>
      <c r="B15676" s="2">
        <f t="shared" si="488"/>
        <v>2022</v>
      </c>
      <c r="C15676" s="2">
        <f t="shared" si="489"/>
        <v>1</v>
      </c>
      <c r="D15676">
        <v>384</v>
      </c>
      <c r="E15676">
        <v>0</v>
      </c>
    </row>
    <row r="15677" spans="1:5" x14ac:dyDescent="0.35">
      <c r="A15677" s="1">
        <v>44589.166666666664</v>
      </c>
      <c r="B15677" s="2">
        <f t="shared" si="488"/>
        <v>2022</v>
      </c>
      <c r="C15677" s="2">
        <f t="shared" si="489"/>
        <v>1</v>
      </c>
      <c r="D15677">
        <v>0</v>
      </c>
      <c r="E15677">
        <v>0</v>
      </c>
    </row>
    <row r="15678" spans="1:5" x14ac:dyDescent="0.35">
      <c r="A15678" s="1">
        <v>44589.208333333336</v>
      </c>
      <c r="B15678" s="2">
        <f t="shared" si="488"/>
        <v>2022</v>
      </c>
      <c r="C15678" s="2">
        <f t="shared" si="489"/>
        <v>1</v>
      </c>
      <c r="D15678">
        <v>366</v>
      </c>
      <c r="E15678">
        <v>0</v>
      </c>
    </row>
    <row r="15679" spans="1:5" x14ac:dyDescent="0.35">
      <c r="A15679" s="1">
        <v>44589.25</v>
      </c>
      <c r="B15679" s="2">
        <f t="shared" si="488"/>
        <v>2022</v>
      </c>
      <c r="C15679" s="2">
        <f t="shared" si="489"/>
        <v>1</v>
      </c>
      <c r="D15679">
        <v>22</v>
      </c>
      <c r="E15679">
        <v>0</v>
      </c>
    </row>
    <row r="15680" spans="1:5" x14ac:dyDescent="0.35">
      <c r="A15680" s="1">
        <v>44589.291666666664</v>
      </c>
      <c r="B15680" s="2">
        <f t="shared" si="488"/>
        <v>2022</v>
      </c>
      <c r="C15680" s="2">
        <f t="shared" si="489"/>
        <v>1</v>
      </c>
      <c r="D15680">
        <v>0</v>
      </c>
      <c r="E15680">
        <v>0</v>
      </c>
    </row>
    <row r="15681" spans="1:5" x14ac:dyDescent="0.35">
      <c r="A15681" s="1">
        <v>44589.333333333336</v>
      </c>
      <c r="B15681" s="2">
        <f t="shared" si="488"/>
        <v>2022</v>
      </c>
      <c r="C15681" s="2">
        <f t="shared" si="489"/>
        <v>1</v>
      </c>
      <c r="D15681">
        <v>5</v>
      </c>
      <c r="E15681">
        <v>0</v>
      </c>
    </row>
    <row r="15682" spans="1:5" x14ac:dyDescent="0.35">
      <c r="A15682" s="1">
        <v>44589.375</v>
      </c>
      <c r="B15682" s="2">
        <f t="shared" si="488"/>
        <v>2022</v>
      </c>
      <c r="C15682" s="2">
        <f t="shared" si="489"/>
        <v>1</v>
      </c>
      <c r="D15682">
        <v>0</v>
      </c>
      <c r="E15682">
        <v>0</v>
      </c>
    </row>
    <row r="15683" spans="1:5" x14ac:dyDescent="0.35">
      <c r="A15683" s="1">
        <v>44589.416666666664</v>
      </c>
      <c r="B15683" s="2">
        <f t="shared" ref="B15683:B15746" si="490">YEAR(A15683)</f>
        <v>2022</v>
      </c>
      <c r="C15683" s="2">
        <f t="shared" ref="C15683:C15746" si="491">MONTH(A15683)</f>
        <v>1</v>
      </c>
      <c r="D15683">
        <v>0</v>
      </c>
      <c r="E15683">
        <v>0</v>
      </c>
    </row>
    <row r="15684" spans="1:5" x14ac:dyDescent="0.35">
      <c r="A15684" s="1">
        <v>44589.458333333336</v>
      </c>
      <c r="B15684" s="2">
        <f t="shared" si="490"/>
        <v>2022</v>
      </c>
      <c r="C15684" s="2">
        <f t="shared" si="491"/>
        <v>1</v>
      </c>
      <c r="D15684">
        <v>0</v>
      </c>
      <c r="E15684">
        <v>0</v>
      </c>
    </row>
    <row r="15685" spans="1:5" x14ac:dyDescent="0.35">
      <c r="A15685" s="1">
        <v>44589.5</v>
      </c>
      <c r="B15685" s="2">
        <f t="shared" si="490"/>
        <v>2022</v>
      </c>
      <c r="C15685" s="2">
        <f t="shared" si="491"/>
        <v>1</v>
      </c>
      <c r="D15685">
        <v>0</v>
      </c>
      <c r="E15685">
        <v>0</v>
      </c>
    </row>
    <row r="15686" spans="1:5" x14ac:dyDescent="0.35">
      <c r="A15686" s="1">
        <v>44589.541666666664</v>
      </c>
      <c r="B15686" s="2">
        <f t="shared" si="490"/>
        <v>2022</v>
      </c>
      <c r="C15686" s="2">
        <f t="shared" si="491"/>
        <v>1</v>
      </c>
      <c r="D15686">
        <v>0</v>
      </c>
      <c r="E15686">
        <v>0</v>
      </c>
    </row>
    <row r="15687" spans="1:5" x14ac:dyDescent="0.35">
      <c r="A15687" s="1">
        <v>44589.583333333336</v>
      </c>
      <c r="B15687" s="2">
        <f t="shared" si="490"/>
        <v>2022</v>
      </c>
      <c r="C15687" s="2">
        <f t="shared" si="491"/>
        <v>1</v>
      </c>
      <c r="D15687">
        <v>0</v>
      </c>
      <c r="E15687">
        <v>0</v>
      </c>
    </row>
    <row r="15688" spans="1:5" x14ac:dyDescent="0.35">
      <c r="A15688" s="1">
        <v>44589.625</v>
      </c>
      <c r="B15688" s="2">
        <f t="shared" si="490"/>
        <v>2022</v>
      </c>
      <c r="C15688" s="2">
        <f t="shared" si="491"/>
        <v>1</v>
      </c>
      <c r="D15688">
        <v>0</v>
      </c>
      <c r="E15688">
        <v>0</v>
      </c>
    </row>
    <row r="15689" spans="1:5" x14ac:dyDescent="0.35">
      <c r="A15689" s="1">
        <v>44589.666666666664</v>
      </c>
      <c r="B15689" s="2">
        <f t="shared" si="490"/>
        <v>2022</v>
      </c>
      <c r="C15689" s="2">
        <f t="shared" si="491"/>
        <v>1</v>
      </c>
      <c r="D15689">
        <v>0</v>
      </c>
      <c r="E15689">
        <v>706</v>
      </c>
    </row>
    <row r="15690" spans="1:5" x14ac:dyDescent="0.35">
      <c r="A15690" s="1">
        <v>44589.708333333336</v>
      </c>
      <c r="B15690" s="2">
        <f t="shared" si="490"/>
        <v>2022</v>
      </c>
      <c r="C15690" s="2">
        <f t="shared" si="491"/>
        <v>1</v>
      </c>
      <c r="D15690">
        <v>2</v>
      </c>
      <c r="E15690">
        <v>89</v>
      </c>
    </row>
    <row r="15691" spans="1:5" x14ac:dyDescent="0.35">
      <c r="A15691" s="1">
        <v>44589.75</v>
      </c>
      <c r="B15691" s="2">
        <f t="shared" si="490"/>
        <v>2022</v>
      </c>
      <c r="C15691" s="2">
        <f t="shared" si="491"/>
        <v>1</v>
      </c>
      <c r="D15691">
        <v>134</v>
      </c>
      <c r="E15691">
        <v>0</v>
      </c>
    </row>
    <row r="15692" spans="1:5" x14ac:dyDescent="0.35">
      <c r="A15692" s="1">
        <v>44589.791666666664</v>
      </c>
      <c r="B15692" s="2">
        <f t="shared" si="490"/>
        <v>2022</v>
      </c>
      <c r="C15692" s="2">
        <f t="shared" si="491"/>
        <v>1</v>
      </c>
      <c r="D15692">
        <v>20</v>
      </c>
      <c r="E15692">
        <v>0</v>
      </c>
    </row>
    <row r="15693" spans="1:5" x14ac:dyDescent="0.35">
      <c r="A15693" s="1">
        <v>44589.833333333336</v>
      </c>
      <c r="B15693" s="2">
        <f t="shared" si="490"/>
        <v>2022</v>
      </c>
      <c r="C15693" s="2">
        <f t="shared" si="491"/>
        <v>1</v>
      </c>
      <c r="D15693">
        <v>1</v>
      </c>
      <c r="E15693">
        <v>0</v>
      </c>
    </row>
    <row r="15694" spans="1:5" x14ac:dyDescent="0.35">
      <c r="A15694" s="1">
        <v>44589.875</v>
      </c>
      <c r="B15694" s="2">
        <f t="shared" si="490"/>
        <v>2022</v>
      </c>
      <c r="C15694" s="2">
        <f t="shared" si="491"/>
        <v>1</v>
      </c>
      <c r="D15694">
        <v>3</v>
      </c>
      <c r="E15694">
        <v>0</v>
      </c>
    </row>
    <row r="15695" spans="1:5" x14ac:dyDescent="0.35">
      <c r="A15695" s="1">
        <v>44589.916666666664</v>
      </c>
      <c r="B15695" s="2">
        <f t="shared" si="490"/>
        <v>2022</v>
      </c>
      <c r="C15695" s="2">
        <f t="shared" si="491"/>
        <v>1</v>
      </c>
      <c r="D15695">
        <v>140</v>
      </c>
      <c r="E15695">
        <v>0</v>
      </c>
    </row>
    <row r="15696" spans="1:5" x14ac:dyDescent="0.35">
      <c r="A15696" s="1">
        <v>44589.958333333336</v>
      </c>
      <c r="B15696" s="2">
        <f t="shared" si="490"/>
        <v>2022</v>
      </c>
      <c r="C15696" s="2">
        <f t="shared" si="491"/>
        <v>1</v>
      </c>
      <c r="D15696">
        <v>1</v>
      </c>
      <c r="E15696">
        <v>0</v>
      </c>
    </row>
    <row r="15697" spans="1:5" x14ac:dyDescent="0.35">
      <c r="A15697" s="1">
        <v>44590</v>
      </c>
      <c r="B15697" s="2">
        <f t="shared" si="490"/>
        <v>2022</v>
      </c>
      <c r="C15697" s="2">
        <f t="shared" si="491"/>
        <v>1</v>
      </c>
      <c r="D15697">
        <v>0</v>
      </c>
      <c r="E15697">
        <v>0</v>
      </c>
    </row>
    <row r="15698" spans="1:5" x14ac:dyDescent="0.35">
      <c r="A15698" s="1">
        <v>44590.041666666664</v>
      </c>
      <c r="B15698" s="2">
        <f t="shared" si="490"/>
        <v>2022</v>
      </c>
      <c r="C15698" s="2">
        <f t="shared" si="491"/>
        <v>1</v>
      </c>
      <c r="D15698">
        <v>53</v>
      </c>
      <c r="E15698">
        <v>0</v>
      </c>
    </row>
    <row r="15699" spans="1:5" x14ac:dyDescent="0.35">
      <c r="A15699" s="1">
        <v>44590.083333333336</v>
      </c>
      <c r="B15699" s="2">
        <f t="shared" si="490"/>
        <v>2022</v>
      </c>
      <c r="C15699" s="2">
        <f t="shared" si="491"/>
        <v>1</v>
      </c>
      <c r="D15699">
        <v>6</v>
      </c>
      <c r="E15699">
        <v>0</v>
      </c>
    </row>
    <row r="15700" spans="1:5" x14ac:dyDescent="0.35">
      <c r="A15700" s="1">
        <v>44590.125</v>
      </c>
      <c r="B15700" s="2">
        <f t="shared" si="490"/>
        <v>2022</v>
      </c>
      <c r="C15700" s="2">
        <f t="shared" si="491"/>
        <v>1</v>
      </c>
      <c r="D15700">
        <v>48</v>
      </c>
      <c r="E15700">
        <v>0</v>
      </c>
    </row>
    <row r="15701" spans="1:5" x14ac:dyDescent="0.35">
      <c r="A15701" s="1">
        <v>44590.166666666664</v>
      </c>
      <c r="B15701" s="2">
        <f t="shared" si="490"/>
        <v>2022</v>
      </c>
      <c r="C15701" s="2">
        <f t="shared" si="491"/>
        <v>1</v>
      </c>
      <c r="D15701">
        <v>2754</v>
      </c>
      <c r="E15701">
        <v>0</v>
      </c>
    </row>
    <row r="15702" spans="1:5" x14ac:dyDescent="0.35">
      <c r="A15702" s="1">
        <v>44590.208333333336</v>
      </c>
      <c r="B15702" s="2">
        <f t="shared" si="490"/>
        <v>2022</v>
      </c>
      <c r="C15702" s="2">
        <f t="shared" si="491"/>
        <v>1</v>
      </c>
      <c r="D15702">
        <v>3554</v>
      </c>
      <c r="E15702">
        <v>0</v>
      </c>
    </row>
    <row r="15703" spans="1:5" x14ac:dyDescent="0.35">
      <c r="A15703" s="1">
        <v>44590.25</v>
      </c>
      <c r="B15703" s="2">
        <f t="shared" si="490"/>
        <v>2022</v>
      </c>
      <c r="C15703" s="2">
        <f t="shared" si="491"/>
        <v>1</v>
      </c>
      <c r="D15703">
        <v>746</v>
      </c>
      <c r="E15703">
        <v>0</v>
      </c>
    </row>
    <row r="15704" spans="1:5" x14ac:dyDescent="0.35">
      <c r="A15704" s="1">
        <v>44590.291666666664</v>
      </c>
      <c r="B15704" s="2">
        <f t="shared" si="490"/>
        <v>2022</v>
      </c>
      <c r="C15704" s="2">
        <f t="shared" si="491"/>
        <v>1</v>
      </c>
      <c r="D15704">
        <v>4809</v>
      </c>
      <c r="E15704">
        <v>0</v>
      </c>
    </row>
    <row r="15705" spans="1:5" x14ac:dyDescent="0.35">
      <c r="A15705" s="1">
        <v>44590.333333333336</v>
      </c>
      <c r="B15705" s="2">
        <f t="shared" si="490"/>
        <v>2022</v>
      </c>
      <c r="C15705" s="2">
        <f t="shared" si="491"/>
        <v>1</v>
      </c>
      <c r="D15705">
        <v>293</v>
      </c>
      <c r="E15705">
        <v>0</v>
      </c>
    </row>
    <row r="15706" spans="1:5" x14ac:dyDescent="0.35">
      <c r="A15706" s="1">
        <v>44590.375</v>
      </c>
      <c r="B15706" s="2">
        <f t="shared" si="490"/>
        <v>2022</v>
      </c>
      <c r="C15706" s="2">
        <f t="shared" si="491"/>
        <v>1</v>
      </c>
      <c r="D15706">
        <v>2537</v>
      </c>
      <c r="E15706">
        <v>0</v>
      </c>
    </row>
    <row r="15707" spans="1:5" x14ac:dyDescent="0.35">
      <c r="A15707" s="1">
        <v>44590.416666666664</v>
      </c>
      <c r="B15707" s="2">
        <f t="shared" si="490"/>
        <v>2022</v>
      </c>
      <c r="C15707" s="2">
        <f t="shared" si="491"/>
        <v>1</v>
      </c>
      <c r="D15707">
        <v>2028</v>
      </c>
      <c r="E15707">
        <v>0</v>
      </c>
    </row>
    <row r="15708" spans="1:5" x14ac:dyDescent="0.35">
      <c r="A15708" s="1">
        <v>44590.458333333336</v>
      </c>
      <c r="B15708" s="2">
        <f t="shared" si="490"/>
        <v>2022</v>
      </c>
      <c r="C15708" s="2">
        <f t="shared" si="491"/>
        <v>1</v>
      </c>
      <c r="D15708">
        <v>0</v>
      </c>
      <c r="E15708">
        <v>0</v>
      </c>
    </row>
    <row r="15709" spans="1:5" x14ac:dyDescent="0.35">
      <c r="A15709" s="1">
        <v>44590.5</v>
      </c>
      <c r="B15709" s="2">
        <f t="shared" si="490"/>
        <v>2022</v>
      </c>
      <c r="C15709" s="2">
        <f t="shared" si="491"/>
        <v>1</v>
      </c>
      <c r="D15709">
        <v>0</v>
      </c>
      <c r="E15709">
        <v>0</v>
      </c>
    </row>
    <row r="15710" spans="1:5" x14ac:dyDescent="0.35">
      <c r="A15710" s="1">
        <v>44590.541666666664</v>
      </c>
      <c r="B15710" s="2">
        <f t="shared" si="490"/>
        <v>2022</v>
      </c>
      <c r="C15710" s="2">
        <f t="shared" si="491"/>
        <v>1</v>
      </c>
      <c r="D15710">
        <v>0</v>
      </c>
      <c r="E15710">
        <v>0</v>
      </c>
    </row>
    <row r="15711" spans="1:5" x14ac:dyDescent="0.35">
      <c r="A15711" s="1">
        <v>44590.583333333336</v>
      </c>
      <c r="B15711" s="2">
        <f t="shared" si="490"/>
        <v>2022</v>
      </c>
      <c r="C15711" s="2">
        <f t="shared" si="491"/>
        <v>1</v>
      </c>
      <c r="D15711">
        <v>0</v>
      </c>
      <c r="E15711">
        <v>1194</v>
      </c>
    </row>
    <row r="15712" spans="1:5" x14ac:dyDescent="0.35">
      <c r="A15712" s="1">
        <v>44590.625</v>
      </c>
      <c r="B15712" s="2">
        <f t="shared" si="490"/>
        <v>2022</v>
      </c>
      <c r="C15712" s="2">
        <f t="shared" si="491"/>
        <v>1</v>
      </c>
      <c r="D15712">
        <v>97</v>
      </c>
      <c r="E15712">
        <v>149</v>
      </c>
    </row>
    <row r="15713" spans="1:5" x14ac:dyDescent="0.35">
      <c r="A15713" s="1">
        <v>44590.666666666664</v>
      </c>
      <c r="B15713" s="2">
        <f t="shared" si="490"/>
        <v>2022</v>
      </c>
      <c r="C15713" s="2">
        <f t="shared" si="491"/>
        <v>1</v>
      </c>
      <c r="D15713">
        <v>5</v>
      </c>
      <c r="E15713">
        <v>0</v>
      </c>
    </row>
    <row r="15714" spans="1:5" x14ac:dyDescent="0.35">
      <c r="A15714" s="1">
        <v>44590.708333333336</v>
      </c>
      <c r="B15714" s="2">
        <f t="shared" si="490"/>
        <v>2022</v>
      </c>
      <c r="C15714" s="2">
        <f t="shared" si="491"/>
        <v>1</v>
      </c>
      <c r="D15714">
        <v>120</v>
      </c>
      <c r="E15714">
        <v>0</v>
      </c>
    </row>
    <row r="15715" spans="1:5" x14ac:dyDescent="0.35">
      <c r="A15715" s="1">
        <v>44590.75</v>
      </c>
      <c r="B15715" s="2">
        <f t="shared" si="490"/>
        <v>2022</v>
      </c>
      <c r="C15715" s="2">
        <f t="shared" si="491"/>
        <v>1</v>
      </c>
      <c r="D15715">
        <v>27</v>
      </c>
      <c r="E15715">
        <v>0</v>
      </c>
    </row>
    <row r="15716" spans="1:5" x14ac:dyDescent="0.35">
      <c r="A15716" s="1">
        <v>44590.791666666664</v>
      </c>
      <c r="B15716" s="2">
        <f t="shared" si="490"/>
        <v>2022</v>
      </c>
      <c r="C15716" s="2">
        <f t="shared" si="491"/>
        <v>1</v>
      </c>
      <c r="D15716">
        <v>70</v>
      </c>
      <c r="E15716">
        <v>0</v>
      </c>
    </row>
    <row r="15717" spans="1:5" x14ac:dyDescent="0.35">
      <c r="A15717" s="1">
        <v>44590.833333333336</v>
      </c>
      <c r="B15717" s="2">
        <f t="shared" si="490"/>
        <v>2022</v>
      </c>
      <c r="C15717" s="2">
        <f t="shared" si="491"/>
        <v>1</v>
      </c>
      <c r="D15717">
        <v>70</v>
      </c>
      <c r="E15717">
        <v>0</v>
      </c>
    </row>
    <row r="15718" spans="1:5" x14ac:dyDescent="0.35">
      <c r="A15718" s="1">
        <v>44590.875</v>
      </c>
      <c r="B15718" s="2">
        <f t="shared" si="490"/>
        <v>2022</v>
      </c>
      <c r="C15718" s="2">
        <f t="shared" si="491"/>
        <v>1</v>
      </c>
      <c r="D15718">
        <v>88</v>
      </c>
      <c r="E15718">
        <v>0</v>
      </c>
    </row>
    <row r="15719" spans="1:5" x14ac:dyDescent="0.35">
      <c r="A15719" s="1">
        <v>44590.916666666664</v>
      </c>
      <c r="B15719" s="2">
        <f t="shared" si="490"/>
        <v>2022</v>
      </c>
      <c r="C15719" s="2">
        <f t="shared" si="491"/>
        <v>1</v>
      </c>
      <c r="D15719">
        <v>147</v>
      </c>
      <c r="E15719">
        <v>0</v>
      </c>
    </row>
    <row r="15720" spans="1:5" x14ac:dyDescent="0.35">
      <c r="A15720" s="1">
        <v>44590.958333333336</v>
      </c>
      <c r="B15720" s="2">
        <f t="shared" si="490"/>
        <v>2022</v>
      </c>
      <c r="C15720" s="2">
        <f t="shared" si="491"/>
        <v>1</v>
      </c>
      <c r="D15720">
        <v>389</v>
      </c>
      <c r="E15720">
        <v>0</v>
      </c>
    </row>
    <row r="15721" spans="1:5" x14ac:dyDescent="0.35">
      <c r="A15721" s="1">
        <v>44591</v>
      </c>
      <c r="B15721" s="2">
        <f t="shared" si="490"/>
        <v>2022</v>
      </c>
      <c r="C15721" s="2">
        <f t="shared" si="491"/>
        <v>1</v>
      </c>
      <c r="D15721">
        <v>12</v>
      </c>
      <c r="E15721">
        <v>0</v>
      </c>
    </row>
    <row r="15722" spans="1:5" x14ac:dyDescent="0.35">
      <c r="A15722" s="1">
        <v>44591.041666666664</v>
      </c>
      <c r="B15722" s="2">
        <f t="shared" si="490"/>
        <v>2022</v>
      </c>
      <c r="C15722" s="2">
        <f t="shared" si="491"/>
        <v>1</v>
      </c>
      <c r="D15722">
        <v>113</v>
      </c>
      <c r="E15722">
        <v>0</v>
      </c>
    </row>
    <row r="15723" spans="1:5" x14ac:dyDescent="0.35">
      <c r="A15723" s="1">
        <v>44591.083333333336</v>
      </c>
      <c r="B15723" s="2">
        <f t="shared" si="490"/>
        <v>2022</v>
      </c>
      <c r="C15723" s="2">
        <f t="shared" si="491"/>
        <v>1</v>
      </c>
      <c r="D15723">
        <v>12</v>
      </c>
      <c r="E15723">
        <v>0</v>
      </c>
    </row>
    <row r="15724" spans="1:5" x14ac:dyDescent="0.35">
      <c r="A15724" s="1">
        <v>44591.125</v>
      </c>
      <c r="B15724" s="2">
        <f t="shared" si="490"/>
        <v>2022</v>
      </c>
      <c r="C15724" s="2">
        <f t="shared" si="491"/>
        <v>1</v>
      </c>
      <c r="D15724">
        <v>10</v>
      </c>
      <c r="E15724">
        <v>0</v>
      </c>
    </row>
    <row r="15725" spans="1:5" x14ac:dyDescent="0.35">
      <c r="A15725" s="1">
        <v>44591.166666666664</v>
      </c>
      <c r="B15725" s="2">
        <f t="shared" si="490"/>
        <v>2022</v>
      </c>
      <c r="C15725" s="2">
        <f t="shared" si="491"/>
        <v>1</v>
      </c>
      <c r="D15725">
        <v>12</v>
      </c>
      <c r="E15725">
        <v>0</v>
      </c>
    </row>
    <row r="15726" spans="1:5" x14ac:dyDescent="0.35">
      <c r="A15726" s="1">
        <v>44591.208333333336</v>
      </c>
      <c r="B15726" s="2">
        <f t="shared" si="490"/>
        <v>2022</v>
      </c>
      <c r="C15726" s="2">
        <f t="shared" si="491"/>
        <v>1</v>
      </c>
      <c r="D15726">
        <v>6</v>
      </c>
      <c r="E15726">
        <v>0</v>
      </c>
    </row>
    <row r="15727" spans="1:5" x14ac:dyDescent="0.35">
      <c r="A15727" s="1">
        <v>44591.25</v>
      </c>
      <c r="B15727" s="2">
        <f t="shared" si="490"/>
        <v>2022</v>
      </c>
      <c r="C15727" s="2">
        <f t="shared" si="491"/>
        <v>1</v>
      </c>
      <c r="D15727">
        <v>64</v>
      </c>
      <c r="E15727">
        <v>0</v>
      </c>
    </row>
    <row r="15728" spans="1:5" x14ac:dyDescent="0.35">
      <c r="A15728" s="1">
        <v>44591.291666666664</v>
      </c>
      <c r="B15728" s="2">
        <f t="shared" si="490"/>
        <v>2022</v>
      </c>
      <c r="C15728" s="2">
        <f t="shared" si="491"/>
        <v>1</v>
      </c>
      <c r="D15728">
        <v>2</v>
      </c>
      <c r="E15728">
        <v>0</v>
      </c>
    </row>
    <row r="15729" spans="1:5" x14ac:dyDescent="0.35">
      <c r="A15729" s="1">
        <v>44591.333333333336</v>
      </c>
      <c r="B15729" s="2">
        <f t="shared" si="490"/>
        <v>2022</v>
      </c>
      <c r="C15729" s="2">
        <f t="shared" si="491"/>
        <v>1</v>
      </c>
      <c r="D15729">
        <v>41</v>
      </c>
      <c r="E15729">
        <v>0</v>
      </c>
    </row>
    <row r="15730" spans="1:5" x14ac:dyDescent="0.35">
      <c r="A15730" s="1">
        <v>44591.375</v>
      </c>
      <c r="B15730" s="2">
        <f t="shared" si="490"/>
        <v>2022</v>
      </c>
      <c r="C15730" s="2">
        <f t="shared" si="491"/>
        <v>1</v>
      </c>
      <c r="D15730">
        <v>269</v>
      </c>
      <c r="E15730">
        <v>0</v>
      </c>
    </row>
    <row r="15731" spans="1:5" x14ac:dyDescent="0.35">
      <c r="A15731" s="1">
        <v>44591.416666666664</v>
      </c>
      <c r="B15731" s="2">
        <f t="shared" si="490"/>
        <v>2022</v>
      </c>
      <c r="C15731" s="2">
        <f t="shared" si="491"/>
        <v>1</v>
      </c>
      <c r="D15731">
        <v>13</v>
      </c>
      <c r="E15731">
        <v>0</v>
      </c>
    </row>
    <row r="15732" spans="1:5" x14ac:dyDescent="0.35">
      <c r="A15732" s="1">
        <v>44591.458333333336</v>
      </c>
      <c r="B15732" s="2">
        <f t="shared" si="490"/>
        <v>2022</v>
      </c>
      <c r="C15732" s="2">
        <f t="shared" si="491"/>
        <v>1</v>
      </c>
      <c r="D15732">
        <v>2</v>
      </c>
      <c r="E15732">
        <v>0</v>
      </c>
    </row>
    <row r="15733" spans="1:5" x14ac:dyDescent="0.35">
      <c r="A15733" s="1">
        <v>44591.5</v>
      </c>
      <c r="B15733" s="2">
        <f t="shared" si="490"/>
        <v>2022</v>
      </c>
      <c r="C15733" s="2">
        <f t="shared" si="491"/>
        <v>1</v>
      </c>
      <c r="D15733">
        <v>0</v>
      </c>
      <c r="E15733">
        <v>0</v>
      </c>
    </row>
    <row r="15734" spans="1:5" x14ac:dyDescent="0.35">
      <c r="A15734" s="1">
        <v>44591.541666666664</v>
      </c>
      <c r="B15734" s="2">
        <f t="shared" si="490"/>
        <v>2022</v>
      </c>
      <c r="C15734" s="2">
        <f t="shared" si="491"/>
        <v>1</v>
      </c>
      <c r="D15734">
        <v>0</v>
      </c>
      <c r="E15734">
        <v>392</v>
      </c>
    </row>
    <row r="15735" spans="1:5" x14ac:dyDescent="0.35">
      <c r="A15735" s="1">
        <v>44591.583333333336</v>
      </c>
      <c r="B15735" s="2">
        <f t="shared" si="490"/>
        <v>2022</v>
      </c>
      <c r="C15735" s="2">
        <f t="shared" si="491"/>
        <v>1</v>
      </c>
      <c r="D15735">
        <v>364</v>
      </c>
      <c r="E15735">
        <v>394</v>
      </c>
    </row>
    <row r="15736" spans="1:5" x14ac:dyDescent="0.35">
      <c r="A15736" s="1">
        <v>44591.625</v>
      </c>
      <c r="B15736" s="2">
        <f t="shared" si="490"/>
        <v>2022</v>
      </c>
      <c r="C15736" s="2">
        <f t="shared" si="491"/>
        <v>1</v>
      </c>
      <c r="D15736">
        <v>409</v>
      </c>
      <c r="E15736">
        <v>518</v>
      </c>
    </row>
    <row r="15737" spans="1:5" x14ac:dyDescent="0.35">
      <c r="A15737" s="1">
        <v>44591.666666666664</v>
      </c>
      <c r="B15737" s="2">
        <f t="shared" si="490"/>
        <v>2022</v>
      </c>
      <c r="C15737" s="2">
        <f t="shared" si="491"/>
        <v>1</v>
      </c>
      <c r="D15737">
        <v>137</v>
      </c>
      <c r="E15737">
        <v>40</v>
      </c>
    </row>
    <row r="15738" spans="1:5" x14ac:dyDescent="0.35">
      <c r="A15738" s="1">
        <v>44591.708333333336</v>
      </c>
      <c r="B15738" s="2">
        <f t="shared" si="490"/>
        <v>2022</v>
      </c>
      <c r="C15738" s="2">
        <f t="shared" si="491"/>
        <v>1</v>
      </c>
      <c r="D15738">
        <v>168</v>
      </c>
      <c r="E15738">
        <v>0</v>
      </c>
    </row>
    <row r="15739" spans="1:5" x14ac:dyDescent="0.35">
      <c r="A15739" s="1">
        <v>44591.75</v>
      </c>
      <c r="B15739" s="2">
        <f t="shared" si="490"/>
        <v>2022</v>
      </c>
      <c r="C15739" s="2">
        <f t="shared" si="491"/>
        <v>1</v>
      </c>
      <c r="D15739">
        <v>101</v>
      </c>
      <c r="E15739">
        <v>0</v>
      </c>
    </row>
    <row r="15740" spans="1:5" x14ac:dyDescent="0.35">
      <c r="A15740" s="1">
        <v>44591.791666666664</v>
      </c>
      <c r="B15740" s="2">
        <f t="shared" si="490"/>
        <v>2022</v>
      </c>
      <c r="C15740" s="2">
        <f t="shared" si="491"/>
        <v>1</v>
      </c>
      <c r="D15740">
        <v>544</v>
      </c>
      <c r="E15740">
        <v>0</v>
      </c>
    </row>
    <row r="15741" spans="1:5" x14ac:dyDescent="0.35">
      <c r="A15741" s="1">
        <v>44591.833333333336</v>
      </c>
      <c r="B15741" s="2">
        <f t="shared" si="490"/>
        <v>2022</v>
      </c>
      <c r="C15741" s="2">
        <f t="shared" si="491"/>
        <v>1</v>
      </c>
      <c r="D15741">
        <v>662</v>
      </c>
      <c r="E15741">
        <v>0</v>
      </c>
    </row>
    <row r="15742" spans="1:5" x14ac:dyDescent="0.35">
      <c r="A15742" s="1">
        <v>44591.875</v>
      </c>
      <c r="B15742" s="2">
        <f t="shared" si="490"/>
        <v>2022</v>
      </c>
      <c r="C15742" s="2">
        <f t="shared" si="491"/>
        <v>1</v>
      </c>
      <c r="D15742">
        <v>25</v>
      </c>
      <c r="E15742">
        <v>0</v>
      </c>
    </row>
    <row r="15743" spans="1:5" x14ac:dyDescent="0.35">
      <c r="A15743" s="1">
        <v>44591.916666666664</v>
      </c>
      <c r="B15743" s="2">
        <f t="shared" si="490"/>
        <v>2022</v>
      </c>
      <c r="C15743" s="2">
        <f t="shared" si="491"/>
        <v>1</v>
      </c>
      <c r="D15743">
        <v>68</v>
      </c>
      <c r="E15743">
        <v>0</v>
      </c>
    </row>
    <row r="15744" spans="1:5" x14ac:dyDescent="0.35">
      <c r="A15744" s="1">
        <v>44591.958333333336</v>
      </c>
      <c r="B15744" s="2">
        <f t="shared" si="490"/>
        <v>2022</v>
      </c>
      <c r="C15744" s="2">
        <f t="shared" si="491"/>
        <v>1</v>
      </c>
      <c r="D15744">
        <v>749</v>
      </c>
      <c r="E15744">
        <v>0</v>
      </c>
    </row>
    <row r="15745" spans="1:5" x14ac:dyDescent="0.35">
      <c r="A15745" s="1">
        <v>44592</v>
      </c>
      <c r="B15745" s="2">
        <f t="shared" si="490"/>
        <v>2022</v>
      </c>
      <c r="C15745" s="2">
        <f t="shared" si="491"/>
        <v>1</v>
      </c>
      <c r="D15745">
        <v>425</v>
      </c>
      <c r="E15745">
        <v>0</v>
      </c>
    </row>
    <row r="15746" spans="1:5" x14ac:dyDescent="0.35">
      <c r="A15746" s="1">
        <v>44592.041666666664</v>
      </c>
      <c r="B15746" s="2">
        <f t="shared" si="490"/>
        <v>2022</v>
      </c>
      <c r="C15746" s="2">
        <f t="shared" si="491"/>
        <v>1</v>
      </c>
      <c r="D15746">
        <v>759</v>
      </c>
      <c r="E15746">
        <v>0</v>
      </c>
    </row>
    <row r="15747" spans="1:5" x14ac:dyDescent="0.35">
      <c r="A15747" s="1">
        <v>44592.083333333336</v>
      </c>
      <c r="B15747" s="2">
        <f t="shared" ref="B15747:B15810" si="492">YEAR(A15747)</f>
        <v>2022</v>
      </c>
      <c r="C15747" s="2">
        <f t="shared" ref="C15747:C15810" si="493">MONTH(A15747)</f>
        <v>1</v>
      </c>
      <c r="D15747">
        <v>761</v>
      </c>
      <c r="E15747">
        <v>0</v>
      </c>
    </row>
    <row r="15748" spans="1:5" x14ac:dyDescent="0.35">
      <c r="A15748" s="1">
        <v>44592.125</v>
      </c>
      <c r="B15748" s="2">
        <f t="shared" si="492"/>
        <v>2022</v>
      </c>
      <c r="C15748" s="2">
        <f t="shared" si="493"/>
        <v>1</v>
      </c>
      <c r="D15748">
        <v>535</v>
      </c>
      <c r="E15748">
        <v>0</v>
      </c>
    </row>
    <row r="15749" spans="1:5" x14ac:dyDescent="0.35">
      <c r="A15749" s="1">
        <v>44592.166666666664</v>
      </c>
      <c r="B15749" s="2">
        <f t="shared" si="492"/>
        <v>2022</v>
      </c>
      <c r="C15749" s="2">
        <f t="shared" si="493"/>
        <v>1</v>
      </c>
      <c r="D15749">
        <v>619</v>
      </c>
      <c r="E15749">
        <v>0</v>
      </c>
    </row>
    <row r="15750" spans="1:5" x14ac:dyDescent="0.35">
      <c r="A15750" s="1">
        <v>44592.208333333336</v>
      </c>
      <c r="B15750" s="2">
        <f t="shared" si="492"/>
        <v>2022</v>
      </c>
      <c r="C15750" s="2">
        <f t="shared" si="493"/>
        <v>1</v>
      </c>
      <c r="D15750">
        <v>1169</v>
      </c>
      <c r="E15750">
        <v>0</v>
      </c>
    </row>
    <row r="15751" spans="1:5" x14ac:dyDescent="0.35">
      <c r="A15751" s="1">
        <v>44592.25</v>
      </c>
      <c r="B15751" s="2">
        <f t="shared" si="492"/>
        <v>2022</v>
      </c>
      <c r="C15751" s="2">
        <f t="shared" si="493"/>
        <v>1</v>
      </c>
      <c r="D15751">
        <v>1118</v>
      </c>
      <c r="E15751">
        <v>0</v>
      </c>
    </row>
    <row r="15752" spans="1:5" x14ac:dyDescent="0.35">
      <c r="A15752" s="1">
        <v>44592.291666666664</v>
      </c>
      <c r="B15752" s="2">
        <f t="shared" si="492"/>
        <v>2022</v>
      </c>
      <c r="C15752" s="2">
        <f t="shared" si="493"/>
        <v>1</v>
      </c>
      <c r="D15752">
        <v>1059</v>
      </c>
      <c r="E15752">
        <v>0</v>
      </c>
    </row>
    <row r="15753" spans="1:5" x14ac:dyDescent="0.35">
      <c r="A15753" s="1">
        <v>44592.333333333336</v>
      </c>
      <c r="B15753" s="2">
        <f t="shared" si="492"/>
        <v>2022</v>
      </c>
      <c r="C15753" s="2">
        <f t="shared" si="493"/>
        <v>1</v>
      </c>
      <c r="D15753">
        <v>657</v>
      </c>
      <c r="E15753">
        <v>0</v>
      </c>
    </row>
    <row r="15754" spans="1:5" x14ac:dyDescent="0.35">
      <c r="A15754" s="1">
        <v>44592.375</v>
      </c>
      <c r="B15754" s="2">
        <f t="shared" si="492"/>
        <v>2022</v>
      </c>
      <c r="C15754" s="2">
        <f t="shared" si="493"/>
        <v>1</v>
      </c>
      <c r="D15754">
        <v>1174</v>
      </c>
      <c r="E15754">
        <v>0</v>
      </c>
    </row>
    <row r="15755" spans="1:5" x14ac:dyDescent="0.35">
      <c r="A15755" s="1">
        <v>44592.416666666664</v>
      </c>
      <c r="B15755" s="2">
        <f t="shared" si="492"/>
        <v>2022</v>
      </c>
      <c r="C15755" s="2">
        <f t="shared" si="493"/>
        <v>1</v>
      </c>
      <c r="D15755">
        <v>465</v>
      </c>
      <c r="E15755">
        <v>0</v>
      </c>
    </row>
    <row r="15756" spans="1:5" x14ac:dyDescent="0.35">
      <c r="A15756" s="1">
        <v>44592.458333333336</v>
      </c>
      <c r="B15756" s="2">
        <f t="shared" si="492"/>
        <v>2022</v>
      </c>
      <c r="C15756" s="2">
        <f t="shared" si="493"/>
        <v>1</v>
      </c>
      <c r="D15756">
        <v>0</v>
      </c>
      <c r="E15756">
        <v>0</v>
      </c>
    </row>
    <row r="15757" spans="1:5" x14ac:dyDescent="0.35">
      <c r="A15757" s="1">
        <v>44592.5</v>
      </c>
      <c r="B15757" s="2">
        <f t="shared" si="492"/>
        <v>2022</v>
      </c>
      <c r="C15757" s="2">
        <f t="shared" si="493"/>
        <v>1</v>
      </c>
      <c r="D15757">
        <v>0</v>
      </c>
      <c r="E15757">
        <v>0</v>
      </c>
    </row>
    <row r="15758" spans="1:5" x14ac:dyDescent="0.35">
      <c r="A15758" s="1">
        <v>44592.541666666664</v>
      </c>
      <c r="B15758" s="2">
        <f t="shared" si="492"/>
        <v>2022</v>
      </c>
      <c r="C15758" s="2">
        <f t="shared" si="493"/>
        <v>1</v>
      </c>
      <c r="D15758">
        <v>0</v>
      </c>
      <c r="E15758">
        <v>0</v>
      </c>
    </row>
    <row r="15759" spans="1:5" x14ac:dyDescent="0.35">
      <c r="A15759" s="1">
        <v>44592.583333333336</v>
      </c>
      <c r="B15759" s="2">
        <f t="shared" si="492"/>
        <v>2022</v>
      </c>
      <c r="C15759" s="2">
        <f t="shared" si="493"/>
        <v>1</v>
      </c>
      <c r="D15759">
        <v>0</v>
      </c>
      <c r="E15759">
        <v>0</v>
      </c>
    </row>
    <row r="15760" spans="1:5" x14ac:dyDescent="0.35">
      <c r="A15760" s="1">
        <v>44592.625</v>
      </c>
      <c r="B15760" s="2">
        <f t="shared" si="492"/>
        <v>2022</v>
      </c>
      <c r="C15760" s="2">
        <f t="shared" si="493"/>
        <v>1</v>
      </c>
      <c r="D15760">
        <v>0</v>
      </c>
      <c r="E15760">
        <v>0</v>
      </c>
    </row>
    <row r="15761" spans="1:5" x14ac:dyDescent="0.35">
      <c r="A15761" s="1">
        <v>44592.666666666664</v>
      </c>
      <c r="B15761" s="2">
        <f t="shared" si="492"/>
        <v>2022</v>
      </c>
      <c r="C15761" s="2">
        <f t="shared" si="493"/>
        <v>1</v>
      </c>
      <c r="D15761">
        <v>0</v>
      </c>
      <c r="E15761">
        <v>481</v>
      </c>
    </row>
    <row r="15762" spans="1:5" x14ac:dyDescent="0.35">
      <c r="A15762" s="1">
        <v>44592.708333333336</v>
      </c>
      <c r="B15762" s="2">
        <f t="shared" si="492"/>
        <v>2022</v>
      </c>
      <c r="C15762" s="2">
        <f t="shared" si="493"/>
        <v>1</v>
      </c>
      <c r="D15762">
        <v>204</v>
      </c>
      <c r="E15762">
        <v>58</v>
      </c>
    </row>
    <row r="15763" spans="1:5" x14ac:dyDescent="0.35">
      <c r="A15763" s="1">
        <v>44592.75</v>
      </c>
      <c r="B15763" s="2">
        <f t="shared" si="492"/>
        <v>2022</v>
      </c>
      <c r="C15763" s="2">
        <f t="shared" si="493"/>
        <v>1</v>
      </c>
      <c r="D15763">
        <v>30</v>
      </c>
      <c r="E15763">
        <v>0</v>
      </c>
    </row>
    <row r="15764" spans="1:5" x14ac:dyDescent="0.35">
      <c r="A15764" s="1">
        <v>44592.791666666664</v>
      </c>
      <c r="B15764" s="2">
        <f t="shared" si="492"/>
        <v>2022</v>
      </c>
      <c r="C15764" s="2">
        <f t="shared" si="493"/>
        <v>1</v>
      </c>
      <c r="D15764">
        <v>0</v>
      </c>
      <c r="E15764">
        <v>0</v>
      </c>
    </row>
    <row r="15765" spans="1:5" x14ac:dyDescent="0.35">
      <c r="A15765" s="1">
        <v>44592.833333333336</v>
      </c>
      <c r="B15765" s="2">
        <f t="shared" si="492"/>
        <v>2022</v>
      </c>
      <c r="C15765" s="2">
        <f t="shared" si="493"/>
        <v>1</v>
      </c>
      <c r="D15765">
        <v>2</v>
      </c>
      <c r="E15765">
        <v>0</v>
      </c>
    </row>
    <row r="15766" spans="1:5" x14ac:dyDescent="0.35">
      <c r="A15766" s="1">
        <v>44592.875</v>
      </c>
      <c r="B15766" s="2">
        <f t="shared" si="492"/>
        <v>2022</v>
      </c>
      <c r="C15766" s="2">
        <f t="shared" si="493"/>
        <v>1</v>
      </c>
      <c r="D15766">
        <v>1</v>
      </c>
      <c r="E15766">
        <v>0</v>
      </c>
    </row>
    <row r="15767" spans="1:5" x14ac:dyDescent="0.35">
      <c r="A15767" s="1">
        <v>44592.916666666664</v>
      </c>
      <c r="B15767" s="2">
        <f t="shared" si="492"/>
        <v>2022</v>
      </c>
      <c r="C15767" s="2">
        <f t="shared" si="493"/>
        <v>1</v>
      </c>
      <c r="D15767">
        <v>0</v>
      </c>
      <c r="E15767">
        <v>0</v>
      </c>
    </row>
    <row r="15768" spans="1:5" x14ac:dyDescent="0.35">
      <c r="A15768" s="1">
        <v>44592.958333333336</v>
      </c>
      <c r="B15768" s="2">
        <f t="shared" si="492"/>
        <v>2022</v>
      </c>
      <c r="C15768" s="2">
        <f t="shared" si="493"/>
        <v>1</v>
      </c>
      <c r="D15768">
        <v>0</v>
      </c>
      <c r="E15768">
        <v>0</v>
      </c>
    </row>
    <row r="15769" spans="1:5" x14ac:dyDescent="0.35">
      <c r="A15769" s="1">
        <v>44593</v>
      </c>
      <c r="B15769" s="2">
        <f t="shared" si="492"/>
        <v>2022</v>
      </c>
      <c r="C15769" s="2">
        <f t="shared" si="493"/>
        <v>2</v>
      </c>
      <c r="D15769">
        <v>0</v>
      </c>
      <c r="E15769">
        <v>0</v>
      </c>
    </row>
    <row r="15770" spans="1:5" x14ac:dyDescent="0.35">
      <c r="A15770" s="1">
        <v>44593.041666666664</v>
      </c>
      <c r="B15770" s="2">
        <f t="shared" si="492"/>
        <v>2022</v>
      </c>
      <c r="C15770" s="2">
        <f t="shared" si="493"/>
        <v>2</v>
      </c>
      <c r="D15770">
        <v>292</v>
      </c>
      <c r="E15770">
        <v>0</v>
      </c>
    </row>
    <row r="15771" spans="1:5" x14ac:dyDescent="0.35">
      <c r="A15771" s="1">
        <v>44593.083333333336</v>
      </c>
      <c r="B15771" s="2">
        <f t="shared" si="492"/>
        <v>2022</v>
      </c>
      <c r="C15771" s="2">
        <f t="shared" si="493"/>
        <v>2</v>
      </c>
      <c r="D15771">
        <v>0</v>
      </c>
      <c r="E15771">
        <v>0</v>
      </c>
    </row>
    <row r="15772" spans="1:5" x14ac:dyDescent="0.35">
      <c r="A15772" s="1">
        <v>44593.125</v>
      </c>
      <c r="B15772" s="2">
        <f t="shared" si="492"/>
        <v>2022</v>
      </c>
      <c r="C15772" s="2">
        <f t="shared" si="493"/>
        <v>2</v>
      </c>
      <c r="D15772">
        <v>0</v>
      </c>
      <c r="E15772">
        <v>0</v>
      </c>
    </row>
    <row r="15773" spans="1:5" x14ac:dyDescent="0.35">
      <c r="A15773" s="1">
        <v>44593.166666666664</v>
      </c>
      <c r="B15773" s="2">
        <f t="shared" si="492"/>
        <v>2022</v>
      </c>
      <c r="C15773" s="2">
        <f t="shared" si="493"/>
        <v>2</v>
      </c>
      <c r="D15773">
        <v>56</v>
      </c>
      <c r="E15773">
        <v>0</v>
      </c>
    </row>
    <row r="15774" spans="1:5" x14ac:dyDescent="0.35">
      <c r="A15774" s="1">
        <v>44593.208333333336</v>
      </c>
      <c r="B15774" s="2">
        <f t="shared" si="492"/>
        <v>2022</v>
      </c>
      <c r="C15774" s="2">
        <f t="shared" si="493"/>
        <v>2</v>
      </c>
      <c r="D15774">
        <v>173</v>
      </c>
      <c r="E15774">
        <v>0</v>
      </c>
    </row>
    <row r="15775" spans="1:5" x14ac:dyDescent="0.35">
      <c r="A15775" s="1">
        <v>44593.25</v>
      </c>
      <c r="B15775" s="2">
        <f t="shared" si="492"/>
        <v>2022</v>
      </c>
      <c r="C15775" s="2">
        <f t="shared" si="493"/>
        <v>2</v>
      </c>
      <c r="D15775">
        <v>0</v>
      </c>
      <c r="E15775">
        <v>0</v>
      </c>
    </row>
    <row r="15776" spans="1:5" x14ac:dyDescent="0.35">
      <c r="A15776" s="1">
        <v>44593.291666666664</v>
      </c>
      <c r="B15776" s="2">
        <f t="shared" si="492"/>
        <v>2022</v>
      </c>
      <c r="C15776" s="2">
        <f t="shared" si="493"/>
        <v>2</v>
      </c>
      <c r="D15776">
        <v>81</v>
      </c>
      <c r="E15776">
        <v>0</v>
      </c>
    </row>
    <row r="15777" spans="1:5" x14ac:dyDescent="0.35">
      <c r="A15777" s="1">
        <v>44593.333333333336</v>
      </c>
      <c r="B15777" s="2">
        <f t="shared" si="492"/>
        <v>2022</v>
      </c>
      <c r="C15777" s="2">
        <f t="shared" si="493"/>
        <v>2</v>
      </c>
      <c r="D15777">
        <v>1</v>
      </c>
      <c r="E15777">
        <v>0</v>
      </c>
    </row>
    <row r="15778" spans="1:5" x14ac:dyDescent="0.35">
      <c r="A15778" s="1">
        <v>44593.375</v>
      </c>
      <c r="B15778" s="2">
        <f t="shared" si="492"/>
        <v>2022</v>
      </c>
      <c r="C15778" s="2">
        <f t="shared" si="493"/>
        <v>2</v>
      </c>
      <c r="D15778">
        <v>88</v>
      </c>
      <c r="E15778">
        <v>0</v>
      </c>
    </row>
    <row r="15779" spans="1:5" x14ac:dyDescent="0.35">
      <c r="A15779" s="1">
        <v>44593.416666666664</v>
      </c>
      <c r="B15779" s="2">
        <f t="shared" si="492"/>
        <v>2022</v>
      </c>
      <c r="C15779" s="2">
        <f t="shared" si="493"/>
        <v>2</v>
      </c>
      <c r="D15779">
        <v>16</v>
      </c>
      <c r="E15779">
        <v>2</v>
      </c>
    </row>
    <row r="15780" spans="1:5" x14ac:dyDescent="0.35">
      <c r="A15780" s="1">
        <v>44593.458333333336</v>
      </c>
      <c r="B15780" s="2">
        <f t="shared" si="492"/>
        <v>2022</v>
      </c>
      <c r="C15780" s="2">
        <f t="shared" si="493"/>
        <v>2</v>
      </c>
      <c r="D15780">
        <v>49</v>
      </c>
      <c r="E15780">
        <v>0</v>
      </c>
    </row>
    <row r="15781" spans="1:5" x14ac:dyDescent="0.35">
      <c r="A15781" s="1">
        <v>44593.5</v>
      </c>
      <c r="B15781" s="2">
        <f t="shared" si="492"/>
        <v>2022</v>
      </c>
      <c r="C15781" s="2">
        <f t="shared" si="493"/>
        <v>2</v>
      </c>
      <c r="D15781">
        <v>156</v>
      </c>
      <c r="E15781">
        <v>92</v>
      </c>
    </row>
    <row r="15782" spans="1:5" x14ac:dyDescent="0.35">
      <c r="A15782" s="1">
        <v>44593.541666666664</v>
      </c>
      <c r="B15782" s="2">
        <f t="shared" si="492"/>
        <v>2022</v>
      </c>
      <c r="C15782" s="2">
        <f t="shared" si="493"/>
        <v>2</v>
      </c>
      <c r="D15782">
        <v>3</v>
      </c>
      <c r="E15782">
        <v>19</v>
      </c>
    </row>
    <row r="15783" spans="1:5" x14ac:dyDescent="0.35">
      <c r="A15783" s="1">
        <v>44593.583333333336</v>
      </c>
      <c r="B15783" s="2">
        <f t="shared" si="492"/>
        <v>2022</v>
      </c>
      <c r="C15783" s="2">
        <f t="shared" si="493"/>
        <v>2</v>
      </c>
      <c r="D15783">
        <v>10</v>
      </c>
      <c r="E15783">
        <v>76</v>
      </c>
    </row>
    <row r="15784" spans="1:5" x14ac:dyDescent="0.35">
      <c r="A15784" s="1">
        <v>44593.625</v>
      </c>
      <c r="B15784" s="2">
        <f t="shared" si="492"/>
        <v>2022</v>
      </c>
      <c r="C15784" s="2">
        <f t="shared" si="493"/>
        <v>2</v>
      </c>
      <c r="D15784">
        <v>272</v>
      </c>
      <c r="E15784">
        <v>0</v>
      </c>
    </row>
    <row r="15785" spans="1:5" x14ac:dyDescent="0.35">
      <c r="A15785" s="1">
        <v>44593.666666666664</v>
      </c>
      <c r="B15785" s="2">
        <f t="shared" si="492"/>
        <v>2022</v>
      </c>
      <c r="C15785" s="2">
        <f t="shared" si="493"/>
        <v>2</v>
      </c>
      <c r="D15785">
        <v>0</v>
      </c>
      <c r="E15785">
        <v>0</v>
      </c>
    </row>
    <row r="15786" spans="1:5" x14ac:dyDescent="0.35">
      <c r="A15786" s="1">
        <v>44593.708333333336</v>
      </c>
      <c r="B15786" s="2">
        <f t="shared" si="492"/>
        <v>2022</v>
      </c>
      <c r="C15786" s="2">
        <f t="shared" si="493"/>
        <v>2</v>
      </c>
      <c r="D15786">
        <v>0</v>
      </c>
      <c r="E15786">
        <v>0</v>
      </c>
    </row>
    <row r="15787" spans="1:5" x14ac:dyDescent="0.35">
      <c r="A15787" s="1">
        <v>44593.75</v>
      </c>
      <c r="B15787" s="2">
        <f t="shared" si="492"/>
        <v>2022</v>
      </c>
      <c r="C15787" s="2">
        <f t="shared" si="493"/>
        <v>2</v>
      </c>
      <c r="D15787">
        <v>58</v>
      </c>
      <c r="E15787">
        <v>0</v>
      </c>
    </row>
    <row r="15788" spans="1:5" x14ac:dyDescent="0.35">
      <c r="A15788" s="1">
        <v>44593.791666666664</v>
      </c>
      <c r="B15788" s="2">
        <f t="shared" si="492"/>
        <v>2022</v>
      </c>
      <c r="C15788" s="2">
        <f t="shared" si="493"/>
        <v>2</v>
      </c>
      <c r="D15788">
        <v>1</v>
      </c>
      <c r="E15788">
        <v>0</v>
      </c>
    </row>
    <row r="15789" spans="1:5" x14ac:dyDescent="0.35">
      <c r="A15789" s="1">
        <v>44593.833333333336</v>
      </c>
      <c r="B15789" s="2">
        <f t="shared" si="492"/>
        <v>2022</v>
      </c>
      <c r="C15789" s="2">
        <f t="shared" si="493"/>
        <v>2</v>
      </c>
      <c r="D15789">
        <v>1</v>
      </c>
      <c r="E15789">
        <v>0</v>
      </c>
    </row>
    <row r="15790" spans="1:5" x14ac:dyDescent="0.35">
      <c r="A15790" s="1">
        <v>44593.875</v>
      </c>
      <c r="B15790" s="2">
        <f t="shared" si="492"/>
        <v>2022</v>
      </c>
      <c r="C15790" s="2">
        <f t="shared" si="493"/>
        <v>2</v>
      </c>
      <c r="D15790">
        <v>4</v>
      </c>
      <c r="E15790">
        <v>0</v>
      </c>
    </row>
    <row r="15791" spans="1:5" x14ac:dyDescent="0.35">
      <c r="A15791" s="1">
        <v>44593.916666666664</v>
      </c>
      <c r="B15791" s="2">
        <f t="shared" si="492"/>
        <v>2022</v>
      </c>
      <c r="C15791" s="2">
        <f t="shared" si="493"/>
        <v>2</v>
      </c>
      <c r="D15791">
        <v>54</v>
      </c>
      <c r="E15791">
        <v>0</v>
      </c>
    </row>
    <row r="15792" spans="1:5" x14ac:dyDescent="0.35">
      <c r="A15792" s="1">
        <v>44593.958333333336</v>
      </c>
      <c r="B15792" s="2">
        <f t="shared" si="492"/>
        <v>2022</v>
      </c>
      <c r="C15792" s="2">
        <f t="shared" si="493"/>
        <v>2</v>
      </c>
      <c r="D15792">
        <v>88</v>
      </c>
      <c r="E15792">
        <v>0</v>
      </c>
    </row>
    <row r="15793" spans="1:5" x14ac:dyDescent="0.35">
      <c r="A15793" s="1">
        <v>44594</v>
      </c>
      <c r="B15793" s="2">
        <f t="shared" si="492"/>
        <v>2022</v>
      </c>
      <c r="C15793" s="2">
        <f t="shared" si="493"/>
        <v>2</v>
      </c>
      <c r="D15793">
        <v>15</v>
      </c>
      <c r="E15793">
        <v>0</v>
      </c>
    </row>
    <row r="15794" spans="1:5" x14ac:dyDescent="0.35">
      <c r="A15794" s="1">
        <v>44594.041666666664</v>
      </c>
      <c r="B15794" s="2">
        <f t="shared" si="492"/>
        <v>2022</v>
      </c>
      <c r="C15794" s="2">
        <f t="shared" si="493"/>
        <v>2</v>
      </c>
      <c r="D15794">
        <v>107</v>
      </c>
      <c r="E15794">
        <v>0</v>
      </c>
    </row>
    <row r="15795" spans="1:5" x14ac:dyDescent="0.35">
      <c r="A15795" s="1">
        <v>44594.083333333336</v>
      </c>
      <c r="B15795" s="2">
        <f t="shared" si="492"/>
        <v>2022</v>
      </c>
      <c r="C15795" s="2">
        <f t="shared" si="493"/>
        <v>2</v>
      </c>
      <c r="D15795">
        <v>130</v>
      </c>
      <c r="E15795">
        <v>0</v>
      </c>
    </row>
    <row r="15796" spans="1:5" x14ac:dyDescent="0.35">
      <c r="A15796" s="1">
        <v>44594.125</v>
      </c>
      <c r="B15796" s="2">
        <f t="shared" si="492"/>
        <v>2022</v>
      </c>
      <c r="C15796" s="2">
        <f t="shared" si="493"/>
        <v>2</v>
      </c>
      <c r="D15796">
        <v>45</v>
      </c>
      <c r="E15796">
        <v>0</v>
      </c>
    </row>
    <row r="15797" spans="1:5" x14ac:dyDescent="0.35">
      <c r="A15797" s="1">
        <v>44594.166666666664</v>
      </c>
      <c r="B15797" s="2">
        <f t="shared" si="492"/>
        <v>2022</v>
      </c>
      <c r="C15797" s="2">
        <f t="shared" si="493"/>
        <v>2</v>
      </c>
      <c r="D15797">
        <v>0</v>
      </c>
      <c r="E15797">
        <v>0</v>
      </c>
    </row>
    <row r="15798" spans="1:5" x14ac:dyDescent="0.35">
      <c r="A15798" s="1">
        <v>44594.208333333336</v>
      </c>
      <c r="B15798" s="2">
        <f t="shared" si="492"/>
        <v>2022</v>
      </c>
      <c r="C15798" s="2">
        <f t="shared" si="493"/>
        <v>2</v>
      </c>
      <c r="D15798">
        <v>0</v>
      </c>
      <c r="E15798">
        <v>0</v>
      </c>
    </row>
    <row r="15799" spans="1:5" x14ac:dyDescent="0.35">
      <c r="A15799" s="1">
        <v>44594.25</v>
      </c>
      <c r="B15799" s="2">
        <f t="shared" si="492"/>
        <v>2022</v>
      </c>
      <c r="C15799" s="2">
        <f t="shared" si="493"/>
        <v>2</v>
      </c>
      <c r="D15799">
        <v>0</v>
      </c>
      <c r="E15799">
        <v>0</v>
      </c>
    </row>
    <row r="15800" spans="1:5" x14ac:dyDescent="0.35">
      <c r="A15800" s="1">
        <v>44594.291666666664</v>
      </c>
      <c r="B15800" s="2">
        <f t="shared" si="492"/>
        <v>2022</v>
      </c>
      <c r="C15800" s="2">
        <f t="shared" si="493"/>
        <v>2</v>
      </c>
      <c r="D15800">
        <v>0</v>
      </c>
      <c r="E15800">
        <v>0</v>
      </c>
    </row>
    <row r="15801" spans="1:5" x14ac:dyDescent="0.35">
      <c r="A15801" s="1">
        <v>44594.333333333336</v>
      </c>
      <c r="B15801" s="2">
        <f t="shared" si="492"/>
        <v>2022</v>
      </c>
      <c r="C15801" s="2">
        <f t="shared" si="493"/>
        <v>2</v>
      </c>
      <c r="D15801">
        <v>1</v>
      </c>
      <c r="E15801">
        <v>0</v>
      </c>
    </row>
    <row r="15802" spans="1:5" x14ac:dyDescent="0.35">
      <c r="A15802" s="1">
        <v>44594.375</v>
      </c>
      <c r="B15802" s="2">
        <f t="shared" si="492"/>
        <v>2022</v>
      </c>
      <c r="C15802" s="2">
        <f t="shared" si="493"/>
        <v>2</v>
      </c>
      <c r="D15802">
        <v>317</v>
      </c>
      <c r="E15802">
        <v>0</v>
      </c>
    </row>
    <row r="15803" spans="1:5" x14ac:dyDescent="0.35">
      <c r="A15803" s="1">
        <v>44594.416666666664</v>
      </c>
      <c r="B15803" s="2">
        <f t="shared" si="492"/>
        <v>2022</v>
      </c>
      <c r="C15803" s="2">
        <f t="shared" si="493"/>
        <v>2</v>
      </c>
      <c r="D15803">
        <v>0</v>
      </c>
      <c r="E15803">
        <v>0</v>
      </c>
    </row>
    <row r="15804" spans="1:5" x14ac:dyDescent="0.35">
      <c r="A15804" s="1">
        <v>44594.458333333336</v>
      </c>
      <c r="B15804" s="2">
        <f t="shared" si="492"/>
        <v>2022</v>
      </c>
      <c r="C15804" s="2">
        <f t="shared" si="493"/>
        <v>2</v>
      </c>
      <c r="D15804">
        <v>0</v>
      </c>
      <c r="E15804">
        <v>150</v>
      </c>
    </row>
    <row r="15805" spans="1:5" x14ac:dyDescent="0.35">
      <c r="A15805" s="1">
        <v>44594.5</v>
      </c>
      <c r="B15805" s="2">
        <f t="shared" si="492"/>
        <v>2022</v>
      </c>
      <c r="C15805" s="2">
        <f t="shared" si="493"/>
        <v>2</v>
      </c>
      <c r="D15805">
        <v>12</v>
      </c>
      <c r="E15805">
        <v>38</v>
      </c>
    </row>
    <row r="15806" spans="1:5" x14ac:dyDescent="0.35">
      <c r="A15806" s="1">
        <v>44594.541666666664</v>
      </c>
      <c r="B15806" s="2">
        <f t="shared" si="492"/>
        <v>2022</v>
      </c>
      <c r="C15806" s="2">
        <f t="shared" si="493"/>
        <v>2</v>
      </c>
      <c r="D15806">
        <v>7</v>
      </c>
      <c r="E15806">
        <v>29</v>
      </c>
    </row>
    <row r="15807" spans="1:5" x14ac:dyDescent="0.35">
      <c r="A15807" s="1">
        <v>44594.583333333336</v>
      </c>
      <c r="B15807" s="2">
        <f t="shared" si="492"/>
        <v>2022</v>
      </c>
      <c r="C15807" s="2">
        <f t="shared" si="493"/>
        <v>2</v>
      </c>
      <c r="D15807">
        <v>34</v>
      </c>
      <c r="E15807">
        <v>324</v>
      </c>
    </row>
    <row r="15808" spans="1:5" x14ac:dyDescent="0.35">
      <c r="A15808" s="1">
        <v>44594.625</v>
      </c>
      <c r="B15808" s="2">
        <f t="shared" si="492"/>
        <v>2022</v>
      </c>
      <c r="C15808" s="2">
        <f t="shared" si="493"/>
        <v>2</v>
      </c>
      <c r="D15808">
        <v>79</v>
      </c>
      <c r="E15808">
        <v>0</v>
      </c>
    </row>
    <row r="15809" spans="1:5" x14ac:dyDescent="0.35">
      <c r="A15809" s="1">
        <v>44594.666666666664</v>
      </c>
      <c r="B15809" s="2">
        <f t="shared" si="492"/>
        <v>2022</v>
      </c>
      <c r="C15809" s="2">
        <f t="shared" si="493"/>
        <v>2</v>
      </c>
      <c r="D15809">
        <v>29</v>
      </c>
      <c r="E15809">
        <v>0</v>
      </c>
    </row>
    <row r="15810" spans="1:5" x14ac:dyDescent="0.35">
      <c r="A15810" s="1">
        <v>44594.708333333336</v>
      </c>
      <c r="B15810" s="2">
        <f t="shared" si="492"/>
        <v>2022</v>
      </c>
      <c r="C15810" s="2">
        <f t="shared" si="493"/>
        <v>2</v>
      </c>
      <c r="D15810">
        <v>113</v>
      </c>
      <c r="E15810">
        <v>0</v>
      </c>
    </row>
    <row r="15811" spans="1:5" x14ac:dyDescent="0.35">
      <c r="A15811" s="1">
        <v>44594.75</v>
      </c>
      <c r="B15811" s="2">
        <f t="shared" ref="B15811:B15874" si="494">YEAR(A15811)</f>
        <v>2022</v>
      </c>
      <c r="C15811" s="2">
        <f t="shared" ref="C15811:C15874" si="495">MONTH(A15811)</f>
        <v>2</v>
      </c>
      <c r="D15811">
        <v>50</v>
      </c>
      <c r="E15811">
        <v>0</v>
      </c>
    </row>
    <row r="15812" spans="1:5" x14ac:dyDescent="0.35">
      <c r="A15812" s="1">
        <v>44594.791666666664</v>
      </c>
      <c r="B15812" s="2">
        <f t="shared" si="494"/>
        <v>2022</v>
      </c>
      <c r="C15812" s="2">
        <f t="shared" si="495"/>
        <v>2</v>
      </c>
      <c r="D15812">
        <v>5</v>
      </c>
      <c r="E15812">
        <v>0</v>
      </c>
    </row>
    <row r="15813" spans="1:5" x14ac:dyDescent="0.35">
      <c r="A15813" s="1">
        <v>44594.833333333336</v>
      </c>
      <c r="B15813" s="2">
        <f t="shared" si="494"/>
        <v>2022</v>
      </c>
      <c r="C15813" s="2">
        <f t="shared" si="495"/>
        <v>2</v>
      </c>
      <c r="D15813">
        <v>103</v>
      </c>
      <c r="E15813">
        <v>0</v>
      </c>
    </row>
    <row r="15814" spans="1:5" x14ac:dyDescent="0.35">
      <c r="A15814" s="1">
        <v>44594.875</v>
      </c>
      <c r="B15814" s="2">
        <f t="shared" si="494"/>
        <v>2022</v>
      </c>
      <c r="C15814" s="2">
        <f t="shared" si="495"/>
        <v>2</v>
      </c>
      <c r="D15814">
        <v>11</v>
      </c>
      <c r="E15814">
        <v>0</v>
      </c>
    </row>
    <row r="15815" spans="1:5" x14ac:dyDescent="0.35">
      <c r="A15815" s="1">
        <v>44594.916666666664</v>
      </c>
      <c r="B15815" s="2">
        <f t="shared" si="494"/>
        <v>2022</v>
      </c>
      <c r="C15815" s="2">
        <f t="shared" si="495"/>
        <v>2</v>
      </c>
      <c r="D15815">
        <v>29</v>
      </c>
      <c r="E15815">
        <v>0</v>
      </c>
    </row>
    <row r="15816" spans="1:5" x14ac:dyDescent="0.35">
      <c r="A15816" s="1">
        <v>44594.958333333336</v>
      </c>
      <c r="B15816" s="2">
        <f t="shared" si="494"/>
        <v>2022</v>
      </c>
      <c r="C15816" s="2">
        <f t="shared" si="495"/>
        <v>2</v>
      </c>
      <c r="D15816">
        <v>2</v>
      </c>
      <c r="E15816">
        <v>0</v>
      </c>
    </row>
    <row r="15817" spans="1:5" x14ac:dyDescent="0.35">
      <c r="A15817" s="1">
        <v>44595</v>
      </c>
      <c r="B15817" s="2">
        <f t="shared" si="494"/>
        <v>2022</v>
      </c>
      <c r="C15817" s="2">
        <f t="shared" si="495"/>
        <v>2</v>
      </c>
      <c r="D15817">
        <v>0</v>
      </c>
      <c r="E15817">
        <v>0</v>
      </c>
    </row>
    <row r="15818" spans="1:5" x14ac:dyDescent="0.35">
      <c r="A15818" s="1">
        <v>44595.041666666664</v>
      </c>
      <c r="B15818" s="2">
        <f t="shared" si="494"/>
        <v>2022</v>
      </c>
      <c r="C15818" s="2">
        <f t="shared" si="495"/>
        <v>2</v>
      </c>
      <c r="D15818">
        <v>56</v>
      </c>
      <c r="E15818">
        <v>0</v>
      </c>
    </row>
    <row r="15819" spans="1:5" x14ac:dyDescent="0.35">
      <c r="A15819" s="1">
        <v>44595.083333333336</v>
      </c>
      <c r="B15819" s="2">
        <f t="shared" si="494"/>
        <v>2022</v>
      </c>
      <c r="C15819" s="2">
        <f t="shared" si="495"/>
        <v>2</v>
      </c>
      <c r="D15819">
        <v>2</v>
      </c>
      <c r="E15819">
        <v>0</v>
      </c>
    </row>
    <row r="15820" spans="1:5" x14ac:dyDescent="0.35">
      <c r="A15820" s="1">
        <v>44595.125</v>
      </c>
      <c r="B15820" s="2">
        <f t="shared" si="494"/>
        <v>2022</v>
      </c>
      <c r="C15820" s="2">
        <f t="shared" si="495"/>
        <v>2</v>
      </c>
      <c r="D15820">
        <v>135</v>
      </c>
      <c r="E15820">
        <v>0</v>
      </c>
    </row>
    <row r="15821" spans="1:5" x14ac:dyDescent="0.35">
      <c r="A15821" s="1">
        <v>44595.166666666664</v>
      </c>
      <c r="B15821" s="2">
        <f t="shared" si="494"/>
        <v>2022</v>
      </c>
      <c r="C15821" s="2">
        <f t="shared" si="495"/>
        <v>2</v>
      </c>
      <c r="D15821">
        <v>133</v>
      </c>
      <c r="E15821">
        <v>0</v>
      </c>
    </row>
    <row r="15822" spans="1:5" x14ac:dyDescent="0.35">
      <c r="A15822" s="1">
        <v>44595.208333333336</v>
      </c>
      <c r="B15822" s="2">
        <f t="shared" si="494"/>
        <v>2022</v>
      </c>
      <c r="C15822" s="2">
        <f t="shared" si="495"/>
        <v>2</v>
      </c>
      <c r="D15822">
        <v>162</v>
      </c>
      <c r="E15822">
        <v>0</v>
      </c>
    </row>
    <row r="15823" spans="1:5" x14ac:dyDescent="0.35">
      <c r="A15823" s="1">
        <v>44595.25</v>
      </c>
      <c r="B15823" s="2">
        <f t="shared" si="494"/>
        <v>2022</v>
      </c>
      <c r="C15823" s="2">
        <f t="shared" si="495"/>
        <v>2</v>
      </c>
      <c r="D15823">
        <v>193</v>
      </c>
      <c r="E15823">
        <v>0</v>
      </c>
    </row>
    <row r="15824" spans="1:5" x14ac:dyDescent="0.35">
      <c r="A15824" s="1">
        <v>44595.291666666664</v>
      </c>
      <c r="B15824" s="2">
        <f t="shared" si="494"/>
        <v>2022</v>
      </c>
      <c r="C15824" s="2">
        <f t="shared" si="495"/>
        <v>2</v>
      </c>
      <c r="D15824">
        <v>69</v>
      </c>
      <c r="E15824">
        <v>0</v>
      </c>
    </row>
    <row r="15825" spans="1:5" x14ac:dyDescent="0.35">
      <c r="A15825" s="1">
        <v>44595.333333333336</v>
      </c>
      <c r="B15825" s="2">
        <f t="shared" si="494"/>
        <v>2022</v>
      </c>
      <c r="C15825" s="2">
        <f t="shared" si="495"/>
        <v>2</v>
      </c>
      <c r="D15825">
        <v>0</v>
      </c>
      <c r="E15825">
        <v>0</v>
      </c>
    </row>
    <row r="15826" spans="1:5" x14ac:dyDescent="0.35">
      <c r="A15826" s="1">
        <v>44595.375</v>
      </c>
      <c r="B15826" s="2">
        <f t="shared" si="494"/>
        <v>2022</v>
      </c>
      <c r="C15826" s="2">
        <f t="shared" si="495"/>
        <v>2</v>
      </c>
      <c r="D15826">
        <v>112</v>
      </c>
      <c r="E15826">
        <v>0</v>
      </c>
    </row>
    <row r="15827" spans="1:5" x14ac:dyDescent="0.35">
      <c r="A15827" s="1">
        <v>44595.416666666664</v>
      </c>
      <c r="B15827" s="2">
        <f t="shared" si="494"/>
        <v>2022</v>
      </c>
      <c r="C15827" s="2">
        <f t="shared" si="495"/>
        <v>2</v>
      </c>
      <c r="D15827">
        <v>41</v>
      </c>
      <c r="E15827">
        <v>35</v>
      </c>
    </row>
    <row r="15828" spans="1:5" x14ac:dyDescent="0.35">
      <c r="A15828" s="1">
        <v>44595.458333333336</v>
      </c>
      <c r="B15828" s="2">
        <f t="shared" si="494"/>
        <v>2022</v>
      </c>
      <c r="C15828" s="2">
        <f t="shared" si="495"/>
        <v>2</v>
      </c>
      <c r="D15828">
        <v>0</v>
      </c>
      <c r="E15828">
        <v>0</v>
      </c>
    </row>
    <row r="15829" spans="1:5" x14ac:dyDescent="0.35">
      <c r="A15829" s="1">
        <v>44595.5</v>
      </c>
      <c r="B15829" s="2">
        <f t="shared" si="494"/>
        <v>2022</v>
      </c>
      <c r="C15829" s="2">
        <f t="shared" si="495"/>
        <v>2</v>
      </c>
      <c r="D15829">
        <v>0</v>
      </c>
      <c r="E15829">
        <v>0</v>
      </c>
    </row>
    <row r="15830" spans="1:5" x14ac:dyDescent="0.35">
      <c r="A15830" s="1">
        <v>44595.541666666664</v>
      </c>
      <c r="B15830" s="2">
        <f t="shared" si="494"/>
        <v>2022</v>
      </c>
      <c r="C15830" s="2">
        <f t="shared" si="495"/>
        <v>2</v>
      </c>
      <c r="D15830">
        <v>0</v>
      </c>
      <c r="E15830">
        <v>0</v>
      </c>
    </row>
    <row r="15831" spans="1:5" x14ac:dyDescent="0.35">
      <c r="A15831" s="1">
        <v>44595.583333333336</v>
      </c>
      <c r="B15831" s="2">
        <f t="shared" si="494"/>
        <v>2022</v>
      </c>
      <c r="C15831" s="2">
        <f t="shared" si="495"/>
        <v>2</v>
      </c>
      <c r="D15831">
        <v>0</v>
      </c>
      <c r="E15831">
        <v>365</v>
      </c>
    </row>
    <row r="15832" spans="1:5" x14ac:dyDescent="0.35">
      <c r="A15832" s="1">
        <v>44595.625</v>
      </c>
      <c r="B15832" s="2">
        <f t="shared" si="494"/>
        <v>2022</v>
      </c>
      <c r="C15832" s="2">
        <f t="shared" si="495"/>
        <v>2</v>
      </c>
      <c r="D15832">
        <v>132</v>
      </c>
      <c r="E15832">
        <v>676</v>
      </c>
    </row>
    <row r="15833" spans="1:5" x14ac:dyDescent="0.35">
      <c r="A15833" s="1">
        <v>44595.666666666664</v>
      </c>
      <c r="B15833" s="2">
        <f t="shared" si="494"/>
        <v>2022</v>
      </c>
      <c r="C15833" s="2">
        <f t="shared" si="495"/>
        <v>2</v>
      </c>
      <c r="D15833">
        <v>49</v>
      </c>
      <c r="E15833">
        <v>0</v>
      </c>
    </row>
    <row r="15834" spans="1:5" x14ac:dyDescent="0.35">
      <c r="A15834" s="1">
        <v>44595.708333333336</v>
      </c>
      <c r="B15834" s="2">
        <f t="shared" si="494"/>
        <v>2022</v>
      </c>
      <c r="C15834" s="2">
        <f t="shared" si="495"/>
        <v>2</v>
      </c>
      <c r="D15834">
        <v>78</v>
      </c>
      <c r="E15834">
        <v>0</v>
      </c>
    </row>
    <row r="15835" spans="1:5" x14ac:dyDescent="0.35">
      <c r="A15835" s="1">
        <v>44595.75</v>
      </c>
      <c r="B15835" s="2">
        <f t="shared" si="494"/>
        <v>2022</v>
      </c>
      <c r="C15835" s="2">
        <f t="shared" si="495"/>
        <v>2</v>
      </c>
      <c r="D15835">
        <v>0</v>
      </c>
      <c r="E15835">
        <v>0</v>
      </c>
    </row>
    <row r="15836" spans="1:5" x14ac:dyDescent="0.35">
      <c r="A15836" s="1">
        <v>44595.791666666664</v>
      </c>
      <c r="B15836" s="2">
        <f t="shared" si="494"/>
        <v>2022</v>
      </c>
      <c r="C15836" s="2">
        <f t="shared" si="495"/>
        <v>2</v>
      </c>
      <c r="D15836">
        <v>251</v>
      </c>
      <c r="E15836">
        <v>0</v>
      </c>
    </row>
    <row r="15837" spans="1:5" x14ac:dyDescent="0.35">
      <c r="A15837" s="1">
        <v>44595.833333333336</v>
      </c>
      <c r="B15837" s="2">
        <f t="shared" si="494"/>
        <v>2022</v>
      </c>
      <c r="C15837" s="2">
        <f t="shared" si="495"/>
        <v>2</v>
      </c>
      <c r="D15837">
        <v>54</v>
      </c>
      <c r="E15837">
        <v>0</v>
      </c>
    </row>
    <row r="15838" spans="1:5" x14ac:dyDescent="0.35">
      <c r="A15838" s="1">
        <v>44595.875</v>
      </c>
      <c r="B15838" s="2">
        <f t="shared" si="494"/>
        <v>2022</v>
      </c>
      <c r="C15838" s="2">
        <f t="shared" si="495"/>
        <v>2</v>
      </c>
      <c r="D15838">
        <v>63</v>
      </c>
      <c r="E15838">
        <v>0</v>
      </c>
    </row>
    <row r="15839" spans="1:5" x14ac:dyDescent="0.35">
      <c r="A15839" s="1">
        <v>44595.916666666664</v>
      </c>
      <c r="B15839" s="2">
        <f t="shared" si="494"/>
        <v>2022</v>
      </c>
      <c r="C15839" s="2">
        <f t="shared" si="495"/>
        <v>2</v>
      </c>
      <c r="D15839">
        <v>92</v>
      </c>
      <c r="E15839">
        <v>0</v>
      </c>
    </row>
    <row r="15840" spans="1:5" x14ac:dyDescent="0.35">
      <c r="A15840" s="1">
        <v>44595.958333333336</v>
      </c>
      <c r="B15840" s="2">
        <f t="shared" si="494"/>
        <v>2022</v>
      </c>
      <c r="C15840" s="2">
        <f t="shared" si="495"/>
        <v>2</v>
      </c>
      <c r="D15840">
        <v>294</v>
      </c>
      <c r="E15840">
        <v>0</v>
      </c>
    </row>
    <row r="15841" spans="1:5" x14ac:dyDescent="0.35">
      <c r="A15841" s="1">
        <v>44596</v>
      </c>
      <c r="B15841" s="2">
        <f t="shared" si="494"/>
        <v>2022</v>
      </c>
      <c r="C15841" s="2">
        <f t="shared" si="495"/>
        <v>2</v>
      </c>
      <c r="D15841">
        <v>52</v>
      </c>
      <c r="E15841">
        <v>0</v>
      </c>
    </row>
    <row r="15842" spans="1:5" x14ac:dyDescent="0.35">
      <c r="A15842" s="1">
        <v>44596.041666666664</v>
      </c>
      <c r="B15842" s="2">
        <f t="shared" si="494"/>
        <v>2022</v>
      </c>
      <c r="C15842" s="2">
        <f t="shared" si="495"/>
        <v>2</v>
      </c>
      <c r="D15842">
        <v>40</v>
      </c>
      <c r="E15842">
        <v>0</v>
      </c>
    </row>
    <row r="15843" spans="1:5" x14ac:dyDescent="0.35">
      <c r="A15843" s="1">
        <v>44596.083333333336</v>
      </c>
      <c r="B15843" s="2">
        <f t="shared" si="494"/>
        <v>2022</v>
      </c>
      <c r="C15843" s="2">
        <f t="shared" si="495"/>
        <v>2</v>
      </c>
      <c r="D15843">
        <v>89</v>
      </c>
      <c r="E15843">
        <v>0</v>
      </c>
    </row>
    <row r="15844" spans="1:5" x14ac:dyDescent="0.35">
      <c r="A15844" s="1">
        <v>44596.125</v>
      </c>
      <c r="B15844" s="2">
        <f t="shared" si="494"/>
        <v>2022</v>
      </c>
      <c r="C15844" s="2">
        <f t="shared" si="495"/>
        <v>2</v>
      </c>
      <c r="D15844">
        <v>9</v>
      </c>
      <c r="E15844">
        <v>0</v>
      </c>
    </row>
    <row r="15845" spans="1:5" x14ac:dyDescent="0.35">
      <c r="A15845" s="1">
        <v>44596.166666666664</v>
      </c>
      <c r="B15845" s="2">
        <f t="shared" si="494"/>
        <v>2022</v>
      </c>
      <c r="C15845" s="2">
        <f t="shared" si="495"/>
        <v>2</v>
      </c>
      <c r="D15845">
        <v>143</v>
      </c>
      <c r="E15845">
        <v>0</v>
      </c>
    </row>
    <row r="15846" spans="1:5" x14ac:dyDescent="0.35">
      <c r="A15846" s="1">
        <v>44596.208333333336</v>
      </c>
      <c r="B15846" s="2">
        <f t="shared" si="494"/>
        <v>2022</v>
      </c>
      <c r="C15846" s="2">
        <f t="shared" si="495"/>
        <v>2</v>
      </c>
      <c r="D15846">
        <v>186</v>
      </c>
      <c r="E15846">
        <v>0</v>
      </c>
    </row>
    <row r="15847" spans="1:5" x14ac:dyDescent="0.35">
      <c r="A15847" s="1">
        <v>44596.25</v>
      </c>
      <c r="B15847" s="2">
        <f t="shared" si="494"/>
        <v>2022</v>
      </c>
      <c r="C15847" s="2">
        <f t="shared" si="495"/>
        <v>2</v>
      </c>
      <c r="D15847">
        <v>283</v>
      </c>
      <c r="E15847">
        <v>0</v>
      </c>
    </row>
    <row r="15848" spans="1:5" x14ac:dyDescent="0.35">
      <c r="A15848" s="1">
        <v>44596.291666666664</v>
      </c>
      <c r="B15848" s="2">
        <f t="shared" si="494"/>
        <v>2022</v>
      </c>
      <c r="C15848" s="2">
        <f t="shared" si="495"/>
        <v>2</v>
      </c>
      <c r="D15848">
        <v>458</v>
      </c>
      <c r="E15848">
        <v>0</v>
      </c>
    </row>
    <row r="15849" spans="1:5" x14ac:dyDescent="0.35">
      <c r="A15849" s="1">
        <v>44596.333333333336</v>
      </c>
      <c r="B15849" s="2">
        <f t="shared" si="494"/>
        <v>2022</v>
      </c>
      <c r="C15849" s="2">
        <f t="shared" si="495"/>
        <v>2</v>
      </c>
      <c r="D15849">
        <v>8</v>
      </c>
      <c r="E15849">
        <v>0</v>
      </c>
    </row>
    <row r="15850" spans="1:5" x14ac:dyDescent="0.35">
      <c r="A15850" s="1">
        <v>44596.375</v>
      </c>
      <c r="B15850" s="2">
        <f t="shared" si="494"/>
        <v>2022</v>
      </c>
      <c r="C15850" s="2">
        <f t="shared" si="495"/>
        <v>2</v>
      </c>
      <c r="D15850">
        <v>78</v>
      </c>
      <c r="E15850">
        <v>0</v>
      </c>
    </row>
    <row r="15851" spans="1:5" x14ac:dyDescent="0.35">
      <c r="A15851" s="1">
        <v>44596.416666666664</v>
      </c>
      <c r="B15851" s="2">
        <f t="shared" si="494"/>
        <v>2022</v>
      </c>
      <c r="C15851" s="2">
        <f t="shared" si="495"/>
        <v>2</v>
      </c>
      <c r="D15851">
        <v>80</v>
      </c>
      <c r="E15851">
        <v>0</v>
      </c>
    </row>
    <row r="15852" spans="1:5" x14ac:dyDescent="0.35">
      <c r="A15852" s="1">
        <v>44596.458333333336</v>
      </c>
      <c r="B15852" s="2">
        <f t="shared" si="494"/>
        <v>2022</v>
      </c>
      <c r="C15852" s="2">
        <f t="shared" si="495"/>
        <v>2</v>
      </c>
      <c r="D15852">
        <v>5</v>
      </c>
      <c r="E15852">
        <v>0</v>
      </c>
    </row>
    <row r="15853" spans="1:5" x14ac:dyDescent="0.35">
      <c r="A15853" s="1">
        <v>44596.5</v>
      </c>
      <c r="B15853" s="2">
        <f t="shared" si="494"/>
        <v>2022</v>
      </c>
      <c r="C15853" s="2">
        <f t="shared" si="495"/>
        <v>2</v>
      </c>
      <c r="D15853">
        <v>0</v>
      </c>
      <c r="E15853">
        <v>0</v>
      </c>
    </row>
    <row r="15854" spans="1:5" x14ac:dyDescent="0.35">
      <c r="A15854" s="1">
        <v>44596.541666666664</v>
      </c>
      <c r="B15854" s="2">
        <f t="shared" si="494"/>
        <v>2022</v>
      </c>
      <c r="C15854" s="2">
        <f t="shared" si="495"/>
        <v>2</v>
      </c>
      <c r="D15854">
        <v>0</v>
      </c>
      <c r="E15854">
        <v>0</v>
      </c>
    </row>
    <row r="15855" spans="1:5" x14ac:dyDescent="0.35">
      <c r="A15855" s="1">
        <v>44596.583333333336</v>
      </c>
      <c r="B15855" s="2">
        <f t="shared" si="494"/>
        <v>2022</v>
      </c>
      <c r="C15855" s="2">
        <f t="shared" si="495"/>
        <v>2</v>
      </c>
      <c r="D15855">
        <v>0</v>
      </c>
      <c r="E15855">
        <v>0</v>
      </c>
    </row>
    <row r="15856" spans="1:5" x14ac:dyDescent="0.35">
      <c r="A15856" s="1">
        <v>44596.625</v>
      </c>
      <c r="B15856" s="2">
        <f t="shared" si="494"/>
        <v>2022</v>
      </c>
      <c r="C15856" s="2">
        <f t="shared" si="495"/>
        <v>2</v>
      </c>
      <c r="D15856">
        <v>0</v>
      </c>
      <c r="E15856">
        <v>0</v>
      </c>
    </row>
    <row r="15857" spans="1:5" x14ac:dyDescent="0.35">
      <c r="A15857" s="1">
        <v>44596.666666666664</v>
      </c>
      <c r="B15857" s="2">
        <f t="shared" si="494"/>
        <v>2022</v>
      </c>
      <c r="C15857" s="2">
        <f t="shared" si="495"/>
        <v>2</v>
      </c>
      <c r="D15857">
        <v>0</v>
      </c>
      <c r="E15857">
        <v>615</v>
      </c>
    </row>
    <row r="15858" spans="1:5" x14ac:dyDescent="0.35">
      <c r="A15858" s="1">
        <v>44596.708333333336</v>
      </c>
      <c r="B15858" s="2">
        <f t="shared" si="494"/>
        <v>2022</v>
      </c>
      <c r="C15858" s="2">
        <f t="shared" si="495"/>
        <v>2</v>
      </c>
      <c r="D15858">
        <v>358</v>
      </c>
      <c r="E15858">
        <v>127</v>
      </c>
    </row>
    <row r="15859" spans="1:5" x14ac:dyDescent="0.35">
      <c r="A15859" s="1">
        <v>44596.75</v>
      </c>
      <c r="B15859" s="2">
        <f t="shared" si="494"/>
        <v>2022</v>
      </c>
      <c r="C15859" s="2">
        <f t="shared" si="495"/>
        <v>2</v>
      </c>
      <c r="D15859">
        <v>239</v>
      </c>
      <c r="E15859">
        <v>0</v>
      </c>
    </row>
    <row r="15860" spans="1:5" x14ac:dyDescent="0.35">
      <c r="A15860" s="1">
        <v>44596.791666666664</v>
      </c>
      <c r="B15860" s="2">
        <f t="shared" si="494"/>
        <v>2022</v>
      </c>
      <c r="C15860" s="2">
        <f t="shared" si="495"/>
        <v>2</v>
      </c>
      <c r="D15860">
        <v>692</v>
      </c>
      <c r="E15860">
        <v>0</v>
      </c>
    </row>
    <row r="15861" spans="1:5" x14ac:dyDescent="0.35">
      <c r="A15861" s="1">
        <v>44596.833333333336</v>
      </c>
      <c r="B15861" s="2">
        <f t="shared" si="494"/>
        <v>2022</v>
      </c>
      <c r="C15861" s="2">
        <f t="shared" si="495"/>
        <v>2</v>
      </c>
      <c r="D15861">
        <v>877</v>
      </c>
      <c r="E15861">
        <v>0</v>
      </c>
    </row>
    <row r="15862" spans="1:5" x14ac:dyDescent="0.35">
      <c r="A15862" s="1">
        <v>44596.875</v>
      </c>
      <c r="B15862" s="2">
        <f t="shared" si="494"/>
        <v>2022</v>
      </c>
      <c r="C15862" s="2">
        <f t="shared" si="495"/>
        <v>2</v>
      </c>
      <c r="D15862">
        <v>947</v>
      </c>
      <c r="E15862">
        <v>0</v>
      </c>
    </row>
    <row r="15863" spans="1:5" x14ac:dyDescent="0.35">
      <c r="A15863" s="1">
        <v>44596.916666666664</v>
      </c>
      <c r="B15863" s="2">
        <f t="shared" si="494"/>
        <v>2022</v>
      </c>
      <c r="C15863" s="2">
        <f t="shared" si="495"/>
        <v>2</v>
      </c>
      <c r="D15863">
        <v>893</v>
      </c>
      <c r="E15863">
        <v>0</v>
      </c>
    </row>
    <row r="15864" spans="1:5" x14ac:dyDescent="0.35">
      <c r="A15864" s="1">
        <v>44596.958333333336</v>
      </c>
      <c r="B15864" s="2">
        <f t="shared" si="494"/>
        <v>2022</v>
      </c>
      <c r="C15864" s="2">
        <f t="shared" si="495"/>
        <v>2</v>
      </c>
      <c r="D15864">
        <v>623</v>
      </c>
      <c r="E15864">
        <v>0</v>
      </c>
    </row>
    <row r="15865" spans="1:5" x14ac:dyDescent="0.35">
      <c r="A15865" s="1">
        <v>44597</v>
      </c>
      <c r="B15865" s="2">
        <f t="shared" si="494"/>
        <v>2022</v>
      </c>
      <c r="C15865" s="2">
        <f t="shared" si="495"/>
        <v>2</v>
      </c>
      <c r="D15865">
        <v>1187</v>
      </c>
      <c r="E15865">
        <v>0</v>
      </c>
    </row>
    <row r="15866" spans="1:5" x14ac:dyDescent="0.35">
      <c r="A15866" s="1">
        <v>44597.041666666664</v>
      </c>
      <c r="B15866" s="2">
        <f t="shared" si="494"/>
        <v>2022</v>
      </c>
      <c r="C15866" s="2">
        <f t="shared" si="495"/>
        <v>2</v>
      </c>
      <c r="D15866">
        <v>825</v>
      </c>
      <c r="E15866">
        <v>0</v>
      </c>
    </row>
    <row r="15867" spans="1:5" x14ac:dyDescent="0.35">
      <c r="A15867" s="1">
        <v>44597.083333333336</v>
      </c>
      <c r="B15867" s="2">
        <f t="shared" si="494"/>
        <v>2022</v>
      </c>
      <c r="C15867" s="2">
        <f t="shared" si="495"/>
        <v>2</v>
      </c>
      <c r="D15867">
        <v>62</v>
      </c>
      <c r="E15867">
        <v>0</v>
      </c>
    </row>
    <row r="15868" spans="1:5" x14ac:dyDescent="0.35">
      <c r="A15868" s="1">
        <v>44597.125</v>
      </c>
      <c r="B15868" s="2">
        <f t="shared" si="494"/>
        <v>2022</v>
      </c>
      <c r="C15868" s="2">
        <f t="shared" si="495"/>
        <v>2</v>
      </c>
      <c r="D15868">
        <v>1123</v>
      </c>
      <c r="E15868">
        <v>0</v>
      </c>
    </row>
    <row r="15869" spans="1:5" x14ac:dyDescent="0.35">
      <c r="A15869" s="1">
        <v>44597.166666666664</v>
      </c>
      <c r="B15869" s="2">
        <f t="shared" si="494"/>
        <v>2022</v>
      </c>
      <c r="C15869" s="2">
        <f t="shared" si="495"/>
        <v>2</v>
      </c>
      <c r="D15869">
        <v>682</v>
      </c>
      <c r="E15869">
        <v>0</v>
      </c>
    </row>
    <row r="15870" spans="1:5" x14ac:dyDescent="0.35">
      <c r="A15870" s="1">
        <v>44597.208333333336</v>
      </c>
      <c r="B15870" s="2">
        <f t="shared" si="494"/>
        <v>2022</v>
      </c>
      <c r="C15870" s="2">
        <f t="shared" si="495"/>
        <v>2</v>
      </c>
      <c r="D15870">
        <v>820</v>
      </c>
      <c r="E15870">
        <v>0</v>
      </c>
    </row>
    <row r="15871" spans="1:5" x14ac:dyDescent="0.35">
      <c r="A15871" s="1">
        <v>44597.25</v>
      </c>
      <c r="B15871" s="2">
        <f t="shared" si="494"/>
        <v>2022</v>
      </c>
      <c r="C15871" s="2">
        <f t="shared" si="495"/>
        <v>2</v>
      </c>
      <c r="D15871">
        <v>672</v>
      </c>
      <c r="E15871">
        <v>0</v>
      </c>
    </row>
    <row r="15872" spans="1:5" x14ac:dyDescent="0.35">
      <c r="A15872" s="1">
        <v>44597.291666666664</v>
      </c>
      <c r="B15872" s="2">
        <f t="shared" si="494"/>
        <v>2022</v>
      </c>
      <c r="C15872" s="2">
        <f t="shared" si="495"/>
        <v>2</v>
      </c>
      <c r="D15872">
        <v>1242</v>
      </c>
      <c r="E15872">
        <v>0</v>
      </c>
    </row>
    <row r="15873" spans="1:5" x14ac:dyDescent="0.35">
      <c r="A15873" s="1">
        <v>44597.333333333336</v>
      </c>
      <c r="B15873" s="2">
        <f t="shared" si="494"/>
        <v>2022</v>
      </c>
      <c r="C15873" s="2">
        <f t="shared" si="495"/>
        <v>2</v>
      </c>
      <c r="D15873">
        <v>360</v>
      </c>
      <c r="E15873">
        <v>0</v>
      </c>
    </row>
    <row r="15874" spans="1:5" x14ac:dyDescent="0.35">
      <c r="A15874" s="1">
        <v>44597.375</v>
      </c>
      <c r="B15874" s="2">
        <f t="shared" si="494"/>
        <v>2022</v>
      </c>
      <c r="C15874" s="2">
        <f t="shared" si="495"/>
        <v>2</v>
      </c>
      <c r="D15874">
        <v>1122</v>
      </c>
      <c r="E15874">
        <v>246</v>
      </c>
    </row>
    <row r="15875" spans="1:5" x14ac:dyDescent="0.35">
      <c r="A15875" s="1">
        <v>44597.416666666664</v>
      </c>
      <c r="B15875" s="2">
        <f t="shared" ref="B15875:B15938" si="496">YEAR(A15875)</f>
        <v>2022</v>
      </c>
      <c r="C15875" s="2">
        <f t="shared" ref="C15875:C15938" si="497">MONTH(A15875)</f>
        <v>2</v>
      </c>
      <c r="D15875">
        <v>0</v>
      </c>
      <c r="E15875">
        <v>597</v>
      </c>
    </row>
    <row r="15876" spans="1:5" x14ac:dyDescent="0.35">
      <c r="A15876" s="1">
        <v>44597.458333333336</v>
      </c>
      <c r="B15876" s="2">
        <f t="shared" si="496"/>
        <v>2022</v>
      </c>
      <c r="C15876" s="2">
        <f t="shared" si="497"/>
        <v>2</v>
      </c>
      <c r="D15876">
        <v>283</v>
      </c>
      <c r="E15876">
        <v>0</v>
      </c>
    </row>
    <row r="15877" spans="1:5" x14ac:dyDescent="0.35">
      <c r="A15877" s="1">
        <v>44597.5</v>
      </c>
      <c r="B15877" s="2">
        <f t="shared" si="496"/>
        <v>2022</v>
      </c>
      <c r="C15877" s="2">
        <f t="shared" si="497"/>
        <v>2</v>
      </c>
      <c r="D15877">
        <v>1517</v>
      </c>
      <c r="E15877">
        <v>0</v>
      </c>
    </row>
    <row r="15878" spans="1:5" x14ac:dyDescent="0.35">
      <c r="A15878" s="1">
        <v>44597.541666666664</v>
      </c>
      <c r="B15878" s="2">
        <f t="shared" si="496"/>
        <v>2022</v>
      </c>
      <c r="C15878" s="2">
        <f t="shared" si="497"/>
        <v>2</v>
      </c>
      <c r="D15878">
        <v>941</v>
      </c>
      <c r="E15878">
        <v>0</v>
      </c>
    </row>
    <row r="15879" spans="1:5" x14ac:dyDescent="0.35">
      <c r="A15879" s="1">
        <v>44597.583333333336</v>
      </c>
      <c r="B15879" s="2">
        <f t="shared" si="496"/>
        <v>2022</v>
      </c>
      <c r="C15879" s="2">
        <f t="shared" si="497"/>
        <v>2</v>
      </c>
      <c r="D15879">
        <v>343</v>
      </c>
      <c r="E15879">
        <v>0</v>
      </c>
    </row>
    <row r="15880" spans="1:5" x14ac:dyDescent="0.35">
      <c r="A15880" s="1">
        <v>44597.625</v>
      </c>
      <c r="B15880" s="2">
        <f t="shared" si="496"/>
        <v>2022</v>
      </c>
      <c r="C15880" s="2">
        <f t="shared" si="497"/>
        <v>2</v>
      </c>
      <c r="D15880">
        <v>442</v>
      </c>
      <c r="E15880">
        <v>0</v>
      </c>
    </row>
    <row r="15881" spans="1:5" x14ac:dyDescent="0.35">
      <c r="A15881" s="1">
        <v>44597.666666666664</v>
      </c>
      <c r="B15881" s="2">
        <f t="shared" si="496"/>
        <v>2022</v>
      </c>
      <c r="C15881" s="2">
        <f t="shared" si="497"/>
        <v>2</v>
      </c>
      <c r="D15881">
        <v>0</v>
      </c>
      <c r="E15881">
        <v>0</v>
      </c>
    </row>
    <row r="15882" spans="1:5" x14ac:dyDescent="0.35">
      <c r="A15882" s="1">
        <v>44597.708333333336</v>
      </c>
      <c r="B15882" s="2">
        <f t="shared" si="496"/>
        <v>2022</v>
      </c>
      <c r="C15882" s="2">
        <f t="shared" si="497"/>
        <v>2</v>
      </c>
      <c r="D15882">
        <v>0</v>
      </c>
      <c r="E15882">
        <v>840</v>
      </c>
    </row>
    <row r="15883" spans="1:5" x14ac:dyDescent="0.35">
      <c r="A15883" s="1">
        <v>44597.75</v>
      </c>
      <c r="B15883" s="2">
        <f t="shared" si="496"/>
        <v>2022</v>
      </c>
      <c r="C15883" s="2">
        <f t="shared" si="497"/>
        <v>2</v>
      </c>
      <c r="D15883">
        <v>1</v>
      </c>
      <c r="E15883">
        <v>0</v>
      </c>
    </row>
    <row r="15884" spans="1:5" x14ac:dyDescent="0.35">
      <c r="A15884" s="1">
        <v>44597.791666666664</v>
      </c>
      <c r="B15884" s="2">
        <f t="shared" si="496"/>
        <v>2022</v>
      </c>
      <c r="C15884" s="2">
        <f t="shared" si="497"/>
        <v>2</v>
      </c>
      <c r="D15884">
        <v>39</v>
      </c>
      <c r="E15884">
        <v>0</v>
      </c>
    </row>
    <row r="15885" spans="1:5" x14ac:dyDescent="0.35">
      <c r="A15885" s="1">
        <v>44597.833333333336</v>
      </c>
      <c r="B15885" s="2">
        <f t="shared" si="496"/>
        <v>2022</v>
      </c>
      <c r="C15885" s="2">
        <f t="shared" si="497"/>
        <v>2</v>
      </c>
      <c r="D15885">
        <v>9</v>
      </c>
      <c r="E15885">
        <v>0</v>
      </c>
    </row>
    <row r="15886" spans="1:5" x14ac:dyDescent="0.35">
      <c r="A15886" s="1">
        <v>44597.875</v>
      </c>
      <c r="B15886" s="2">
        <f t="shared" si="496"/>
        <v>2022</v>
      </c>
      <c r="C15886" s="2">
        <f t="shared" si="497"/>
        <v>2</v>
      </c>
      <c r="D15886">
        <v>26</v>
      </c>
      <c r="E15886">
        <v>0</v>
      </c>
    </row>
    <row r="15887" spans="1:5" x14ac:dyDescent="0.35">
      <c r="A15887" s="1">
        <v>44597.916666666664</v>
      </c>
      <c r="B15887" s="2">
        <f t="shared" si="496"/>
        <v>2022</v>
      </c>
      <c r="C15887" s="2">
        <f t="shared" si="497"/>
        <v>2</v>
      </c>
      <c r="D15887">
        <v>1047</v>
      </c>
      <c r="E15887">
        <v>0</v>
      </c>
    </row>
    <row r="15888" spans="1:5" x14ac:dyDescent="0.35">
      <c r="A15888" s="1">
        <v>44597.958333333336</v>
      </c>
      <c r="B15888" s="2">
        <f t="shared" si="496"/>
        <v>2022</v>
      </c>
      <c r="C15888" s="2">
        <f t="shared" si="497"/>
        <v>2</v>
      </c>
      <c r="D15888">
        <v>1216</v>
      </c>
      <c r="E15888">
        <v>0</v>
      </c>
    </row>
    <row r="15889" spans="1:5" x14ac:dyDescent="0.35">
      <c r="A15889" s="1">
        <v>44598</v>
      </c>
      <c r="B15889" s="2">
        <f t="shared" si="496"/>
        <v>2022</v>
      </c>
      <c r="C15889" s="2">
        <f t="shared" si="497"/>
        <v>2</v>
      </c>
      <c r="D15889">
        <v>279</v>
      </c>
      <c r="E15889">
        <v>0</v>
      </c>
    </row>
    <row r="15890" spans="1:5" x14ac:dyDescent="0.35">
      <c r="A15890" s="1">
        <v>44598.041666666664</v>
      </c>
      <c r="B15890" s="2">
        <f t="shared" si="496"/>
        <v>2022</v>
      </c>
      <c r="C15890" s="2">
        <f t="shared" si="497"/>
        <v>2</v>
      </c>
      <c r="D15890">
        <v>1171</v>
      </c>
      <c r="E15890">
        <v>0</v>
      </c>
    </row>
    <row r="15891" spans="1:5" x14ac:dyDescent="0.35">
      <c r="A15891" s="1">
        <v>44598.083333333336</v>
      </c>
      <c r="B15891" s="2">
        <f t="shared" si="496"/>
        <v>2022</v>
      </c>
      <c r="C15891" s="2">
        <f t="shared" si="497"/>
        <v>2</v>
      </c>
      <c r="D15891">
        <v>405</v>
      </c>
      <c r="E15891">
        <v>0</v>
      </c>
    </row>
    <row r="15892" spans="1:5" x14ac:dyDescent="0.35">
      <c r="A15892" s="1">
        <v>44598.125</v>
      </c>
      <c r="B15892" s="2">
        <f t="shared" si="496"/>
        <v>2022</v>
      </c>
      <c r="C15892" s="2">
        <f t="shared" si="497"/>
        <v>2</v>
      </c>
      <c r="D15892">
        <v>154</v>
      </c>
      <c r="E15892">
        <v>0</v>
      </c>
    </row>
    <row r="15893" spans="1:5" x14ac:dyDescent="0.35">
      <c r="A15893" s="1">
        <v>44598.166666666664</v>
      </c>
      <c r="B15893" s="2">
        <f t="shared" si="496"/>
        <v>2022</v>
      </c>
      <c r="C15893" s="2">
        <f t="shared" si="497"/>
        <v>2</v>
      </c>
      <c r="D15893">
        <v>103</v>
      </c>
      <c r="E15893">
        <v>0</v>
      </c>
    </row>
    <row r="15894" spans="1:5" x14ac:dyDescent="0.35">
      <c r="A15894" s="1">
        <v>44598.208333333336</v>
      </c>
      <c r="B15894" s="2">
        <f t="shared" si="496"/>
        <v>2022</v>
      </c>
      <c r="C15894" s="2">
        <f t="shared" si="497"/>
        <v>2</v>
      </c>
      <c r="D15894">
        <v>1019</v>
      </c>
      <c r="E15894">
        <v>0</v>
      </c>
    </row>
    <row r="15895" spans="1:5" x14ac:dyDescent="0.35">
      <c r="A15895" s="1">
        <v>44598.25</v>
      </c>
      <c r="B15895" s="2">
        <f t="shared" si="496"/>
        <v>2022</v>
      </c>
      <c r="C15895" s="2">
        <f t="shared" si="497"/>
        <v>2</v>
      </c>
      <c r="D15895">
        <v>632</v>
      </c>
      <c r="E15895">
        <v>0</v>
      </c>
    </row>
    <row r="15896" spans="1:5" x14ac:dyDescent="0.35">
      <c r="A15896" s="1">
        <v>44598.291666666664</v>
      </c>
      <c r="B15896" s="2">
        <f t="shared" si="496"/>
        <v>2022</v>
      </c>
      <c r="C15896" s="2">
        <f t="shared" si="497"/>
        <v>2</v>
      </c>
      <c r="D15896">
        <v>469</v>
      </c>
      <c r="E15896">
        <v>0</v>
      </c>
    </row>
    <row r="15897" spans="1:5" x14ac:dyDescent="0.35">
      <c r="A15897" s="1">
        <v>44598.333333333336</v>
      </c>
      <c r="B15897" s="2">
        <f t="shared" si="496"/>
        <v>2022</v>
      </c>
      <c r="C15897" s="2">
        <f t="shared" si="497"/>
        <v>2</v>
      </c>
      <c r="D15897">
        <v>470</v>
      </c>
      <c r="E15897">
        <v>0</v>
      </c>
    </row>
    <row r="15898" spans="1:5" x14ac:dyDescent="0.35">
      <c r="A15898" s="1">
        <v>44598.375</v>
      </c>
      <c r="B15898" s="2">
        <f t="shared" si="496"/>
        <v>2022</v>
      </c>
      <c r="C15898" s="2">
        <f t="shared" si="497"/>
        <v>2</v>
      </c>
      <c r="D15898">
        <v>0</v>
      </c>
      <c r="E15898">
        <v>0</v>
      </c>
    </row>
    <row r="15899" spans="1:5" x14ac:dyDescent="0.35">
      <c r="A15899" s="1">
        <v>44598.416666666664</v>
      </c>
      <c r="B15899" s="2">
        <f t="shared" si="496"/>
        <v>2022</v>
      </c>
      <c r="C15899" s="2">
        <f t="shared" si="497"/>
        <v>2</v>
      </c>
      <c r="D15899">
        <v>0</v>
      </c>
      <c r="E15899">
        <v>0</v>
      </c>
    </row>
    <row r="15900" spans="1:5" x14ac:dyDescent="0.35">
      <c r="A15900" s="1">
        <v>44598.458333333336</v>
      </c>
      <c r="B15900" s="2">
        <f t="shared" si="496"/>
        <v>2022</v>
      </c>
      <c r="C15900" s="2">
        <f t="shared" si="497"/>
        <v>2</v>
      </c>
      <c r="D15900">
        <v>0</v>
      </c>
      <c r="E15900">
        <v>0</v>
      </c>
    </row>
    <row r="15901" spans="1:5" x14ac:dyDescent="0.35">
      <c r="A15901" s="1">
        <v>44598.5</v>
      </c>
      <c r="B15901" s="2">
        <f t="shared" si="496"/>
        <v>2022</v>
      </c>
      <c r="C15901" s="2">
        <f t="shared" si="497"/>
        <v>2</v>
      </c>
      <c r="D15901">
        <v>0</v>
      </c>
      <c r="E15901">
        <v>0</v>
      </c>
    </row>
    <row r="15902" spans="1:5" x14ac:dyDescent="0.35">
      <c r="A15902" s="1">
        <v>44598.541666666664</v>
      </c>
      <c r="B15902" s="2">
        <f t="shared" si="496"/>
        <v>2022</v>
      </c>
      <c r="C15902" s="2">
        <f t="shared" si="497"/>
        <v>2</v>
      </c>
      <c r="D15902">
        <v>0</v>
      </c>
      <c r="E15902">
        <v>0</v>
      </c>
    </row>
    <row r="15903" spans="1:5" x14ac:dyDescent="0.35">
      <c r="A15903" s="1">
        <v>44598.583333333336</v>
      </c>
      <c r="B15903" s="2">
        <f t="shared" si="496"/>
        <v>2022</v>
      </c>
      <c r="C15903" s="2">
        <f t="shared" si="497"/>
        <v>2</v>
      </c>
      <c r="D15903">
        <v>0</v>
      </c>
      <c r="E15903">
        <v>3306</v>
      </c>
    </row>
    <row r="15904" spans="1:5" x14ac:dyDescent="0.35">
      <c r="A15904" s="1">
        <v>44598.625</v>
      </c>
      <c r="B15904" s="2">
        <f t="shared" si="496"/>
        <v>2022</v>
      </c>
      <c r="C15904" s="2">
        <f t="shared" si="497"/>
        <v>2</v>
      </c>
      <c r="D15904">
        <v>404</v>
      </c>
      <c r="E15904">
        <v>1594</v>
      </c>
    </row>
    <row r="15905" spans="1:5" x14ac:dyDescent="0.35">
      <c r="A15905" s="1">
        <v>44598.666666666664</v>
      </c>
      <c r="B15905" s="2">
        <f t="shared" si="496"/>
        <v>2022</v>
      </c>
      <c r="C15905" s="2">
        <f t="shared" si="497"/>
        <v>2</v>
      </c>
      <c r="D15905">
        <v>584</v>
      </c>
      <c r="E15905">
        <v>852</v>
      </c>
    </row>
    <row r="15906" spans="1:5" x14ac:dyDescent="0.35">
      <c r="A15906" s="1">
        <v>44598.708333333336</v>
      </c>
      <c r="B15906" s="2">
        <f t="shared" si="496"/>
        <v>2022</v>
      </c>
      <c r="C15906" s="2">
        <f t="shared" si="497"/>
        <v>2</v>
      </c>
      <c r="D15906">
        <v>896</v>
      </c>
      <c r="E15906">
        <v>510</v>
      </c>
    </row>
    <row r="15907" spans="1:5" x14ac:dyDescent="0.35">
      <c r="A15907" s="1">
        <v>44598.75</v>
      </c>
      <c r="B15907" s="2">
        <f t="shared" si="496"/>
        <v>2022</v>
      </c>
      <c r="C15907" s="2">
        <f t="shared" si="497"/>
        <v>2</v>
      </c>
      <c r="D15907">
        <v>1130</v>
      </c>
      <c r="E15907">
        <v>0</v>
      </c>
    </row>
    <row r="15908" spans="1:5" x14ac:dyDescent="0.35">
      <c r="A15908" s="1">
        <v>44598.791666666664</v>
      </c>
      <c r="B15908" s="2">
        <f t="shared" si="496"/>
        <v>2022</v>
      </c>
      <c r="C15908" s="2">
        <f t="shared" si="497"/>
        <v>2</v>
      </c>
      <c r="D15908">
        <v>113</v>
      </c>
      <c r="E15908">
        <v>0</v>
      </c>
    </row>
    <row r="15909" spans="1:5" x14ac:dyDescent="0.35">
      <c r="A15909" s="1">
        <v>44598.833333333336</v>
      </c>
      <c r="B15909" s="2">
        <f t="shared" si="496"/>
        <v>2022</v>
      </c>
      <c r="C15909" s="2">
        <f t="shared" si="497"/>
        <v>2</v>
      </c>
      <c r="D15909">
        <v>6</v>
      </c>
      <c r="E15909">
        <v>0</v>
      </c>
    </row>
    <row r="15910" spans="1:5" x14ac:dyDescent="0.35">
      <c r="A15910" s="1">
        <v>44598.875</v>
      </c>
      <c r="B15910" s="2">
        <f t="shared" si="496"/>
        <v>2022</v>
      </c>
      <c r="C15910" s="2">
        <f t="shared" si="497"/>
        <v>2</v>
      </c>
      <c r="D15910">
        <v>1025</v>
      </c>
      <c r="E15910">
        <v>0</v>
      </c>
    </row>
    <row r="15911" spans="1:5" x14ac:dyDescent="0.35">
      <c r="A15911" s="1">
        <v>44598.916666666664</v>
      </c>
      <c r="B15911" s="2">
        <f t="shared" si="496"/>
        <v>2022</v>
      </c>
      <c r="C15911" s="2">
        <f t="shared" si="497"/>
        <v>2</v>
      </c>
      <c r="D15911">
        <v>1446</v>
      </c>
      <c r="E15911">
        <v>0</v>
      </c>
    </row>
    <row r="15912" spans="1:5" x14ac:dyDescent="0.35">
      <c r="A15912" s="1">
        <v>44598.958333333336</v>
      </c>
      <c r="B15912" s="2">
        <f t="shared" si="496"/>
        <v>2022</v>
      </c>
      <c r="C15912" s="2">
        <f t="shared" si="497"/>
        <v>2</v>
      </c>
      <c r="D15912">
        <v>1019</v>
      </c>
      <c r="E15912">
        <v>0</v>
      </c>
    </row>
    <row r="15913" spans="1:5" x14ac:dyDescent="0.35">
      <c r="A15913" s="1">
        <v>44599</v>
      </c>
      <c r="B15913" s="2">
        <f t="shared" si="496"/>
        <v>2022</v>
      </c>
      <c r="C15913" s="2">
        <f t="shared" si="497"/>
        <v>2</v>
      </c>
      <c r="D15913">
        <v>695</v>
      </c>
      <c r="E15913">
        <v>0</v>
      </c>
    </row>
    <row r="15914" spans="1:5" x14ac:dyDescent="0.35">
      <c r="A15914" s="1">
        <v>44599.041666666664</v>
      </c>
      <c r="B15914" s="2">
        <f t="shared" si="496"/>
        <v>2022</v>
      </c>
      <c r="C15914" s="2">
        <f t="shared" si="497"/>
        <v>2</v>
      </c>
      <c r="D15914">
        <v>1036</v>
      </c>
      <c r="E15914">
        <v>0</v>
      </c>
    </row>
    <row r="15915" spans="1:5" x14ac:dyDescent="0.35">
      <c r="A15915" s="1">
        <v>44599.083333333336</v>
      </c>
      <c r="B15915" s="2">
        <f t="shared" si="496"/>
        <v>2022</v>
      </c>
      <c r="C15915" s="2">
        <f t="shared" si="497"/>
        <v>2</v>
      </c>
      <c r="D15915">
        <v>654</v>
      </c>
      <c r="E15915">
        <v>0</v>
      </c>
    </row>
    <row r="15916" spans="1:5" x14ac:dyDescent="0.35">
      <c r="A15916" s="1">
        <v>44599.125</v>
      </c>
      <c r="B15916" s="2">
        <f t="shared" si="496"/>
        <v>2022</v>
      </c>
      <c r="C15916" s="2">
        <f t="shared" si="497"/>
        <v>2</v>
      </c>
      <c r="D15916">
        <v>663</v>
      </c>
      <c r="E15916">
        <v>0</v>
      </c>
    </row>
    <row r="15917" spans="1:5" x14ac:dyDescent="0.35">
      <c r="A15917" s="1">
        <v>44599.166666666664</v>
      </c>
      <c r="B15917" s="2">
        <f t="shared" si="496"/>
        <v>2022</v>
      </c>
      <c r="C15917" s="2">
        <f t="shared" si="497"/>
        <v>2</v>
      </c>
      <c r="D15917">
        <v>733</v>
      </c>
      <c r="E15917">
        <v>0</v>
      </c>
    </row>
    <row r="15918" spans="1:5" x14ac:dyDescent="0.35">
      <c r="A15918" s="1">
        <v>44599.208333333336</v>
      </c>
      <c r="B15918" s="2">
        <f t="shared" si="496"/>
        <v>2022</v>
      </c>
      <c r="C15918" s="2">
        <f t="shared" si="497"/>
        <v>2</v>
      </c>
      <c r="D15918">
        <v>536</v>
      </c>
      <c r="E15918">
        <v>0</v>
      </c>
    </row>
    <row r="15919" spans="1:5" x14ac:dyDescent="0.35">
      <c r="A15919" s="1">
        <v>44599.25</v>
      </c>
      <c r="B15919" s="2">
        <f t="shared" si="496"/>
        <v>2022</v>
      </c>
      <c r="C15919" s="2">
        <f t="shared" si="497"/>
        <v>2</v>
      </c>
      <c r="D15919">
        <v>41</v>
      </c>
      <c r="E15919">
        <v>0</v>
      </c>
    </row>
    <row r="15920" spans="1:5" x14ac:dyDescent="0.35">
      <c r="A15920" s="1">
        <v>44599.291666666664</v>
      </c>
      <c r="B15920" s="2">
        <f t="shared" si="496"/>
        <v>2022</v>
      </c>
      <c r="C15920" s="2">
        <f t="shared" si="497"/>
        <v>2</v>
      </c>
      <c r="D15920">
        <v>190</v>
      </c>
      <c r="E15920">
        <v>0</v>
      </c>
    </row>
    <row r="15921" spans="1:5" x14ac:dyDescent="0.35">
      <c r="A15921" s="1">
        <v>44599.333333333336</v>
      </c>
      <c r="B15921" s="2">
        <f t="shared" si="496"/>
        <v>2022</v>
      </c>
      <c r="C15921" s="2">
        <f t="shared" si="497"/>
        <v>2</v>
      </c>
      <c r="D15921">
        <v>133</v>
      </c>
      <c r="E15921">
        <v>0</v>
      </c>
    </row>
    <row r="15922" spans="1:5" x14ac:dyDescent="0.35">
      <c r="A15922" s="1">
        <v>44599.375</v>
      </c>
      <c r="B15922" s="2">
        <f t="shared" si="496"/>
        <v>2022</v>
      </c>
      <c r="C15922" s="2">
        <f t="shared" si="497"/>
        <v>2</v>
      </c>
      <c r="D15922">
        <v>0</v>
      </c>
      <c r="E15922">
        <v>0</v>
      </c>
    </row>
    <row r="15923" spans="1:5" x14ac:dyDescent="0.35">
      <c r="A15923" s="1">
        <v>44599.416666666664</v>
      </c>
      <c r="B15923" s="2">
        <f t="shared" si="496"/>
        <v>2022</v>
      </c>
      <c r="C15923" s="2">
        <f t="shared" si="497"/>
        <v>2</v>
      </c>
      <c r="D15923">
        <v>0</v>
      </c>
      <c r="E15923">
        <v>0</v>
      </c>
    </row>
    <row r="15924" spans="1:5" x14ac:dyDescent="0.35">
      <c r="A15924" s="1">
        <v>44599.458333333336</v>
      </c>
      <c r="B15924" s="2">
        <f t="shared" si="496"/>
        <v>2022</v>
      </c>
      <c r="C15924" s="2">
        <f t="shared" si="497"/>
        <v>2</v>
      </c>
      <c r="D15924">
        <v>0</v>
      </c>
      <c r="E15924">
        <v>0</v>
      </c>
    </row>
    <row r="15925" spans="1:5" x14ac:dyDescent="0.35">
      <c r="A15925" s="1">
        <v>44599.5</v>
      </c>
      <c r="B15925" s="2">
        <f t="shared" si="496"/>
        <v>2022</v>
      </c>
      <c r="C15925" s="2">
        <f t="shared" si="497"/>
        <v>2</v>
      </c>
      <c r="D15925">
        <v>0</v>
      </c>
      <c r="E15925">
        <v>0</v>
      </c>
    </row>
    <row r="15926" spans="1:5" x14ac:dyDescent="0.35">
      <c r="A15926" s="1">
        <v>44599.541666666664</v>
      </c>
      <c r="B15926" s="2">
        <f t="shared" si="496"/>
        <v>2022</v>
      </c>
      <c r="C15926" s="2">
        <f t="shared" si="497"/>
        <v>2</v>
      </c>
      <c r="D15926">
        <v>0</v>
      </c>
      <c r="E15926">
        <v>0</v>
      </c>
    </row>
    <row r="15927" spans="1:5" x14ac:dyDescent="0.35">
      <c r="A15927" s="1">
        <v>44599.583333333336</v>
      </c>
      <c r="B15927" s="2">
        <f t="shared" si="496"/>
        <v>2022</v>
      </c>
      <c r="C15927" s="2">
        <f t="shared" si="497"/>
        <v>2</v>
      </c>
      <c r="D15927">
        <v>0</v>
      </c>
      <c r="E15927">
        <v>0</v>
      </c>
    </row>
    <row r="15928" spans="1:5" x14ac:dyDescent="0.35">
      <c r="A15928" s="1">
        <v>44599.625</v>
      </c>
      <c r="B15928" s="2">
        <f t="shared" si="496"/>
        <v>2022</v>
      </c>
      <c r="C15928" s="2">
        <f t="shared" si="497"/>
        <v>2</v>
      </c>
      <c r="D15928">
        <v>0</v>
      </c>
      <c r="E15928">
        <v>0</v>
      </c>
    </row>
    <row r="15929" spans="1:5" x14ac:dyDescent="0.35">
      <c r="A15929" s="1">
        <v>44599.666666666664</v>
      </c>
      <c r="B15929" s="2">
        <f t="shared" si="496"/>
        <v>2022</v>
      </c>
      <c r="C15929" s="2">
        <f t="shared" si="497"/>
        <v>2</v>
      </c>
      <c r="D15929">
        <v>0</v>
      </c>
      <c r="E15929">
        <v>1660</v>
      </c>
    </row>
    <row r="15930" spans="1:5" x14ac:dyDescent="0.35">
      <c r="A15930" s="1">
        <v>44599.708333333336</v>
      </c>
      <c r="B15930" s="2">
        <f t="shared" si="496"/>
        <v>2022</v>
      </c>
      <c r="C15930" s="2">
        <f t="shared" si="497"/>
        <v>2</v>
      </c>
      <c r="D15930">
        <v>225</v>
      </c>
      <c r="E15930">
        <v>1170</v>
      </c>
    </row>
    <row r="15931" spans="1:5" x14ac:dyDescent="0.35">
      <c r="A15931" s="1">
        <v>44599.75</v>
      </c>
      <c r="B15931" s="2">
        <f t="shared" si="496"/>
        <v>2022</v>
      </c>
      <c r="C15931" s="2">
        <f t="shared" si="497"/>
        <v>2</v>
      </c>
      <c r="D15931">
        <v>270</v>
      </c>
      <c r="E15931">
        <v>0</v>
      </c>
    </row>
    <row r="15932" spans="1:5" x14ac:dyDescent="0.35">
      <c r="A15932" s="1">
        <v>44599.791666666664</v>
      </c>
      <c r="B15932" s="2">
        <f t="shared" si="496"/>
        <v>2022</v>
      </c>
      <c r="C15932" s="2">
        <f t="shared" si="497"/>
        <v>2</v>
      </c>
      <c r="D15932">
        <v>144</v>
      </c>
      <c r="E15932">
        <v>0</v>
      </c>
    </row>
    <row r="15933" spans="1:5" x14ac:dyDescent="0.35">
      <c r="A15933" s="1">
        <v>44599.833333333336</v>
      </c>
      <c r="B15933" s="2">
        <f t="shared" si="496"/>
        <v>2022</v>
      </c>
      <c r="C15933" s="2">
        <f t="shared" si="497"/>
        <v>2</v>
      </c>
      <c r="D15933">
        <v>413</v>
      </c>
      <c r="E15933">
        <v>0</v>
      </c>
    </row>
    <row r="15934" spans="1:5" x14ac:dyDescent="0.35">
      <c r="A15934" s="1">
        <v>44599.875</v>
      </c>
      <c r="B15934" s="2">
        <f t="shared" si="496"/>
        <v>2022</v>
      </c>
      <c r="C15934" s="2">
        <f t="shared" si="497"/>
        <v>2</v>
      </c>
      <c r="D15934">
        <v>496</v>
      </c>
      <c r="E15934">
        <v>0</v>
      </c>
    </row>
    <row r="15935" spans="1:5" x14ac:dyDescent="0.35">
      <c r="A15935" s="1">
        <v>44599.916666666664</v>
      </c>
      <c r="B15935" s="2">
        <f t="shared" si="496"/>
        <v>2022</v>
      </c>
      <c r="C15935" s="2">
        <f t="shared" si="497"/>
        <v>2</v>
      </c>
      <c r="D15935">
        <v>180</v>
      </c>
      <c r="E15935">
        <v>0</v>
      </c>
    </row>
    <row r="15936" spans="1:5" x14ac:dyDescent="0.35">
      <c r="A15936" s="1">
        <v>44599.958333333336</v>
      </c>
      <c r="B15936" s="2">
        <f t="shared" si="496"/>
        <v>2022</v>
      </c>
      <c r="C15936" s="2">
        <f t="shared" si="497"/>
        <v>2</v>
      </c>
      <c r="D15936">
        <v>1195</v>
      </c>
      <c r="E15936">
        <v>0</v>
      </c>
    </row>
    <row r="15937" spans="1:5" x14ac:dyDescent="0.35">
      <c r="A15937" s="1">
        <v>44600</v>
      </c>
      <c r="B15937" s="2">
        <f t="shared" si="496"/>
        <v>2022</v>
      </c>
      <c r="C15937" s="2">
        <f t="shared" si="497"/>
        <v>2</v>
      </c>
      <c r="D15937">
        <v>577</v>
      </c>
      <c r="E15937">
        <v>0</v>
      </c>
    </row>
    <row r="15938" spans="1:5" x14ac:dyDescent="0.35">
      <c r="A15938" s="1">
        <v>44600.041666666664</v>
      </c>
      <c r="B15938" s="2">
        <f t="shared" si="496"/>
        <v>2022</v>
      </c>
      <c r="C15938" s="2">
        <f t="shared" si="497"/>
        <v>2</v>
      </c>
      <c r="D15938">
        <v>1140</v>
      </c>
      <c r="E15938">
        <v>0</v>
      </c>
    </row>
    <row r="15939" spans="1:5" x14ac:dyDescent="0.35">
      <c r="A15939" s="1">
        <v>44600.083333333336</v>
      </c>
      <c r="B15939" s="2">
        <f t="shared" ref="B15939:B16002" si="498">YEAR(A15939)</f>
        <v>2022</v>
      </c>
      <c r="C15939" s="2">
        <f t="shared" ref="C15939:C16002" si="499">MONTH(A15939)</f>
        <v>2</v>
      </c>
      <c r="D15939">
        <v>774</v>
      </c>
      <c r="E15939">
        <v>0</v>
      </c>
    </row>
    <row r="15940" spans="1:5" x14ac:dyDescent="0.35">
      <c r="A15940" s="1">
        <v>44600.125</v>
      </c>
      <c r="B15940" s="2">
        <f t="shared" si="498"/>
        <v>2022</v>
      </c>
      <c r="C15940" s="2">
        <f t="shared" si="499"/>
        <v>2</v>
      </c>
      <c r="D15940">
        <v>200</v>
      </c>
      <c r="E15940">
        <v>0</v>
      </c>
    </row>
    <row r="15941" spans="1:5" x14ac:dyDescent="0.35">
      <c r="A15941" s="1">
        <v>44600.166666666664</v>
      </c>
      <c r="B15941" s="2">
        <f t="shared" si="498"/>
        <v>2022</v>
      </c>
      <c r="C15941" s="2">
        <f t="shared" si="499"/>
        <v>2</v>
      </c>
      <c r="D15941">
        <v>824</v>
      </c>
      <c r="E15941">
        <v>0</v>
      </c>
    </row>
    <row r="15942" spans="1:5" x14ac:dyDescent="0.35">
      <c r="A15942" s="1">
        <v>44600.208333333336</v>
      </c>
      <c r="B15942" s="2">
        <f t="shared" si="498"/>
        <v>2022</v>
      </c>
      <c r="C15942" s="2">
        <f t="shared" si="499"/>
        <v>2</v>
      </c>
      <c r="D15942">
        <v>1003</v>
      </c>
      <c r="E15942">
        <v>0</v>
      </c>
    </row>
    <row r="15943" spans="1:5" x14ac:dyDescent="0.35">
      <c r="A15943" s="1">
        <v>44600.25</v>
      </c>
      <c r="B15943" s="2">
        <f t="shared" si="498"/>
        <v>2022</v>
      </c>
      <c r="C15943" s="2">
        <f t="shared" si="499"/>
        <v>2</v>
      </c>
      <c r="D15943">
        <v>1039</v>
      </c>
      <c r="E15943">
        <v>0</v>
      </c>
    </row>
    <row r="15944" spans="1:5" x14ac:dyDescent="0.35">
      <c r="A15944" s="1">
        <v>44600.291666666664</v>
      </c>
      <c r="B15944" s="2">
        <f t="shared" si="498"/>
        <v>2022</v>
      </c>
      <c r="C15944" s="2">
        <f t="shared" si="499"/>
        <v>2</v>
      </c>
      <c r="D15944">
        <v>1067</v>
      </c>
      <c r="E15944">
        <v>0</v>
      </c>
    </row>
    <row r="15945" spans="1:5" x14ac:dyDescent="0.35">
      <c r="A15945" s="1">
        <v>44600.333333333336</v>
      </c>
      <c r="B15945" s="2">
        <f t="shared" si="498"/>
        <v>2022</v>
      </c>
      <c r="C15945" s="2">
        <f t="shared" si="499"/>
        <v>2</v>
      </c>
      <c r="D15945">
        <v>902</v>
      </c>
      <c r="E15945">
        <v>0</v>
      </c>
    </row>
    <row r="15946" spans="1:5" x14ac:dyDescent="0.35">
      <c r="A15946" s="1">
        <v>44600.375</v>
      </c>
      <c r="B15946" s="2">
        <f t="shared" si="498"/>
        <v>2022</v>
      </c>
      <c r="C15946" s="2">
        <f t="shared" si="499"/>
        <v>2</v>
      </c>
      <c r="D15946">
        <v>398</v>
      </c>
      <c r="E15946">
        <v>0</v>
      </c>
    </row>
    <row r="15947" spans="1:5" x14ac:dyDescent="0.35">
      <c r="A15947" s="1">
        <v>44600.416666666664</v>
      </c>
      <c r="B15947" s="2">
        <f t="shared" si="498"/>
        <v>2022</v>
      </c>
      <c r="C15947" s="2">
        <f t="shared" si="499"/>
        <v>2</v>
      </c>
      <c r="D15947">
        <v>102</v>
      </c>
      <c r="E15947">
        <v>0</v>
      </c>
    </row>
    <row r="15948" spans="1:5" x14ac:dyDescent="0.35">
      <c r="A15948" s="1">
        <v>44600.458333333336</v>
      </c>
      <c r="B15948" s="2">
        <f t="shared" si="498"/>
        <v>2022</v>
      </c>
      <c r="C15948" s="2">
        <f t="shared" si="499"/>
        <v>2</v>
      </c>
      <c r="D15948">
        <v>866</v>
      </c>
      <c r="E15948">
        <v>0</v>
      </c>
    </row>
    <row r="15949" spans="1:5" x14ac:dyDescent="0.35">
      <c r="A15949" s="1">
        <v>44600.5</v>
      </c>
      <c r="B15949" s="2">
        <f t="shared" si="498"/>
        <v>2022</v>
      </c>
      <c r="C15949" s="2">
        <f t="shared" si="499"/>
        <v>2</v>
      </c>
      <c r="D15949">
        <v>486</v>
      </c>
      <c r="E15949">
        <v>300</v>
      </c>
    </row>
    <row r="15950" spans="1:5" x14ac:dyDescent="0.35">
      <c r="A15950" s="1">
        <v>44600.541666666664</v>
      </c>
      <c r="B15950" s="2">
        <f t="shared" si="498"/>
        <v>2022</v>
      </c>
      <c r="C15950" s="2">
        <f t="shared" si="499"/>
        <v>2</v>
      </c>
      <c r="D15950">
        <v>468</v>
      </c>
      <c r="E15950">
        <v>33</v>
      </c>
    </row>
    <row r="15951" spans="1:5" x14ac:dyDescent="0.35">
      <c r="A15951" s="1">
        <v>44600.583333333336</v>
      </c>
      <c r="B15951" s="2">
        <f t="shared" si="498"/>
        <v>2022</v>
      </c>
      <c r="C15951" s="2">
        <f t="shared" si="499"/>
        <v>2</v>
      </c>
      <c r="D15951">
        <v>64</v>
      </c>
      <c r="E15951">
        <v>28</v>
      </c>
    </row>
    <row r="15952" spans="1:5" x14ac:dyDescent="0.35">
      <c r="A15952" s="1">
        <v>44600.625</v>
      </c>
      <c r="B15952" s="2">
        <f t="shared" si="498"/>
        <v>2022</v>
      </c>
      <c r="C15952" s="2">
        <f t="shared" si="499"/>
        <v>2</v>
      </c>
      <c r="D15952">
        <v>665</v>
      </c>
      <c r="E15952">
        <v>68</v>
      </c>
    </row>
    <row r="15953" spans="1:5" x14ac:dyDescent="0.35">
      <c r="A15953" s="1">
        <v>44600.666666666664</v>
      </c>
      <c r="B15953" s="2">
        <f t="shared" si="498"/>
        <v>2022</v>
      </c>
      <c r="C15953" s="2">
        <f t="shared" si="499"/>
        <v>2</v>
      </c>
      <c r="D15953">
        <v>4</v>
      </c>
      <c r="E15953">
        <v>0</v>
      </c>
    </row>
    <row r="15954" spans="1:5" x14ac:dyDescent="0.35">
      <c r="A15954" s="1">
        <v>44600.708333333336</v>
      </c>
      <c r="B15954" s="2">
        <f t="shared" si="498"/>
        <v>2022</v>
      </c>
      <c r="C15954" s="2">
        <f t="shared" si="499"/>
        <v>2</v>
      </c>
      <c r="D15954">
        <v>47</v>
      </c>
      <c r="E15954">
        <v>0</v>
      </c>
    </row>
    <row r="15955" spans="1:5" x14ac:dyDescent="0.35">
      <c r="A15955" s="1">
        <v>44600.75</v>
      </c>
      <c r="B15955" s="2">
        <f t="shared" si="498"/>
        <v>2022</v>
      </c>
      <c r="C15955" s="2">
        <f t="shared" si="499"/>
        <v>2</v>
      </c>
      <c r="D15955">
        <v>496</v>
      </c>
      <c r="E15955">
        <v>0</v>
      </c>
    </row>
    <row r="15956" spans="1:5" x14ac:dyDescent="0.35">
      <c r="A15956" s="1">
        <v>44600.791666666664</v>
      </c>
      <c r="B15956" s="2">
        <f t="shared" si="498"/>
        <v>2022</v>
      </c>
      <c r="C15956" s="2">
        <f t="shared" si="499"/>
        <v>2</v>
      </c>
      <c r="D15956">
        <v>569</v>
      </c>
      <c r="E15956">
        <v>0</v>
      </c>
    </row>
    <row r="15957" spans="1:5" x14ac:dyDescent="0.35">
      <c r="A15957" s="1">
        <v>44600.833333333336</v>
      </c>
      <c r="B15957" s="2">
        <f t="shared" si="498"/>
        <v>2022</v>
      </c>
      <c r="C15957" s="2">
        <f t="shared" si="499"/>
        <v>2</v>
      </c>
      <c r="D15957">
        <v>654</v>
      </c>
      <c r="E15957">
        <v>0</v>
      </c>
    </row>
    <row r="15958" spans="1:5" x14ac:dyDescent="0.35">
      <c r="A15958" s="1">
        <v>44600.875</v>
      </c>
      <c r="B15958" s="2">
        <f t="shared" si="498"/>
        <v>2022</v>
      </c>
      <c r="C15958" s="2">
        <f t="shared" si="499"/>
        <v>2</v>
      </c>
      <c r="D15958">
        <v>595</v>
      </c>
      <c r="E15958">
        <v>0</v>
      </c>
    </row>
    <row r="15959" spans="1:5" x14ac:dyDescent="0.35">
      <c r="A15959" s="1">
        <v>44600.916666666664</v>
      </c>
      <c r="B15959" s="2">
        <f t="shared" si="498"/>
        <v>2022</v>
      </c>
      <c r="C15959" s="2">
        <f t="shared" si="499"/>
        <v>2</v>
      </c>
      <c r="D15959">
        <v>633</v>
      </c>
      <c r="E15959">
        <v>0</v>
      </c>
    </row>
    <row r="15960" spans="1:5" x14ac:dyDescent="0.35">
      <c r="A15960" s="1">
        <v>44600.958333333336</v>
      </c>
      <c r="B15960" s="2">
        <f t="shared" si="498"/>
        <v>2022</v>
      </c>
      <c r="C15960" s="2">
        <f t="shared" si="499"/>
        <v>2</v>
      </c>
      <c r="D15960">
        <v>1072</v>
      </c>
      <c r="E15960">
        <v>0</v>
      </c>
    </row>
    <row r="15961" spans="1:5" x14ac:dyDescent="0.35">
      <c r="A15961" s="1">
        <v>44601</v>
      </c>
      <c r="B15961" s="2">
        <f t="shared" si="498"/>
        <v>2022</v>
      </c>
      <c r="C15961" s="2">
        <f t="shared" si="499"/>
        <v>2</v>
      </c>
      <c r="D15961">
        <v>709</v>
      </c>
      <c r="E15961">
        <v>0</v>
      </c>
    </row>
    <row r="15962" spans="1:5" x14ac:dyDescent="0.35">
      <c r="A15962" s="1">
        <v>44601.041666666664</v>
      </c>
      <c r="B15962" s="2">
        <f t="shared" si="498"/>
        <v>2022</v>
      </c>
      <c r="C15962" s="2">
        <f t="shared" si="499"/>
        <v>2</v>
      </c>
      <c r="D15962">
        <v>502</v>
      </c>
      <c r="E15962">
        <v>0</v>
      </c>
    </row>
    <row r="15963" spans="1:5" x14ac:dyDescent="0.35">
      <c r="A15963" s="1">
        <v>44601.083333333336</v>
      </c>
      <c r="B15963" s="2">
        <f t="shared" si="498"/>
        <v>2022</v>
      </c>
      <c r="C15963" s="2">
        <f t="shared" si="499"/>
        <v>2</v>
      </c>
      <c r="D15963">
        <v>560</v>
      </c>
      <c r="E15963">
        <v>0</v>
      </c>
    </row>
    <row r="15964" spans="1:5" x14ac:dyDescent="0.35">
      <c r="A15964" s="1">
        <v>44601.125</v>
      </c>
      <c r="B15964" s="2">
        <f t="shared" si="498"/>
        <v>2022</v>
      </c>
      <c r="C15964" s="2">
        <f t="shared" si="499"/>
        <v>2</v>
      </c>
      <c r="D15964">
        <v>756</v>
      </c>
      <c r="E15964">
        <v>0</v>
      </c>
    </row>
    <row r="15965" spans="1:5" x14ac:dyDescent="0.35">
      <c r="A15965" s="1">
        <v>44601.166666666664</v>
      </c>
      <c r="B15965" s="2">
        <f t="shared" si="498"/>
        <v>2022</v>
      </c>
      <c r="C15965" s="2">
        <f t="shared" si="499"/>
        <v>2</v>
      </c>
      <c r="D15965">
        <v>744</v>
      </c>
      <c r="E15965">
        <v>0</v>
      </c>
    </row>
    <row r="15966" spans="1:5" x14ac:dyDescent="0.35">
      <c r="A15966" s="1">
        <v>44601.208333333336</v>
      </c>
      <c r="B15966" s="2">
        <f t="shared" si="498"/>
        <v>2022</v>
      </c>
      <c r="C15966" s="2">
        <f t="shared" si="499"/>
        <v>2</v>
      </c>
      <c r="D15966">
        <v>26</v>
      </c>
      <c r="E15966">
        <v>0</v>
      </c>
    </row>
    <row r="15967" spans="1:5" x14ac:dyDescent="0.35">
      <c r="A15967" s="1">
        <v>44601.25</v>
      </c>
      <c r="B15967" s="2">
        <f t="shared" si="498"/>
        <v>2022</v>
      </c>
      <c r="C15967" s="2">
        <f t="shared" si="499"/>
        <v>2</v>
      </c>
      <c r="D15967">
        <v>376</v>
      </c>
      <c r="E15967">
        <v>0</v>
      </c>
    </row>
    <row r="15968" spans="1:5" x14ac:dyDescent="0.35">
      <c r="A15968" s="1">
        <v>44601.291666666664</v>
      </c>
      <c r="B15968" s="2">
        <f t="shared" si="498"/>
        <v>2022</v>
      </c>
      <c r="C15968" s="2">
        <f t="shared" si="499"/>
        <v>2</v>
      </c>
      <c r="D15968">
        <v>1133</v>
      </c>
      <c r="E15968">
        <v>0</v>
      </c>
    </row>
    <row r="15969" spans="1:5" x14ac:dyDescent="0.35">
      <c r="A15969" s="1">
        <v>44601.333333333336</v>
      </c>
      <c r="B15969" s="2">
        <f t="shared" si="498"/>
        <v>2022</v>
      </c>
      <c r="C15969" s="2">
        <f t="shared" si="499"/>
        <v>2</v>
      </c>
      <c r="D15969">
        <v>486</v>
      </c>
      <c r="E15969">
        <v>0</v>
      </c>
    </row>
    <row r="15970" spans="1:5" x14ac:dyDescent="0.35">
      <c r="A15970" s="1">
        <v>44601.375</v>
      </c>
      <c r="B15970" s="2">
        <f t="shared" si="498"/>
        <v>2022</v>
      </c>
      <c r="C15970" s="2">
        <f t="shared" si="499"/>
        <v>2</v>
      </c>
      <c r="D15970">
        <v>967</v>
      </c>
      <c r="E15970">
        <v>0</v>
      </c>
    </row>
    <row r="15971" spans="1:5" x14ac:dyDescent="0.35">
      <c r="A15971" s="1">
        <v>44601.416666666664</v>
      </c>
      <c r="B15971" s="2">
        <f t="shared" si="498"/>
        <v>2022</v>
      </c>
      <c r="C15971" s="2">
        <f t="shared" si="499"/>
        <v>2</v>
      </c>
      <c r="D15971">
        <v>87</v>
      </c>
      <c r="E15971">
        <v>29</v>
      </c>
    </row>
    <row r="15972" spans="1:5" x14ac:dyDescent="0.35">
      <c r="A15972" s="1">
        <v>44601.458333333336</v>
      </c>
      <c r="B15972" s="2">
        <f t="shared" si="498"/>
        <v>2022</v>
      </c>
      <c r="C15972" s="2">
        <f t="shared" si="499"/>
        <v>2</v>
      </c>
      <c r="D15972">
        <v>506</v>
      </c>
      <c r="E15972">
        <v>0</v>
      </c>
    </row>
    <row r="15973" spans="1:5" x14ac:dyDescent="0.35">
      <c r="A15973" s="1">
        <v>44601.5</v>
      </c>
      <c r="B15973" s="2">
        <f t="shared" si="498"/>
        <v>2022</v>
      </c>
      <c r="C15973" s="2">
        <f t="shared" si="499"/>
        <v>2</v>
      </c>
      <c r="D15973">
        <v>282</v>
      </c>
      <c r="E15973">
        <v>544</v>
      </c>
    </row>
    <row r="15974" spans="1:5" x14ac:dyDescent="0.35">
      <c r="A15974" s="1">
        <v>44601.541666666664</v>
      </c>
      <c r="B15974" s="2">
        <f t="shared" si="498"/>
        <v>2022</v>
      </c>
      <c r="C15974" s="2">
        <f t="shared" si="499"/>
        <v>2</v>
      </c>
      <c r="D15974">
        <v>178</v>
      </c>
      <c r="E15974">
        <v>671</v>
      </c>
    </row>
    <row r="15975" spans="1:5" x14ac:dyDescent="0.35">
      <c r="A15975" s="1">
        <v>44601.583333333336</v>
      </c>
      <c r="B15975" s="2">
        <f t="shared" si="498"/>
        <v>2022</v>
      </c>
      <c r="C15975" s="2">
        <f t="shared" si="499"/>
        <v>2</v>
      </c>
      <c r="D15975">
        <v>1184</v>
      </c>
      <c r="E15975">
        <v>0</v>
      </c>
    </row>
    <row r="15976" spans="1:5" x14ac:dyDescent="0.35">
      <c r="A15976" s="1">
        <v>44601.625</v>
      </c>
      <c r="B15976" s="2">
        <f t="shared" si="498"/>
        <v>2022</v>
      </c>
      <c r="C15976" s="2">
        <f t="shared" si="499"/>
        <v>2</v>
      </c>
      <c r="D15976">
        <v>1591</v>
      </c>
      <c r="E15976">
        <v>0</v>
      </c>
    </row>
    <row r="15977" spans="1:5" x14ac:dyDescent="0.35">
      <c r="A15977" s="1">
        <v>44601.666666666664</v>
      </c>
      <c r="B15977" s="2">
        <f t="shared" si="498"/>
        <v>2022</v>
      </c>
      <c r="C15977" s="2">
        <f t="shared" si="499"/>
        <v>2</v>
      </c>
      <c r="D15977">
        <v>1080</v>
      </c>
      <c r="E15977">
        <v>0</v>
      </c>
    </row>
    <row r="15978" spans="1:5" x14ac:dyDescent="0.35">
      <c r="A15978" s="1">
        <v>44601.708333333336</v>
      </c>
      <c r="B15978" s="2">
        <f t="shared" si="498"/>
        <v>2022</v>
      </c>
      <c r="C15978" s="2">
        <f t="shared" si="499"/>
        <v>2</v>
      </c>
      <c r="D15978">
        <v>1120</v>
      </c>
      <c r="E15978">
        <v>0</v>
      </c>
    </row>
    <row r="15979" spans="1:5" x14ac:dyDescent="0.35">
      <c r="A15979" s="1">
        <v>44601.75</v>
      </c>
      <c r="B15979" s="2">
        <f t="shared" si="498"/>
        <v>2022</v>
      </c>
      <c r="C15979" s="2">
        <f t="shared" si="499"/>
        <v>2</v>
      </c>
      <c r="D15979">
        <v>1</v>
      </c>
      <c r="E15979">
        <v>0</v>
      </c>
    </row>
    <row r="15980" spans="1:5" x14ac:dyDescent="0.35">
      <c r="A15980" s="1">
        <v>44601.791666666664</v>
      </c>
      <c r="B15980" s="2">
        <f t="shared" si="498"/>
        <v>2022</v>
      </c>
      <c r="C15980" s="2">
        <f t="shared" si="499"/>
        <v>2</v>
      </c>
      <c r="D15980">
        <v>90</v>
      </c>
      <c r="E15980">
        <v>0</v>
      </c>
    </row>
    <row r="15981" spans="1:5" x14ac:dyDescent="0.35">
      <c r="A15981" s="1">
        <v>44601.833333333336</v>
      </c>
      <c r="B15981" s="2">
        <f t="shared" si="498"/>
        <v>2022</v>
      </c>
      <c r="C15981" s="2">
        <f t="shared" si="499"/>
        <v>2</v>
      </c>
      <c r="D15981">
        <v>420</v>
      </c>
      <c r="E15981">
        <v>0</v>
      </c>
    </row>
    <row r="15982" spans="1:5" x14ac:dyDescent="0.35">
      <c r="A15982" s="1">
        <v>44601.875</v>
      </c>
      <c r="B15982" s="2">
        <f t="shared" si="498"/>
        <v>2022</v>
      </c>
      <c r="C15982" s="2">
        <f t="shared" si="499"/>
        <v>2</v>
      </c>
      <c r="D15982">
        <v>1139</v>
      </c>
      <c r="E15982">
        <v>0</v>
      </c>
    </row>
    <row r="15983" spans="1:5" x14ac:dyDescent="0.35">
      <c r="A15983" s="1">
        <v>44601.916666666664</v>
      </c>
      <c r="B15983" s="2">
        <f t="shared" si="498"/>
        <v>2022</v>
      </c>
      <c r="C15983" s="2">
        <f t="shared" si="499"/>
        <v>2</v>
      </c>
      <c r="D15983">
        <v>2</v>
      </c>
      <c r="E15983">
        <v>0</v>
      </c>
    </row>
    <row r="15984" spans="1:5" x14ac:dyDescent="0.35">
      <c r="A15984" s="1">
        <v>44601.958333333336</v>
      </c>
      <c r="B15984" s="2">
        <f t="shared" si="498"/>
        <v>2022</v>
      </c>
      <c r="C15984" s="2">
        <f t="shared" si="499"/>
        <v>2</v>
      </c>
      <c r="D15984">
        <v>949</v>
      </c>
      <c r="E15984">
        <v>0</v>
      </c>
    </row>
    <row r="15985" spans="1:5" x14ac:dyDescent="0.35">
      <c r="A15985" s="1">
        <v>44602</v>
      </c>
      <c r="B15985" s="2">
        <f t="shared" si="498"/>
        <v>2022</v>
      </c>
      <c r="C15985" s="2">
        <f t="shared" si="499"/>
        <v>2</v>
      </c>
      <c r="D15985">
        <v>833</v>
      </c>
      <c r="E15985">
        <v>0</v>
      </c>
    </row>
    <row r="15986" spans="1:5" x14ac:dyDescent="0.35">
      <c r="A15986" s="1">
        <v>44602.041666666664</v>
      </c>
      <c r="B15986" s="2">
        <f t="shared" si="498"/>
        <v>2022</v>
      </c>
      <c r="C15986" s="2">
        <f t="shared" si="499"/>
        <v>2</v>
      </c>
      <c r="D15986">
        <v>621</v>
      </c>
      <c r="E15986">
        <v>0</v>
      </c>
    </row>
    <row r="15987" spans="1:5" x14ac:dyDescent="0.35">
      <c r="A15987" s="1">
        <v>44602.083333333336</v>
      </c>
      <c r="B15987" s="2">
        <f t="shared" si="498"/>
        <v>2022</v>
      </c>
      <c r="C15987" s="2">
        <f t="shared" si="499"/>
        <v>2</v>
      </c>
      <c r="D15987">
        <v>590</v>
      </c>
      <c r="E15987">
        <v>0</v>
      </c>
    </row>
    <row r="15988" spans="1:5" x14ac:dyDescent="0.35">
      <c r="A15988" s="1">
        <v>44602.125</v>
      </c>
      <c r="B15988" s="2">
        <f t="shared" si="498"/>
        <v>2022</v>
      </c>
      <c r="C15988" s="2">
        <f t="shared" si="499"/>
        <v>2</v>
      </c>
      <c r="D15988">
        <v>494</v>
      </c>
      <c r="E15988">
        <v>0</v>
      </c>
    </row>
    <row r="15989" spans="1:5" x14ac:dyDescent="0.35">
      <c r="A15989" s="1">
        <v>44602.166666666664</v>
      </c>
      <c r="B15989" s="2">
        <f t="shared" si="498"/>
        <v>2022</v>
      </c>
      <c r="C15989" s="2">
        <f t="shared" si="499"/>
        <v>2</v>
      </c>
      <c r="D15989">
        <v>357</v>
      </c>
      <c r="E15989">
        <v>0</v>
      </c>
    </row>
    <row r="15990" spans="1:5" x14ac:dyDescent="0.35">
      <c r="A15990" s="1">
        <v>44602.208333333336</v>
      </c>
      <c r="B15990" s="2">
        <f t="shared" si="498"/>
        <v>2022</v>
      </c>
      <c r="C15990" s="2">
        <f t="shared" si="499"/>
        <v>2</v>
      </c>
      <c r="D15990">
        <v>707</v>
      </c>
      <c r="E15990">
        <v>0</v>
      </c>
    </row>
    <row r="15991" spans="1:5" x14ac:dyDescent="0.35">
      <c r="A15991" s="1">
        <v>44602.25</v>
      </c>
      <c r="B15991" s="2">
        <f t="shared" si="498"/>
        <v>2022</v>
      </c>
      <c r="C15991" s="2">
        <f t="shared" si="499"/>
        <v>2</v>
      </c>
      <c r="D15991">
        <v>1006</v>
      </c>
      <c r="E15991">
        <v>0</v>
      </c>
    </row>
    <row r="15992" spans="1:5" x14ac:dyDescent="0.35">
      <c r="A15992" s="1">
        <v>44602.291666666664</v>
      </c>
      <c r="B15992" s="2">
        <f t="shared" si="498"/>
        <v>2022</v>
      </c>
      <c r="C15992" s="2">
        <f t="shared" si="499"/>
        <v>2</v>
      </c>
      <c r="D15992">
        <v>1420</v>
      </c>
      <c r="E15992">
        <v>0</v>
      </c>
    </row>
    <row r="15993" spans="1:5" x14ac:dyDescent="0.35">
      <c r="A15993" s="1">
        <v>44602.333333333336</v>
      </c>
      <c r="B15993" s="2">
        <f t="shared" si="498"/>
        <v>2022</v>
      </c>
      <c r="C15993" s="2">
        <f t="shared" si="499"/>
        <v>2</v>
      </c>
      <c r="D15993">
        <v>404</v>
      </c>
      <c r="E15993">
        <v>0</v>
      </c>
    </row>
    <row r="15994" spans="1:5" x14ac:dyDescent="0.35">
      <c r="A15994" s="1">
        <v>44602.375</v>
      </c>
      <c r="B15994" s="2">
        <f t="shared" si="498"/>
        <v>2022</v>
      </c>
      <c r="C15994" s="2">
        <f t="shared" si="499"/>
        <v>2</v>
      </c>
      <c r="D15994">
        <v>4</v>
      </c>
      <c r="E15994">
        <v>0</v>
      </c>
    </row>
    <row r="15995" spans="1:5" x14ac:dyDescent="0.35">
      <c r="A15995" s="1">
        <v>44602.416666666664</v>
      </c>
      <c r="B15995" s="2">
        <f t="shared" si="498"/>
        <v>2022</v>
      </c>
      <c r="C15995" s="2">
        <f t="shared" si="499"/>
        <v>2</v>
      </c>
      <c r="D15995">
        <v>95</v>
      </c>
      <c r="E15995">
        <v>0</v>
      </c>
    </row>
    <row r="15996" spans="1:5" x14ac:dyDescent="0.35">
      <c r="A15996" s="1">
        <v>44602.458333333336</v>
      </c>
      <c r="B15996" s="2">
        <f t="shared" si="498"/>
        <v>2022</v>
      </c>
      <c r="C15996" s="2">
        <f t="shared" si="499"/>
        <v>2</v>
      </c>
      <c r="D15996">
        <v>148</v>
      </c>
      <c r="E15996">
        <v>0</v>
      </c>
    </row>
    <row r="15997" spans="1:5" x14ac:dyDescent="0.35">
      <c r="A15997" s="1">
        <v>44602.5</v>
      </c>
      <c r="B15997" s="2">
        <f t="shared" si="498"/>
        <v>2022</v>
      </c>
      <c r="C15997" s="2">
        <f t="shared" si="499"/>
        <v>2</v>
      </c>
      <c r="D15997">
        <v>1123</v>
      </c>
      <c r="E15997">
        <v>0</v>
      </c>
    </row>
    <row r="15998" spans="1:5" x14ac:dyDescent="0.35">
      <c r="A15998" s="1">
        <v>44602.541666666664</v>
      </c>
      <c r="B15998" s="2">
        <f t="shared" si="498"/>
        <v>2022</v>
      </c>
      <c r="C15998" s="2">
        <f t="shared" si="499"/>
        <v>2</v>
      </c>
      <c r="D15998">
        <v>527</v>
      </c>
      <c r="E15998">
        <v>2</v>
      </c>
    </row>
    <row r="15999" spans="1:5" x14ac:dyDescent="0.35">
      <c r="A15999" s="1">
        <v>44602.583333333336</v>
      </c>
      <c r="B15999" s="2">
        <f t="shared" si="498"/>
        <v>2022</v>
      </c>
      <c r="C15999" s="2">
        <f t="shared" si="499"/>
        <v>2</v>
      </c>
      <c r="D15999">
        <v>1066</v>
      </c>
      <c r="E15999">
        <v>0</v>
      </c>
    </row>
    <row r="16000" spans="1:5" x14ac:dyDescent="0.35">
      <c r="A16000" s="1">
        <v>44602.625</v>
      </c>
      <c r="B16000" s="2">
        <f t="shared" si="498"/>
        <v>2022</v>
      </c>
      <c r="C16000" s="2">
        <f t="shared" si="499"/>
        <v>2</v>
      </c>
      <c r="D16000">
        <v>32</v>
      </c>
      <c r="E16000">
        <v>0</v>
      </c>
    </row>
    <row r="16001" spans="1:5" x14ac:dyDescent="0.35">
      <c r="A16001" s="1">
        <v>44602.666666666664</v>
      </c>
      <c r="B16001" s="2">
        <f t="shared" si="498"/>
        <v>2022</v>
      </c>
      <c r="C16001" s="2">
        <f t="shared" si="499"/>
        <v>2</v>
      </c>
      <c r="D16001">
        <v>538</v>
      </c>
      <c r="E16001">
        <v>0</v>
      </c>
    </row>
    <row r="16002" spans="1:5" x14ac:dyDescent="0.35">
      <c r="A16002" s="1">
        <v>44602.708333333336</v>
      </c>
      <c r="B16002" s="2">
        <f t="shared" si="498"/>
        <v>2022</v>
      </c>
      <c r="C16002" s="2">
        <f t="shared" si="499"/>
        <v>2</v>
      </c>
      <c r="D16002">
        <v>764</v>
      </c>
      <c r="E16002">
        <v>0</v>
      </c>
    </row>
    <row r="16003" spans="1:5" x14ac:dyDescent="0.35">
      <c r="A16003" s="1">
        <v>44602.75</v>
      </c>
      <c r="B16003" s="2">
        <f t="shared" ref="B16003:B16066" si="500">YEAR(A16003)</f>
        <v>2022</v>
      </c>
      <c r="C16003" s="2">
        <f t="shared" ref="C16003:C16066" si="501">MONTH(A16003)</f>
        <v>2</v>
      </c>
      <c r="D16003">
        <v>1765</v>
      </c>
      <c r="E16003">
        <v>0</v>
      </c>
    </row>
    <row r="16004" spans="1:5" x14ac:dyDescent="0.35">
      <c r="A16004" s="1">
        <v>44602.791666666664</v>
      </c>
      <c r="B16004" s="2">
        <f t="shared" si="500"/>
        <v>2022</v>
      </c>
      <c r="C16004" s="2">
        <f t="shared" si="501"/>
        <v>2</v>
      </c>
      <c r="D16004">
        <v>249</v>
      </c>
      <c r="E16004">
        <v>0</v>
      </c>
    </row>
    <row r="16005" spans="1:5" x14ac:dyDescent="0.35">
      <c r="A16005" s="1">
        <v>44602.833333333336</v>
      </c>
      <c r="B16005" s="2">
        <f t="shared" si="500"/>
        <v>2022</v>
      </c>
      <c r="C16005" s="2">
        <f t="shared" si="501"/>
        <v>2</v>
      </c>
      <c r="D16005">
        <v>282</v>
      </c>
      <c r="E16005">
        <v>0</v>
      </c>
    </row>
    <row r="16006" spans="1:5" x14ac:dyDescent="0.35">
      <c r="A16006" s="1">
        <v>44602.875</v>
      </c>
      <c r="B16006" s="2">
        <f t="shared" si="500"/>
        <v>2022</v>
      </c>
      <c r="C16006" s="2">
        <f t="shared" si="501"/>
        <v>2</v>
      </c>
      <c r="D16006">
        <v>1235</v>
      </c>
      <c r="E16006">
        <v>0</v>
      </c>
    </row>
    <row r="16007" spans="1:5" x14ac:dyDescent="0.35">
      <c r="A16007" s="1">
        <v>44602.916666666664</v>
      </c>
      <c r="B16007" s="2">
        <f t="shared" si="500"/>
        <v>2022</v>
      </c>
      <c r="C16007" s="2">
        <f t="shared" si="501"/>
        <v>2</v>
      </c>
      <c r="D16007">
        <v>1301</v>
      </c>
      <c r="E16007">
        <v>0</v>
      </c>
    </row>
    <row r="16008" spans="1:5" x14ac:dyDescent="0.35">
      <c r="A16008" s="1">
        <v>44602.958333333336</v>
      </c>
      <c r="B16008" s="2">
        <f t="shared" si="500"/>
        <v>2022</v>
      </c>
      <c r="C16008" s="2">
        <f t="shared" si="501"/>
        <v>2</v>
      </c>
      <c r="D16008">
        <v>1260</v>
      </c>
      <c r="E16008">
        <v>0</v>
      </c>
    </row>
    <row r="16009" spans="1:5" x14ac:dyDescent="0.35">
      <c r="A16009" s="1">
        <v>44603</v>
      </c>
      <c r="B16009" s="2">
        <f t="shared" si="500"/>
        <v>2022</v>
      </c>
      <c r="C16009" s="2">
        <f t="shared" si="501"/>
        <v>2</v>
      </c>
      <c r="D16009">
        <v>1471</v>
      </c>
      <c r="E16009">
        <v>0</v>
      </c>
    </row>
    <row r="16010" spans="1:5" x14ac:dyDescent="0.35">
      <c r="A16010" s="1">
        <v>44603.041666666664</v>
      </c>
      <c r="B16010" s="2">
        <f t="shared" si="500"/>
        <v>2022</v>
      </c>
      <c r="C16010" s="2">
        <f t="shared" si="501"/>
        <v>2</v>
      </c>
      <c r="D16010">
        <v>367</v>
      </c>
      <c r="E16010">
        <v>0</v>
      </c>
    </row>
    <row r="16011" spans="1:5" x14ac:dyDescent="0.35">
      <c r="A16011" s="1">
        <v>44603.083333333336</v>
      </c>
      <c r="B16011" s="2">
        <f t="shared" si="500"/>
        <v>2022</v>
      </c>
      <c r="C16011" s="2">
        <f t="shared" si="501"/>
        <v>2</v>
      </c>
      <c r="D16011">
        <v>723</v>
      </c>
      <c r="E16011">
        <v>0</v>
      </c>
    </row>
    <row r="16012" spans="1:5" x14ac:dyDescent="0.35">
      <c r="A16012" s="1">
        <v>44603.125</v>
      </c>
      <c r="B16012" s="2">
        <f t="shared" si="500"/>
        <v>2022</v>
      </c>
      <c r="C16012" s="2">
        <f t="shared" si="501"/>
        <v>2</v>
      </c>
      <c r="D16012">
        <v>1244</v>
      </c>
      <c r="E16012">
        <v>0</v>
      </c>
    </row>
    <row r="16013" spans="1:5" x14ac:dyDescent="0.35">
      <c r="A16013" s="1">
        <v>44603.166666666664</v>
      </c>
      <c r="B16013" s="2">
        <f t="shared" si="500"/>
        <v>2022</v>
      </c>
      <c r="C16013" s="2">
        <f t="shared" si="501"/>
        <v>2</v>
      </c>
      <c r="D16013">
        <v>1329</v>
      </c>
      <c r="E16013">
        <v>0</v>
      </c>
    </row>
    <row r="16014" spans="1:5" x14ac:dyDescent="0.35">
      <c r="A16014" s="1">
        <v>44603.208333333336</v>
      </c>
      <c r="B16014" s="2">
        <f t="shared" si="500"/>
        <v>2022</v>
      </c>
      <c r="C16014" s="2">
        <f t="shared" si="501"/>
        <v>2</v>
      </c>
      <c r="D16014">
        <v>819</v>
      </c>
      <c r="E16014">
        <v>0</v>
      </c>
    </row>
    <row r="16015" spans="1:5" x14ac:dyDescent="0.35">
      <c r="A16015" s="1">
        <v>44603.25</v>
      </c>
      <c r="B16015" s="2">
        <f t="shared" si="500"/>
        <v>2022</v>
      </c>
      <c r="C16015" s="2">
        <f t="shared" si="501"/>
        <v>2</v>
      </c>
      <c r="D16015">
        <v>293</v>
      </c>
      <c r="E16015">
        <v>0</v>
      </c>
    </row>
    <row r="16016" spans="1:5" x14ac:dyDescent="0.35">
      <c r="A16016" s="1">
        <v>44603.291666666664</v>
      </c>
      <c r="B16016" s="2">
        <f t="shared" si="500"/>
        <v>2022</v>
      </c>
      <c r="C16016" s="2">
        <f t="shared" si="501"/>
        <v>2</v>
      </c>
      <c r="D16016">
        <v>1157</v>
      </c>
      <c r="E16016">
        <v>0</v>
      </c>
    </row>
    <row r="16017" spans="1:5" x14ac:dyDescent="0.35">
      <c r="A16017" s="1">
        <v>44603.333333333336</v>
      </c>
      <c r="B16017" s="2">
        <f t="shared" si="500"/>
        <v>2022</v>
      </c>
      <c r="C16017" s="2">
        <f t="shared" si="501"/>
        <v>2</v>
      </c>
      <c r="D16017">
        <v>52</v>
      </c>
      <c r="E16017">
        <v>0</v>
      </c>
    </row>
    <row r="16018" spans="1:5" x14ac:dyDescent="0.35">
      <c r="A16018" s="1">
        <v>44603.375</v>
      </c>
      <c r="B16018" s="2">
        <f t="shared" si="500"/>
        <v>2022</v>
      </c>
      <c r="C16018" s="2">
        <f t="shared" si="501"/>
        <v>2</v>
      </c>
      <c r="D16018">
        <v>0</v>
      </c>
      <c r="E16018">
        <v>0</v>
      </c>
    </row>
    <row r="16019" spans="1:5" x14ac:dyDescent="0.35">
      <c r="A16019" s="1">
        <v>44603.416666666664</v>
      </c>
      <c r="B16019" s="2">
        <f t="shared" si="500"/>
        <v>2022</v>
      </c>
      <c r="C16019" s="2">
        <f t="shared" si="501"/>
        <v>2</v>
      </c>
      <c r="D16019">
        <v>0</v>
      </c>
      <c r="E16019">
        <v>0</v>
      </c>
    </row>
    <row r="16020" spans="1:5" x14ac:dyDescent="0.35">
      <c r="A16020" s="1">
        <v>44603.458333333336</v>
      </c>
      <c r="B16020" s="2">
        <f t="shared" si="500"/>
        <v>2022</v>
      </c>
      <c r="C16020" s="2">
        <f t="shared" si="501"/>
        <v>2</v>
      </c>
      <c r="D16020">
        <v>0</v>
      </c>
      <c r="E16020">
        <v>0</v>
      </c>
    </row>
    <row r="16021" spans="1:5" x14ac:dyDescent="0.35">
      <c r="A16021" s="1">
        <v>44603.5</v>
      </c>
      <c r="B16021" s="2">
        <f t="shared" si="500"/>
        <v>2022</v>
      </c>
      <c r="C16021" s="2">
        <f t="shared" si="501"/>
        <v>2</v>
      </c>
      <c r="D16021">
        <v>0</v>
      </c>
      <c r="E16021">
        <v>0</v>
      </c>
    </row>
    <row r="16022" spans="1:5" x14ac:dyDescent="0.35">
      <c r="A16022" s="1">
        <v>44603.541666666664</v>
      </c>
      <c r="B16022" s="2">
        <f t="shared" si="500"/>
        <v>2022</v>
      </c>
      <c r="C16022" s="2">
        <f t="shared" si="501"/>
        <v>2</v>
      </c>
      <c r="D16022">
        <v>0</v>
      </c>
      <c r="E16022">
        <v>0</v>
      </c>
    </row>
    <row r="16023" spans="1:5" x14ac:dyDescent="0.35">
      <c r="A16023" s="1">
        <v>44603.583333333336</v>
      </c>
      <c r="B16023" s="2">
        <f t="shared" si="500"/>
        <v>2022</v>
      </c>
      <c r="C16023" s="2">
        <f t="shared" si="501"/>
        <v>2</v>
      </c>
      <c r="D16023">
        <v>0</v>
      </c>
      <c r="E16023">
        <v>0</v>
      </c>
    </row>
    <row r="16024" spans="1:5" x14ac:dyDescent="0.35">
      <c r="A16024" s="1">
        <v>44603.625</v>
      </c>
      <c r="B16024" s="2">
        <f t="shared" si="500"/>
        <v>2022</v>
      </c>
      <c r="C16024" s="2">
        <f t="shared" si="501"/>
        <v>2</v>
      </c>
      <c r="D16024">
        <v>0</v>
      </c>
      <c r="E16024">
        <v>0</v>
      </c>
    </row>
    <row r="16025" spans="1:5" x14ac:dyDescent="0.35">
      <c r="A16025" s="1">
        <v>44603.666666666664</v>
      </c>
      <c r="B16025" s="2">
        <f t="shared" si="500"/>
        <v>2022</v>
      </c>
      <c r="C16025" s="2">
        <f t="shared" si="501"/>
        <v>2</v>
      </c>
      <c r="D16025">
        <v>0</v>
      </c>
      <c r="E16025">
        <v>0</v>
      </c>
    </row>
    <row r="16026" spans="1:5" x14ac:dyDescent="0.35">
      <c r="A16026" s="1">
        <v>44603.708333333336</v>
      </c>
      <c r="B16026" s="2">
        <f t="shared" si="500"/>
        <v>2022</v>
      </c>
      <c r="C16026" s="2">
        <f t="shared" si="501"/>
        <v>2</v>
      </c>
      <c r="D16026">
        <v>0</v>
      </c>
      <c r="E16026">
        <v>567</v>
      </c>
    </row>
    <row r="16027" spans="1:5" x14ac:dyDescent="0.35">
      <c r="A16027" s="1">
        <v>44603.75</v>
      </c>
      <c r="B16027" s="2">
        <f t="shared" si="500"/>
        <v>2022</v>
      </c>
      <c r="C16027" s="2">
        <f t="shared" si="501"/>
        <v>2</v>
      </c>
      <c r="D16027">
        <v>578</v>
      </c>
      <c r="E16027">
        <v>29</v>
      </c>
    </row>
    <row r="16028" spans="1:5" x14ac:dyDescent="0.35">
      <c r="A16028" s="1">
        <v>44603.791666666664</v>
      </c>
      <c r="B16028" s="2">
        <f t="shared" si="500"/>
        <v>2022</v>
      </c>
      <c r="C16028" s="2">
        <f t="shared" si="501"/>
        <v>2</v>
      </c>
      <c r="D16028">
        <v>103</v>
      </c>
      <c r="E16028">
        <v>0</v>
      </c>
    </row>
    <row r="16029" spans="1:5" x14ac:dyDescent="0.35">
      <c r="A16029" s="1">
        <v>44603.833333333336</v>
      </c>
      <c r="B16029" s="2">
        <f t="shared" si="500"/>
        <v>2022</v>
      </c>
      <c r="C16029" s="2">
        <f t="shared" si="501"/>
        <v>2</v>
      </c>
      <c r="D16029">
        <v>281</v>
      </c>
      <c r="E16029">
        <v>0</v>
      </c>
    </row>
    <row r="16030" spans="1:5" x14ac:dyDescent="0.35">
      <c r="A16030" s="1">
        <v>44603.875</v>
      </c>
      <c r="B16030" s="2">
        <f t="shared" si="500"/>
        <v>2022</v>
      </c>
      <c r="C16030" s="2">
        <f t="shared" si="501"/>
        <v>2</v>
      </c>
      <c r="D16030">
        <v>4618</v>
      </c>
      <c r="E16030">
        <v>0</v>
      </c>
    </row>
    <row r="16031" spans="1:5" x14ac:dyDescent="0.35">
      <c r="A16031" s="1">
        <v>44603.916666666664</v>
      </c>
      <c r="B16031" s="2">
        <f t="shared" si="500"/>
        <v>2022</v>
      </c>
      <c r="C16031" s="2">
        <f t="shared" si="501"/>
        <v>2</v>
      </c>
      <c r="D16031">
        <v>278</v>
      </c>
      <c r="E16031">
        <v>0</v>
      </c>
    </row>
    <row r="16032" spans="1:5" x14ac:dyDescent="0.35">
      <c r="A16032" s="1">
        <v>44603.958333333336</v>
      </c>
      <c r="B16032" s="2">
        <f t="shared" si="500"/>
        <v>2022</v>
      </c>
      <c r="C16032" s="2">
        <f t="shared" si="501"/>
        <v>2</v>
      </c>
      <c r="D16032">
        <v>2196</v>
      </c>
      <c r="E16032">
        <v>0</v>
      </c>
    </row>
    <row r="16033" spans="1:5" x14ac:dyDescent="0.35">
      <c r="A16033" s="1">
        <v>44604</v>
      </c>
      <c r="B16033" s="2">
        <f t="shared" si="500"/>
        <v>2022</v>
      </c>
      <c r="C16033" s="2">
        <f t="shared" si="501"/>
        <v>2</v>
      </c>
      <c r="D16033">
        <v>604</v>
      </c>
      <c r="E16033">
        <v>0</v>
      </c>
    </row>
    <row r="16034" spans="1:5" x14ac:dyDescent="0.35">
      <c r="A16034" s="1">
        <v>44604.041666666664</v>
      </c>
      <c r="B16034" s="2">
        <f t="shared" si="500"/>
        <v>2022</v>
      </c>
      <c r="C16034" s="2">
        <f t="shared" si="501"/>
        <v>2</v>
      </c>
      <c r="D16034">
        <v>561</v>
      </c>
      <c r="E16034">
        <v>0</v>
      </c>
    </row>
    <row r="16035" spans="1:5" x14ac:dyDescent="0.35">
      <c r="A16035" s="1">
        <v>44604.083333333336</v>
      </c>
      <c r="B16035" s="2">
        <f t="shared" si="500"/>
        <v>2022</v>
      </c>
      <c r="C16035" s="2">
        <f t="shared" si="501"/>
        <v>2</v>
      </c>
      <c r="D16035">
        <v>553</v>
      </c>
      <c r="E16035">
        <v>0</v>
      </c>
    </row>
    <row r="16036" spans="1:5" x14ac:dyDescent="0.35">
      <c r="A16036" s="1">
        <v>44604.125</v>
      </c>
      <c r="B16036" s="2">
        <f t="shared" si="500"/>
        <v>2022</v>
      </c>
      <c r="C16036" s="2">
        <f t="shared" si="501"/>
        <v>2</v>
      </c>
      <c r="D16036">
        <v>1129</v>
      </c>
      <c r="E16036">
        <v>0</v>
      </c>
    </row>
    <row r="16037" spans="1:5" x14ac:dyDescent="0.35">
      <c r="A16037" s="1">
        <v>44604.166666666664</v>
      </c>
      <c r="B16037" s="2">
        <f t="shared" si="500"/>
        <v>2022</v>
      </c>
      <c r="C16037" s="2">
        <f t="shared" si="501"/>
        <v>2</v>
      </c>
      <c r="D16037">
        <v>1616</v>
      </c>
      <c r="E16037">
        <v>0</v>
      </c>
    </row>
    <row r="16038" spans="1:5" x14ac:dyDescent="0.35">
      <c r="A16038" s="1">
        <v>44604.208333333336</v>
      </c>
      <c r="B16038" s="2">
        <f t="shared" si="500"/>
        <v>2022</v>
      </c>
      <c r="C16038" s="2">
        <f t="shared" si="501"/>
        <v>2</v>
      </c>
      <c r="D16038">
        <v>240</v>
      </c>
      <c r="E16038">
        <v>0</v>
      </c>
    </row>
    <row r="16039" spans="1:5" x14ac:dyDescent="0.35">
      <c r="A16039" s="1">
        <v>44604.25</v>
      </c>
      <c r="B16039" s="2">
        <f t="shared" si="500"/>
        <v>2022</v>
      </c>
      <c r="C16039" s="2">
        <f t="shared" si="501"/>
        <v>2</v>
      </c>
      <c r="D16039">
        <v>1041</v>
      </c>
      <c r="E16039">
        <v>0</v>
      </c>
    </row>
    <row r="16040" spans="1:5" x14ac:dyDescent="0.35">
      <c r="A16040" s="1">
        <v>44604.291666666664</v>
      </c>
      <c r="B16040" s="2">
        <f t="shared" si="500"/>
        <v>2022</v>
      </c>
      <c r="C16040" s="2">
        <f t="shared" si="501"/>
        <v>2</v>
      </c>
      <c r="D16040">
        <v>1000</v>
      </c>
      <c r="E16040">
        <v>0</v>
      </c>
    </row>
    <row r="16041" spans="1:5" x14ac:dyDescent="0.35">
      <c r="A16041" s="1">
        <v>44604.333333333336</v>
      </c>
      <c r="B16041" s="2">
        <f t="shared" si="500"/>
        <v>2022</v>
      </c>
      <c r="C16041" s="2">
        <f t="shared" si="501"/>
        <v>2</v>
      </c>
      <c r="D16041">
        <v>540</v>
      </c>
      <c r="E16041">
        <v>0</v>
      </c>
    </row>
    <row r="16042" spans="1:5" x14ac:dyDescent="0.35">
      <c r="A16042" s="1">
        <v>44604.375</v>
      </c>
      <c r="B16042" s="2">
        <f t="shared" si="500"/>
        <v>2022</v>
      </c>
      <c r="C16042" s="2">
        <f t="shared" si="501"/>
        <v>2</v>
      </c>
      <c r="D16042">
        <v>1221</v>
      </c>
      <c r="E16042">
        <v>0</v>
      </c>
    </row>
    <row r="16043" spans="1:5" x14ac:dyDescent="0.35">
      <c r="A16043" s="1">
        <v>44604.416666666664</v>
      </c>
      <c r="B16043" s="2">
        <f t="shared" si="500"/>
        <v>2022</v>
      </c>
      <c r="C16043" s="2">
        <f t="shared" si="501"/>
        <v>2</v>
      </c>
      <c r="D16043">
        <v>0</v>
      </c>
      <c r="E16043">
        <v>0</v>
      </c>
    </row>
    <row r="16044" spans="1:5" x14ac:dyDescent="0.35">
      <c r="A16044" s="1">
        <v>44604.458333333336</v>
      </c>
      <c r="B16044" s="2">
        <f t="shared" si="500"/>
        <v>2022</v>
      </c>
      <c r="C16044" s="2">
        <f t="shared" si="501"/>
        <v>2</v>
      </c>
      <c r="D16044">
        <v>0</v>
      </c>
      <c r="E16044">
        <v>1459</v>
      </c>
    </row>
    <row r="16045" spans="1:5" x14ac:dyDescent="0.35">
      <c r="A16045" s="1">
        <v>44604.5</v>
      </c>
      <c r="B16045" s="2">
        <f t="shared" si="500"/>
        <v>2022</v>
      </c>
      <c r="C16045" s="2">
        <f t="shared" si="501"/>
        <v>2</v>
      </c>
      <c r="D16045">
        <v>0</v>
      </c>
      <c r="E16045">
        <v>0</v>
      </c>
    </row>
    <row r="16046" spans="1:5" x14ac:dyDescent="0.35">
      <c r="A16046" s="1">
        <v>44604.541666666664</v>
      </c>
      <c r="B16046" s="2">
        <f t="shared" si="500"/>
        <v>2022</v>
      </c>
      <c r="C16046" s="2">
        <f t="shared" si="501"/>
        <v>2</v>
      </c>
      <c r="D16046">
        <v>0</v>
      </c>
      <c r="E16046">
        <v>0</v>
      </c>
    </row>
    <row r="16047" spans="1:5" x14ac:dyDescent="0.35">
      <c r="A16047" s="1">
        <v>44604.583333333336</v>
      </c>
      <c r="B16047" s="2">
        <f t="shared" si="500"/>
        <v>2022</v>
      </c>
      <c r="C16047" s="2">
        <f t="shared" si="501"/>
        <v>2</v>
      </c>
      <c r="D16047">
        <v>0</v>
      </c>
      <c r="E16047">
        <v>0</v>
      </c>
    </row>
    <row r="16048" spans="1:5" x14ac:dyDescent="0.35">
      <c r="A16048" s="1">
        <v>44604.625</v>
      </c>
      <c r="B16048" s="2">
        <f t="shared" si="500"/>
        <v>2022</v>
      </c>
      <c r="C16048" s="2">
        <f t="shared" si="501"/>
        <v>2</v>
      </c>
      <c r="D16048">
        <v>0</v>
      </c>
      <c r="E16048">
        <v>0</v>
      </c>
    </row>
    <row r="16049" spans="1:5" x14ac:dyDescent="0.35">
      <c r="A16049" s="1">
        <v>44604.666666666664</v>
      </c>
      <c r="B16049" s="2">
        <f t="shared" si="500"/>
        <v>2022</v>
      </c>
      <c r="C16049" s="2">
        <f t="shared" si="501"/>
        <v>2</v>
      </c>
      <c r="D16049">
        <v>0</v>
      </c>
      <c r="E16049">
        <v>2329</v>
      </c>
    </row>
    <row r="16050" spans="1:5" x14ac:dyDescent="0.35">
      <c r="A16050" s="1">
        <v>44604.708333333336</v>
      </c>
      <c r="B16050" s="2">
        <f t="shared" si="500"/>
        <v>2022</v>
      </c>
      <c r="C16050" s="2">
        <f t="shared" si="501"/>
        <v>2</v>
      </c>
      <c r="D16050">
        <v>297</v>
      </c>
      <c r="E16050">
        <v>1376</v>
      </c>
    </row>
    <row r="16051" spans="1:5" x14ac:dyDescent="0.35">
      <c r="A16051" s="1">
        <v>44604.75</v>
      </c>
      <c r="B16051" s="2">
        <f t="shared" si="500"/>
        <v>2022</v>
      </c>
      <c r="C16051" s="2">
        <f t="shared" si="501"/>
        <v>2</v>
      </c>
      <c r="D16051">
        <v>1310</v>
      </c>
      <c r="E16051">
        <v>0</v>
      </c>
    </row>
    <row r="16052" spans="1:5" x14ac:dyDescent="0.35">
      <c r="A16052" s="1">
        <v>44604.791666666664</v>
      </c>
      <c r="B16052" s="2">
        <f t="shared" si="500"/>
        <v>2022</v>
      </c>
      <c r="C16052" s="2">
        <f t="shared" si="501"/>
        <v>2</v>
      </c>
      <c r="D16052">
        <v>232</v>
      </c>
      <c r="E16052">
        <v>0</v>
      </c>
    </row>
    <row r="16053" spans="1:5" x14ac:dyDescent="0.35">
      <c r="A16053" s="1">
        <v>44604.833333333336</v>
      </c>
      <c r="B16053" s="2">
        <f t="shared" si="500"/>
        <v>2022</v>
      </c>
      <c r="C16053" s="2">
        <f t="shared" si="501"/>
        <v>2</v>
      </c>
      <c r="D16053">
        <v>108</v>
      </c>
      <c r="E16053">
        <v>0</v>
      </c>
    </row>
    <row r="16054" spans="1:5" x14ac:dyDescent="0.35">
      <c r="A16054" s="1">
        <v>44604.875</v>
      </c>
      <c r="B16054" s="2">
        <f t="shared" si="500"/>
        <v>2022</v>
      </c>
      <c r="C16054" s="2">
        <f t="shared" si="501"/>
        <v>2</v>
      </c>
      <c r="D16054">
        <v>524</v>
      </c>
      <c r="E16054">
        <v>0</v>
      </c>
    </row>
    <row r="16055" spans="1:5" x14ac:dyDescent="0.35">
      <c r="A16055" s="1">
        <v>44604.916666666664</v>
      </c>
      <c r="B16055" s="2">
        <f t="shared" si="500"/>
        <v>2022</v>
      </c>
      <c r="C16055" s="2">
        <f t="shared" si="501"/>
        <v>2</v>
      </c>
      <c r="D16055">
        <v>1414</v>
      </c>
      <c r="E16055">
        <v>0</v>
      </c>
    </row>
    <row r="16056" spans="1:5" x14ac:dyDescent="0.35">
      <c r="A16056" s="1">
        <v>44604.958333333336</v>
      </c>
      <c r="B16056" s="2">
        <f t="shared" si="500"/>
        <v>2022</v>
      </c>
      <c r="C16056" s="2">
        <f t="shared" si="501"/>
        <v>2</v>
      </c>
      <c r="D16056">
        <v>1179</v>
      </c>
      <c r="E16056">
        <v>0</v>
      </c>
    </row>
    <row r="16057" spans="1:5" x14ac:dyDescent="0.35">
      <c r="A16057" s="1">
        <v>44605</v>
      </c>
      <c r="B16057" s="2">
        <f t="shared" si="500"/>
        <v>2022</v>
      </c>
      <c r="C16057" s="2">
        <f t="shared" si="501"/>
        <v>2</v>
      </c>
      <c r="D16057">
        <v>785</v>
      </c>
      <c r="E16057">
        <v>0</v>
      </c>
    </row>
    <row r="16058" spans="1:5" x14ac:dyDescent="0.35">
      <c r="A16058" s="1">
        <v>44605.041666666664</v>
      </c>
      <c r="B16058" s="2">
        <f t="shared" si="500"/>
        <v>2022</v>
      </c>
      <c r="C16058" s="2">
        <f t="shared" si="501"/>
        <v>2</v>
      </c>
      <c r="D16058">
        <v>16</v>
      </c>
      <c r="E16058">
        <v>0</v>
      </c>
    </row>
    <row r="16059" spans="1:5" x14ac:dyDescent="0.35">
      <c r="A16059" s="1">
        <v>44605.083333333336</v>
      </c>
      <c r="B16059" s="2">
        <f t="shared" si="500"/>
        <v>2022</v>
      </c>
      <c r="C16059" s="2">
        <f t="shared" si="501"/>
        <v>2</v>
      </c>
      <c r="D16059">
        <v>181</v>
      </c>
      <c r="E16059">
        <v>0</v>
      </c>
    </row>
    <row r="16060" spans="1:5" x14ac:dyDescent="0.35">
      <c r="A16060" s="1">
        <v>44605.125</v>
      </c>
      <c r="B16060" s="2">
        <f t="shared" si="500"/>
        <v>2022</v>
      </c>
      <c r="C16060" s="2">
        <f t="shared" si="501"/>
        <v>2</v>
      </c>
      <c r="D16060">
        <v>658</v>
      </c>
      <c r="E16060">
        <v>0</v>
      </c>
    </row>
    <row r="16061" spans="1:5" x14ac:dyDescent="0.35">
      <c r="A16061" s="1">
        <v>44605.166666666664</v>
      </c>
      <c r="B16061" s="2">
        <f t="shared" si="500"/>
        <v>2022</v>
      </c>
      <c r="C16061" s="2">
        <f t="shared" si="501"/>
        <v>2</v>
      </c>
      <c r="D16061">
        <v>640</v>
      </c>
      <c r="E16061">
        <v>0</v>
      </c>
    </row>
    <row r="16062" spans="1:5" x14ac:dyDescent="0.35">
      <c r="A16062" s="1">
        <v>44605.208333333336</v>
      </c>
      <c r="B16062" s="2">
        <f t="shared" si="500"/>
        <v>2022</v>
      </c>
      <c r="C16062" s="2">
        <f t="shared" si="501"/>
        <v>2</v>
      </c>
      <c r="D16062">
        <v>900</v>
      </c>
      <c r="E16062">
        <v>0</v>
      </c>
    </row>
    <row r="16063" spans="1:5" x14ac:dyDescent="0.35">
      <c r="A16063" s="1">
        <v>44605.25</v>
      </c>
      <c r="B16063" s="2">
        <f t="shared" si="500"/>
        <v>2022</v>
      </c>
      <c r="C16063" s="2">
        <f t="shared" si="501"/>
        <v>2</v>
      </c>
      <c r="D16063">
        <v>508</v>
      </c>
      <c r="E16063">
        <v>0</v>
      </c>
    </row>
    <row r="16064" spans="1:5" x14ac:dyDescent="0.35">
      <c r="A16064" s="1">
        <v>44605.291666666664</v>
      </c>
      <c r="B16064" s="2">
        <f t="shared" si="500"/>
        <v>2022</v>
      </c>
      <c r="C16064" s="2">
        <f t="shared" si="501"/>
        <v>2</v>
      </c>
      <c r="D16064">
        <v>1152</v>
      </c>
      <c r="E16064">
        <v>0</v>
      </c>
    </row>
    <row r="16065" spans="1:5" x14ac:dyDescent="0.35">
      <c r="A16065" s="1">
        <v>44605.333333333336</v>
      </c>
      <c r="B16065" s="2">
        <f t="shared" si="500"/>
        <v>2022</v>
      </c>
      <c r="C16065" s="2">
        <f t="shared" si="501"/>
        <v>2</v>
      </c>
      <c r="D16065">
        <v>562</v>
      </c>
      <c r="E16065">
        <v>0</v>
      </c>
    </row>
    <row r="16066" spans="1:5" x14ac:dyDescent="0.35">
      <c r="A16066" s="1">
        <v>44605.375</v>
      </c>
      <c r="B16066" s="2">
        <f t="shared" si="500"/>
        <v>2022</v>
      </c>
      <c r="C16066" s="2">
        <f t="shared" si="501"/>
        <v>2</v>
      </c>
      <c r="D16066">
        <v>0</v>
      </c>
      <c r="E16066">
        <v>0</v>
      </c>
    </row>
    <row r="16067" spans="1:5" x14ac:dyDescent="0.35">
      <c r="A16067" s="1">
        <v>44605.416666666664</v>
      </c>
      <c r="B16067" s="2">
        <f t="shared" ref="B16067:B16130" si="502">YEAR(A16067)</f>
        <v>2022</v>
      </c>
      <c r="C16067" s="2">
        <f t="shared" ref="C16067:C16130" si="503">MONTH(A16067)</f>
        <v>2</v>
      </c>
      <c r="D16067">
        <v>0</v>
      </c>
      <c r="E16067">
        <v>0</v>
      </c>
    </row>
    <row r="16068" spans="1:5" x14ac:dyDescent="0.35">
      <c r="A16068" s="1">
        <v>44605.458333333336</v>
      </c>
      <c r="B16068" s="2">
        <f t="shared" si="502"/>
        <v>2022</v>
      </c>
      <c r="C16068" s="2">
        <f t="shared" si="503"/>
        <v>2</v>
      </c>
      <c r="D16068">
        <v>0</v>
      </c>
      <c r="E16068">
        <v>0</v>
      </c>
    </row>
    <row r="16069" spans="1:5" x14ac:dyDescent="0.35">
      <c r="A16069" s="1">
        <v>44605.5</v>
      </c>
      <c r="B16069" s="2">
        <f t="shared" si="502"/>
        <v>2022</v>
      </c>
      <c r="C16069" s="2">
        <f t="shared" si="503"/>
        <v>2</v>
      </c>
      <c r="D16069">
        <v>0</v>
      </c>
      <c r="E16069">
        <v>0</v>
      </c>
    </row>
    <row r="16070" spans="1:5" x14ac:dyDescent="0.35">
      <c r="A16070" s="1">
        <v>44605.541666666664</v>
      </c>
      <c r="B16070" s="2">
        <f t="shared" si="502"/>
        <v>2022</v>
      </c>
      <c r="C16070" s="2">
        <f t="shared" si="503"/>
        <v>2</v>
      </c>
      <c r="D16070">
        <v>0</v>
      </c>
      <c r="E16070">
        <v>0</v>
      </c>
    </row>
    <row r="16071" spans="1:5" x14ac:dyDescent="0.35">
      <c r="A16071" s="1">
        <v>44605.583333333336</v>
      </c>
      <c r="B16071" s="2">
        <f t="shared" si="502"/>
        <v>2022</v>
      </c>
      <c r="C16071" s="2">
        <f t="shared" si="503"/>
        <v>2</v>
      </c>
      <c r="D16071">
        <v>0</v>
      </c>
      <c r="E16071">
        <v>0</v>
      </c>
    </row>
    <row r="16072" spans="1:5" x14ac:dyDescent="0.35">
      <c r="A16072" s="1">
        <v>44605.625</v>
      </c>
      <c r="B16072" s="2">
        <f t="shared" si="502"/>
        <v>2022</v>
      </c>
      <c r="C16072" s="2">
        <f t="shared" si="503"/>
        <v>2</v>
      </c>
      <c r="D16072">
        <v>0</v>
      </c>
      <c r="E16072">
        <v>0</v>
      </c>
    </row>
    <row r="16073" spans="1:5" x14ac:dyDescent="0.35">
      <c r="A16073" s="1">
        <v>44605.666666666664</v>
      </c>
      <c r="B16073" s="2">
        <f t="shared" si="502"/>
        <v>2022</v>
      </c>
      <c r="C16073" s="2">
        <f t="shared" si="503"/>
        <v>2</v>
      </c>
      <c r="D16073">
        <v>0</v>
      </c>
      <c r="E16073">
        <v>2428</v>
      </c>
    </row>
    <row r="16074" spans="1:5" x14ac:dyDescent="0.35">
      <c r="A16074" s="1">
        <v>44605.708333333336</v>
      </c>
      <c r="B16074" s="2">
        <f t="shared" si="502"/>
        <v>2022</v>
      </c>
      <c r="C16074" s="2">
        <f t="shared" si="503"/>
        <v>2</v>
      </c>
      <c r="D16074">
        <v>152</v>
      </c>
      <c r="E16074">
        <v>715</v>
      </c>
    </row>
    <row r="16075" spans="1:5" x14ac:dyDescent="0.35">
      <c r="A16075" s="1">
        <v>44605.75</v>
      </c>
      <c r="B16075" s="2">
        <f t="shared" si="502"/>
        <v>2022</v>
      </c>
      <c r="C16075" s="2">
        <f t="shared" si="503"/>
        <v>2</v>
      </c>
      <c r="D16075">
        <v>225</v>
      </c>
      <c r="E16075">
        <v>0</v>
      </c>
    </row>
    <row r="16076" spans="1:5" x14ac:dyDescent="0.35">
      <c r="A16076" s="1">
        <v>44605.791666666664</v>
      </c>
      <c r="B16076" s="2">
        <f t="shared" si="502"/>
        <v>2022</v>
      </c>
      <c r="C16076" s="2">
        <f t="shared" si="503"/>
        <v>2</v>
      </c>
      <c r="D16076">
        <v>1129</v>
      </c>
      <c r="E16076">
        <v>0</v>
      </c>
    </row>
    <row r="16077" spans="1:5" x14ac:dyDescent="0.35">
      <c r="A16077" s="1">
        <v>44605.833333333336</v>
      </c>
      <c r="B16077" s="2">
        <f t="shared" si="502"/>
        <v>2022</v>
      </c>
      <c r="C16077" s="2">
        <f t="shared" si="503"/>
        <v>2</v>
      </c>
      <c r="D16077">
        <v>1449</v>
      </c>
      <c r="E16077">
        <v>0</v>
      </c>
    </row>
    <row r="16078" spans="1:5" x14ac:dyDescent="0.35">
      <c r="A16078" s="1">
        <v>44605.875</v>
      </c>
      <c r="B16078" s="2">
        <f t="shared" si="502"/>
        <v>2022</v>
      </c>
      <c r="C16078" s="2">
        <f t="shared" si="503"/>
        <v>2</v>
      </c>
      <c r="D16078">
        <v>788</v>
      </c>
      <c r="E16078">
        <v>0</v>
      </c>
    </row>
    <row r="16079" spans="1:5" x14ac:dyDescent="0.35">
      <c r="A16079" s="1">
        <v>44605.916666666664</v>
      </c>
      <c r="B16079" s="2">
        <f t="shared" si="502"/>
        <v>2022</v>
      </c>
      <c r="C16079" s="2">
        <f t="shared" si="503"/>
        <v>2</v>
      </c>
      <c r="D16079">
        <v>1339</v>
      </c>
      <c r="E16079">
        <v>0</v>
      </c>
    </row>
    <row r="16080" spans="1:5" x14ac:dyDescent="0.35">
      <c r="A16080" s="1">
        <v>44605.958333333336</v>
      </c>
      <c r="B16080" s="2">
        <f t="shared" si="502"/>
        <v>2022</v>
      </c>
      <c r="C16080" s="2">
        <f t="shared" si="503"/>
        <v>2</v>
      </c>
      <c r="D16080">
        <v>1640</v>
      </c>
      <c r="E16080">
        <v>0</v>
      </c>
    </row>
    <row r="16081" spans="1:5" x14ac:dyDescent="0.35">
      <c r="A16081" s="1">
        <v>44606</v>
      </c>
      <c r="B16081" s="2">
        <f t="shared" si="502"/>
        <v>2022</v>
      </c>
      <c r="C16081" s="2">
        <f t="shared" si="503"/>
        <v>2</v>
      </c>
      <c r="D16081">
        <v>918</v>
      </c>
      <c r="E16081">
        <v>0</v>
      </c>
    </row>
    <row r="16082" spans="1:5" x14ac:dyDescent="0.35">
      <c r="A16082" s="1">
        <v>44606.041666666664</v>
      </c>
      <c r="B16082" s="2">
        <f t="shared" si="502"/>
        <v>2022</v>
      </c>
      <c r="C16082" s="2">
        <f t="shared" si="503"/>
        <v>2</v>
      </c>
      <c r="D16082">
        <v>191</v>
      </c>
      <c r="E16082">
        <v>0</v>
      </c>
    </row>
    <row r="16083" spans="1:5" x14ac:dyDescent="0.35">
      <c r="A16083" s="1">
        <v>44606.083333333336</v>
      </c>
      <c r="B16083" s="2">
        <f t="shared" si="502"/>
        <v>2022</v>
      </c>
      <c r="C16083" s="2">
        <f t="shared" si="503"/>
        <v>2</v>
      </c>
      <c r="D16083">
        <v>431</v>
      </c>
      <c r="E16083">
        <v>0</v>
      </c>
    </row>
    <row r="16084" spans="1:5" x14ac:dyDescent="0.35">
      <c r="A16084" s="1">
        <v>44606.125</v>
      </c>
      <c r="B16084" s="2">
        <f t="shared" si="502"/>
        <v>2022</v>
      </c>
      <c r="C16084" s="2">
        <f t="shared" si="503"/>
        <v>2</v>
      </c>
      <c r="D16084">
        <v>1772</v>
      </c>
      <c r="E16084">
        <v>0</v>
      </c>
    </row>
    <row r="16085" spans="1:5" x14ac:dyDescent="0.35">
      <c r="A16085" s="1">
        <v>44606.166666666664</v>
      </c>
      <c r="B16085" s="2">
        <f t="shared" si="502"/>
        <v>2022</v>
      </c>
      <c r="C16085" s="2">
        <f t="shared" si="503"/>
        <v>2</v>
      </c>
      <c r="D16085">
        <v>823</v>
      </c>
      <c r="E16085">
        <v>0</v>
      </c>
    </row>
    <row r="16086" spans="1:5" x14ac:dyDescent="0.35">
      <c r="A16086" s="1">
        <v>44606.208333333336</v>
      </c>
      <c r="B16086" s="2">
        <f t="shared" si="502"/>
        <v>2022</v>
      </c>
      <c r="C16086" s="2">
        <f t="shared" si="503"/>
        <v>2</v>
      </c>
      <c r="D16086">
        <v>1181</v>
      </c>
      <c r="E16086">
        <v>0</v>
      </c>
    </row>
    <row r="16087" spans="1:5" x14ac:dyDescent="0.35">
      <c r="A16087" s="1">
        <v>44606.25</v>
      </c>
      <c r="B16087" s="2">
        <f t="shared" si="502"/>
        <v>2022</v>
      </c>
      <c r="C16087" s="2">
        <f t="shared" si="503"/>
        <v>2</v>
      </c>
      <c r="D16087">
        <v>974</v>
      </c>
      <c r="E16087">
        <v>0</v>
      </c>
    </row>
    <row r="16088" spans="1:5" x14ac:dyDescent="0.35">
      <c r="A16088" s="1">
        <v>44606.291666666664</v>
      </c>
      <c r="B16088" s="2">
        <f t="shared" si="502"/>
        <v>2022</v>
      </c>
      <c r="C16088" s="2">
        <f t="shared" si="503"/>
        <v>2</v>
      </c>
      <c r="D16088">
        <v>106</v>
      </c>
      <c r="E16088">
        <v>0</v>
      </c>
    </row>
    <row r="16089" spans="1:5" x14ac:dyDescent="0.35">
      <c r="A16089" s="1">
        <v>44606.333333333336</v>
      </c>
      <c r="B16089" s="2">
        <f t="shared" si="502"/>
        <v>2022</v>
      </c>
      <c r="C16089" s="2">
        <f t="shared" si="503"/>
        <v>2</v>
      </c>
      <c r="D16089">
        <v>58</v>
      </c>
      <c r="E16089">
        <v>0</v>
      </c>
    </row>
    <row r="16090" spans="1:5" x14ac:dyDescent="0.35">
      <c r="A16090" s="1">
        <v>44606.375</v>
      </c>
      <c r="B16090" s="2">
        <f t="shared" si="502"/>
        <v>2022</v>
      </c>
      <c r="C16090" s="2">
        <f t="shared" si="503"/>
        <v>2</v>
      </c>
      <c r="D16090">
        <v>0</v>
      </c>
      <c r="E16090">
        <v>0</v>
      </c>
    </row>
    <row r="16091" spans="1:5" x14ac:dyDescent="0.35">
      <c r="A16091" s="1">
        <v>44606.416666666664</v>
      </c>
      <c r="B16091" s="2">
        <f t="shared" si="502"/>
        <v>2022</v>
      </c>
      <c r="C16091" s="2">
        <f t="shared" si="503"/>
        <v>2</v>
      </c>
      <c r="D16091">
        <v>0</v>
      </c>
      <c r="E16091">
        <v>0</v>
      </c>
    </row>
    <row r="16092" spans="1:5" x14ac:dyDescent="0.35">
      <c r="A16092" s="1">
        <v>44606.458333333336</v>
      </c>
      <c r="B16092" s="2">
        <f t="shared" si="502"/>
        <v>2022</v>
      </c>
      <c r="C16092" s="2">
        <f t="shared" si="503"/>
        <v>2</v>
      </c>
      <c r="D16092">
        <v>0</v>
      </c>
      <c r="E16092">
        <v>0</v>
      </c>
    </row>
    <row r="16093" spans="1:5" x14ac:dyDescent="0.35">
      <c r="A16093" s="1">
        <v>44606.5</v>
      </c>
      <c r="B16093" s="2">
        <f t="shared" si="502"/>
        <v>2022</v>
      </c>
      <c r="C16093" s="2">
        <f t="shared" si="503"/>
        <v>2</v>
      </c>
      <c r="D16093">
        <v>0</v>
      </c>
      <c r="E16093">
        <v>0</v>
      </c>
    </row>
    <row r="16094" spans="1:5" x14ac:dyDescent="0.35">
      <c r="A16094" s="1">
        <v>44606.541666666664</v>
      </c>
      <c r="B16094" s="2">
        <f t="shared" si="502"/>
        <v>2022</v>
      </c>
      <c r="C16094" s="2">
        <f t="shared" si="503"/>
        <v>2</v>
      </c>
      <c r="D16094">
        <v>0</v>
      </c>
      <c r="E16094">
        <v>0</v>
      </c>
    </row>
    <row r="16095" spans="1:5" x14ac:dyDescent="0.35">
      <c r="A16095" s="1">
        <v>44606.583333333336</v>
      </c>
      <c r="B16095" s="2">
        <f t="shared" si="502"/>
        <v>2022</v>
      </c>
      <c r="C16095" s="2">
        <f t="shared" si="503"/>
        <v>2</v>
      </c>
      <c r="D16095">
        <v>0</v>
      </c>
      <c r="E16095">
        <v>0</v>
      </c>
    </row>
    <row r="16096" spans="1:5" x14ac:dyDescent="0.35">
      <c r="A16096" s="1">
        <v>44606.625</v>
      </c>
      <c r="B16096" s="2">
        <f t="shared" si="502"/>
        <v>2022</v>
      </c>
      <c r="C16096" s="2">
        <f t="shared" si="503"/>
        <v>2</v>
      </c>
      <c r="D16096">
        <v>0</v>
      </c>
      <c r="E16096">
        <v>0</v>
      </c>
    </row>
    <row r="16097" spans="1:5" x14ac:dyDescent="0.35">
      <c r="A16097" s="1">
        <v>44606.666666666664</v>
      </c>
      <c r="B16097" s="2">
        <f t="shared" si="502"/>
        <v>2022</v>
      </c>
      <c r="C16097" s="2">
        <f t="shared" si="503"/>
        <v>2</v>
      </c>
      <c r="D16097">
        <v>0</v>
      </c>
      <c r="E16097">
        <v>0</v>
      </c>
    </row>
    <row r="16098" spans="1:5" x14ac:dyDescent="0.35">
      <c r="A16098" s="1">
        <v>44606.708333333336</v>
      </c>
      <c r="B16098" s="2">
        <f t="shared" si="502"/>
        <v>2022</v>
      </c>
      <c r="C16098" s="2">
        <f t="shared" si="503"/>
        <v>2</v>
      </c>
      <c r="D16098">
        <v>0</v>
      </c>
      <c r="E16098">
        <v>798</v>
      </c>
    </row>
    <row r="16099" spans="1:5" x14ac:dyDescent="0.35">
      <c r="A16099" s="1">
        <v>44606.75</v>
      </c>
      <c r="B16099" s="2">
        <f t="shared" si="502"/>
        <v>2022</v>
      </c>
      <c r="C16099" s="2">
        <f t="shared" si="503"/>
        <v>2</v>
      </c>
      <c r="D16099">
        <v>263</v>
      </c>
      <c r="E16099">
        <v>70</v>
      </c>
    </row>
    <row r="16100" spans="1:5" x14ac:dyDescent="0.35">
      <c r="A16100" s="1">
        <v>44606.791666666664</v>
      </c>
      <c r="B16100" s="2">
        <f t="shared" si="502"/>
        <v>2022</v>
      </c>
      <c r="C16100" s="2">
        <f t="shared" si="503"/>
        <v>2</v>
      </c>
      <c r="D16100">
        <v>454</v>
      </c>
      <c r="E16100">
        <v>0</v>
      </c>
    </row>
    <row r="16101" spans="1:5" x14ac:dyDescent="0.35">
      <c r="A16101" s="1">
        <v>44606.833333333336</v>
      </c>
      <c r="B16101" s="2">
        <f t="shared" si="502"/>
        <v>2022</v>
      </c>
      <c r="C16101" s="2">
        <f t="shared" si="503"/>
        <v>2</v>
      </c>
      <c r="D16101">
        <v>1491</v>
      </c>
      <c r="E16101">
        <v>0</v>
      </c>
    </row>
    <row r="16102" spans="1:5" x14ac:dyDescent="0.35">
      <c r="A16102" s="1">
        <v>44606.875</v>
      </c>
      <c r="B16102" s="2">
        <f t="shared" si="502"/>
        <v>2022</v>
      </c>
      <c r="C16102" s="2">
        <f t="shared" si="503"/>
        <v>2</v>
      </c>
      <c r="D16102">
        <v>1667</v>
      </c>
      <c r="E16102">
        <v>0</v>
      </c>
    </row>
    <row r="16103" spans="1:5" x14ac:dyDescent="0.35">
      <c r="A16103" s="1">
        <v>44606.916666666664</v>
      </c>
      <c r="B16103" s="2">
        <f t="shared" si="502"/>
        <v>2022</v>
      </c>
      <c r="C16103" s="2">
        <f t="shared" si="503"/>
        <v>2</v>
      </c>
      <c r="D16103">
        <v>1233</v>
      </c>
      <c r="E16103">
        <v>0</v>
      </c>
    </row>
    <row r="16104" spans="1:5" x14ac:dyDescent="0.35">
      <c r="A16104" s="1">
        <v>44606.958333333336</v>
      </c>
      <c r="B16104" s="2">
        <f t="shared" si="502"/>
        <v>2022</v>
      </c>
      <c r="C16104" s="2">
        <f t="shared" si="503"/>
        <v>2</v>
      </c>
      <c r="D16104">
        <v>1513</v>
      </c>
      <c r="E16104">
        <v>0</v>
      </c>
    </row>
    <row r="16105" spans="1:5" x14ac:dyDescent="0.35">
      <c r="A16105" s="1">
        <v>44607</v>
      </c>
      <c r="B16105" s="2">
        <f t="shared" si="502"/>
        <v>2022</v>
      </c>
      <c r="C16105" s="2">
        <f t="shared" si="503"/>
        <v>2</v>
      </c>
      <c r="D16105">
        <v>755</v>
      </c>
      <c r="E16105">
        <v>0</v>
      </c>
    </row>
    <row r="16106" spans="1:5" x14ac:dyDescent="0.35">
      <c r="A16106" s="1">
        <v>44607.041666666664</v>
      </c>
      <c r="B16106" s="2">
        <f t="shared" si="502"/>
        <v>2022</v>
      </c>
      <c r="C16106" s="2">
        <f t="shared" si="503"/>
        <v>2</v>
      </c>
      <c r="D16106">
        <v>763</v>
      </c>
      <c r="E16106">
        <v>0</v>
      </c>
    </row>
    <row r="16107" spans="1:5" x14ac:dyDescent="0.35">
      <c r="A16107" s="1">
        <v>44607.083333333336</v>
      </c>
      <c r="B16107" s="2">
        <f t="shared" si="502"/>
        <v>2022</v>
      </c>
      <c r="C16107" s="2">
        <f t="shared" si="503"/>
        <v>2</v>
      </c>
      <c r="D16107">
        <v>696</v>
      </c>
      <c r="E16107">
        <v>0</v>
      </c>
    </row>
    <row r="16108" spans="1:5" x14ac:dyDescent="0.35">
      <c r="A16108" s="1">
        <v>44607.125</v>
      </c>
      <c r="B16108" s="2">
        <f t="shared" si="502"/>
        <v>2022</v>
      </c>
      <c r="C16108" s="2">
        <f t="shared" si="503"/>
        <v>2</v>
      </c>
      <c r="D16108">
        <v>596</v>
      </c>
      <c r="E16108">
        <v>0</v>
      </c>
    </row>
    <row r="16109" spans="1:5" x14ac:dyDescent="0.35">
      <c r="A16109" s="1">
        <v>44607.166666666664</v>
      </c>
      <c r="B16109" s="2">
        <f t="shared" si="502"/>
        <v>2022</v>
      </c>
      <c r="C16109" s="2">
        <f t="shared" si="503"/>
        <v>2</v>
      </c>
      <c r="D16109">
        <v>773</v>
      </c>
      <c r="E16109">
        <v>0</v>
      </c>
    </row>
    <row r="16110" spans="1:5" x14ac:dyDescent="0.35">
      <c r="A16110" s="1">
        <v>44607.208333333336</v>
      </c>
      <c r="B16110" s="2">
        <f t="shared" si="502"/>
        <v>2022</v>
      </c>
      <c r="C16110" s="2">
        <f t="shared" si="503"/>
        <v>2</v>
      </c>
      <c r="D16110">
        <v>478</v>
      </c>
      <c r="E16110">
        <v>0</v>
      </c>
    </row>
    <row r="16111" spans="1:5" x14ac:dyDescent="0.35">
      <c r="A16111" s="1">
        <v>44607.25</v>
      </c>
      <c r="B16111" s="2">
        <f t="shared" si="502"/>
        <v>2022</v>
      </c>
      <c r="C16111" s="2">
        <f t="shared" si="503"/>
        <v>2</v>
      </c>
      <c r="D16111">
        <v>777</v>
      </c>
      <c r="E16111">
        <v>0</v>
      </c>
    </row>
    <row r="16112" spans="1:5" x14ac:dyDescent="0.35">
      <c r="A16112" s="1">
        <v>44607.291666666664</v>
      </c>
      <c r="B16112" s="2">
        <f t="shared" si="502"/>
        <v>2022</v>
      </c>
      <c r="C16112" s="2">
        <f t="shared" si="503"/>
        <v>2</v>
      </c>
      <c r="D16112">
        <v>419</v>
      </c>
      <c r="E16112">
        <v>0</v>
      </c>
    </row>
    <row r="16113" spans="1:5" x14ac:dyDescent="0.35">
      <c r="A16113" s="1">
        <v>44607.333333333336</v>
      </c>
      <c r="B16113" s="2">
        <f t="shared" si="502"/>
        <v>2022</v>
      </c>
      <c r="C16113" s="2">
        <f t="shared" si="503"/>
        <v>2</v>
      </c>
      <c r="D16113">
        <v>24</v>
      </c>
      <c r="E16113">
        <v>0</v>
      </c>
    </row>
    <row r="16114" spans="1:5" x14ac:dyDescent="0.35">
      <c r="A16114" s="1">
        <v>44607.375</v>
      </c>
      <c r="B16114" s="2">
        <f t="shared" si="502"/>
        <v>2022</v>
      </c>
      <c r="C16114" s="2">
        <f t="shared" si="503"/>
        <v>2</v>
      </c>
      <c r="D16114">
        <v>0</v>
      </c>
      <c r="E16114">
        <v>0</v>
      </c>
    </row>
    <row r="16115" spans="1:5" x14ac:dyDescent="0.35">
      <c r="A16115" s="1">
        <v>44607.416666666664</v>
      </c>
      <c r="B16115" s="2">
        <f t="shared" si="502"/>
        <v>2022</v>
      </c>
      <c r="C16115" s="2">
        <f t="shared" si="503"/>
        <v>2</v>
      </c>
      <c r="D16115">
        <v>0</v>
      </c>
      <c r="E16115">
        <v>0</v>
      </c>
    </row>
    <row r="16116" spans="1:5" x14ac:dyDescent="0.35">
      <c r="A16116" s="1">
        <v>44607.458333333336</v>
      </c>
      <c r="B16116" s="2">
        <f t="shared" si="502"/>
        <v>2022</v>
      </c>
      <c r="C16116" s="2">
        <f t="shared" si="503"/>
        <v>2</v>
      </c>
      <c r="D16116">
        <v>0</v>
      </c>
      <c r="E16116">
        <v>0</v>
      </c>
    </row>
    <row r="16117" spans="1:5" x14ac:dyDescent="0.35">
      <c r="A16117" s="1">
        <v>44607.5</v>
      </c>
      <c r="B16117" s="2">
        <f t="shared" si="502"/>
        <v>2022</v>
      </c>
      <c r="C16117" s="2">
        <f t="shared" si="503"/>
        <v>2</v>
      </c>
      <c r="D16117">
        <v>0</v>
      </c>
      <c r="E16117">
        <v>0</v>
      </c>
    </row>
    <row r="16118" spans="1:5" x14ac:dyDescent="0.35">
      <c r="A16118" s="1">
        <v>44607.541666666664</v>
      </c>
      <c r="B16118" s="2">
        <f t="shared" si="502"/>
        <v>2022</v>
      </c>
      <c r="C16118" s="2">
        <f t="shared" si="503"/>
        <v>2</v>
      </c>
      <c r="D16118">
        <v>0</v>
      </c>
      <c r="E16118">
        <v>0</v>
      </c>
    </row>
    <row r="16119" spans="1:5" x14ac:dyDescent="0.35">
      <c r="A16119" s="1">
        <v>44607.583333333336</v>
      </c>
      <c r="B16119" s="2">
        <f t="shared" si="502"/>
        <v>2022</v>
      </c>
      <c r="C16119" s="2">
        <f t="shared" si="503"/>
        <v>2</v>
      </c>
      <c r="D16119">
        <v>0</v>
      </c>
      <c r="E16119">
        <v>0</v>
      </c>
    </row>
    <row r="16120" spans="1:5" x14ac:dyDescent="0.35">
      <c r="A16120" s="1">
        <v>44607.625</v>
      </c>
      <c r="B16120" s="2">
        <f t="shared" si="502"/>
        <v>2022</v>
      </c>
      <c r="C16120" s="2">
        <f t="shared" si="503"/>
        <v>2</v>
      </c>
      <c r="D16120">
        <v>0</v>
      </c>
      <c r="E16120">
        <v>0</v>
      </c>
    </row>
    <row r="16121" spans="1:5" x14ac:dyDescent="0.35">
      <c r="A16121" s="1">
        <v>44607.666666666664</v>
      </c>
      <c r="B16121" s="2">
        <f t="shared" si="502"/>
        <v>2022</v>
      </c>
      <c r="C16121" s="2">
        <f t="shared" si="503"/>
        <v>2</v>
      </c>
      <c r="D16121">
        <v>0</v>
      </c>
      <c r="E16121">
        <v>1322</v>
      </c>
    </row>
    <row r="16122" spans="1:5" x14ac:dyDescent="0.35">
      <c r="A16122" s="1">
        <v>44607.708333333336</v>
      </c>
      <c r="B16122" s="2">
        <f t="shared" si="502"/>
        <v>2022</v>
      </c>
      <c r="C16122" s="2">
        <f t="shared" si="503"/>
        <v>2</v>
      </c>
      <c r="D16122">
        <v>106</v>
      </c>
      <c r="E16122">
        <v>629</v>
      </c>
    </row>
    <row r="16123" spans="1:5" x14ac:dyDescent="0.35">
      <c r="A16123" s="1">
        <v>44607.75</v>
      </c>
      <c r="B16123" s="2">
        <f t="shared" si="502"/>
        <v>2022</v>
      </c>
      <c r="C16123" s="2">
        <f t="shared" si="503"/>
        <v>2</v>
      </c>
      <c r="D16123">
        <v>913</v>
      </c>
      <c r="E16123">
        <v>0</v>
      </c>
    </row>
    <row r="16124" spans="1:5" x14ac:dyDescent="0.35">
      <c r="A16124" s="1">
        <v>44607.791666666664</v>
      </c>
      <c r="B16124" s="2">
        <f t="shared" si="502"/>
        <v>2022</v>
      </c>
      <c r="C16124" s="2">
        <f t="shared" si="503"/>
        <v>2</v>
      </c>
      <c r="D16124">
        <v>662</v>
      </c>
      <c r="E16124">
        <v>0</v>
      </c>
    </row>
    <row r="16125" spans="1:5" x14ac:dyDescent="0.35">
      <c r="A16125" s="1">
        <v>44607.833333333336</v>
      </c>
      <c r="B16125" s="2">
        <f t="shared" si="502"/>
        <v>2022</v>
      </c>
      <c r="C16125" s="2">
        <f t="shared" si="503"/>
        <v>2</v>
      </c>
      <c r="D16125">
        <v>454</v>
      </c>
      <c r="E16125">
        <v>0</v>
      </c>
    </row>
    <row r="16126" spans="1:5" x14ac:dyDescent="0.35">
      <c r="A16126" s="1">
        <v>44607.875</v>
      </c>
      <c r="B16126" s="2">
        <f t="shared" si="502"/>
        <v>2022</v>
      </c>
      <c r="C16126" s="2">
        <f t="shared" si="503"/>
        <v>2</v>
      </c>
      <c r="D16126">
        <v>808</v>
      </c>
      <c r="E16126">
        <v>0</v>
      </c>
    </row>
    <row r="16127" spans="1:5" x14ac:dyDescent="0.35">
      <c r="A16127" s="1">
        <v>44607.916666666664</v>
      </c>
      <c r="B16127" s="2">
        <f t="shared" si="502"/>
        <v>2022</v>
      </c>
      <c r="C16127" s="2">
        <f t="shared" si="503"/>
        <v>2</v>
      </c>
      <c r="D16127">
        <v>1150</v>
      </c>
      <c r="E16127">
        <v>0</v>
      </c>
    </row>
    <row r="16128" spans="1:5" x14ac:dyDescent="0.35">
      <c r="A16128" s="1">
        <v>44607.958333333336</v>
      </c>
      <c r="B16128" s="2">
        <f t="shared" si="502"/>
        <v>2022</v>
      </c>
      <c r="C16128" s="2">
        <f t="shared" si="503"/>
        <v>2</v>
      </c>
      <c r="D16128">
        <v>509</v>
      </c>
      <c r="E16128">
        <v>0</v>
      </c>
    </row>
    <row r="16129" spans="1:5" x14ac:dyDescent="0.35">
      <c r="A16129" s="1">
        <v>44608</v>
      </c>
      <c r="B16129" s="2">
        <f t="shared" si="502"/>
        <v>2022</v>
      </c>
      <c r="C16129" s="2">
        <f t="shared" si="503"/>
        <v>2</v>
      </c>
      <c r="D16129">
        <v>111</v>
      </c>
      <c r="E16129">
        <v>0</v>
      </c>
    </row>
    <row r="16130" spans="1:5" x14ac:dyDescent="0.35">
      <c r="A16130" s="1">
        <v>44608.041666666664</v>
      </c>
      <c r="B16130" s="2">
        <f t="shared" si="502"/>
        <v>2022</v>
      </c>
      <c r="C16130" s="2">
        <f t="shared" si="503"/>
        <v>2</v>
      </c>
      <c r="D16130">
        <v>15</v>
      </c>
      <c r="E16130">
        <v>0</v>
      </c>
    </row>
    <row r="16131" spans="1:5" x14ac:dyDescent="0.35">
      <c r="A16131" s="1">
        <v>44608.083333333336</v>
      </c>
      <c r="B16131" s="2">
        <f t="shared" ref="B16131:B16194" si="504">YEAR(A16131)</f>
        <v>2022</v>
      </c>
      <c r="C16131" s="2">
        <f t="shared" ref="C16131:C16194" si="505">MONTH(A16131)</f>
        <v>2</v>
      </c>
      <c r="D16131">
        <v>3</v>
      </c>
      <c r="E16131">
        <v>0</v>
      </c>
    </row>
    <row r="16132" spans="1:5" x14ac:dyDescent="0.35">
      <c r="A16132" s="1">
        <v>44608.125</v>
      </c>
      <c r="B16132" s="2">
        <f t="shared" si="504"/>
        <v>2022</v>
      </c>
      <c r="C16132" s="2">
        <f t="shared" si="505"/>
        <v>2</v>
      </c>
      <c r="D16132">
        <v>291</v>
      </c>
      <c r="E16132">
        <v>0</v>
      </c>
    </row>
    <row r="16133" spans="1:5" x14ac:dyDescent="0.35">
      <c r="A16133" s="1">
        <v>44608.166666666664</v>
      </c>
      <c r="B16133" s="2">
        <f t="shared" si="504"/>
        <v>2022</v>
      </c>
      <c r="C16133" s="2">
        <f t="shared" si="505"/>
        <v>2</v>
      </c>
      <c r="D16133">
        <v>303</v>
      </c>
      <c r="E16133">
        <v>0</v>
      </c>
    </row>
    <row r="16134" spans="1:5" x14ac:dyDescent="0.35">
      <c r="A16134" s="1">
        <v>44608.208333333336</v>
      </c>
      <c r="B16134" s="2">
        <f t="shared" si="504"/>
        <v>2022</v>
      </c>
      <c r="C16134" s="2">
        <f t="shared" si="505"/>
        <v>2</v>
      </c>
      <c r="D16134">
        <v>1299</v>
      </c>
      <c r="E16134">
        <v>0</v>
      </c>
    </row>
    <row r="16135" spans="1:5" x14ac:dyDescent="0.35">
      <c r="A16135" s="1">
        <v>44608.25</v>
      </c>
      <c r="B16135" s="2">
        <f t="shared" si="504"/>
        <v>2022</v>
      </c>
      <c r="C16135" s="2">
        <f t="shared" si="505"/>
        <v>2</v>
      </c>
      <c r="D16135">
        <v>177</v>
      </c>
      <c r="E16135">
        <v>0</v>
      </c>
    </row>
    <row r="16136" spans="1:5" x14ac:dyDescent="0.35">
      <c r="A16136" s="1">
        <v>44608.291666666664</v>
      </c>
      <c r="B16136" s="2">
        <f t="shared" si="504"/>
        <v>2022</v>
      </c>
      <c r="C16136" s="2">
        <f t="shared" si="505"/>
        <v>2</v>
      </c>
      <c r="D16136">
        <v>606</v>
      </c>
      <c r="E16136">
        <v>0</v>
      </c>
    </row>
    <row r="16137" spans="1:5" x14ac:dyDescent="0.35">
      <c r="A16137" s="1">
        <v>44608.333333333336</v>
      </c>
      <c r="B16137" s="2">
        <f t="shared" si="504"/>
        <v>2022</v>
      </c>
      <c r="C16137" s="2">
        <f t="shared" si="505"/>
        <v>2</v>
      </c>
      <c r="D16137">
        <v>139</v>
      </c>
      <c r="E16137">
        <v>0</v>
      </c>
    </row>
    <row r="16138" spans="1:5" x14ac:dyDescent="0.35">
      <c r="A16138" s="1">
        <v>44608.375</v>
      </c>
      <c r="B16138" s="2">
        <f t="shared" si="504"/>
        <v>2022</v>
      </c>
      <c r="C16138" s="2">
        <f t="shared" si="505"/>
        <v>2</v>
      </c>
      <c r="D16138">
        <v>279</v>
      </c>
      <c r="E16138">
        <v>0</v>
      </c>
    </row>
    <row r="16139" spans="1:5" x14ac:dyDescent="0.35">
      <c r="A16139" s="1">
        <v>44608.416666666664</v>
      </c>
      <c r="B16139" s="2">
        <f t="shared" si="504"/>
        <v>2022</v>
      </c>
      <c r="C16139" s="2">
        <f t="shared" si="505"/>
        <v>2</v>
      </c>
      <c r="D16139">
        <v>0</v>
      </c>
      <c r="E16139">
        <v>0</v>
      </c>
    </row>
    <row r="16140" spans="1:5" x14ac:dyDescent="0.35">
      <c r="A16140" s="1">
        <v>44608.458333333336</v>
      </c>
      <c r="B16140" s="2">
        <f t="shared" si="504"/>
        <v>2022</v>
      </c>
      <c r="C16140" s="2">
        <f t="shared" si="505"/>
        <v>2</v>
      </c>
      <c r="D16140">
        <v>0</v>
      </c>
      <c r="E16140">
        <v>0</v>
      </c>
    </row>
    <row r="16141" spans="1:5" x14ac:dyDescent="0.35">
      <c r="A16141" s="1">
        <v>44608.5</v>
      </c>
      <c r="B16141" s="2">
        <f t="shared" si="504"/>
        <v>2022</v>
      </c>
      <c r="C16141" s="2">
        <f t="shared" si="505"/>
        <v>2</v>
      </c>
      <c r="D16141">
        <v>0</v>
      </c>
      <c r="E16141">
        <v>1465</v>
      </c>
    </row>
    <row r="16142" spans="1:5" x14ac:dyDescent="0.35">
      <c r="A16142" s="1">
        <v>44608.541666666664</v>
      </c>
      <c r="B16142" s="2">
        <f t="shared" si="504"/>
        <v>2022</v>
      </c>
      <c r="C16142" s="2">
        <f t="shared" si="505"/>
        <v>2</v>
      </c>
      <c r="D16142">
        <v>43</v>
      </c>
      <c r="E16142">
        <v>1284</v>
      </c>
    </row>
    <row r="16143" spans="1:5" x14ac:dyDescent="0.35">
      <c r="A16143" s="1">
        <v>44608.583333333336</v>
      </c>
      <c r="B16143" s="2">
        <f t="shared" si="504"/>
        <v>2022</v>
      </c>
      <c r="C16143" s="2">
        <f t="shared" si="505"/>
        <v>2</v>
      </c>
      <c r="D16143">
        <v>941</v>
      </c>
      <c r="E16143">
        <v>1250</v>
      </c>
    </row>
    <row r="16144" spans="1:5" x14ac:dyDescent="0.35">
      <c r="A16144" s="1">
        <v>44608.625</v>
      </c>
      <c r="B16144" s="2">
        <f t="shared" si="504"/>
        <v>2022</v>
      </c>
      <c r="C16144" s="2">
        <f t="shared" si="505"/>
        <v>2</v>
      </c>
      <c r="D16144">
        <v>0</v>
      </c>
      <c r="E16144">
        <v>0</v>
      </c>
    </row>
    <row r="16145" spans="1:5" x14ac:dyDescent="0.35">
      <c r="A16145" s="1">
        <v>44608.666666666664</v>
      </c>
      <c r="B16145" s="2">
        <f t="shared" si="504"/>
        <v>2022</v>
      </c>
      <c r="C16145" s="2">
        <f t="shared" si="505"/>
        <v>2</v>
      </c>
      <c r="D16145">
        <v>0</v>
      </c>
      <c r="E16145">
        <v>1630</v>
      </c>
    </row>
    <row r="16146" spans="1:5" x14ac:dyDescent="0.35">
      <c r="A16146" s="1">
        <v>44608.708333333336</v>
      </c>
      <c r="B16146" s="2">
        <f t="shared" si="504"/>
        <v>2022</v>
      </c>
      <c r="C16146" s="2">
        <f t="shared" si="505"/>
        <v>2</v>
      </c>
      <c r="D16146">
        <v>677</v>
      </c>
      <c r="E16146">
        <v>802</v>
      </c>
    </row>
    <row r="16147" spans="1:5" x14ac:dyDescent="0.35">
      <c r="A16147" s="1">
        <v>44608.75</v>
      </c>
      <c r="B16147" s="2">
        <f t="shared" si="504"/>
        <v>2022</v>
      </c>
      <c r="C16147" s="2">
        <f t="shared" si="505"/>
        <v>2</v>
      </c>
      <c r="D16147">
        <v>983</v>
      </c>
      <c r="E16147">
        <v>0</v>
      </c>
    </row>
    <row r="16148" spans="1:5" x14ac:dyDescent="0.35">
      <c r="A16148" s="1">
        <v>44608.791666666664</v>
      </c>
      <c r="B16148" s="2">
        <f t="shared" si="504"/>
        <v>2022</v>
      </c>
      <c r="C16148" s="2">
        <f t="shared" si="505"/>
        <v>2</v>
      </c>
      <c r="D16148">
        <v>399</v>
      </c>
      <c r="E16148">
        <v>0</v>
      </c>
    </row>
    <row r="16149" spans="1:5" x14ac:dyDescent="0.35">
      <c r="A16149" s="1">
        <v>44608.833333333336</v>
      </c>
      <c r="B16149" s="2">
        <f t="shared" si="504"/>
        <v>2022</v>
      </c>
      <c r="C16149" s="2">
        <f t="shared" si="505"/>
        <v>2</v>
      </c>
      <c r="D16149">
        <v>1449</v>
      </c>
      <c r="E16149">
        <v>0</v>
      </c>
    </row>
    <row r="16150" spans="1:5" x14ac:dyDescent="0.35">
      <c r="A16150" s="1">
        <v>44608.875</v>
      </c>
      <c r="B16150" s="2">
        <f t="shared" si="504"/>
        <v>2022</v>
      </c>
      <c r="C16150" s="2">
        <f t="shared" si="505"/>
        <v>2</v>
      </c>
      <c r="D16150">
        <v>1636</v>
      </c>
      <c r="E16150">
        <v>0</v>
      </c>
    </row>
    <row r="16151" spans="1:5" x14ac:dyDescent="0.35">
      <c r="A16151" s="1">
        <v>44608.916666666664</v>
      </c>
      <c r="B16151" s="2">
        <f t="shared" si="504"/>
        <v>2022</v>
      </c>
      <c r="C16151" s="2">
        <f t="shared" si="505"/>
        <v>2</v>
      </c>
      <c r="D16151">
        <v>816</v>
      </c>
      <c r="E16151">
        <v>0</v>
      </c>
    </row>
    <row r="16152" spans="1:5" x14ac:dyDescent="0.35">
      <c r="A16152" s="1">
        <v>44608.958333333336</v>
      </c>
      <c r="B16152" s="2">
        <f t="shared" si="504"/>
        <v>2022</v>
      </c>
      <c r="C16152" s="2">
        <f t="shared" si="505"/>
        <v>2</v>
      </c>
      <c r="D16152">
        <v>1366</v>
      </c>
      <c r="E16152">
        <v>0</v>
      </c>
    </row>
    <row r="16153" spans="1:5" x14ac:dyDescent="0.35">
      <c r="A16153" s="1">
        <v>44609</v>
      </c>
      <c r="B16153" s="2">
        <f t="shared" si="504"/>
        <v>2022</v>
      </c>
      <c r="C16153" s="2">
        <f t="shared" si="505"/>
        <v>2</v>
      </c>
      <c r="D16153">
        <v>136</v>
      </c>
      <c r="E16153">
        <v>0</v>
      </c>
    </row>
    <row r="16154" spans="1:5" x14ac:dyDescent="0.35">
      <c r="A16154" s="1">
        <v>44609.041666666664</v>
      </c>
      <c r="B16154" s="2">
        <f t="shared" si="504"/>
        <v>2022</v>
      </c>
      <c r="C16154" s="2">
        <f t="shared" si="505"/>
        <v>2</v>
      </c>
      <c r="D16154">
        <v>6</v>
      </c>
      <c r="E16154">
        <v>0</v>
      </c>
    </row>
    <row r="16155" spans="1:5" x14ac:dyDescent="0.35">
      <c r="A16155" s="1">
        <v>44609.083333333336</v>
      </c>
      <c r="B16155" s="2">
        <f t="shared" si="504"/>
        <v>2022</v>
      </c>
      <c r="C16155" s="2">
        <f t="shared" si="505"/>
        <v>2</v>
      </c>
      <c r="D16155">
        <v>0</v>
      </c>
      <c r="E16155">
        <v>0</v>
      </c>
    </row>
    <row r="16156" spans="1:5" x14ac:dyDescent="0.35">
      <c r="A16156" s="1">
        <v>44609.125</v>
      </c>
      <c r="B16156" s="2">
        <f t="shared" si="504"/>
        <v>2022</v>
      </c>
      <c r="C16156" s="2">
        <f t="shared" si="505"/>
        <v>2</v>
      </c>
      <c r="D16156">
        <v>57</v>
      </c>
      <c r="E16156">
        <v>0</v>
      </c>
    </row>
    <row r="16157" spans="1:5" x14ac:dyDescent="0.35">
      <c r="A16157" s="1">
        <v>44609.166666666664</v>
      </c>
      <c r="B16157" s="2">
        <f t="shared" si="504"/>
        <v>2022</v>
      </c>
      <c r="C16157" s="2">
        <f t="shared" si="505"/>
        <v>2</v>
      </c>
      <c r="D16157">
        <v>1260</v>
      </c>
      <c r="E16157">
        <v>0</v>
      </c>
    </row>
    <row r="16158" spans="1:5" x14ac:dyDescent="0.35">
      <c r="A16158" s="1">
        <v>44609.208333333336</v>
      </c>
      <c r="B16158" s="2">
        <f t="shared" si="504"/>
        <v>2022</v>
      </c>
      <c r="C16158" s="2">
        <f t="shared" si="505"/>
        <v>2</v>
      </c>
      <c r="D16158">
        <v>648</v>
      </c>
      <c r="E16158">
        <v>0</v>
      </c>
    </row>
    <row r="16159" spans="1:5" x14ac:dyDescent="0.35">
      <c r="A16159" s="1">
        <v>44609.25</v>
      </c>
      <c r="B16159" s="2">
        <f t="shared" si="504"/>
        <v>2022</v>
      </c>
      <c r="C16159" s="2">
        <f t="shared" si="505"/>
        <v>2</v>
      </c>
      <c r="D16159">
        <v>1111</v>
      </c>
      <c r="E16159">
        <v>0</v>
      </c>
    </row>
    <row r="16160" spans="1:5" x14ac:dyDescent="0.35">
      <c r="A16160" s="1">
        <v>44609.291666666664</v>
      </c>
      <c r="B16160" s="2">
        <f t="shared" si="504"/>
        <v>2022</v>
      </c>
      <c r="C16160" s="2">
        <f t="shared" si="505"/>
        <v>2</v>
      </c>
      <c r="D16160">
        <v>648</v>
      </c>
      <c r="E16160">
        <v>0</v>
      </c>
    </row>
    <row r="16161" spans="1:5" x14ac:dyDescent="0.35">
      <c r="A16161" s="1">
        <v>44609.333333333336</v>
      </c>
      <c r="B16161" s="2">
        <f t="shared" si="504"/>
        <v>2022</v>
      </c>
      <c r="C16161" s="2">
        <f t="shared" si="505"/>
        <v>2</v>
      </c>
      <c r="D16161">
        <v>143</v>
      </c>
      <c r="E16161">
        <v>0</v>
      </c>
    </row>
    <row r="16162" spans="1:5" x14ac:dyDescent="0.35">
      <c r="A16162" s="1">
        <v>44609.375</v>
      </c>
      <c r="B16162" s="2">
        <f t="shared" si="504"/>
        <v>2022</v>
      </c>
      <c r="C16162" s="2">
        <f t="shared" si="505"/>
        <v>2</v>
      </c>
      <c r="D16162">
        <v>204</v>
      </c>
      <c r="E16162">
        <v>0</v>
      </c>
    </row>
    <row r="16163" spans="1:5" x14ac:dyDescent="0.35">
      <c r="A16163" s="1">
        <v>44609.416666666664</v>
      </c>
      <c r="B16163" s="2">
        <f t="shared" si="504"/>
        <v>2022</v>
      </c>
      <c r="C16163" s="2">
        <f t="shared" si="505"/>
        <v>2</v>
      </c>
      <c r="D16163">
        <v>165</v>
      </c>
      <c r="E16163">
        <v>0</v>
      </c>
    </row>
    <row r="16164" spans="1:5" x14ac:dyDescent="0.35">
      <c r="A16164" s="1">
        <v>44609.458333333336</v>
      </c>
      <c r="B16164" s="2">
        <f t="shared" si="504"/>
        <v>2022</v>
      </c>
      <c r="C16164" s="2">
        <f t="shared" si="505"/>
        <v>2</v>
      </c>
      <c r="D16164">
        <v>106</v>
      </c>
      <c r="E16164">
        <v>171</v>
      </c>
    </row>
    <row r="16165" spans="1:5" x14ac:dyDescent="0.35">
      <c r="A16165" s="1">
        <v>44609.5</v>
      </c>
      <c r="B16165" s="2">
        <f t="shared" si="504"/>
        <v>2022</v>
      </c>
      <c r="C16165" s="2">
        <f t="shared" si="505"/>
        <v>2</v>
      </c>
      <c r="D16165">
        <v>0</v>
      </c>
      <c r="E16165">
        <v>0</v>
      </c>
    </row>
    <row r="16166" spans="1:5" x14ac:dyDescent="0.35">
      <c r="A16166" s="1">
        <v>44609.541666666664</v>
      </c>
      <c r="B16166" s="2">
        <f t="shared" si="504"/>
        <v>2022</v>
      </c>
      <c r="C16166" s="2">
        <f t="shared" si="505"/>
        <v>2</v>
      </c>
      <c r="D16166">
        <v>0</v>
      </c>
      <c r="E16166">
        <v>0</v>
      </c>
    </row>
    <row r="16167" spans="1:5" x14ac:dyDescent="0.35">
      <c r="A16167" s="1">
        <v>44609.583333333336</v>
      </c>
      <c r="B16167" s="2">
        <f t="shared" si="504"/>
        <v>2022</v>
      </c>
      <c r="C16167" s="2">
        <f t="shared" si="505"/>
        <v>2</v>
      </c>
      <c r="D16167">
        <v>0</v>
      </c>
      <c r="E16167">
        <v>0</v>
      </c>
    </row>
    <row r="16168" spans="1:5" x14ac:dyDescent="0.35">
      <c r="A16168" s="1">
        <v>44609.625</v>
      </c>
      <c r="B16168" s="2">
        <f t="shared" si="504"/>
        <v>2022</v>
      </c>
      <c r="C16168" s="2">
        <f t="shared" si="505"/>
        <v>2</v>
      </c>
      <c r="D16168">
        <v>0</v>
      </c>
      <c r="E16168">
        <v>0</v>
      </c>
    </row>
    <row r="16169" spans="1:5" x14ac:dyDescent="0.35">
      <c r="A16169" s="1">
        <v>44609.666666666664</v>
      </c>
      <c r="B16169" s="2">
        <f t="shared" si="504"/>
        <v>2022</v>
      </c>
      <c r="C16169" s="2">
        <f t="shared" si="505"/>
        <v>2</v>
      </c>
      <c r="D16169">
        <v>0</v>
      </c>
      <c r="E16169">
        <v>3</v>
      </c>
    </row>
    <row r="16170" spans="1:5" x14ac:dyDescent="0.35">
      <c r="A16170" s="1">
        <v>44609.708333333336</v>
      </c>
      <c r="B16170" s="2">
        <f t="shared" si="504"/>
        <v>2022</v>
      </c>
      <c r="C16170" s="2">
        <f t="shared" si="505"/>
        <v>2</v>
      </c>
      <c r="D16170">
        <v>175</v>
      </c>
      <c r="E16170">
        <v>5</v>
      </c>
    </row>
    <row r="16171" spans="1:5" x14ac:dyDescent="0.35">
      <c r="A16171" s="1">
        <v>44609.75</v>
      </c>
      <c r="B16171" s="2">
        <f t="shared" si="504"/>
        <v>2022</v>
      </c>
      <c r="C16171" s="2">
        <f t="shared" si="505"/>
        <v>2</v>
      </c>
      <c r="D16171">
        <v>1</v>
      </c>
      <c r="E16171">
        <v>0</v>
      </c>
    </row>
    <row r="16172" spans="1:5" x14ac:dyDescent="0.35">
      <c r="A16172" s="1">
        <v>44609.791666666664</v>
      </c>
      <c r="B16172" s="2">
        <f t="shared" si="504"/>
        <v>2022</v>
      </c>
      <c r="C16172" s="2">
        <f t="shared" si="505"/>
        <v>2</v>
      </c>
      <c r="D16172">
        <v>74</v>
      </c>
      <c r="E16172">
        <v>0</v>
      </c>
    </row>
    <row r="16173" spans="1:5" x14ac:dyDescent="0.35">
      <c r="A16173" s="1">
        <v>44609.833333333336</v>
      </c>
      <c r="B16173" s="2">
        <f t="shared" si="504"/>
        <v>2022</v>
      </c>
      <c r="C16173" s="2">
        <f t="shared" si="505"/>
        <v>2</v>
      </c>
      <c r="D16173">
        <v>350</v>
      </c>
      <c r="E16173">
        <v>0</v>
      </c>
    </row>
    <row r="16174" spans="1:5" x14ac:dyDescent="0.35">
      <c r="A16174" s="1">
        <v>44609.875</v>
      </c>
      <c r="B16174" s="2">
        <f t="shared" si="504"/>
        <v>2022</v>
      </c>
      <c r="C16174" s="2">
        <f t="shared" si="505"/>
        <v>2</v>
      </c>
      <c r="D16174">
        <v>0</v>
      </c>
      <c r="E16174">
        <v>0</v>
      </c>
    </row>
    <row r="16175" spans="1:5" x14ac:dyDescent="0.35">
      <c r="A16175" s="1">
        <v>44609.916666666664</v>
      </c>
      <c r="B16175" s="2">
        <f t="shared" si="504"/>
        <v>2022</v>
      </c>
      <c r="C16175" s="2">
        <f t="shared" si="505"/>
        <v>2</v>
      </c>
      <c r="D16175">
        <v>664</v>
      </c>
      <c r="E16175">
        <v>0</v>
      </c>
    </row>
    <row r="16176" spans="1:5" x14ac:dyDescent="0.35">
      <c r="A16176" s="1">
        <v>44609.958333333336</v>
      </c>
      <c r="B16176" s="2">
        <f t="shared" si="504"/>
        <v>2022</v>
      </c>
      <c r="C16176" s="2">
        <f t="shared" si="505"/>
        <v>2</v>
      </c>
      <c r="D16176">
        <v>825</v>
      </c>
      <c r="E16176">
        <v>0</v>
      </c>
    </row>
    <row r="16177" spans="1:5" x14ac:dyDescent="0.35">
      <c r="A16177" s="1">
        <v>44610</v>
      </c>
      <c r="B16177" s="2">
        <f t="shared" si="504"/>
        <v>2022</v>
      </c>
      <c r="C16177" s="2">
        <f t="shared" si="505"/>
        <v>2</v>
      </c>
      <c r="D16177">
        <v>364</v>
      </c>
      <c r="E16177">
        <v>0</v>
      </c>
    </row>
    <row r="16178" spans="1:5" x14ac:dyDescent="0.35">
      <c r="A16178" s="1">
        <v>44610.041666666664</v>
      </c>
      <c r="B16178" s="2">
        <f t="shared" si="504"/>
        <v>2022</v>
      </c>
      <c r="C16178" s="2">
        <f t="shared" si="505"/>
        <v>2</v>
      </c>
      <c r="D16178">
        <v>499</v>
      </c>
      <c r="E16178">
        <v>0</v>
      </c>
    </row>
    <row r="16179" spans="1:5" x14ac:dyDescent="0.35">
      <c r="A16179" s="1">
        <v>44610.083333333336</v>
      </c>
      <c r="B16179" s="2">
        <f t="shared" si="504"/>
        <v>2022</v>
      </c>
      <c r="C16179" s="2">
        <f t="shared" si="505"/>
        <v>2</v>
      </c>
      <c r="D16179">
        <v>5</v>
      </c>
      <c r="E16179">
        <v>0</v>
      </c>
    </row>
    <row r="16180" spans="1:5" x14ac:dyDescent="0.35">
      <c r="A16180" s="1">
        <v>44610.125</v>
      </c>
      <c r="B16180" s="2">
        <f t="shared" si="504"/>
        <v>2022</v>
      </c>
      <c r="C16180" s="2">
        <f t="shared" si="505"/>
        <v>2</v>
      </c>
      <c r="D16180">
        <v>39</v>
      </c>
      <c r="E16180">
        <v>0</v>
      </c>
    </row>
    <row r="16181" spans="1:5" x14ac:dyDescent="0.35">
      <c r="A16181" s="1">
        <v>44610.166666666664</v>
      </c>
      <c r="B16181" s="2">
        <f t="shared" si="504"/>
        <v>2022</v>
      </c>
      <c r="C16181" s="2">
        <f t="shared" si="505"/>
        <v>2</v>
      </c>
      <c r="D16181">
        <v>426</v>
      </c>
      <c r="E16181">
        <v>0</v>
      </c>
    </row>
    <row r="16182" spans="1:5" x14ac:dyDescent="0.35">
      <c r="A16182" s="1">
        <v>44610.208333333336</v>
      </c>
      <c r="B16182" s="2">
        <f t="shared" si="504"/>
        <v>2022</v>
      </c>
      <c r="C16182" s="2">
        <f t="shared" si="505"/>
        <v>2</v>
      </c>
      <c r="D16182">
        <v>1890</v>
      </c>
      <c r="E16182">
        <v>0</v>
      </c>
    </row>
    <row r="16183" spans="1:5" x14ac:dyDescent="0.35">
      <c r="A16183" s="1">
        <v>44610.25</v>
      </c>
      <c r="B16183" s="2">
        <f t="shared" si="504"/>
        <v>2022</v>
      </c>
      <c r="C16183" s="2">
        <f t="shared" si="505"/>
        <v>2</v>
      </c>
      <c r="D16183">
        <v>624</v>
      </c>
      <c r="E16183">
        <v>0</v>
      </c>
    </row>
    <row r="16184" spans="1:5" x14ac:dyDescent="0.35">
      <c r="A16184" s="1">
        <v>44610.291666666664</v>
      </c>
      <c r="B16184" s="2">
        <f t="shared" si="504"/>
        <v>2022</v>
      </c>
      <c r="C16184" s="2">
        <f t="shared" si="505"/>
        <v>2</v>
      </c>
      <c r="D16184">
        <v>968</v>
      </c>
      <c r="E16184">
        <v>0</v>
      </c>
    </row>
    <row r="16185" spans="1:5" x14ac:dyDescent="0.35">
      <c r="A16185" s="1">
        <v>44610.333333333336</v>
      </c>
      <c r="B16185" s="2">
        <f t="shared" si="504"/>
        <v>2022</v>
      </c>
      <c r="C16185" s="2">
        <f t="shared" si="505"/>
        <v>2</v>
      </c>
      <c r="D16185">
        <v>517</v>
      </c>
      <c r="E16185">
        <v>0</v>
      </c>
    </row>
    <row r="16186" spans="1:5" x14ac:dyDescent="0.35">
      <c r="A16186" s="1">
        <v>44610.375</v>
      </c>
      <c r="B16186" s="2">
        <f t="shared" si="504"/>
        <v>2022</v>
      </c>
      <c r="C16186" s="2">
        <f t="shared" si="505"/>
        <v>2</v>
      </c>
      <c r="D16186">
        <v>25</v>
      </c>
      <c r="E16186">
        <v>0</v>
      </c>
    </row>
    <row r="16187" spans="1:5" x14ac:dyDescent="0.35">
      <c r="A16187" s="1">
        <v>44610.416666666664</v>
      </c>
      <c r="B16187" s="2">
        <f t="shared" si="504"/>
        <v>2022</v>
      </c>
      <c r="C16187" s="2">
        <f t="shared" si="505"/>
        <v>2</v>
      </c>
      <c r="D16187">
        <v>0</v>
      </c>
      <c r="E16187">
        <v>0</v>
      </c>
    </row>
    <row r="16188" spans="1:5" x14ac:dyDescent="0.35">
      <c r="A16188" s="1">
        <v>44610.458333333336</v>
      </c>
      <c r="B16188" s="2">
        <f t="shared" si="504"/>
        <v>2022</v>
      </c>
      <c r="C16188" s="2">
        <f t="shared" si="505"/>
        <v>2</v>
      </c>
      <c r="D16188">
        <v>0</v>
      </c>
      <c r="E16188">
        <v>0</v>
      </c>
    </row>
    <row r="16189" spans="1:5" x14ac:dyDescent="0.35">
      <c r="A16189" s="1">
        <v>44610.5</v>
      </c>
      <c r="B16189" s="2">
        <f t="shared" si="504"/>
        <v>2022</v>
      </c>
      <c r="C16189" s="2">
        <f t="shared" si="505"/>
        <v>2</v>
      </c>
      <c r="D16189">
        <v>0</v>
      </c>
      <c r="E16189">
        <v>0</v>
      </c>
    </row>
    <row r="16190" spans="1:5" x14ac:dyDescent="0.35">
      <c r="A16190" s="1">
        <v>44610.541666666664</v>
      </c>
      <c r="B16190" s="2">
        <f t="shared" si="504"/>
        <v>2022</v>
      </c>
      <c r="C16190" s="2">
        <f t="shared" si="505"/>
        <v>2</v>
      </c>
      <c r="D16190">
        <v>0</v>
      </c>
      <c r="E16190">
        <v>0</v>
      </c>
    </row>
    <row r="16191" spans="1:5" x14ac:dyDescent="0.35">
      <c r="A16191" s="1">
        <v>44610.583333333336</v>
      </c>
      <c r="B16191" s="2">
        <f t="shared" si="504"/>
        <v>2022</v>
      </c>
      <c r="C16191" s="2">
        <f t="shared" si="505"/>
        <v>2</v>
      </c>
      <c r="D16191">
        <v>0</v>
      </c>
      <c r="E16191">
        <v>0</v>
      </c>
    </row>
    <row r="16192" spans="1:5" x14ac:dyDescent="0.35">
      <c r="A16192" s="1">
        <v>44610.625</v>
      </c>
      <c r="B16192" s="2">
        <f t="shared" si="504"/>
        <v>2022</v>
      </c>
      <c r="C16192" s="2">
        <f t="shared" si="505"/>
        <v>2</v>
      </c>
      <c r="D16192">
        <v>0</v>
      </c>
      <c r="E16192">
        <v>0</v>
      </c>
    </row>
    <row r="16193" spans="1:5" x14ac:dyDescent="0.35">
      <c r="A16193" s="1">
        <v>44610.666666666664</v>
      </c>
      <c r="B16193" s="2">
        <f t="shared" si="504"/>
        <v>2022</v>
      </c>
      <c r="C16193" s="2">
        <f t="shared" si="505"/>
        <v>2</v>
      </c>
      <c r="D16193">
        <v>0</v>
      </c>
      <c r="E16193">
        <v>1809</v>
      </c>
    </row>
    <row r="16194" spans="1:5" x14ac:dyDescent="0.35">
      <c r="A16194" s="1">
        <v>44610.708333333336</v>
      </c>
      <c r="B16194" s="2">
        <f t="shared" si="504"/>
        <v>2022</v>
      </c>
      <c r="C16194" s="2">
        <f t="shared" si="505"/>
        <v>2</v>
      </c>
      <c r="D16194">
        <v>106</v>
      </c>
      <c r="E16194">
        <v>915</v>
      </c>
    </row>
    <row r="16195" spans="1:5" x14ac:dyDescent="0.35">
      <c r="A16195" s="1">
        <v>44610.75</v>
      </c>
      <c r="B16195" s="2">
        <f t="shared" ref="B16195:B16258" si="506">YEAR(A16195)</f>
        <v>2022</v>
      </c>
      <c r="C16195" s="2">
        <f t="shared" ref="C16195:C16258" si="507">MONTH(A16195)</f>
        <v>2</v>
      </c>
      <c r="D16195">
        <v>226</v>
      </c>
      <c r="E16195">
        <v>0</v>
      </c>
    </row>
    <row r="16196" spans="1:5" x14ac:dyDescent="0.35">
      <c r="A16196" s="1">
        <v>44610.791666666664</v>
      </c>
      <c r="B16196" s="2">
        <f t="shared" si="506"/>
        <v>2022</v>
      </c>
      <c r="C16196" s="2">
        <f t="shared" si="507"/>
        <v>2</v>
      </c>
      <c r="D16196">
        <v>251</v>
      </c>
      <c r="E16196">
        <v>0</v>
      </c>
    </row>
    <row r="16197" spans="1:5" x14ac:dyDescent="0.35">
      <c r="A16197" s="1">
        <v>44610.833333333336</v>
      </c>
      <c r="B16197" s="2">
        <f t="shared" si="506"/>
        <v>2022</v>
      </c>
      <c r="C16197" s="2">
        <f t="shared" si="507"/>
        <v>2</v>
      </c>
      <c r="D16197">
        <v>287</v>
      </c>
      <c r="E16197">
        <v>0</v>
      </c>
    </row>
    <row r="16198" spans="1:5" x14ac:dyDescent="0.35">
      <c r="A16198" s="1">
        <v>44610.875</v>
      </c>
      <c r="B16198" s="2">
        <f t="shared" si="506"/>
        <v>2022</v>
      </c>
      <c r="C16198" s="2">
        <f t="shared" si="507"/>
        <v>2</v>
      </c>
      <c r="D16198">
        <v>336</v>
      </c>
      <c r="E16198">
        <v>0</v>
      </c>
    </row>
    <row r="16199" spans="1:5" x14ac:dyDescent="0.35">
      <c r="A16199" s="1">
        <v>44610.916666666664</v>
      </c>
      <c r="B16199" s="2">
        <f t="shared" si="506"/>
        <v>2022</v>
      </c>
      <c r="C16199" s="2">
        <f t="shared" si="507"/>
        <v>2</v>
      </c>
      <c r="D16199">
        <v>487</v>
      </c>
      <c r="E16199">
        <v>0</v>
      </c>
    </row>
    <row r="16200" spans="1:5" x14ac:dyDescent="0.35">
      <c r="A16200" s="1">
        <v>44610.958333333336</v>
      </c>
      <c r="B16200" s="2">
        <f t="shared" si="506"/>
        <v>2022</v>
      </c>
      <c r="C16200" s="2">
        <f t="shared" si="507"/>
        <v>2</v>
      </c>
      <c r="D16200">
        <v>1607</v>
      </c>
      <c r="E16200">
        <v>0</v>
      </c>
    </row>
    <row r="16201" spans="1:5" x14ac:dyDescent="0.35">
      <c r="A16201" s="1">
        <v>44611</v>
      </c>
      <c r="B16201" s="2">
        <f t="shared" si="506"/>
        <v>2022</v>
      </c>
      <c r="C16201" s="2">
        <f t="shared" si="507"/>
        <v>2</v>
      </c>
      <c r="D16201">
        <v>1809</v>
      </c>
      <c r="E16201">
        <v>0</v>
      </c>
    </row>
    <row r="16202" spans="1:5" x14ac:dyDescent="0.35">
      <c r="A16202" s="1">
        <v>44611.041666666664</v>
      </c>
      <c r="B16202" s="2">
        <f t="shared" si="506"/>
        <v>2022</v>
      </c>
      <c r="C16202" s="2">
        <f t="shared" si="507"/>
        <v>2</v>
      </c>
      <c r="D16202">
        <v>1132</v>
      </c>
      <c r="E16202">
        <v>0</v>
      </c>
    </row>
    <row r="16203" spans="1:5" x14ac:dyDescent="0.35">
      <c r="A16203" s="1">
        <v>44611.083333333336</v>
      </c>
      <c r="B16203" s="2">
        <f t="shared" si="506"/>
        <v>2022</v>
      </c>
      <c r="C16203" s="2">
        <f t="shared" si="507"/>
        <v>2</v>
      </c>
      <c r="D16203">
        <v>920</v>
      </c>
      <c r="E16203">
        <v>0</v>
      </c>
    </row>
    <row r="16204" spans="1:5" x14ac:dyDescent="0.35">
      <c r="A16204" s="1">
        <v>44611.125</v>
      </c>
      <c r="B16204" s="2">
        <f t="shared" si="506"/>
        <v>2022</v>
      </c>
      <c r="C16204" s="2">
        <f t="shared" si="507"/>
        <v>2</v>
      </c>
      <c r="D16204">
        <v>1645</v>
      </c>
      <c r="E16204">
        <v>0</v>
      </c>
    </row>
    <row r="16205" spans="1:5" x14ac:dyDescent="0.35">
      <c r="A16205" s="1">
        <v>44611.166666666664</v>
      </c>
      <c r="B16205" s="2">
        <f t="shared" si="506"/>
        <v>2022</v>
      </c>
      <c r="C16205" s="2">
        <f t="shared" si="507"/>
        <v>2</v>
      </c>
      <c r="D16205">
        <v>1905</v>
      </c>
      <c r="E16205">
        <v>0</v>
      </c>
    </row>
    <row r="16206" spans="1:5" x14ac:dyDescent="0.35">
      <c r="A16206" s="1">
        <v>44611.208333333336</v>
      </c>
      <c r="B16206" s="2">
        <f t="shared" si="506"/>
        <v>2022</v>
      </c>
      <c r="C16206" s="2">
        <f t="shared" si="507"/>
        <v>2</v>
      </c>
      <c r="D16206">
        <v>2325</v>
      </c>
      <c r="E16206">
        <v>0</v>
      </c>
    </row>
    <row r="16207" spans="1:5" x14ac:dyDescent="0.35">
      <c r="A16207" s="1">
        <v>44611.25</v>
      </c>
      <c r="B16207" s="2">
        <f t="shared" si="506"/>
        <v>2022</v>
      </c>
      <c r="C16207" s="2">
        <f t="shared" si="507"/>
        <v>2</v>
      </c>
      <c r="D16207">
        <v>1834</v>
      </c>
      <c r="E16207">
        <v>0</v>
      </c>
    </row>
    <row r="16208" spans="1:5" x14ac:dyDescent="0.35">
      <c r="A16208" s="1">
        <v>44611.291666666664</v>
      </c>
      <c r="B16208" s="2">
        <f t="shared" si="506"/>
        <v>2022</v>
      </c>
      <c r="C16208" s="2">
        <f t="shared" si="507"/>
        <v>2</v>
      </c>
      <c r="D16208">
        <v>2298</v>
      </c>
      <c r="E16208">
        <v>0</v>
      </c>
    </row>
    <row r="16209" spans="1:5" x14ac:dyDescent="0.35">
      <c r="A16209" s="1">
        <v>44611.333333333336</v>
      </c>
      <c r="B16209" s="2">
        <f t="shared" si="506"/>
        <v>2022</v>
      </c>
      <c r="C16209" s="2">
        <f t="shared" si="507"/>
        <v>2</v>
      </c>
      <c r="D16209">
        <v>1040</v>
      </c>
      <c r="E16209">
        <v>0</v>
      </c>
    </row>
    <row r="16210" spans="1:5" x14ac:dyDescent="0.35">
      <c r="A16210" s="1">
        <v>44611.375</v>
      </c>
      <c r="B16210" s="2">
        <f t="shared" si="506"/>
        <v>2022</v>
      </c>
      <c r="C16210" s="2">
        <f t="shared" si="507"/>
        <v>2</v>
      </c>
      <c r="D16210">
        <v>1046</v>
      </c>
      <c r="E16210">
        <v>0</v>
      </c>
    </row>
    <row r="16211" spans="1:5" x14ac:dyDescent="0.35">
      <c r="A16211" s="1">
        <v>44611.416666666664</v>
      </c>
      <c r="B16211" s="2">
        <f t="shared" si="506"/>
        <v>2022</v>
      </c>
      <c r="C16211" s="2">
        <f t="shared" si="507"/>
        <v>2</v>
      </c>
      <c r="D16211">
        <v>196</v>
      </c>
      <c r="E16211">
        <v>357</v>
      </c>
    </row>
    <row r="16212" spans="1:5" x14ac:dyDescent="0.35">
      <c r="A16212" s="1">
        <v>44611.458333333336</v>
      </c>
      <c r="B16212" s="2">
        <f t="shared" si="506"/>
        <v>2022</v>
      </c>
      <c r="C16212" s="2">
        <f t="shared" si="507"/>
        <v>2</v>
      </c>
      <c r="D16212">
        <v>0</v>
      </c>
      <c r="E16212">
        <v>0</v>
      </c>
    </row>
    <row r="16213" spans="1:5" x14ac:dyDescent="0.35">
      <c r="A16213" s="1">
        <v>44611.5</v>
      </c>
      <c r="B16213" s="2">
        <f t="shared" si="506"/>
        <v>2022</v>
      </c>
      <c r="C16213" s="2">
        <f t="shared" si="507"/>
        <v>2</v>
      </c>
      <c r="D16213">
        <v>0</v>
      </c>
      <c r="E16213">
        <v>0</v>
      </c>
    </row>
    <row r="16214" spans="1:5" x14ac:dyDescent="0.35">
      <c r="A16214" s="1">
        <v>44611.541666666664</v>
      </c>
      <c r="B16214" s="2">
        <f t="shared" si="506"/>
        <v>2022</v>
      </c>
      <c r="C16214" s="2">
        <f t="shared" si="507"/>
        <v>2</v>
      </c>
      <c r="D16214">
        <v>0</v>
      </c>
      <c r="E16214">
        <v>0</v>
      </c>
    </row>
    <row r="16215" spans="1:5" x14ac:dyDescent="0.35">
      <c r="A16215" s="1">
        <v>44611.583333333336</v>
      </c>
      <c r="B16215" s="2">
        <f t="shared" si="506"/>
        <v>2022</v>
      </c>
      <c r="C16215" s="2">
        <f t="shared" si="507"/>
        <v>2</v>
      </c>
      <c r="D16215">
        <v>0</v>
      </c>
      <c r="E16215">
        <v>0</v>
      </c>
    </row>
    <row r="16216" spans="1:5" x14ac:dyDescent="0.35">
      <c r="A16216" s="1">
        <v>44611.625</v>
      </c>
      <c r="B16216" s="2">
        <f t="shared" si="506"/>
        <v>2022</v>
      </c>
      <c r="C16216" s="2">
        <f t="shared" si="507"/>
        <v>2</v>
      </c>
      <c r="D16216">
        <v>0</v>
      </c>
      <c r="E16216">
        <v>0</v>
      </c>
    </row>
    <row r="16217" spans="1:5" x14ac:dyDescent="0.35">
      <c r="A16217" s="1">
        <v>44611.666666666664</v>
      </c>
      <c r="B16217" s="2">
        <f t="shared" si="506"/>
        <v>2022</v>
      </c>
      <c r="C16217" s="2">
        <f t="shared" si="507"/>
        <v>2</v>
      </c>
      <c r="D16217">
        <v>0</v>
      </c>
      <c r="E16217">
        <v>2285</v>
      </c>
    </row>
    <row r="16218" spans="1:5" x14ac:dyDescent="0.35">
      <c r="A16218" s="1">
        <v>44611.708333333336</v>
      </c>
      <c r="B16218" s="2">
        <f t="shared" si="506"/>
        <v>2022</v>
      </c>
      <c r="C16218" s="2">
        <f t="shared" si="507"/>
        <v>2</v>
      </c>
      <c r="D16218">
        <v>792</v>
      </c>
      <c r="E16218">
        <v>950</v>
      </c>
    </row>
    <row r="16219" spans="1:5" x14ac:dyDescent="0.35">
      <c r="A16219" s="1">
        <v>44611.75</v>
      </c>
      <c r="B16219" s="2">
        <f t="shared" si="506"/>
        <v>2022</v>
      </c>
      <c r="C16219" s="2">
        <f t="shared" si="507"/>
        <v>2</v>
      </c>
      <c r="D16219">
        <v>1893</v>
      </c>
      <c r="E16219">
        <v>0</v>
      </c>
    </row>
    <row r="16220" spans="1:5" x14ac:dyDescent="0.35">
      <c r="A16220" s="1">
        <v>44611.791666666664</v>
      </c>
      <c r="B16220" s="2">
        <f t="shared" si="506"/>
        <v>2022</v>
      </c>
      <c r="C16220" s="2">
        <f t="shared" si="507"/>
        <v>2</v>
      </c>
      <c r="D16220">
        <v>1555</v>
      </c>
      <c r="E16220">
        <v>0</v>
      </c>
    </row>
    <row r="16221" spans="1:5" x14ac:dyDescent="0.35">
      <c r="A16221" s="1">
        <v>44611.833333333336</v>
      </c>
      <c r="B16221" s="2">
        <f t="shared" si="506"/>
        <v>2022</v>
      </c>
      <c r="C16221" s="2">
        <f t="shared" si="507"/>
        <v>2</v>
      </c>
      <c r="D16221">
        <v>1710</v>
      </c>
      <c r="E16221">
        <v>0</v>
      </c>
    </row>
    <row r="16222" spans="1:5" x14ac:dyDescent="0.35">
      <c r="A16222" s="1">
        <v>44611.875</v>
      </c>
      <c r="B16222" s="2">
        <f t="shared" si="506"/>
        <v>2022</v>
      </c>
      <c r="C16222" s="2">
        <f t="shared" si="507"/>
        <v>2</v>
      </c>
      <c r="D16222">
        <v>1750</v>
      </c>
      <c r="E16222">
        <v>0</v>
      </c>
    </row>
    <row r="16223" spans="1:5" x14ac:dyDescent="0.35">
      <c r="A16223" s="1">
        <v>44611.916666666664</v>
      </c>
      <c r="B16223" s="2">
        <f t="shared" si="506"/>
        <v>2022</v>
      </c>
      <c r="C16223" s="2">
        <f t="shared" si="507"/>
        <v>2</v>
      </c>
      <c r="D16223">
        <v>1355</v>
      </c>
      <c r="E16223">
        <v>0</v>
      </c>
    </row>
    <row r="16224" spans="1:5" x14ac:dyDescent="0.35">
      <c r="A16224" s="1">
        <v>44611.958333333336</v>
      </c>
      <c r="B16224" s="2">
        <f t="shared" si="506"/>
        <v>2022</v>
      </c>
      <c r="C16224" s="2">
        <f t="shared" si="507"/>
        <v>2</v>
      </c>
      <c r="D16224">
        <v>1744</v>
      </c>
      <c r="E16224">
        <v>0</v>
      </c>
    </row>
    <row r="16225" spans="1:5" x14ac:dyDescent="0.35">
      <c r="A16225" s="1">
        <v>44612</v>
      </c>
      <c r="B16225" s="2">
        <f t="shared" si="506"/>
        <v>2022</v>
      </c>
      <c r="C16225" s="2">
        <f t="shared" si="507"/>
        <v>2</v>
      </c>
      <c r="D16225">
        <v>244</v>
      </c>
      <c r="E16225">
        <v>0</v>
      </c>
    </row>
    <row r="16226" spans="1:5" x14ac:dyDescent="0.35">
      <c r="A16226" s="1">
        <v>44612.041666666664</v>
      </c>
      <c r="B16226" s="2">
        <f t="shared" si="506"/>
        <v>2022</v>
      </c>
      <c r="C16226" s="2">
        <f t="shared" si="507"/>
        <v>2</v>
      </c>
      <c r="D16226">
        <v>701</v>
      </c>
      <c r="E16226">
        <v>0</v>
      </c>
    </row>
    <row r="16227" spans="1:5" x14ac:dyDescent="0.35">
      <c r="A16227" s="1">
        <v>44612.083333333336</v>
      </c>
      <c r="B16227" s="2">
        <f t="shared" si="506"/>
        <v>2022</v>
      </c>
      <c r="C16227" s="2">
        <f t="shared" si="507"/>
        <v>2</v>
      </c>
      <c r="D16227">
        <v>1699</v>
      </c>
      <c r="E16227">
        <v>0</v>
      </c>
    </row>
    <row r="16228" spans="1:5" x14ac:dyDescent="0.35">
      <c r="A16228" s="1">
        <v>44612.125</v>
      </c>
      <c r="B16228" s="2">
        <f t="shared" si="506"/>
        <v>2022</v>
      </c>
      <c r="C16228" s="2">
        <f t="shared" si="507"/>
        <v>2</v>
      </c>
      <c r="D16228">
        <v>1685</v>
      </c>
      <c r="E16228">
        <v>0</v>
      </c>
    </row>
    <row r="16229" spans="1:5" x14ac:dyDescent="0.35">
      <c r="A16229" s="1">
        <v>44612.166666666664</v>
      </c>
      <c r="B16229" s="2">
        <f t="shared" si="506"/>
        <v>2022</v>
      </c>
      <c r="C16229" s="2">
        <f t="shared" si="507"/>
        <v>2</v>
      </c>
      <c r="D16229">
        <v>1300</v>
      </c>
      <c r="E16229">
        <v>0</v>
      </c>
    </row>
    <row r="16230" spans="1:5" x14ac:dyDescent="0.35">
      <c r="A16230" s="1">
        <v>44612.208333333336</v>
      </c>
      <c r="B16230" s="2">
        <f t="shared" si="506"/>
        <v>2022</v>
      </c>
      <c r="C16230" s="2">
        <f t="shared" si="507"/>
        <v>2</v>
      </c>
      <c r="D16230">
        <v>1069</v>
      </c>
      <c r="E16230">
        <v>0</v>
      </c>
    </row>
    <row r="16231" spans="1:5" x14ac:dyDescent="0.35">
      <c r="A16231" s="1">
        <v>44612.25</v>
      </c>
      <c r="B16231" s="2">
        <f t="shared" si="506"/>
        <v>2022</v>
      </c>
      <c r="C16231" s="2">
        <f t="shared" si="507"/>
        <v>2</v>
      </c>
      <c r="D16231">
        <v>2052</v>
      </c>
      <c r="E16231">
        <v>0</v>
      </c>
    </row>
    <row r="16232" spans="1:5" x14ac:dyDescent="0.35">
      <c r="A16232" s="1">
        <v>44612.291666666664</v>
      </c>
      <c r="B16232" s="2">
        <f t="shared" si="506"/>
        <v>2022</v>
      </c>
      <c r="C16232" s="2">
        <f t="shared" si="507"/>
        <v>2</v>
      </c>
      <c r="D16232">
        <v>1325</v>
      </c>
      <c r="E16232">
        <v>0</v>
      </c>
    </row>
    <row r="16233" spans="1:5" x14ac:dyDescent="0.35">
      <c r="A16233" s="1">
        <v>44612.333333333336</v>
      </c>
      <c r="B16233" s="2">
        <f t="shared" si="506"/>
        <v>2022</v>
      </c>
      <c r="C16233" s="2">
        <f t="shared" si="507"/>
        <v>2</v>
      </c>
      <c r="D16233">
        <v>163</v>
      </c>
      <c r="E16233">
        <v>0</v>
      </c>
    </row>
    <row r="16234" spans="1:5" x14ac:dyDescent="0.35">
      <c r="A16234" s="1">
        <v>44612.375</v>
      </c>
      <c r="B16234" s="2">
        <f t="shared" si="506"/>
        <v>2022</v>
      </c>
      <c r="C16234" s="2">
        <f t="shared" si="507"/>
        <v>2</v>
      </c>
      <c r="D16234">
        <v>0</v>
      </c>
      <c r="E16234">
        <v>0</v>
      </c>
    </row>
    <row r="16235" spans="1:5" x14ac:dyDescent="0.35">
      <c r="A16235" s="1">
        <v>44612.416666666664</v>
      </c>
      <c r="B16235" s="2">
        <f t="shared" si="506"/>
        <v>2022</v>
      </c>
      <c r="C16235" s="2">
        <f t="shared" si="507"/>
        <v>2</v>
      </c>
      <c r="D16235">
        <v>0</v>
      </c>
      <c r="E16235">
        <v>0</v>
      </c>
    </row>
    <row r="16236" spans="1:5" x14ac:dyDescent="0.35">
      <c r="A16236" s="1">
        <v>44612.458333333336</v>
      </c>
      <c r="B16236" s="2">
        <f t="shared" si="506"/>
        <v>2022</v>
      </c>
      <c r="C16236" s="2">
        <f t="shared" si="507"/>
        <v>2</v>
      </c>
      <c r="D16236">
        <v>0</v>
      </c>
      <c r="E16236">
        <v>0</v>
      </c>
    </row>
    <row r="16237" spans="1:5" x14ac:dyDescent="0.35">
      <c r="A16237" s="1">
        <v>44612.5</v>
      </c>
      <c r="B16237" s="2">
        <f t="shared" si="506"/>
        <v>2022</v>
      </c>
      <c r="C16237" s="2">
        <f t="shared" si="507"/>
        <v>2</v>
      </c>
      <c r="D16237">
        <v>0</v>
      </c>
      <c r="E16237">
        <v>0</v>
      </c>
    </row>
    <row r="16238" spans="1:5" x14ac:dyDescent="0.35">
      <c r="A16238" s="1">
        <v>44612.541666666664</v>
      </c>
      <c r="B16238" s="2">
        <f t="shared" si="506"/>
        <v>2022</v>
      </c>
      <c r="C16238" s="2">
        <f t="shared" si="507"/>
        <v>2</v>
      </c>
      <c r="D16238">
        <v>0</v>
      </c>
      <c r="E16238">
        <v>0</v>
      </c>
    </row>
    <row r="16239" spans="1:5" x14ac:dyDescent="0.35">
      <c r="A16239" s="1">
        <v>44612.583333333336</v>
      </c>
      <c r="B16239" s="2">
        <f t="shared" si="506"/>
        <v>2022</v>
      </c>
      <c r="C16239" s="2">
        <f t="shared" si="507"/>
        <v>2</v>
      </c>
      <c r="D16239">
        <v>0</v>
      </c>
      <c r="E16239">
        <v>0</v>
      </c>
    </row>
    <row r="16240" spans="1:5" x14ac:dyDescent="0.35">
      <c r="A16240" s="1">
        <v>44612.625</v>
      </c>
      <c r="B16240" s="2">
        <f t="shared" si="506"/>
        <v>2022</v>
      </c>
      <c r="C16240" s="2">
        <f t="shared" si="507"/>
        <v>2</v>
      </c>
      <c r="D16240">
        <v>0</v>
      </c>
      <c r="E16240">
        <v>0</v>
      </c>
    </row>
    <row r="16241" spans="1:5" x14ac:dyDescent="0.35">
      <c r="A16241" s="1">
        <v>44612.666666666664</v>
      </c>
      <c r="B16241" s="2">
        <f t="shared" si="506"/>
        <v>2022</v>
      </c>
      <c r="C16241" s="2">
        <f t="shared" si="507"/>
        <v>2</v>
      </c>
      <c r="D16241">
        <v>0</v>
      </c>
      <c r="E16241">
        <v>0</v>
      </c>
    </row>
    <row r="16242" spans="1:5" x14ac:dyDescent="0.35">
      <c r="A16242" s="1">
        <v>44612.708333333336</v>
      </c>
      <c r="B16242" s="2">
        <f t="shared" si="506"/>
        <v>2022</v>
      </c>
      <c r="C16242" s="2">
        <f t="shared" si="507"/>
        <v>2</v>
      </c>
      <c r="D16242">
        <v>0</v>
      </c>
      <c r="E16242">
        <v>692</v>
      </c>
    </row>
    <row r="16243" spans="1:5" x14ac:dyDescent="0.35">
      <c r="A16243" s="1">
        <v>44612.75</v>
      </c>
      <c r="B16243" s="2">
        <f t="shared" si="506"/>
        <v>2022</v>
      </c>
      <c r="C16243" s="2">
        <f t="shared" si="507"/>
        <v>2</v>
      </c>
      <c r="D16243">
        <v>112</v>
      </c>
      <c r="E16243">
        <v>175</v>
      </c>
    </row>
    <row r="16244" spans="1:5" x14ac:dyDescent="0.35">
      <c r="A16244" s="1">
        <v>44612.791666666664</v>
      </c>
      <c r="B16244" s="2">
        <f t="shared" si="506"/>
        <v>2022</v>
      </c>
      <c r="C16244" s="2">
        <f t="shared" si="507"/>
        <v>2</v>
      </c>
      <c r="D16244">
        <v>1477</v>
      </c>
      <c r="E16244">
        <v>0</v>
      </c>
    </row>
    <row r="16245" spans="1:5" x14ac:dyDescent="0.35">
      <c r="A16245" s="1">
        <v>44612.833333333336</v>
      </c>
      <c r="B16245" s="2">
        <f t="shared" si="506"/>
        <v>2022</v>
      </c>
      <c r="C16245" s="2">
        <f t="shared" si="507"/>
        <v>2</v>
      </c>
      <c r="D16245">
        <v>1361</v>
      </c>
      <c r="E16245">
        <v>0</v>
      </c>
    </row>
    <row r="16246" spans="1:5" x14ac:dyDescent="0.35">
      <c r="A16246" s="1">
        <v>44612.875</v>
      </c>
      <c r="B16246" s="2">
        <f t="shared" si="506"/>
        <v>2022</v>
      </c>
      <c r="C16246" s="2">
        <f t="shared" si="507"/>
        <v>2</v>
      </c>
      <c r="D16246">
        <v>1549</v>
      </c>
      <c r="E16246">
        <v>0</v>
      </c>
    </row>
    <row r="16247" spans="1:5" x14ac:dyDescent="0.35">
      <c r="A16247" s="1">
        <v>44612.916666666664</v>
      </c>
      <c r="B16247" s="2">
        <f t="shared" si="506"/>
        <v>2022</v>
      </c>
      <c r="C16247" s="2">
        <f t="shared" si="507"/>
        <v>2</v>
      </c>
      <c r="D16247">
        <v>2020</v>
      </c>
      <c r="E16247">
        <v>0</v>
      </c>
    </row>
    <row r="16248" spans="1:5" x14ac:dyDescent="0.35">
      <c r="A16248" s="1">
        <v>44612.958333333336</v>
      </c>
      <c r="B16248" s="2">
        <f t="shared" si="506"/>
        <v>2022</v>
      </c>
      <c r="C16248" s="2">
        <f t="shared" si="507"/>
        <v>2</v>
      </c>
      <c r="D16248">
        <v>1662</v>
      </c>
      <c r="E16248">
        <v>0</v>
      </c>
    </row>
    <row r="16249" spans="1:5" x14ac:dyDescent="0.35">
      <c r="A16249" s="1">
        <v>44613</v>
      </c>
      <c r="B16249" s="2">
        <f t="shared" si="506"/>
        <v>2022</v>
      </c>
      <c r="C16249" s="2">
        <f t="shared" si="507"/>
        <v>2</v>
      </c>
      <c r="D16249">
        <v>1796</v>
      </c>
      <c r="E16249">
        <v>0</v>
      </c>
    </row>
    <row r="16250" spans="1:5" x14ac:dyDescent="0.35">
      <c r="A16250" s="1">
        <v>44613.041666666664</v>
      </c>
      <c r="B16250" s="2">
        <f t="shared" si="506"/>
        <v>2022</v>
      </c>
      <c r="C16250" s="2">
        <f t="shared" si="507"/>
        <v>2</v>
      </c>
      <c r="D16250">
        <v>1835</v>
      </c>
      <c r="E16250">
        <v>0</v>
      </c>
    </row>
    <row r="16251" spans="1:5" x14ac:dyDescent="0.35">
      <c r="A16251" s="1">
        <v>44613.083333333336</v>
      </c>
      <c r="B16251" s="2">
        <f t="shared" si="506"/>
        <v>2022</v>
      </c>
      <c r="C16251" s="2">
        <f t="shared" si="507"/>
        <v>2</v>
      </c>
      <c r="D16251">
        <v>2012</v>
      </c>
      <c r="E16251">
        <v>0</v>
      </c>
    </row>
    <row r="16252" spans="1:5" x14ac:dyDescent="0.35">
      <c r="A16252" s="1">
        <v>44613.125</v>
      </c>
      <c r="B16252" s="2">
        <f t="shared" si="506"/>
        <v>2022</v>
      </c>
      <c r="C16252" s="2">
        <f t="shared" si="507"/>
        <v>2</v>
      </c>
      <c r="D16252">
        <v>2346</v>
      </c>
      <c r="E16252">
        <v>0</v>
      </c>
    </row>
    <row r="16253" spans="1:5" x14ac:dyDescent="0.35">
      <c r="A16253" s="1">
        <v>44613.166666666664</v>
      </c>
      <c r="B16253" s="2">
        <f t="shared" si="506"/>
        <v>2022</v>
      </c>
      <c r="C16253" s="2">
        <f t="shared" si="507"/>
        <v>2</v>
      </c>
      <c r="D16253">
        <v>2132</v>
      </c>
      <c r="E16253">
        <v>0</v>
      </c>
    </row>
    <row r="16254" spans="1:5" x14ac:dyDescent="0.35">
      <c r="A16254" s="1">
        <v>44613.208333333336</v>
      </c>
      <c r="B16254" s="2">
        <f t="shared" si="506"/>
        <v>2022</v>
      </c>
      <c r="C16254" s="2">
        <f t="shared" si="507"/>
        <v>2</v>
      </c>
      <c r="D16254">
        <v>2181</v>
      </c>
      <c r="E16254">
        <v>0</v>
      </c>
    </row>
    <row r="16255" spans="1:5" x14ac:dyDescent="0.35">
      <c r="A16255" s="1">
        <v>44613.25</v>
      </c>
      <c r="B16255" s="2">
        <f t="shared" si="506"/>
        <v>2022</v>
      </c>
      <c r="C16255" s="2">
        <f t="shared" si="507"/>
        <v>2</v>
      </c>
      <c r="D16255">
        <v>1421</v>
      </c>
      <c r="E16255">
        <v>0</v>
      </c>
    </row>
    <row r="16256" spans="1:5" x14ac:dyDescent="0.35">
      <c r="A16256" s="1">
        <v>44613.291666666664</v>
      </c>
      <c r="B16256" s="2">
        <f t="shared" si="506"/>
        <v>2022</v>
      </c>
      <c r="C16256" s="2">
        <f t="shared" si="507"/>
        <v>2</v>
      </c>
      <c r="D16256">
        <v>2033</v>
      </c>
      <c r="E16256">
        <v>0</v>
      </c>
    </row>
    <row r="16257" spans="1:5" x14ac:dyDescent="0.35">
      <c r="A16257" s="1">
        <v>44613.333333333336</v>
      </c>
      <c r="B16257" s="2">
        <f t="shared" si="506"/>
        <v>2022</v>
      </c>
      <c r="C16257" s="2">
        <f t="shared" si="507"/>
        <v>2</v>
      </c>
      <c r="D16257">
        <v>926</v>
      </c>
      <c r="E16257">
        <v>0</v>
      </c>
    </row>
    <row r="16258" spans="1:5" x14ac:dyDescent="0.35">
      <c r="A16258" s="1">
        <v>44613.375</v>
      </c>
      <c r="B16258" s="2">
        <f t="shared" si="506"/>
        <v>2022</v>
      </c>
      <c r="C16258" s="2">
        <f t="shared" si="507"/>
        <v>2</v>
      </c>
      <c r="D16258">
        <v>949</v>
      </c>
      <c r="E16258">
        <v>0</v>
      </c>
    </row>
    <row r="16259" spans="1:5" x14ac:dyDescent="0.35">
      <c r="A16259" s="1">
        <v>44613.416666666664</v>
      </c>
      <c r="B16259" s="2">
        <f t="shared" ref="B16259:B16322" si="508">YEAR(A16259)</f>
        <v>2022</v>
      </c>
      <c r="C16259" s="2">
        <f t="shared" ref="C16259:C16322" si="509">MONTH(A16259)</f>
        <v>2</v>
      </c>
      <c r="D16259">
        <v>0</v>
      </c>
      <c r="E16259">
        <v>0</v>
      </c>
    </row>
    <row r="16260" spans="1:5" x14ac:dyDescent="0.35">
      <c r="A16260" s="1">
        <v>44613.458333333336</v>
      </c>
      <c r="B16260" s="2">
        <f t="shared" si="508"/>
        <v>2022</v>
      </c>
      <c r="C16260" s="2">
        <f t="shared" si="509"/>
        <v>2</v>
      </c>
      <c r="D16260">
        <v>0</v>
      </c>
      <c r="E16260">
        <v>0</v>
      </c>
    </row>
    <row r="16261" spans="1:5" x14ac:dyDescent="0.35">
      <c r="A16261" s="1">
        <v>44613.5</v>
      </c>
      <c r="B16261" s="2">
        <f t="shared" si="508"/>
        <v>2022</v>
      </c>
      <c r="C16261" s="2">
        <f t="shared" si="509"/>
        <v>2</v>
      </c>
      <c r="D16261">
        <v>0</v>
      </c>
      <c r="E16261">
        <v>0</v>
      </c>
    </row>
    <row r="16262" spans="1:5" x14ac:dyDescent="0.35">
      <c r="A16262" s="1">
        <v>44613.541666666664</v>
      </c>
      <c r="B16262" s="2">
        <f t="shared" si="508"/>
        <v>2022</v>
      </c>
      <c r="C16262" s="2">
        <f t="shared" si="509"/>
        <v>2</v>
      </c>
      <c r="D16262">
        <v>0</v>
      </c>
      <c r="E16262">
        <v>0</v>
      </c>
    </row>
    <row r="16263" spans="1:5" x14ac:dyDescent="0.35">
      <c r="A16263" s="1">
        <v>44613.583333333336</v>
      </c>
      <c r="B16263" s="2">
        <f t="shared" si="508"/>
        <v>2022</v>
      </c>
      <c r="C16263" s="2">
        <f t="shared" si="509"/>
        <v>2</v>
      </c>
      <c r="D16263">
        <v>0</v>
      </c>
      <c r="E16263">
        <v>0</v>
      </c>
    </row>
    <row r="16264" spans="1:5" x14ac:dyDescent="0.35">
      <c r="A16264" s="1">
        <v>44613.625</v>
      </c>
      <c r="B16264" s="2">
        <f t="shared" si="508"/>
        <v>2022</v>
      </c>
      <c r="C16264" s="2">
        <f t="shared" si="509"/>
        <v>2</v>
      </c>
      <c r="D16264">
        <v>0</v>
      </c>
      <c r="E16264">
        <v>0</v>
      </c>
    </row>
    <row r="16265" spans="1:5" x14ac:dyDescent="0.35">
      <c r="A16265" s="1">
        <v>44613.666666666664</v>
      </c>
      <c r="B16265" s="2">
        <f t="shared" si="508"/>
        <v>2022</v>
      </c>
      <c r="C16265" s="2">
        <f t="shared" si="509"/>
        <v>2</v>
      </c>
      <c r="D16265">
        <v>0</v>
      </c>
      <c r="E16265">
        <v>2210</v>
      </c>
    </row>
    <row r="16266" spans="1:5" x14ac:dyDescent="0.35">
      <c r="A16266" s="1">
        <v>44613.708333333336</v>
      </c>
      <c r="B16266" s="2">
        <f t="shared" si="508"/>
        <v>2022</v>
      </c>
      <c r="C16266" s="2">
        <f t="shared" si="509"/>
        <v>2</v>
      </c>
      <c r="D16266">
        <v>19</v>
      </c>
      <c r="E16266">
        <v>827</v>
      </c>
    </row>
    <row r="16267" spans="1:5" x14ac:dyDescent="0.35">
      <c r="A16267" s="1">
        <v>44613.75</v>
      </c>
      <c r="B16267" s="2">
        <f t="shared" si="508"/>
        <v>2022</v>
      </c>
      <c r="C16267" s="2">
        <f t="shared" si="509"/>
        <v>2</v>
      </c>
      <c r="D16267">
        <v>170</v>
      </c>
      <c r="E16267">
        <v>108</v>
      </c>
    </row>
    <row r="16268" spans="1:5" x14ac:dyDescent="0.35">
      <c r="A16268" s="1">
        <v>44613.791666666664</v>
      </c>
      <c r="B16268" s="2">
        <f t="shared" si="508"/>
        <v>2022</v>
      </c>
      <c r="C16268" s="2">
        <f t="shared" si="509"/>
        <v>2</v>
      </c>
      <c r="D16268">
        <v>202</v>
      </c>
      <c r="E16268">
        <v>0</v>
      </c>
    </row>
    <row r="16269" spans="1:5" x14ac:dyDescent="0.35">
      <c r="A16269" s="1">
        <v>44613.833333333336</v>
      </c>
      <c r="B16269" s="2">
        <f t="shared" si="508"/>
        <v>2022</v>
      </c>
      <c r="C16269" s="2">
        <f t="shared" si="509"/>
        <v>2</v>
      </c>
      <c r="D16269">
        <v>969</v>
      </c>
      <c r="E16269">
        <v>0</v>
      </c>
    </row>
    <row r="16270" spans="1:5" x14ac:dyDescent="0.35">
      <c r="A16270" s="1">
        <v>44613.875</v>
      </c>
      <c r="B16270" s="2">
        <f t="shared" si="508"/>
        <v>2022</v>
      </c>
      <c r="C16270" s="2">
        <f t="shared" si="509"/>
        <v>2</v>
      </c>
      <c r="D16270">
        <v>1885</v>
      </c>
      <c r="E16270">
        <v>0</v>
      </c>
    </row>
    <row r="16271" spans="1:5" x14ac:dyDescent="0.35">
      <c r="A16271" s="1">
        <v>44613.916666666664</v>
      </c>
      <c r="B16271" s="2">
        <f t="shared" si="508"/>
        <v>2022</v>
      </c>
      <c r="C16271" s="2">
        <f t="shared" si="509"/>
        <v>2</v>
      </c>
      <c r="D16271">
        <v>796</v>
      </c>
      <c r="E16271">
        <v>0</v>
      </c>
    </row>
    <row r="16272" spans="1:5" x14ac:dyDescent="0.35">
      <c r="A16272" s="1">
        <v>44613.958333333336</v>
      </c>
      <c r="B16272" s="2">
        <f t="shared" si="508"/>
        <v>2022</v>
      </c>
      <c r="C16272" s="2">
        <f t="shared" si="509"/>
        <v>2</v>
      </c>
      <c r="D16272">
        <v>1878</v>
      </c>
      <c r="E16272">
        <v>0</v>
      </c>
    </row>
    <row r="16273" spans="1:5" x14ac:dyDescent="0.35">
      <c r="A16273" s="1">
        <v>44614</v>
      </c>
      <c r="B16273" s="2">
        <f t="shared" si="508"/>
        <v>2022</v>
      </c>
      <c r="C16273" s="2">
        <f t="shared" si="509"/>
        <v>2</v>
      </c>
      <c r="D16273">
        <v>2072</v>
      </c>
      <c r="E16273">
        <v>0</v>
      </c>
    </row>
    <row r="16274" spans="1:5" x14ac:dyDescent="0.35">
      <c r="A16274" s="1">
        <v>44614.041666666664</v>
      </c>
      <c r="B16274" s="2">
        <f t="shared" si="508"/>
        <v>2022</v>
      </c>
      <c r="C16274" s="2">
        <f t="shared" si="509"/>
        <v>2</v>
      </c>
      <c r="D16274">
        <v>2110</v>
      </c>
      <c r="E16274">
        <v>0</v>
      </c>
    </row>
    <row r="16275" spans="1:5" x14ac:dyDescent="0.35">
      <c r="A16275" s="1">
        <v>44614.083333333336</v>
      </c>
      <c r="B16275" s="2">
        <f t="shared" si="508"/>
        <v>2022</v>
      </c>
      <c r="C16275" s="2">
        <f t="shared" si="509"/>
        <v>2</v>
      </c>
      <c r="D16275">
        <v>714</v>
      </c>
      <c r="E16275">
        <v>0</v>
      </c>
    </row>
    <row r="16276" spans="1:5" x14ac:dyDescent="0.35">
      <c r="A16276" s="1">
        <v>44614.125</v>
      </c>
      <c r="B16276" s="2">
        <f t="shared" si="508"/>
        <v>2022</v>
      </c>
      <c r="C16276" s="2">
        <f t="shared" si="509"/>
        <v>2</v>
      </c>
      <c r="D16276">
        <v>1543</v>
      </c>
      <c r="E16276">
        <v>0</v>
      </c>
    </row>
    <row r="16277" spans="1:5" x14ac:dyDescent="0.35">
      <c r="A16277" s="1">
        <v>44614.166666666664</v>
      </c>
      <c r="B16277" s="2">
        <f t="shared" si="508"/>
        <v>2022</v>
      </c>
      <c r="C16277" s="2">
        <f t="shared" si="509"/>
        <v>2</v>
      </c>
      <c r="D16277">
        <v>2026</v>
      </c>
      <c r="E16277">
        <v>0</v>
      </c>
    </row>
    <row r="16278" spans="1:5" x14ac:dyDescent="0.35">
      <c r="A16278" s="1">
        <v>44614.208333333336</v>
      </c>
      <c r="B16278" s="2">
        <f t="shared" si="508"/>
        <v>2022</v>
      </c>
      <c r="C16278" s="2">
        <f t="shared" si="509"/>
        <v>2</v>
      </c>
      <c r="D16278">
        <v>1944</v>
      </c>
      <c r="E16278">
        <v>0</v>
      </c>
    </row>
    <row r="16279" spans="1:5" x14ac:dyDescent="0.35">
      <c r="A16279" s="1">
        <v>44614.25</v>
      </c>
      <c r="B16279" s="2">
        <f t="shared" si="508"/>
        <v>2022</v>
      </c>
      <c r="C16279" s="2">
        <f t="shared" si="509"/>
        <v>2</v>
      </c>
      <c r="D16279">
        <v>1955</v>
      </c>
      <c r="E16279">
        <v>0</v>
      </c>
    </row>
    <row r="16280" spans="1:5" x14ac:dyDescent="0.35">
      <c r="A16280" s="1">
        <v>44614.291666666664</v>
      </c>
      <c r="B16280" s="2">
        <f t="shared" si="508"/>
        <v>2022</v>
      </c>
      <c r="C16280" s="2">
        <f t="shared" si="509"/>
        <v>2</v>
      </c>
      <c r="D16280">
        <v>736</v>
      </c>
      <c r="E16280">
        <v>0</v>
      </c>
    </row>
    <row r="16281" spans="1:5" x14ac:dyDescent="0.35">
      <c r="A16281" s="1">
        <v>44614.333333333336</v>
      </c>
      <c r="B16281" s="2">
        <f t="shared" si="508"/>
        <v>2022</v>
      </c>
      <c r="C16281" s="2">
        <f t="shared" si="509"/>
        <v>2</v>
      </c>
      <c r="D16281">
        <v>60</v>
      </c>
      <c r="E16281">
        <v>0</v>
      </c>
    </row>
    <row r="16282" spans="1:5" x14ac:dyDescent="0.35">
      <c r="A16282" s="1">
        <v>44614.375</v>
      </c>
      <c r="B16282" s="2">
        <f t="shared" si="508"/>
        <v>2022</v>
      </c>
      <c r="C16282" s="2">
        <f t="shared" si="509"/>
        <v>2</v>
      </c>
      <c r="D16282">
        <v>349</v>
      </c>
      <c r="E16282">
        <v>0</v>
      </c>
    </row>
    <row r="16283" spans="1:5" x14ac:dyDescent="0.35">
      <c r="A16283" s="1">
        <v>44614.416666666664</v>
      </c>
      <c r="B16283" s="2">
        <f t="shared" si="508"/>
        <v>2022</v>
      </c>
      <c r="C16283" s="2">
        <f t="shared" si="509"/>
        <v>2</v>
      </c>
      <c r="D16283">
        <v>671</v>
      </c>
      <c r="E16283">
        <v>0</v>
      </c>
    </row>
    <row r="16284" spans="1:5" x14ac:dyDescent="0.35">
      <c r="A16284" s="1">
        <v>44614.458333333336</v>
      </c>
      <c r="B16284" s="2">
        <f t="shared" si="508"/>
        <v>2022</v>
      </c>
      <c r="C16284" s="2">
        <f t="shared" si="509"/>
        <v>2</v>
      </c>
      <c r="D16284">
        <v>1287</v>
      </c>
      <c r="E16284">
        <v>8</v>
      </c>
    </row>
    <row r="16285" spans="1:5" x14ac:dyDescent="0.35">
      <c r="A16285" s="1">
        <v>44614.5</v>
      </c>
      <c r="B16285" s="2">
        <f t="shared" si="508"/>
        <v>2022</v>
      </c>
      <c r="C16285" s="2">
        <f t="shared" si="509"/>
        <v>2</v>
      </c>
      <c r="D16285">
        <v>830</v>
      </c>
      <c r="E16285">
        <v>359</v>
      </c>
    </row>
    <row r="16286" spans="1:5" x14ac:dyDescent="0.35">
      <c r="A16286" s="1">
        <v>44614.541666666664</v>
      </c>
      <c r="B16286" s="2">
        <f t="shared" si="508"/>
        <v>2022</v>
      </c>
      <c r="C16286" s="2">
        <f t="shared" si="509"/>
        <v>2</v>
      </c>
      <c r="D16286">
        <v>434</v>
      </c>
      <c r="E16286">
        <v>312</v>
      </c>
    </row>
    <row r="16287" spans="1:5" x14ac:dyDescent="0.35">
      <c r="A16287" s="1">
        <v>44614.583333333336</v>
      </c>
      <c r="B16287" s="2">
        <f t="shared" si="508"/>
        <v>2022</v>
      </c>
      <c r="C16287" s="2">
        <f t="shared" si="509"/>
        <v>2</v>
      </c>
      <c r="D16287">
        <v>856</v>
      </c>
      <c r="E16287">
        <v>43</v>
      </c>
    </row>
    <row r="16288" spans="1:5" x14ac:dyDescent="0.35">
      <c r="A16288" s="1">
        <v>44614.625</v>
      </c>
      <c r="B16288" s="2">
        <f t="shared" si="508"/>
        <v>2022</v>
      </c>
      <c r="C16288" s="2">
        <f t="shared" si="509"/>
        <v>2</v>
      </c>
      <c r="D16288">
        <v>569</v>
      </c>
      <c r="E16288">
        <v>0</v>
      </c>
    </row>
    <row r="16289" spans="1:5" x14ac:dyDescent="0.35">
      <c r="A16289" s="1">
        <v>44614.666666666664</v>
      </c>
      <c r="B16289" s="2">
        <f t="shared" si="508"/>
        <v>2022</v>
      </c>
      <c r="C16289" s="2">
        <f t="shared" si="509"/>
        <v>2</v>
      </c>
      <c r="D16289">
        <v>197</v>
      </c>
      <c r="E16289">
        <v>4</v>
      </c>
    </row>
    <row r="16290" spans="1:5" x14ac:dyDescent="0.35">
      <c r="A16290" s="1">
        <v>44614.708333333336</v>
      </c>
      <c r="B16290" s="2">
        <f t="shared" si="508"/>
        <v>2022</v>
      </c>
      <c r="C16290" s="2">
        <f t="shared" si="509"/>
        <v>2</v>
      </c>
      <c r="D16290">
        <v>174</v>
      </c>
      <c r="E16290">
        <v>0</v>
      </c>
    </row>
    <row r="16291" spans="1:5" x14ac:dyDescent="0.35">
      <c r="A16291" s="1">
        <v>44614.75</v>
      </c>
      <c r="B16291" s="2">
        <f t="shared" si="508"/>
        <v>2022</v>
      </c>
      <c r="C16291" s="2">
        <f t="shared" si="509"/>
        <v>2</v>
      </c>
      <c r="D16291">
        <v>295</v>
      </c>
      <c r="E16291">
        <v>0</v>
      </c>
    </row>
    <row r="16292" spans="1:5" x14ac:dyDescent="0.35">
      <c r="A16292" s="1">
        <v>44614.791666666664</v>
      </c>
      <c r="B16292" s="2">
        <f t="shared" si="508"/>
        <v>2022</v>
      </c>
      <c r="C16292" s="2">
        <f t="shared" si="509"/>
        <v>2</v>
      </c>
      <c r="D16292">
        <v>1518</v>
      </c>
      <c r="E16292">
        <v>0</v>
      </c>
    </row>
    <row r="16293" spans="1:5" x14ac:dyDescent="0.35">
      <c r="A16293" s="1">
        <v>44614.833333333336</v>
      </c>
      <c r="B16293" s="2">
        <f t="shared" si="508"/>
        <v>2022</v>
      </c>
      <c r="C16293" s="2">
        <f t="shared" si="509"/>
        <v>2</v>
      </c>
      <c r="D16293">
        <v>1251</v>
      </c>
      <c r="E16293">
        <v>0</v>
      </c>
    </row>
    <row r="16294" spans="1:5" x14ac:dyDescent="0.35">
      <c r="A16294" s="1">
        <v>44614.875</v>
      </c>
      <c r="B16294" s="2">
        <f t="shared" si="508"/>
        <v>2022</v>
      </c>
      <c r="C16294" s="2">
        <f t="shared" si="509"/>
        <v>2</v>
      </c>
      <c r="D16294">
        <v>844</v>
      </c>
      <c r="E16294">
        <v>0</v>
      </c>
    </row>
    <row r="16295" spans="1:5" x14ac:dyDescent="0.35">
      <c r="A16295" s="1">
        <v>44614.916666666664</v>
      </c>
      <c r="B16295" s="2">
        <f t="shared" si="508"/>
        <v>2022</v>
      </c>
      <c r="C16295" s="2">
        <f t="shared" si="509"/>
        <v>2</v>
      </c>
      <c r="D16295">
        <v>1575</v>
      </c>
      <c r="E16295">
        <v>0</v>
      </c>
    </row>
    <row r="16296" spans="1:5" x14ac:dyDescent="0.35">
      <c r="A16296" s="1">
        <v>44614.958333333336</v>
      </c>
      <c r="B16296" s="2">
        <f t="shared" si="508"/>
        <v>2022</v>
      </c>
      <c r="C16296" s="2">
        <f t="shared" si="509"/>
        <v>2</v>
      </c>
      <c r="D16296">
        <v>1428</v>
      </c>
      <c r="E16296">
        <v>0</v>
      </c>
    </row>
    <row r="16297" spans="1:5" x14ac:dyDescent="0.35">
      <c r="A16297" s="1">
        <v>44615</v>
      </c>
      <c r="B16297" s="2">
        <f t="shared" si="508"/>
        <v>2022</v>
      </c>
      <c r="C16297" s="2">
        <f t="shared" si="509"/>
        <v>2</v>
      </c>
      <c r="D16297">
        <v>290</v>
      </c>
      <c r="E16297">
        <v>0</v>
      </c>
    </row>
    <row r="16298" spans="1:5" x14ac:dyDescent="0.35">
      <c r="A16298" s="1">
        <v>44615.041666666664</v>
      </c>
      <c r="B16298" s="2">
        <f t="shared" si="508"/>
        <v>2022</v>
      </c>
      <c r="C16298" s="2">
        <f t="shared" si="509"/>
        <v>2</v>
      </c>
      <c r="D16298">
        <v>1014</v>
      </c>
      <c r="E16298">
        <v>0</v>
      </c>
    </row>
    <row r="16299" spans="1:5" x14ac:dyDescent="0.35">
      <c r="A16299" s="1">
        <v>44615.083333333336</v>
      </c>
      <c r="B16299" s="2">
        <f t="shared" si="508"/>
        <v>2022</v>
      </c>
      <c r="C16299" s="2">
        <f t="shared" si="509"/>
        <v>2</v>
      </c>
      <c r="D16299">
        <v>1335</v>
      </c>
      <c r="E16299">
        <v>0</v>
      </c>
    </row>
    <row r="16300" spans="1:5" x14ac:dyDescent="0.35">
      <c r="A16300" s="1">
        <v>44615.125</v>
      </c>
      <c r="B16300" s="2">
        <f t="shared" si="508"/>
        <v>2022</v>
      </c>
      <c r="C16300" s="2">
        <f t="shared" si="509"/>
        <v>2</v>
      </c>
      <c r="D16300">
        <v>1476</v>
      </c>
      <c r="E16300">
        <v>0</v>
      </c>
    </row>
    <row r="16301" spans="1:5" x14ac:dyDescent="0.35">
      <c r="A16301" s="1">
        <v>44615.166666666664</v>
      </c>
      <c r="B16301" s="2">
        <f t="shared" si="508"/>
        <v>2022</v>
      </c>
      <c r="C16301" s="2">
        <f t="shared" si="509"/>
        <v>2</v>
      </c>
      <c r="D16301">
        <v>1879</v>
      </c>
      <c r="E16301">
        <v>0</v>
      </c>
    </row>
    <row r="16302" spans="1:5" x14ac:dyDescent="0.35">
      <c r="A16302" s="1">
        <v>44615.208333333336</v>
      </c>
      <c r="B16302" s="2">
        <f t="shared" si="508"/>
        <v>2022</v>
      </c>
      <c r="C16302" s="2">
        <f t="shared" si="509"/>
        <v>2</v>
      </c>
      <c r="D16302">
        <v>1148</v>
      </c>
      <c r="E16302">
        <v>0</v>
      </c>
    </row>
    <row r="16303" spans="1:5" x14ac:dyDescent="0.35">
      <c r="A16303" s="1">
        <v>44615.25</v>
      </c>
      <c r="B16303" s="2">
        <f t="shared" si="508"/>
        <v>2022</v>
      </c>
      <c r="C16303" s="2">
        <f t="shared" si="509"/>
        <v>2</v>
      </c>
      <c r="D16303">
        <v>1874</v>
      </c>
      <c r="E16303">
        <v>0</v>
      </c>
    </row>
    <row r="16304" spans="1:5" x14ac:dyDescent="0.35">
      <c r="A16304" s="1">
        <v>44615.291666666664</v>
      </c>
      <c r="B16304" s="2">
        <f t="shared" si="508"/>
        <v>2022</v>
      </c>
      <c r="C16304" s="2">
        <f t="shared" si="509"/>
        <v>2</v>
      </c>
      <c r="D16304">
        <v>1636</v>
      </c>
      <c r="E16304">
        <v>0</v>
      </c>
    </row>
    <row r="16305" spans="1:5" x14ac:dyDescent="0.35">
      <c r="A16305" s="1">
        <v>44615.333333333336</v>
      </c>
      <c r="B16305" s="2">
        <f t="shared" si="508"/>
        <v>2022</v>
      </c>
      <c r="C16305" s="2">
        <f t="shared" si="509"/>
        <v>2</v>
      </c>
      <c r="D16305">
        <v>368</v>
      </c>
      <c r="E16305">
        <v>0</v>
      </c>
    </row>
    <row r="16306" spans="1:5" x14ac:dyDescent="0.35">
      <c r="A16306" s="1">
        <v>44615.375</v>
      </c>
      <c r="B16306" s="2">
        <f t="shared" si="508"/>
        <v>2022</v>
      </c>
      <c r="C16306" s="2">
        <f t="shared" si="509"/>
        <v>2</v>
      </c>
      <c r="D16306">
        <v>954</v>
      </c>
      <c r="E16306">
        <v>0</v>
      </c>
    </row>
    <row r="16307" spans="1:5" x14ac:dyDescent="0.35">
      <c r="A16307" s="1">
        <v>44615.416666666664</v>
      </c>
      <c r="B16307" s="2">
        <f t="shared" si="508"/>
        <v>2022</v>
      </c>
      <c r="C16307" s="2">
        <f t="shared" si="509"/>
        <v>2</v>
      </c>
      <c r="D16307">
        <v>837</v>
      </c>
      <c r="E16307">
        <v>0</v>
      </c>
    </row>
    <row r="16308" spans="1:5" x14ac:dyDescent="0.35">
      <c r="A16308" s="1">
        <v>44615.458333333336</v>
      </c>
      <c r="B16308" s="2">
        <f t="shared" si="508"/>
        <v>2022</v>
      </c>
      <c r="C16308" s="2">
        <f t="shared" si="509"/>
        <v>2</v>
      </c>
      <c r="D16308">
        <v>0</v>
      </c>
      <c r="E16308">
        <v>0</v>
      </c>
    </row>
    <row r="16309" spans="1:5" x14ac:dyDescent="0.35">
      <c r="A16309" s="1">
        <v>44615.5</v>
      </c>
      <c r="B16309" s="2">
        <f t="shared" si="508"/>
        <v>2022</v>
      </c>
      <c r="C16309" s="2">
        <f t="shared" si="509"/>
        <v>2</v>
      </c>
      <c r="D16309">
        <v>0</v>
      </c>
      <c r="E16309">
        <v>655</v>
      </c>
    </row>
    <row r="16310" spans="1:5" x14ac:dyDescent="0.35">
      <c r="A16310" s="1">
        <v>44615.541666666664</v>
      </c>
      <c r="B16310" s="2">
        <f t="shared" si="508"/>
        <v>2022</v>
      </c>
      <c r="C16310" s="2">
        <f t="shared" si="509"/>
        <v>2</v>
      </c>
      <c r="D16310">
        <v>41</v>
      </c>
      <c r="E16310">
        <v>1707</v>
      </c>
    </row>
    <row r="16311" spans="1:5" x14ac:dyDescent="0.35">
      <c r="A16311" s="1">
        <v>44615.583333333336</v>
      </c>
      <c r="B16311" s="2">
        <f t="shared" si="508"/>
        <v>2022</v>
      </c>
      <c r="C16311" s="2">
        <f t="shared" si="509"/>
        <v>2</v>
      </c>
      <c r="D16311">
        <v>178</v>
      </c>
      <c r="E16311">
        <v>590</v>
      </c>
    </row>
    <row r="16312" spans="1:5" x14ac:dyDescent="0.35">
      <c r="A16312" s="1">
        <v>44615.625</v>
      </c>
      <c r="B16312" s="2">
        <f t="shared" si="508"/>
        <v>2022</v>
      </c>
      <c r="C16312" s="2">
        <f t="shared" si="509"/>
        <v>2</v>
      </c>
      <c r="D16312">
        <v>1138</v>
      </c>
      <c r="E16312">
        <v>301</v>
      </c>
    </row>
    <row r="16313" spans="1:5" x14ac:dyDescent="0.35">
      <c r="A16313" s="1">
        <v>44615.666666666664</v>
      </c>
      <c r="B16313" s="2">
        <f t="shared" si="508"/>
        <v>2022</v>
      </c>
      <c r="C16313" s="2">
        <f t="shared" si="509"/>
        <v>2</v>
      </c>
      <c r="D16313">
        <v>275</v>
      </c>
      <c r="E16313">
        <v>60</v>
      </c>
    </row>
    <row r="16314" spans="1:5" x14ac:dyDescent="0.35">
      <c r="A16314" s="1">
        <v>44615.708333333336</v>
      </c>
      <c r="B16314" s="2">
        <f t="shared" si="508"/>
        <v>2022</v>
      </c>
      <c r="C16314" s="2">
        <f t="shared" si="509"/>
        <v>2</v>
      </c>
      <c r="D16314">
        <v>320</v>
      </c>
      <c r="E16314">
        <v>760</v>
      </c>
    </row>
    <row r="16315" spans="1:5" x14ac:dyDescent="0.35">
      <c r="A16315" s="1">
        <v>44615.75</v>
      </c>
      <c r="B16315" s="2">
        <f t="shared" si="508"/>
        <v>2022</v>
      </c>
      <c r="C16315" s="2">
        <f t="shared" si="509"/>
        <v>2</v>
      </c>
      <c r="D16315">
        <v>795</v>
      </c>
      <c r="E16315">
        <v>60</v>
      </c>
    </row>
    <row r="16316" spans="1:5" x14ac:dyDescent="0.35">
      <c r="A16316" s="1">
        <v>44615.791666666664</v>
      </c>
      <c r="B16316" s="2">
        <f t="shared" si="508"/>
        <v>2022</v>
      </c>
      <c r="C16316" s="2">
        <f t="shared" si="509"/>
        <v>2</v>
      </c>
      <c r="D16316">
        <v>1434</v>
      </c>
      <c r="E16316">
        <v>0</v>
      </c>
    </row>
    <row r="16317" spans="1:5" x14ac:dyDescent="0.35">
      <c r="A16317" s="1">
        <v>44615.833333333336</v>
      </c>
      <c r="B16317" s="2">
        <f t="shared" si="508"/>
        <v>2022</v>
      </c>
      <c r="C16317" s="2">
        <f t="shared" si="509"/>
        <v>2</v>
      </c>
      <c r="D16317">
        <v>1398</v>
      </c>
      <c r="E16317">
        <v>0</v>
      </c>
    </row>
    <row r="16318" spans="1:5" x14ac:dyDescent="0.35">
      <c r="A16318" s="1">
        <v>44615.875</v>
      </c>
      <c r="B16318" s="2">
        <f t="shared" si="508"/>
        <v>2022</v>
      </c>
      <c r="C16318" s="2">
        <f t="shared" si="509"/>
        <v>2</v>
      </c>
      <c r="D16318">
        <v>1852</v>
      </c>
      <c r="E16318">
        <v>0</v>
      </c>
    </row>
    <row r="16319" spans="1:5" x14ac:dyDescent="0.35">
      <c r="A16319" s="1">
        <v>44615.916666666664</v>
      </c>
      <c r="B16319" s="2">
        <f t="shared" si="508"/>
        <v>2022</v>
      </c>
      <c r="C16319" s="2">
        <f t="shared" si="509"/>
        <v>2</v>
      </c>
      <c r="D16319">
        <v>2138</v>
      </c>
      <c r="E16319">
        <v>0</v>
      </c>
    </row>
    <row r="16320" spans="1:5" x14ac:dyDescent="0.35">
      <c r="A16320" s="1">
        <v>44615.958333333336</v>
      </c>
      <c r="B16320" s="2">
        <f t="shared" si="508"/>
        <v>2022</v>
      </c>
      <c r="C16320" s="2">
        <f t="shared" si="509"/>
        <v>2</v>
      </c>
      <c r="D16320">
        <v>1705</v>
      </c>
      <c r="E16320">
        <v>0</v>
      </c>
    </row>
    <row r="16321" spans="1:5" x14ac:dyDescent="0.35">
      <c r="A16321" s="1">
        <v>44616</v>
      </c>
      <c r="B16321" s="2">
        <f t="shared" si="508"/>
        <v>2022</v>
      </c>
      <c r="C16321" s="2">
        <f t="shared" si="509"/>
        <v>2</v>
      </c>
      <c r="D16321">
        <v>1701</v>
      </c>
      <c r="E16321">
        <v>0</v>
      </c>
    </row>
    <row r="16322" spans="1:5" x14ac:dyDescent="0.35">
      <c r="A16322" s="1">
        <v>44616.041666666664</v>
      </c>
      <c r="B16322" s="2">
        <f t="shared" si="508"/>
        <v>2022</v>
      </c>
      <c r="C16322" s="2">
        <f t="shared" si="509"/>
        <v>2</v>
      </c>
      <c r="D16322">
        <v>1541</v>
      </c>
      <c r="E16322">
        <v>0</v>
      </c>
    </row>
    <row r="16323" spans="1:5" x14ac:dyDescent="0.35">
      <c r="A16323" s="1">
        <v>44616.083333333336</v>
      </c>
      <c r="B16323" s="2">
        <f t="shared" ref="B16323:B16386" si="510">YEAR(A16323)</f>
        <v>2022</v>
      </c>
      <c r="C16323" s="2">
        <f t="shared" ref="C16323:C16386" si="511">MONTH(A16323)</f>
        <v>2</v>
      </c>
      <c r="D16323">
        <v>986</v>
      </c>
      <c r="E16323">
        <v>0</v>
      </c>
    </row>
    <row r="16324" spans="1:5" x14ac:dyDescent="0.35">
      <c r="A16324" s="1">
        <v>44616.125</v>
      </c>
      <c r="B16324" s="2">
        <f t="shared" si="510"/>
        <v>2022</v>
      </c>
      <c r="C16324" s="2">
        <f t="shared" si="511"/>
        <v>2</v>
      </c>
      <c r="D16324">
        <v>2169</v>
      </c>
      <c r="E16324">
        <v>0</v>
      </c>
    </row>
    <row r="16325" spans="1:5" x14ac:dyDescent="0.35">
      <c r="A16325" s="1">
        <v>44616.166666666664</v>
      </c>
      <c r="B16325" s="2">
        <f t="shared" si="510"/>
        <v>2022</v>
      </c>
      <c r="C16325" s="2">
        <f t="shared" si="511"/>
        <v>2</v>
      </c>
      <c r="D16325">
        <v>1658</v>
      </c>
      <c r="E16325">
        <v>0</v>
      </c>
    </row>
    <row r="16326" spans="1:5" x14ac:dyDescent="0.35">
      <c r="A16326" s="1">
        <v>44616.208333333336</v>
      </c>
      <c r="B16326" s="2">
        <f t="shared" si="510"/>
        <v>2022</v>
      </c>
      <c r="C16326" s="2">
        <f t="shared" si="511"/>
        <v>2</v>
      </c>
      <c r="D16326">
        <v>1810</v>
      </c>
      <c r="E16326">
        <v>0</v>
      </c>
    </row>
    <row r="16327" spans="1:5" x14ac:dyDescent="0.35">
      <c r="A16327" s="1">
        <v>44616.25</v>
      </c>
      <c r="B16327" s="2">
        <f t="shared" si="510"/>
        <v>2022</v>
      </c>
      <c r="C16327" s="2">
        <f t="shared" si="511"/>
        <v>2</v>
      </c>
      <c r="D16327">
        <v>1816</v>
      </c>
      <c r="E16327">
        <v>0</v>
      </c>
    </row>
    <row r="16328" spans="1:5" x14ac:dyDescent="0.35">
      <c r="A16328" s="1">
        <v>44616.291666666664</v>
      </c>
      <c r="B16328" s="2">
        <f t="shared" si="510"/>
        <v>2022</v>
      </c>
      <c r="C16328" s="2">
        <f t="shared" si="511"/>
        <v>2</v>
      </c>
      <c r="D16328">
        <v>1780</v>
      </c>
      <c r="E16328">
        <v>0</v>
      </c>
    </row>
    <row r="16329" spans="1:5" x14ac:dyDescent="0.35">
      <c r="A16329" s="1">
        <v>44616.333333333336</v>
      </c>
      <c r="B16329" s="2">
        <f t="shared" si="510"/>
        <v>2022</v>
      </c>
      <c r="C16329" s="2">
        <f t="shared" si="511"/>
        <v>2</v>
      </c>
      <c r="D16329">
        <v>350</v>
      </c>
      <c r="E16329">
        <v>0</v>
      </c>
    </row>
    <row r="16330" spans="1:5" x14ac:dyDescent="0.35">
      <c r="A16330" s="1">
        <v>44616.375</v>
      </c>
      <c r="B16330" s="2">
        <f t="shared" si="510"/>
        <v>2022</v>
      </c>
      <c r="C16330" s="2">
        <f t="shared" si="511"/>
        <v>2</v>
      </c>
      <c r="D16330">
        <v>350</v>
      </c>
      <c r="E16330">
        <v>0</v>
      </c>
    </row>
    <row r="16331" spans="1:5" x14ac:dyDescent="0.35">
      <c r="A16331" s="1">
        <v>44616.416666666664</v>
      </c>
      <c r="B16331" s="2">
        <f t="shared" si="510"/>
        <v>2022</v>
      </c>
      <c r="C16331" s="2">
        <f t="shared" si="511"/>
        <v>2</v>
      </c>
      <c r="D16331">
        <v>26</v>
      </c>
      <c r="E16331">
        <v>30</v>
      </c>
    </row>
    <row r="16332" spans="1:5" x14ac:dyDescent="0.35">
      <c r="A16332" s="1">
        <v>44616.458333333336</v>
      </c>
      <c r="B16332" s="2">
        <f t="shared" si="510"/>
        <v>2022</v>
      </c>
      <c r="C16332" s="2">
        <f t="shared" si="511"/>
        <v>2</v>
      </c>
      <c r="D16332">
        <v>4</v>
      </c>
      <c r="E16332">
        <v>497</v>
      </c>
    </row>
    <row r="16333" spans="1:5" x14ac:dyDescent="0.35">
      <c r="A16333" s="1">
        <v>44616.5</v>
      </c>
      <c r="B16333" s="2">
        <f t="shared" si="510"/>
        <v>2022</v>
      </c>
      <c r="C16333" s="2">
        <f t="shared" si="511"/>
        <v>2</v>
      </c>
      <c r="D16333">
        <v>19</v>
      </c>
      <c r="E16333">
        <v>1056</v>
      </c>
    </row>
    <row r="16334" spans="1:5" x14ac:dyDescent="0.35">
      <c r="A16334" s="1">
        <v>44616.541666666664</v>
      </c>
      <c r="B16334" s="2">
        <f t="shared" si="510"/>
        <v>2022</v>
      </c>
      <c r="C16334" s="2">
        <f t="shared" si="511"/>
        <v>2</v>
      </c>
      <c r="D16334">
        <v>58</v>
      </c>
      <c r="E16334">
        <v>242</v>
      </c>
    </row>
    <row r="16335" spans="1:5" x14ac:dyDescent="0.35">
      <c r="A16335" s="1">
        <v>44616.583333333336</v>
      </c>
      <c r="B16335" s="2">
        <f t="shared" si="510"/>
        <v>2022</v>
      </c>
      <c r="C16335" s="2">
        <f t="shared" si="511"/>
        <v>2</v>
      </c>
      <c r="D16335">
        <v>15</v>
      </c>
      <c r="E16335">
        <v>218</v>
      </c>
    </row>
    <row r="16336" spans="1:5" x14ac:dyDescent="0.35">
      <c r="A16336" s="1">
        <v>44616.625</v>
      </c>
      <c r="B16336" s="2">
        <f t="shared" si="510"/>
        <v>2022</v>
      </c>
      <c r="C16336" s="2">
        <f t="shared" si="511"/>
        <v>2</v>
      </c>
      <c r="D16336">
        <v>341</v>
      </c>
      <c r="E16336">
        <v>0</v>
      </c>
    </row>
    <row r="16337" spans="1:5" x14ac:dyDescent="0.35">
      <c r="A16337" s="1">
        <v>44616.666666666664</v>
      </c>
      <c r="B16337" s="2">
        <f t="shared" si="510"/>
        <v>2022</v>
      </c>
      <c r="C16337" s="2">
        <f t="shared" si="511"/>
        <v>2</v>
      </c>
      <c r="D16337">
        <v>0</v>
      </c>
      <c r="E16337">
        <v>0</v>
      </c>
    </row>
    <row r="16338" spans="1:5" x14ac:dyDescent="0.35">
      <c r="A16338" s="1">
        <v>44616.708333333336</v>
      </c>
      <c r="B16338" s="2">
        <f t="shared" si="510"/>
        <v>2022</v>
      </c>
      <c r="C16338" s="2">
        <f t="shared" si="511"/>
        <v>2</v>
      </c>
      <c r="D16338">
        <v>92</v>
      </c>
      <c r="E16338">
        <v>0</v>
      </c>
    </row>
    <row r="16339" spans="1:5" x14ac:dyDescent="0.35">
      <c r="A16339" s="1">
        <v>44616.75</v>
      </c>
      <c r="B16339" s="2">
        <f t="shared" si="510"/>
        <v>2022</v>
      </c>
      <c r="C16339" s="2">
        <f t="shared" si="511"/>
        <v>2</v>
      </c>
      <c r="D16339">
        <v>958</v>
      </c>
      <c r="E16339">
        <v>0</v>
      </c>
    </row>
    <row r="16340" spans="1:5" x14ac:dyDescent="0.35">
      <c r="A16340" s="1">
        <v>44616.791666666664</v>
      </c>
      <c r="B16340" s="2">
        <f t="shared" si="510"/>
        <v>2022</v>
      </c>
      <c r="C16340" s="2">
        <f t="shared" si="511"/>
        <v>2</v>
      </c>
      <c r="D16340">
        <v>508</v>
      </c>
      <c r="E16340">
        <v>0</v>
      </c>
    </row>
    <row r="16341" spans="1:5" x14ac:dyDescent="0.35">
      <c r="A16341" s="1">
        <v>44616.833333333336</v>
      </c>
      <c r="B16341" s="2">
        <f t="shared" si="510"/>
        <v>2022</v>
      </c>
      <c r="C16341" s="2">
        <f t="shared" si="511"/>
        <v>2</v>
      </c>
      <c r="D16341">
        <v>7830</v>
      </c>
      <c r="E16341">
        <v>0</v>
      </c>
    </row>
    <row r="16342" spans="1:5" x14ac:dyDescent="0.35">
      <c r="A16342" s="1">
        <v>44616.875</v>
      </c>
      <c r="B16342" s="2">
        <f t="shared" si="510"/>
        <v>2022</v>
      </c>
      <c r="C16342" s="2">
        <f t="shared" si="511"/>
        <v>2</v>
      </c>
      <c r="D16342">
        <v>8515</v>
      </c>
      <c r="E16342">
        <v>0</v>
      </c>
    </row>
    <row r="16343" spans="1:5" x14ac:dyDescent="0.35">
      <c r="A16343" s="1">
        <v>44616.916666666664</v>
      </c>
      <c r="B16343" s="2">
        <f t="shared" si="510"/>
        <v>2022</v>
      </c>
      <c r="C16343" s="2">
        <f t="shared" si="511"/>
        <v>2</v>
      </c>
      <c r="D16343">
        <v>1996</v>
      </c>
      <c r="E16343">
        <v>0</v>
      </c>
    </row>
    <row r="16344" spans="1:5" x14ac:dyDescent="0.35">
      <c r="A16344" s="1">
        <v>44616.958333333336</v>
      </c>
      <c r="B16344" s="2">
        <f t="shared" si="510"/>
        <v>2022</v>
      </c>
      <c r="C16344" s="2">
        <f t="shared" si="511"/>
        <v>2</v>
      </c>
      <c r="D16344">
        <v>5892</v>
      </c>
      <c r="E16344">
        <v>0</v>
      </c>
    </row>
    <row r="16345" spans="1:5" x14ac:dyDescent="0.35">
      <c r="A16345" s="1">
        <v>44617</v>
      </c>
      <c r="B16345" s="2">
        <f t="shared" si="510"/>
        <v>2022</v>
      </c>
      <c r="C16345" s="2">
        <f t="shared" si="511"/>
        <v>2</v>
      </c>
      <c r="D16345">
        <v>11030</v>
      </c>
      <c r="E16345">
        <v>0</v>
      </c>
    </row>
    <row r="16346" spans="1:5" x14ac:dyDescent="0.35">
      <c r="A16346" s="1">
        <v>44617.041666666664</v>
      </c>
      <c r="B16346" s="2">
        <f t="shared" si="510"/>
        <v>2022</v>
      </c>
      <c r="C16346" s="2">
        <f t="shared" si="511"/>
        <v>2</v>
      </c>
      <c r="D16346">
        <v>12576</v>
      </c>
      <c r="E16346">
        <v>0</v>
      </c>
    </row>
    <row r="16347" spans="1:5" x14ac:dyDescent="0.35">
      <c r="A16347" s="1">
        <v>44617.083333333336</v>
      </c>
      <c r="B16347" s="2">
        <f t="shared" si="510"/>
        <v>2022</v>
      </c>
      <c r="C16347" s="2">
        <f t="shared" si="511"/>
        <v>2</v>
      </c>
      <c r="D16347">
        <v>13593</v>
      </c>
      <c r="E16347">
        <v>0</v>
      </c>
    </row>
    <row r="16348" spans="1:5" x14ac:dyDescent="0.35">
      <c r="A16348" s="1">
        <v>44617.125</v>
      </c>
      <c r="B16348" s="2">
        <f t="shared" si="510"/>
        <v>2022</v>
      </c>
      <c r="C16348" s="2">
        <f t="shared" si="511"/>
        <v>2</v>
      </c>
      <c r="D16348">
        <v>12068</v>
      </c>
      <c r="E16348">
        <v>0</v>
      </c>
    </row>
    <row r="16349" spans="1:5" x14ac:dyDescent="0.35">
      <c r="A16349" s="1">
        <v>44617.166666666664</v>
      </c>
      <c r="B16349" s="2">
        <f t="shared" si="510"/>
        <v>2022</v>
      </c>
      <c r="C16349" s="2">
        <f t="shared" si="511"/>
        <v>2</v>
      </c>
      <c r="D16349">
        <v>7122</v>
      </c>
      <c r="E16349">
        <v>0</v>
      </c>
    </row>
    <row r="16350" spans="1:5" x14ac:dyDescent="0.35">
      <c r="A16350" s="1">
        <v>44617.208333333336</v>
      </c>
      <c r="B16350" s="2">
        <f t="shared" si="510"/>
        <v>2022</v>
      </c>
      <c r="C16350" s="2">
        <f t="shared" si="511"/>
        <v>2</v>
      </c>
      <c r="D16350">
        <v>1071</v>
      </c>
      <c r="E16350">
        <v>0</v>
      </c>
    </row>
    <row r="16351" spans="1:5" x14ac:dyDescent="0.35">
      <c r="A16351" s="1">
        <v>44617.25</v>
      </c>
      <c r="B16351" s="2">
        <f t="shared" si="510"/>
        <v>2022</v>
      </c>
      <c r="C16351" s="2">
        <f t="shared" si="511"/>
        <v>2</v>
      </c>
      <c r="D16351">
        <v>428</v>
      </c>
      <c r="E16351">
        <v>0</v>
      </c>
    </row>
    <row r="16352" spans="1:5" x14ac:dyDescent="0.35">
      <c r="A16352" s="1">
        <v>44617.291666666664</v>
      </c>
      <c r="B16352" s="2">
        <f t="shared" si="510"/>
        <v>2022</v>
      </c>
      <c r="C16352" s="2">
        <f t="shared" si="511"/>
        <v>2</v>
      </c>
      <c r="D16352">
        <v>13219</v>
      </c>
      <c r="E16352">
        <v>0</v>
      </c>
    </row>
    <row r="16353" spans="1:5" x14ac:dyDescent="0.35">
      <c r="A16353" s="1">
        <v>44617.333333333336</v>
      </c>
      <c r="B16353" s="2">
        <f t="shared" si="510"/>
        <v>2022</v>
      </c>
      <c r="C16353" s="2">
        <f t="shared" si="511"/>
        <v>2</v>
      </c>
      <c r="D16353">
        <v>14395</v>
      </c>
      <c r="E16353">
        <v>0</v>
      </c>
    </row>
    <row r="16354" spans="1:5" x14ac:dyDescent="0.35">
      <c r="A16354" s="1">
        <v>44617.375</v>
      </c>
      <c r="B16354" s="2">
        <f t="shared" si="510"/>
        <v>2022</v>
      </c>
      <c r="C16354" s="2">
        <f t="shared" si="511"/>
        <v>2</v>
      </c>
      <c r="D16354">
        <v>15298</v>
      </c>
      <c r="E16354">
        <v>0</v>
      </c>
    </row>
    <row r="16355" spans="1:5" x14ac:dyDescent="0.35">
      <c r="A16355" s="1">
        <v>44617.416666666664</v>
      </c>
      <c r="B16355" s="2">
        <f t="shared" si="510"/>
        <v>2022</v>
      </c>
      <c r="C16355" s="2">
        <f t="shared" si="511"/>
        <v>2</v>
      </c>
      <c r="D16355">
        <v>11607</v>
      </c>
      <c r="E16355">
        <v>0</v>
      </c>
    </row>
    <row r="16356" spans="1:5" x14ac:dyDescent="0.35">
      <c r="A16356" s="1">
        <v>44617.458333333336</v>
      </c>
      <c r="B16356" s="2">
        <f t="shared" si="510"/>
        <v>2022</v>
      </c>
      <c r="C16356" s="2">
        <f t="shared" si="511"/>
        <v>2</v>
      </c>
      <c r="D16356">
        <v>12595</v>
      </c>
      <c r="E16356">
        <v>0</v>
      </c>
    </row>
    <row r="16357" spans="1:5" x14ac:dyDescent="0.35">
      <c r="A16357" s="1">
        <v>44617.5</v>
      </c>
      <c r="B16357" s="2">
        <f t="shared" si="510"/>
        <v>2022</v>
      </c>
      <c r="C16357" s="2">
        <f t="shared" si="511"/>
        <v>2</v>
      </c>
      <c r="D16357">
        <v>53</v>
      </c>
      <c r="E16357">
        <v>0</v>
      </c>
    </row>
    <row r="16358" spans="1:5" x14ac:dyDescent="0.35">
      <c r="A16358" s="1">
        <v>44617.541666666664</v>
      </c>
      <c r="B16358" s="2">
        <f t="shared" si="510"/>
        <v>2022</v>
      </c>
      <c r="C16358" s="2">
        <f t="shared" si="511"/>
        <v>2</v>
      </c>
      <c r="D16358">
        <v>104</v>
      </c>
      <c r="E16358">
        <v>0</v>
      </c>
    </row>
    <row r="16359" spans="1:5" x14ac:dyDescent="0.35">
      <c r="A16359" s="1">
        <v>44617.583333333336</v>
      </c>
      <c r="B16359" s="2">
        <f t="shared" si="510"/>
        <v>2022</v>
      </c>
      <c r="C16359" s="2">
        <f t="shared" si="511"/>
        <v>2</v>
      </c>
      <c r="D16359">
        <v>311</v>
      </c>
      <c r="E16359">
        <v>0</v>
      </c>
    </row>
    <row r="16360" spans="1:5" x14ac:dyDescent="0.35">
      <c r="A16360" s="1">
        <v>44617.625</v>
      </c>
      <c r="B16360" s="2">
        <f t="shared" si="510"/>
        <v>2022</v>
      </c>
      <c r="C16360" s="2">
        <f t="shared" si="511"/>
        <v>2</v>
      </c>
      <c r="D16360">
        <v>2</v>
      </c>
      <c r="E16360">
        <v>0</v>
      </c>
    </row>
    <row r="16361" spans="1:5" x14ac:dyDescent="0.35">
      <c r="A16361" s="1">
        <v>44617.666666666664</v>
      </c>
      <c r="B16361" s="2">
        <f t="shared" si="510"/>
        <v>2022</v>
      </c>
      <c r="C16361" s="2">
        <f t="shared" si="511"/>
        <v>2</v>
      </c>
      <c r="D16361">
        <v>2</v>
      </c>
      <c r="E16361">
        <v>1</v>
      </c>
    </row>
    <row r="16362" spans="1:5" x14ac:dyDescent="0.35">
      <c r="A16362" s="1">
        <v>44617.708333333336</v>
      </c>
      <c r="B16362" s="2">
        <f t="shared" si="510"/>
        <v>2022</v>
      </c>
      <c r="C16362" s="2">
        <f t="shared" si="511"/>
        <v>2</v>
      </c>
      <c r="D16362">
        <v>111</v>
      </c>
      <c r="E16362">
        <v>0</v>
      </c>
    </row>
    <row r="16363" spans="1:5" x14ac:dyDescent="0.35">
      <c r="A16363" s="1">
        <v>44617.75</v>
      </c>
      <c r="B16363" s="2">
        <f t="shared" si="510"/>
        <v>2022</v>
      </c>
      <c r="C16363" s="2">
        <f t="shared" si="511"/>
        <v>2</v>
      </c>
      <c r="D16363">
        <v>0</v>
      </c>
      <c r="E16363">
        <v>0</v>
      </c>
    </row>
    <row r="16364" spans="1:5" x14ac:dyDescent="0.35">
      <c r="A16364" s="1">
        <v>44617.791666666664</v>
      </c>
      <c r="B16364" s="2">
        <f t="shared" si="510"/>
        <v>2022</v>
      </c>
      <c r="C16364" s="2">
        <f t="shared" si="511"/>
        <v>2</v>
      </c>
      <c r="D16364">
        <v>122</v>
      </c>
      <c r="E16364">
        <v>0</v>
      </c>
    </row>
    <row r="16365" spans="1:5" x14ac:dyDescent="0.35">
      <c r="A16365" s="1">
        <v>44617.833333333336</v>
      </c>
      <c r="B16365" s="2">
        <f t="shared" si="510"/>
        <v>2022</v>
      </c>
      <c r="C16365" s="2">
        <f t="shared" si="511"/>
        <v>2</v>
      </c>
      <c r="D16365">
        <v>365</v>
      </c>
      <c r="E16365">
        <v>0</v>
      </c>
    </row>
    <row r="16366" spans="1:5" x14ac:dyDescent="0.35">
      <c r="A16366" s="1">
        <v>44617.875</v>
      </c>
      <c r="B16366" s="2">
        <f t="shared" si="510"/>
        <v>2022</v>
      </c>
      <c r="C16366" s="2">
        <f t="shared" si="511"/>
        <v>2</v>
      </c>
      <c r="D16366">
        <v>0</v>
      </c>
      <c r="E16366">
        <v>0</v>
      </c>
    </row>
    <row r="16367" spans="1:5" x14ac:dyDescent="0.35">
      <c r="A16367" s="1">
        <v>44617.916666666664</v>
      </c>
      <c r="B16367" s="2">
        <f t="shared" si="510"/>
        <v>2022</v>
      </c>
      <c r="C16367" s="2">
        <f t="shared" si="511"/>
        <v>2</v>
      </c>
      <c r="D16367">
        <v>17</v>
      </c>
      <c r="E16367">
        <v>0</v>
      </c>
    </row>
    <row r="16368" spans="1:5" x14ac:dyDescent="0.35">
      <c r="A16368" s="1">
        <v>44617.958333333336</v>
      </c>
      <c r="B16368" s="2">
        <f t="shared" si="510"/>
        <v>2022</v>
      </c>
      <c r="C16368" s="2">
        <f t="shared" si="511"/>
        <v>2</v>
      </c>
      <c r="D16368">
        <v>125</v>
      </c>
      <c r="E16368">
        <v>0</v>
      </c>
    </row>
    <row r="16369" spans="1:5" x14ac:dyDescent="0.35">
      <c r="A16369" s="1">
        <v>44618</v>
      </c>
      <c r="B16369" s="2">
        <f t="shared" si="510"/>
        <v>2022</v>
      </c>
      <c r="C16369" s="2">
        <f t="shared" si="511"/>
        <v>2</v>
      </c>
      <c r="D16369">
        <v>0</v>
      </c>
      <c r="E16369">
        <v>0</v>
      </c>
    </row>
    <row r="16370" spans="1:5" x14ac:dyDescent="0.35">
      <c r="A16370" s="1">
        <v>44618.041666666664</v>
      </c>
      <c r="B16370" s="2">
        <f t="shared" si="510"/>
        <v>2022</v>
      </c>
      <c r="C16370" s="2">
        <f t="shared" si="511"/>
        <v>2</v>
      </c>
      <c r="D16370">
        <v>163</v>
      </c>
      <c r="E16370">
        <v>0</v>
      </c>
    </row>
    <row r="16371" spans="1:5" x14ac:dyDescent="0.35">
      <c r="A16371" s="1">
        <v>44618.083333333336</v>
      </c>
      <c r="B16371" s="2">
        <f t="shared" si="510"/>
        <v>2022</v>
      </c>
      <c r="C16371" s="2">
        <f t="shared" si="511"/>
        <v>2</v>
      </c>
      <c r="D16371">
        <v>13</v>
      </c>
      <c r="E16371">
        <v>0</v>
      </c>
    </row>
    <row r="16372" spans="1:5" x14ac:dyDescent="0.35">
      <c r="A16372" s="1">
        <v>44618.125</v>
      </c>
      <c r="B16372" s="2">
        <f t="shared" si="510"/>
        <v>2022</v>
      </c>
      <c r="C16372" s="2">
        <f t="shared" si="511"/>
        <v>2</v>
      </c>
      <c r="D16372">
        <v>92</v>
      </c>
      <c r="E16372">
        <v>0</v>
      </c>
    </row>
    <row r="16373" spans="1:5" x14ac:dyDescent="0.35">
      <c r="A16373" s="1">
        <v>44618.166666666664</v>
      </c>
      <c r="B16373" s="2">
        <f t="shared" si="510"/>
        <v>2022</v>
      </c>
      <c r="C16373" s="2">
        <f t="shared" si="511"/>
        <v>2</v>
      </c>
      <c r="D16373">
        <v>218</v>
      </c>
      <c r="E16373">
        <v>0</v>
      </c>
    </row>
    <row r="16374" spans="1:5" x14ac:dyDescent="0.35">
      <c r="A16374" s="1">
        <v>44618.208333333336</v>
      </c>
      <c r="B16374" s="2">
        <f t="shared" si="510"/>
        <v>2022</v>
      </c>
      <c r="C16374" s="2">
        <f t="shared" si="511"/>
        <v>2</v>
      </c>
      <c r="D16374">
        <v>153</v>
      </c>
      <c r="E16374">
        <v>0</v>
      </c>
    </row>
    <row r="16375" spans="1:5" x14ac:dyDescent="0.35">
      <c r="A16375" s="1">
        <v>44618.25</v>
      </c>
      <c r="B16375" s="2">
        <f t="shared" si="510"/>
        <v>2022</v>
      </c>
      <c r="C16375" s="2">
        <f t="shared" si="511"/>
        <v>2</v>
      </c>
      <c r="D16375">
        <v>3</v>
      </c>
      <c r="E16375">
        <v>0</v>
      </c>
    </row>
    <row r="16376" spans="1:5" x14ac:dyDescent="0.35">
      <c r="A16376" s="1">
        <v>44618.291666666664</v>
      </c>
      <c r="B16376" s="2">
        <f t="shared" si="510"/>
        <v>2022</v>
      </c>
      <c r="C16376" s="2">
        <f t="shared" si="511"/>
        <v>2</v>
      </c>
      <c r="D16376">
        <v>85</v>
      </c>
      <c r="E16376">
        <v>0</v>
      </c>
    </row>
    <row r="16377" spans="1:5" x14ac:dyDescent="0.35">
      <c r="A16377" s="1">
        <v>44618.333333333336</v>
      </c>
      <c r="B16377" s="2">
        <f t="shared" si="510"/>
        <v>2022</v>
      </c>
      <c r="C16377" s="2">
        <f t="shared" si="511"/>
        <v>2</v>
      </c>
      <c r="D16377">
        <v>1</v>
      </c>
      <c r="E16377">
        <v>0</v>
      </c>
    </row>
    <row r="16378" spans="1:5" x14ac:dyDescent="0.35">
      <c r="A16378" s="1">
        <v>44618.375</v>
      </c>
      <c r="B16378" s="2">
        <f t="shared" si="510"/>
        <v>2022</v>
      </c>
      <c r="C16378" s="2">
        <f t="shared" si="511"/>
        <v>2</v>
      </c>
      <c r="D16378">
        <v>0</v>
      </c>
      <c r="E16378">
        <v>0</v>
      </c>
    </row>
    <row r="16379" spans="1:5" x14ac:dyDescent="0.35">
      <c r="A16379" s="1">
        <v>44618.416666666664</v>
      </c>
      <c r="B16379" s="2">
        <f t="shared" si="510"/>
        <v>2022</v>
      </c>
      <c r="C16379" s="2">
        <f t="shared" si="511"/>
        <v>2</v>
      </c>
      <c r="D16379">
        <v>0</v>
      </c>
      <c r="E16379">
        <v>0</v>
      </c>
    </row>
    <row r="16380" spans="1:5" x14ac:dyDescent="0.35">
      <c r="A16380" s="1">
        <v>44618.458333333336</v>
      </c>
      <c r="B16380" s="2">
        <f t="shared" si="510"/>
        <v>2022</v>
      </c>
      <c r="C16380" s="2">
        <f t="shared" si="511"/>
        <v>2</v>
      </c>
      <c r="D16380">
        <v>0</v>
      </c>
      <c r="E16380">
        <v>0</v>
      </c>
    </row>
    <row r="16381" spans="1:5" x14ac:dyDescent="0.35">
      <c r="A16381" s="1">
        <v>44618.5</v>
      </c>
      <c r="B16381" s="2">
        <f t="shared" si="510"/>
        <v>2022</v>
      </c>
      <c r="C16381" s="2">
        <f t="shared" si="511"/>
        <v>2</v>
      </c>
      <c r="D16381">
        <v>0</v>
      </c>
      <c r="E16381">
        <v>0</v>
      </c>
    </row>
    <row r="16382" spans="1:5" x14ac:dyDescent="0.35">
      <c r="A16382" s="1">
        <v>44618.541666666664</v>
      </c>
      <c r="B16382" s="2">
        <f t="shared" si="510"/>
        <v>2022</v>
      </c>
      <c r="C16382" s="2">
        <f t="shared" si="511"/>
        <v>2</v>
      </c>
      <c r="D16382">
        <v>0</v>
      </c>
      <c r="E16382">
        <v>0</v>
      </c>
    </row>
    <row r="16383" spans="1:5" x14ac:dyDescent="0.35">
      <c r="A16383" s="1">
        <v>44618.583333333336</v>
      </c>
      <c r="B16383" s="2">
        <f t="shared" si="510"/>
        <v>2022</v>
      </c>
      <c r="C16383" s="2">
        <f t="shared" si="511"/>
        <v>2</v>
      </c>
      <c r="D16383">
        <v>0</v>
      </c>
      <c r="E16383">
        <v>0</v>
      </c>
    </row>
    <row r="16384" spans="1:5" x14ac:dyDescent="0.35">
      <c r="A16384" s="1">
        <v>44618.625</v>
      </c>
      <c r="B16384" s="2">
        <f t="shared" si="510"/>
        <v>2022</v>
      </c>
      <c r="C16384" s="2">
        <f t="shared" si="511"/>
        <v>2</v>
      </c>
      <c r="D16384">
        <v>0</v>
      </c>
      <c r="E16384">
        <v>0</v>
      </c>
    </row>
    <row r="16385" spans="1:5" x14ac:dyDescent="0.35">
      <c r="A16385" s="1">
        <v>44618.666666666664</v>
      </c>
      <c r="B16385" s="2">
        <f t="shared" si="510"/>
        <v>2022</v>
      </c>
      <c r="C16385" s="2">
        <f t="shared" si="511"/>
        <v>2</v>
      </c>
      <c r="D16385">
        <v>0</v>
      </c>
      <c r="E16385">
        <v>0</v>
      </c>
    </row>
    <row r="16386" spans="1:5" x14ac:dyDescent="0.35">
      <c r="A16386" s="1">
        <v>44618.708333333336</v>
      </c>
      <c r="B16386" s="2">
        <f t="shared" si="510"/>
        <v>2022</v>
      </c>
      <c r="C16386" s="2">
        <f t="shared" si="511"/>
        <v>2</v>
      </c>
      <c r="D16386">
        <v>0</v>
      </c>
      <c r="E16386">
        <v>613</v>
      </c>
    </row>
    <row r="16387" spans="1:5" x14ac:dyDescent="0.35">
      <c r="A16387" s="1">
        <v>44618.75</v>
      </c>
      <c r="B16387" s="2">
        <f t="shared" ref="B16387:B16450" si="512">YEAR(A16387)</f>
        <v>2022</v>
      </c>
      <c r="C16387" s="2">
        <f t="shared" ref="C16387:C16450" si="513">MONTH(A16387)</f>
        <v>2</v>
      </c>
      <c r="D16387">
        <v>27</v>
      </c>
      <c r="E16387">
        <v>5</v>
      </c>
    </row>
    <row r="16388" spans="1:5" x14ac:dyDescent="0.35">
      <c r="A16388" s="1">
        <v>44618.791666666664</v>
      </c>
      <c r="B16388" s="2">
        <f t="shared" si="512"/>
        <v>2022</v>
      </c>
      <c r="C16388" s="2">
        <f t="shared" si="513"/>
        <v>2</v>
      </c>
      <c r="D16388">
        <v>268</v>
      </c>
      <c r="E16388">
        <v>0</v>
      </c>
    </row>
    <row r="16389" spans="1:5" x14ac:dyDescent="0.35">
      <c r="A16389" s="1">
        <v>44618.833333333336</v>
      </c>
      <c r="B16389" s="2">
        <f t="shared" si="512"/>
        <v>2022</v>
      </c>
      <c r="C16389" s="2">
        <f t="shared" si="513"/>
        <v>2</v>
      </c>
      <c r="D16389">
        <v>1583</v>
      </c>
      <c r="E16389">
        <v>0</v>
      </c>
    </row>
    <row r="16390" spans="1:5" x14ac:dyDescent="0.35">
      <c r="A16390" s="1">
        <v>44618.875</v>
      </c>
      <c r="B16390" s="2">
        <f t="shared" si="512"/>
        <v>2022</v>
      </c>
      <c r="C16390" s="2">
        <f t="shared" si="513"/>
        <v>2</v>
      </c>
      <c r="D16390">
        <v>1062</v>
      </c>
      <c r="E16390">
        <v>0</v>
      </c>
    </row>
    <row r="16391" spans="1:5" x14ac:dyDescent="0.35">
      <c r="A16391" s="1">
        <v>44618.916666666664</v>
      </c>
      <c r="B16391" s="2">
        <f t="shared" si="512"/>
        <v>2022</v>
      </c>
      <c r="C16391" s="2">
        <f t="shared" si="513"/>
        <v>2</v>
      </c>
      <c r="D16391">
        <v>1127</v>
      </c>
      <c r="E16391">
        <v>0</v>
      </c>
    </row>
    <row r="16392" spans="1:5" x14ac:dyDescent="0.35">
      <c r="A16392" s="1">
        <v>44618.958333333336</v>
      </c>
      <c r="B16392" s="2">
        <f t="shared" si="512"/>
        <v>2022</v>
      </c>
      <c r="C16392" s="2">
        <f t="shared" si="513"/>
        <v>2</v>
      </c>
      <c r="D16392">
        <v>1121</v>
      </c>
      <c r="E16392">
        <v>0</v>
      </c>
    </row>
    <row r="16393" spans="1:5" x14ac:dyDescent="0.35">
      <c r="A16393" s="1">
        <v>44619</v>
      </c>
      <c r="B16393" s="2">
        <f t="shared" si="512"/>
        <v>2022</v>
      </c>
      <c r="C16393" s="2">
        <f t="shared" si="513"/>
        <v>2</v>
      </c>
      <c r="D16393">
        <v>55</v>
      </c>
      <c r="E16393">
        <v>0</v>
      </c>
    </row>
    <row r="16394" spans="1:5" x14ac:dyDescent="0.35">
      <c r="A16394" s="1">
        <v>44619.041666666664</v>
      </c>
      <c r="B16394" s="2">
        <f t="shared" si="512"/>
        <v>2022</v>
      </c>
      <c r="C16394" s="2">
        <f t="shared" si="513"/>
        <v>2</v>
      </c>
      <c r="D16394">
        <v>317</v>
      </c>
      <c r="E16394">
        <v>0</v>
      </c>
    </row>
    <row r="16395" spans="1:5" x14ac:dyDescent="0.35">
      <c r="A16395" s="1">
        <v>44619.083333333336</v>
      </c>
      <c r="B16395" s="2">
        <f t="shared" si="512"/>
        <v>2022</v>
      </c>
      <c r="C16395" s="2">
        <f t="shared" si="513"/>
        <v>2</v>
      </c>
      <c r="D16395">
        <v>321</v>
      </c>
      <c r="E16395">
        <v>0</v>
      </c>
    </row>
    <row r="16396" spans="1:5" x14ac:dyDescent="0.35">
      <c r="A16396" s="1">
        <v>44619.125</v>
      </c>
      <c r="B16396" s="2">
        <f t="shared" si="512"/>
        <v>2022</v>
      </c>
      <c r="C16396" s="2">
        <f t="shared" si="513"/>
        <v>2</v>
      </c>
      <c r="D16396">
        <v>853</v>
      </c>
      <c r="E16396">
        <v>0</v>
      </c>
    </row>
    <row r="16397" spans="1:5" x14ac:dyDescent="0.35">
      <c r="A16397" s="1">
        <v>44619.166666666664</v>
      </c>
      <c r="B16397" s="2">
        <f t="shared" si="512"/>
        <v>2022</v>
      </c>
      <c r="C16397" s="2">
        <f t="shared" si="513"/>
        <v>2</v>
      </c>
      <c r="D16397">
        <v>453</v>
      </c>
      <c r="E16397">
        <v>0</v>
      </c>
    </row>
    <row r="16398" spans="1:5" x14ac:dyDescent="0.35">
      <c r="A16398" s="1">
        <v>44619.208333333336</v>
      </c>
      <c r="B16398" s="2">
        <f t="shared" si="512"/>
        <v>2022</v>
      </c>
      <c r="C16398" s="2">
        <f t="shared" si="513"/>
        <v>2</v>
      </c>
      <c r="D16398">
        <v>549</v>
      </c>
      <c r="E16398">
        <v>0</v>
      </c>
    </row>
    <row r="16399" spans="1:5" x14ac:dyDescent="0.35">
      <c r="A16399" s="1">
        <v>44619.25</v>
      </c>
      <c r="B16399" s="2">
        <f t="shared" si="512"/>
        <v>2022</v>
      </c>
      <c r="C16399" s="2">
        <f t="shared" si="513"/>
        <v>2</v>
      </c>
      <c r="D16399">
        <v>761</v>
      </c>
      <c r="E16399">
        <v>0</v>
      </c>
    </row>
    <row r="16400" spans="1:5" x14ac:dyDescent="0.35">
      <c r="A16400" s="1">
        <v>44619.291666666664</v>
      </c>
      <c r="B16400" s="2">
        <f t="shared" si="512"/>
        <v>2022</v>
      </c>
      <c r="C16400" s="2">
        <f t="shared" si="513"/>
        <v>2</v>
      </c>
      <c r="D16400">
        <v>208</v>
      </c>
      <c r="E16400">
        <v>0</v>
      </c>
    </row>
    <row r="16401" spans="1:5" x14ac:dyDescent="0.35">
      <c r="A16401" s="1">
        <v>44619.333333333336</v>
      </c>
      <c r="B16401" s="2">
        <f t="shared" si="512"/>
        <v>2022</v>
      </c>
      <c r="C16401" s="2">
        <f t="shared" si="513"/>
        <v>2</v>
      </c>
      <c r="D16401">
        <v>0</v>
      </c>
      <c r="E16401">
        <v>0</v>
      </c>
    </row>
    <row r="16402" spans="1:5" x14ac:dyDescent="0.35">
      <c r="A16402" s="1">
        <v>44619.375</v>
      </c>
      <c r="B16402" s="2">
        <f t="shared" si="512"/>
        <v>2022</v>
      </c>
      <c r="C16402" s="2">
        <f t="shared" si="513"/>
        <v>2</v>
      </c>
      <c r="D16402">
        <v>172</v>
      </c>
      <c r="E16402">
        <v>0</v>
      </c>
    </row>
    <row r="16403" spans="1:5" x14ac:dyDescent="0.35">
      <c r="A16403" s="1">
        <v>44619.416666666664</v>
      </c>
      <c r="B16403" s="2">
        <f t="shared" si="512"/>
        <v>2022</v>
      </c>
      <c r="C16403" s="2">
        <f t="shared" si="513"/>
        <v>2</v>
      </c>
      <c r="D16403">
        <v>119</v>
      </c>
      <c r="E16403">
        <v>0</v>
      </c>
    </row>
    <row r="16404" spans="1:5" x14ac:dyDescent="0.35">
      <c r="A16404" s="1">
        <v>44619.458333333336</v>
      </c>
      <c r="B16404" s="2">
        <f t="shared" si="512"/>
        <v>2022</v>
      </c>
      <c r="C16404" s="2">
        <f t="shared" si="513"/>
        <v>2</v>
      </c>
      <c r="D16404">
        <v>0</v>
      </c>
      <c r="E16404">
        <v>0</v>
      </c>
    </row>
    <row r="16405" spans="1:5" x14ac:dyDescent="0.35">
      <c r="A16405" s="1">
        <v>44619.5</v>
      </c>
      <c r="B16405" s="2">
        <f t="shared" si="512"/>
        <v>2022</v>
      </c>
      <c r="C16405" s="2">
        <f t="shared" si="513"/>
        <v>2</v>
      </c>
      <c r="D16405">
        <v>0</v>
      </c>
      <c r="E16405">
        <v>0</v>
      </c>
    </row>
    <row r="16406" spans="1:5" x14ac:dyDescent="0.35">
      <c r="A16406" s="1">
        <v>44619.541666666664</v>
      </c>
      <c r="B16406" s="2">
        <f t="shared" si="512"/>
        <v>2022</v>
      </c>
      <c r="C16406" s="2">
        <f t="shared" si="513"/>
        <v>2</v>
      </c>
      <c r="D16406">
        <v>0</v>
      </c>
      <c r="E16406">
        <v>0</v>
      </c>
    </row>
    <row r="16407" spans="1:5" x14ac:dyDescent="0.35">
      <c r="A16407" s="1">
        <v>44619.583333333336</v>
      </c>
      <c r="B16407" s="2">
        <f t="shared" si="512"/>
        <v>2022</v>
      </c>
      <c r="C16407" s="2">
        <f t="shared" si="513"/>
        <v>2</v>
      </c>
      <c r="D16407">
        <v>0</v>
      </c>
      <c r="E16407">
        <v>21</v>
      </c>
    </row>
    <row r="16408" spans="1:5" x14ac:dyDescent="0.35">
      <c r="A16408" s="1">
        <v>44619.625</v>
      </c>
      <c r="B16408" s="2">
        <f t="shared" si="512"/>
        <v>2022</v>
      </c>
      <c r="C16408" s="2">
        <f t="shared" si="513"/>
        <v>2</v>
      </c>
      <c r="D16408">
        <v>0</v>
      </c>
      <c r="E16408">
        <v>128</v>
      </c>
    </row>
    <row r="16409" spans="1:5" x14ac:dyDescent="0.35">
      <c r="A16409" s="1">
        <v>44619.666666666664</v>
      </c>
      <c r="B16409" s="2">
        <f t="shared" si="512"/>
        <v>2022</v>
      </c>
      <c r="C16409" s="2">
        <f t="shared" si="513"/>
        <v>2</v>
      </c>
      <c r="D16409">
        <v>0</v>
      </c>
      <c r="E16409">
        <v>0</v>
      </c>
    </row>
    <row r="16410" spans="1:5" x14ac:dyDescent="0.35">
      <c r="A16410" s="1">
        <v>44619.708333333336</v>
      </c>
      <c r="B16410" s="2">
        <f t="shared" si="512"/>
        <v>2022</v>
      </c>
      <c r="C16410" s="2">
        <f t="shared" si="513"/>
        <v>2</v>
      </c>
      <c r="D16410">
        <v>318</v>
      </c>
      <c r="E16410">
        <v>0</v>
      </c>
    </row>
    <row r="16411" spans="1:5" x14ac:dyDescent="0.35">
      <c r="A16411" s="1">
        <v>44619.75</v>
      </c>
      <c r="B16411" s="2">
        <f t="shared" si="512"/>
        <v>2022</v>
      </c>
      <c r="C16411" s="2">
        <f t="shared" si="513"/>
        <v>2</v>
      </c>
      <c r="D16411">
        <v>91</v>
      </c>
      <c r="E16411">
        <v>0</v>
      </c>
    </row>
    <row r="16412" spans="1:5" x14ac:dyDescent="0.35">
      <c r="A16412" s="1">
        <v>44619.791666666664</v>
      </c>
      <c r="B16412" s="2">
        <f t="shared" si="512"/>
        <v>2022</v>
      </c>
      <c r="C16412" s="2">
        <f t="shared" si="513"/>
        <v>2</v>
      </c>
      <c r="D16412">
        <v>1</v>
      </c>
      <c r="E16412">
        <v>0</v>
      </c>
    </row>
    <row r="16413" spans="1:5" x14ac:dyDescent="0.35">
      <c r="A16413" s="1">
        <v>44619.833333333336</v>
      </c>
      <c r="B16413" s="2">
        <f t="shared" si="512"/>
        <v>2022</v>
      </c>
      <c r="C16413" s="2">
        <f t="shared" si="513"/>
        <v>2</v>
      </c>
      <c r="D16413">
        <v>45</v>
      </c>
      <c r="E16413">
        <v>0</v>
      </c>
    </row>
    <row r="16414" spans="1:5" x14ac:dyDescent="0.35">
      <c r="A16414" s="1">
        <v>44619.875</v>
      </c>
      <c r="B16414" s="2">
        <f t="shared" si="512"/>
        <v>2022</v>
      </c>
      <c r="C16414" s="2">
        <f t="shared" si="513"/>
        <v>2</v>
      </c>
      <c r="D16414">
        <v>436</v>
      </c>
      <c r="E16414">
        <v>0</v>
      </c>
    </row>
    <row r="16415" spans="1:5" x14ac:dyDescent="0.35">
      <c r="A16415" s="1">
        <v>44619.916666666664</v>
      </c>
      <c r="B16415" s="2">
        <f t="shared" si="512"/>
        <v>2022</v>
      </c>
      <c r="C16415" s="2">
        <f t="shared" si="513"/>
        <v>2</v>
      </c>
      <c r="D16415">
        <v>319</v>
      </c>
      <c r="E16415">
        <v>0</v>
      </c>
    </row>
    <row r="16416" spans="1:5" x14ac:dyDescent="0.35">
      <c r="A16416" s="1">
        <v>44619.958333333336</v>
      </c>
      <c r="B16416" s="2">
        <f t="shared" si="512"/>
        <v>2022</v>
      </c>
      <c r="C16416" s="2">
        <f t="shared" si="513"/>
        <v>2</v>
      </c>
      <c r="D16416">
        <v>187</v>
      </c>
      <c r="E16416">
        <v>0</v>
      </c>
    </row>
    <row r="16417" spans="1:5" x14ac:dyDescent="0.35">
      <c r="A16417" s="1">
        <v>44620</v>
      </c>
      <c r="B16417" s="2">
        <f t="shared" si="512"/>
        <v>2022</v>
      </c>
      <c r="C16417" s="2">
        <f t="shared" si="513"/>
        <v>2</v>
      </c>
      <c r="D16417">
        <v>0</v>
      </c>
      <c r="E16417">
        <v>0</v>
      </c>
    </row>
    <row r="16418" spans="1:5" x14ac:dyDescent="0.35">
      <c r="A16418" s="1">
        <v>44620.041666666664</v>
      </c>
      <c r="B16418" s="2">
        <f t="shared" si="512"/>
        <v>2022</v>
      </c>
      <c r="C16418" s="2">
        <f t="shared" si="513"/>
        <v>2</v>
      </c>
      <c r="D16418">
        <v>368</v>
      </c>
      <c r="E16418">
        <v>0</v>
      </c>
    </row>
    <row r="16419" spans="1:5" x14ac:dyDescent="0.35">
      <c r="A16419" s="1">
        <v>44620.083333333336</v>
      </c>
      <c r="B16419" s="2">
        <f t="shared" si="512"/>
        <v>2022</v>
      </c>
      <c r="C16419" s="2">
        <f t="shared" si="513"/>
        <v>2</v>
      </c>
      <c r="D16419">
        <v>684</v>
      </c>
      <c r="E16419">
        <v>0</v>
      </c>
    </row>
    <row r="16420" spans="1:5" x14ac:dyDescent="0.35">
      <c r="A16420" s="1">
        <v>44620.125</v>
      </c>
      <c r="B16420" s="2">
        <f t="shared" si="512"/>
        <v>2022</v>
      </c>
      <c r="C16420" s="2">
        <f t="shared" si="513"/>
        <v>2</v>
      </c>
      <c r="D16420">
        <v>207</v>
      </c>
      <c r="E16420">
        <v>0</v>
      </c>
    </row>
    <row r="16421" spans="1:5" x14ac:dyDescent="0.35">
      <c r="A16421" s="1">
        <v>44620.166666666664</v>
      </c>
      <c r="B16421" s="2">
        <f t="shared" si="512"/>
        <v>2022</v>
      </c>
      <c r="C16421" s="2">
        <f t="shared" si="513"/>
        <v>2</v>
      </c>
      <c r="D16421">
        <v>429</v>
      </c>
      <c r="E16421">
        <v>0</v>
      </c>
    </row>
    <row r="16422" spans="1:5" x14ac:dyDescent="0.35">
      <c r="A16422" s="1">
        <v>44620.208333333336</v>
      </c>
      <c r="B16422" s="2">
        <f t="shared" si="512"/>
        <v>2022</v>
      </c>
      <c r="C16422" s="2">
        <f t="shared" si="513"/>
        <v>2</v>
      </c>
      <c r="D16422">
        <v>70</v>
      </c>
      <c r="E16422">
        <v>0</v>
      </c>
    </row>
    <row r="16423" spans="1:5" x14ac:dyDescent="0.35">
      <c r="A16423" s="1">
        <v>44620.25</v>
      </c>
      <c r="B16423" s="2">
        <f t="shared" si="512"/>
        <v>2022</v>
      </c>
      <c r="C16423" s="2">
        <f t="shared" si="513"/>
        <v>2</v>
      </c>
      <c r="D16423">
        <v>94</v>
      </c>
      <c r="E16423">
        <v>0</v>
      </c>
    </row>
    <row r="16424" spans="1:5" x14ac:dyDescent="0.35">
      <c r="A16424" s="1">
        <v>44620.291666666664</v>
      </c>
      <c r="B16424" s="2">
        <f t="shared" si="512"/>
        <v>2022</v>
      </c>
      <c r="C16424" s="2">
        <f t="shared" si="513"/>
        <v>2</v>
      </c>
      <c r="D16424">
        <v>719</v>
      </c>
      <c r="E16424">
        <v>0</v>
      </c>
    </row>
    <row r="16425" spans="1:5" x14ac:dyDescent="0.35">
      <c r="A16425" s="1">
        <v>44620.333333333336</v>
      </c>
      <c r="B16425" s="2">
        <f t="shared" si="512"/>
        <v>2022</v>
      </c>
      <c r="C16425" s="2">
        <f t="shared" si="513"/>
        <v>2</v>
      </c>
      <c r="D16425">
        <v>173</v>
      </c>
      <c r="E16425">
        <v>0</v>
      </c>
    </row>
    <row r="16426" spans="1:5" x14ac:dyDescent="0.35">
      <c r="A16426" s="1">
        <v>44620.375</v>
      </c>
      <c r="B16426" s="2">
        <f t="shared" si="512"/>
        <v>2022</v>
      </c>
      <c r="C16426" s="2">
        <f t="shared" si="513"/>
        <v>2</v>
      </c>
      <c r="D16426">
        <v>134</v>
      </c>
      <c r="E16426">
        <v>0</v>
      </c>
    </row>
    <row r="16427" spans="1:5" x14ac:dyDescent="0.35">
      <c r="A16427" s="1">
        <v>44620.416666666664</v>
      </c>
      <c r="B16427" s="2">
        <f t="shared" si="512"/>
        <v>2022</v>
      </c>
      <c r="C16427" s="2">
        <f t="shared" si="513"/>
        <v>2</v>
      </c>
      <c r="D16427">
        <v>171</v>
      </c>
      <c r="E16427">
        <v>0</v>
      </c>
    </row>
    <row r="16428" spans="1:5" x14ac:dyDescent="0.35">
      <c r="A16428" s="1">
        <v>44620.458333333336</v>
      </c>
      <c r="B16428" s="2">
        <f t="shared" si="512"/>
        <v>2022</v>
      </c>
      <c r="C16428" s="2">
        <f t="shared" si="513"/>
        <v>2</v>
      </c>
      <c r="D16428">
        <v>17</v>
      </c>
      <c r="E16428">
        <v>0</v>
      </c>
    </row>
    <row r="16429" spans="1:5" x14ac:dyDescent="0.35">
      <c r="A16429" s="1">
        <v>44620.500000057873</v>
      </c>
      <c r="B16429" s="2">
        <f t="shared" si="512"/>
        <v>2022</v>
      </c>
      <c r="C16429" s="2">
        <f t="shared" si="513"/>
        <v>2</v>
      </c>
      <c r="D16429">
        <v>75</v>
      </c>
      <c r="E16429">
        <v>362</v>
      </c>
    </row>
    <row r="16430" spans="1:5" x14ac:dyDescent="0.35">
      <c r="A16430" s="1">
        <v>44620.54166678241</v>
      </c>
      <c r="B16430" s="2">
        <f t="shared" si="512"/>
        <v>2022</v>
      </c>
      <c r="C16430" s="2">
        <f t="shared" si="513"/>
        <v>2</v>
      </c>
      <c r="D16430">
        <v>124</v>
      </c>
      <c r="E16430">
        <v>1074</v>
      </c>
    </row>
    <row r="16431" spans="1:5" x14ac:dyDescent="0.35">
      <c r="A16431" s="1">
        <v>44620.583333506947</v>
      </c>
      <c r="B16431" s="2">
        <f t="shared" si="512"/>
        <v>2022</v>
      </c>
      <c r="C16431" s="2">
        <f t="shared" si="513"/>
        <v>2</v>
      </c>
      <c r="D16431">
        <v>484</v>
      </c>
      <c r="E16431">
        <v>1127</v>
      </c>
    </row>
    <row r="16432" spans="1:5" x14ac:dyDescent="0.35">
      <c r="A16432" s="1">
        <v>44620.625000231485</v>
      </c>
      <c r="B16432" s="2">
        <f t="shared" si="512"/>
        <v>2022</v>
      </c>
      <c r="C16432" s="2">
        <f t="shared" si="513"/>
        <v>2</v>
      </c>
      <c r="D16432">
        <v>3655</v>
      </c>
      <c r="E16432">
        <v>245</v>
      </c>
    </row>
    <row r="16433" spans="1:5" x14ac:dyDescent="0.35">
      <c r="A16433" s="1">
        <v>44620.666666956022</v>
      </c>
      <c r="B16433" s="2">
        <f t="shared" si="512"/>
        <v>2022</v>
      </c>
      <c r="C16433" s="2">
        <f t="shared" si="513"/>
        <v>2</v>
      </c>
      <c r="D16433">
        <v>6604</v>
      </c>
      <c r="E16433">
        <v>0</v>
      </c>
    </row>
    <row r="16434" spans="1:5" x14ac:dyDescent="0.35">
      <c r="A16434" s="1">
        <v>44620.708333680559</v>
      </c>
      <c r="B16434" s="2">
        <f t="shared" si="512"/>
        <v>2022</v>
      </c>
      <c r="C16434" s="2">
        <f t="shared" si="513"/>
        <v>2</v>
      </c>
      <c r="D16434">
        <v>6988</v>
      </c>
      <c r="E16434">
        <v>0</v>
      </c>
    </row>
    <row r="16435" spans="1:5" x14ac:dyDescent="0.35">
      <c r="A16435" s="1">
        <v>44620.750000405096</v>
      </c>
      <c r="B16435" s="2">
        <f t="shared" si="512"/>
        <v>2022</v>
      </c>
      <c r="C16435" s="2">
        <f t="shared" si="513"/>
        <v>2</v>
      </c>
      <c r="D16435">
        <v>4988</v>
      </c>
      <c r="E16435">
        <v>0</v>
      </c>
    </row>
    <row r="16436" spans="1:5" x14ac:dyDescent="0.35">
      <c r="A16436" s="1">
        <v>44620.791667129626</v>
      </c>
      <c r="B16436" s="2">
        <f t="shared" si="512"/>
        <v>2022</v>
      </c>
      <c r="C16436" s="2">
        <f t="shared" si="513"/>
        <v>2</v>
      </c>
      <c r="D16436">
        <v>216</v>
      </c>
      <c r="E16436">
        <v>0</v>
      </c>
    </row>
    <row r="16437" spans="1:5" x14ac:dyDescent="0.35">
      <c r="A16437" s="1">
        <v>44620.833333854163</v>
      </c>
      <c r="B16437" s="2">
        <f t="shared" si="512"/>
        <v>2022</v>
      </c>
      <c r="C16437" s="2">
        <f t="shared" si="513"/>
        <v>2</v>
      </c>
      <c r="D16437">
        <v>146</v>
      </c>
      <c r="E16437">
        <v>0</v>
      </c>
    </row>
    <row r="16438" spans="1:5" x14ac:dyDescent="0.35">
      <c r="A16438" s="1">
        <v>44620.875000578701</v>
      </c>
      <c r="B16438" s="2">
        <f t="shared" si="512"/>
        <v>2022</v>
      </c>
      <c r="C16438" s="2">
        <f t="shared" si="513"/>
        <v>2</v>
      </c>
      <c r="D16438">
        <v>663</v>
      </c>
      <c r="E16438">
        <v>0</v>
      </c>
    </row>
    <row r="16439" spans="1:5" x14ac:dyDescent="0.35">
      <c r="A16439" s="1">
        <v>44620.916667303238</v>
      </c>
      <c r="B16439" s="2">
        <f t="shared" si="512"/>
        <v>2022</v>
      </c>
      <c r="C16439" s="2">
        <f t="shared" si="513"/>
        <v>2</v>
      </c>
      <c r="D16439">
        <v>369</v>
      </c>
      <c r="E16439">
        <v>0</v>
      </c>
    </row>
    <row r="16440" spans="1:5" x14ac:dyDescent="0.35">
      <c r="A16440" s="1">
        <v>44620.958334027775</v>
      </c>
      <c r="B16440" s="2">
        <f t="shared" si="512"/>
        <v>2022</v>
      </c>
      <c r="C16440" s="2">
        <f t="shared" si="513"/>
        <v>2</v>
      </c>
      <c r="D16440">
        <v>296</v>
      </c>
      <c r="E16440">
        <v>0</v>
      </c>
    </row>
    <row r="16441" spans="1:5" x14ac:dyDescent="0.35">
      <c r="A16441" s="1"/>
      <c r="B16441" s="2"/>
      <c r="C16441" s="2"/>
    </row>
    <row r="16442" spans="1:5" x14ac:dyDescent="0.35">
      <c r="A16442" s="1"/>
      <c r="B16442" s="2"/>
      <c r="C16442" s="2"/>
    </row>
    <row r="16443" spans="1:5" x14ac:dyDescent="0.35">
      <c r="A16443" s="1"/>
      <c r="B16443" s="2"/>
      <c r="C16443" s="2"/>
    </row>
    <row r="16444" spans="1:5" x14ac:dyDescent="0.35">
      <c r="A16444" s="1"/>
      <c r="B16444" s="2"/>
      <c r="C16444" s="2"/>
    </row>
    <row r="16445" spans="1:5" x14ac:dyDescent="0.35">
      <c r="A16445" s="1"/>
      <c r="B16445" s="2"/>
      <c r="C16445" s="2"/>
    </row>
    <row r="16446" spans="1:5" x14ac:dyDescent="0.35">
      <c r="A16446" s="1"/>
      <c r="B16446" s="2"/>
      <c r="C16446" s="2"/>
    </row>
    <row r="16447" spans="1:5" x14ac:dyDescent="0.35">
      <c r="A16447" s="1"/>
      <c r="B16447" s="2"/>
      <c r="C16447" s="2"/>
    </row>
    <row r="16448" spans="1:5" x14ac:dyDescent="0.35">
      <c r="A16448" s="1"/>
      <c r="B16448" s="2"/>
      <c r="C16448" s="2"/>
    </row>
    <row r="16449" spans="1:3" x14ac:dyDescent="0.35">
      <c r="A16449" s="1"/>
      <c r="B16449" s="2"/>
      <c r="C16449" s="2"/>
    </row>
    <row r="16450" spans="1:3" x14ac:dyDescent="0.35">
      <c r="A16450" s="1"/>
      <c r="B16450" s="2"/>
      <c r="C16450" s="2"/>
    </row>
    <row r="16451" spans="1:3" x14ac:dyDescent="0.35">
      <c r="A16451" s="1"/>
      <c r="B16451" s="2"/>
      <c r="C16451" s="2"/>
    </row>
    <row r="16452" spans="1:3" x14ac:dyDescent="0.35">
      <c r="A16452" s="1"/>
      <c r="B16452" s="2"/>
      <c r="C16452" s="2"/>
    </row>
    <row r="16453" spans="1:3" x14ac:dyDescent="0.35">
      <c r="A16453" s="1"/>
      <c r="B16453" s="2"/>
      <c r="C16453" s="2"/>
    </row>
    <row r="16454" spans="1:3" x14ac:dyDescent="0.35">
      <c r="A16454" s="1"/>
      <c r="B16454" s="2"/>
      <c r="C16454" s="2"/>
    </row>
    <row r="16455" spans="1:3" x14ac:dyDescent="0.35">
      <c r="A16455" s="1"/>
      <c r="B16455" s="2"/>
      <c r="C16455" s="2"/>
    </row>
    <row r="16456" spans="1:3" x14ac:dyDescent="0.35">
      <c r="A16456" s="1"/>
      <c r="B16456" s="2"/>
      <c r="C16456" s="2"/>
    </row>
    <row r="16457" spans="1:3" x14ac:dyDescent="0.35">
      <c r="A16457" s="1"/>
      <c r="B16457" s="2"/>
      <c r="C16457" s="2"/>
    </row>
    <row r="16458" spans="1:3" x14ac:dyDescent="0.35">
      <c r="A16458" s="1"/>
      <c r="B16458" s="2"/>
      <c r="C16458" s="2"/>
    </row>
    <row r="16459" spans="1:3" x14ac:dyDescent="0.35">
      <c r="A16459" s="1"/>
      <c r="B16459" s="2"/>
      <c r="C16459" s="2"/>
    </row>
    <row r="16460" spans="1:3" x14ac:dyDescent="0.35">
      <c r="A16460" s="1"/>
      <c r="B16460" s="2"/>
      <c r="C16460" s="2"/>
    </row>
    <row r="16461" spans="1:3" x14ac:dyDescent="0.35">
      <c r="A16461" s="1"/>
      <c r="B16461" s="2"/>
      <c r="C16461" s="2"/>
    </row>
    <row r="16462" spans="1:3" x14ac:dyDescent="0.35">
      <c r="A16462" s="1"/>
      <c r="B16462" s="2"/>
      <c r="C16462" s="2"/>
    </row>
    <row r="16463" spans="1:3" x14ac:dyDescent="0.35">
      <c r="A16463" s="1"/>
      <c r="B16463" s="2"/>
      <c r="C16463" s="2"/>
    </row>
    <row r="16464" spans="1:3" x14ac:dyDescent="0.35">
      <c r="A16464" s="1"/>
      <c r="B16464" s="2"/>
      <c r="C16464" s="2"/>
    </row>
    <row r="16465" spans="1:3" x14ac:dyDescent="0.35">
      <c r="A16465" s="1"/>
      <c r="B16465" s="2"/>
      <c r="C16465" s="2"/>
    </row>
    <row r="16466" spans="1:3" x14ac:dyDescent="0.35">
      <c r="A16466" s="1"/>
      <c r="B16466" s="2"/>
      <c r="C16466" s="2"/>
    </row>
    <row r="16467" spans="1:3" x14ac:dyDescent="0.35">
      <c r="A16467" s="1"/>
      <c r="B16467" s="2"/>
      <c r="C16467" s="2"/>
    </row>
    <row r="16468" spans="1:3" x14ac:dyDescent="0.35">
      <c r="A16468" s="1"/>
      <c r="B16468" s="2"/>
      <c r="C16468" s="2"/>
    </row>
    <row r="16469" spans="1:3" x14ac:dyDescent="0.35">
      <c r="A16469" s="1"/>
      <c r="B16469" s="2"/>
      <c r="C16469" s="2"/>
    </row>
    <row r="16470" spans="1:3" x14ac:dyDescent="0.35">
      <c r="A16470" s="1"/>
      <c r="B16470" s="2"/>
      <c r="C16470" s="2"/>
    </row>
    <row r="16471" spans="1:3" x14ac:dyDescent="0.35">
      <c r="A16471" s="1"/>
      <c r="B16471" s="2"/>
      <c r="C16471" s="2"/>
    </row>
    <row r="16472" spans="1:3" x14ac:dyDescent="0.35">
      <c r="A16472" s="1"/>
      <c r="B16472" s="2"/>
      <c r="C16472" s="2"/>
    </row>
    <row r="16473" spans="1:3" x14ac:dyDescent="0.35">
      <c r="A16473" s="1"/>
      <c r="B16473" s="2"/>
      <c r="C16473" s="2"/>
    </row>
    <row r="16474" spans="1:3" x14ac:dyDescent="0.35">
      <c r="A16474" s="1"/>
      <c r="B16474" s="2"/>
      <c r="C16474" s="2"/>
    </row>
    <row r="16475" spans="1:3" x14ac:dyDescent="0.35">
      <c r="A16475" s="1"/>
      <c r="B16475" s="2"/>
      <c r="C16475" s="2"/>
    </row>
    <row r="16476" spans="1:3" x14ac:dyDescent="0.35">
      <c r="A16476" s="1"/>
      <c r="B16476" s="2"/>
      <c r="C16476" s="2"/>
    </row>
    <row r="16477" spans="1:3" x14ac:dyDescent="0.35">
      <c r="A16477" s="1"/>
      <c r="B16477" s="2"/>
      <c r="C16477" s="2"/>
    </row>
    <row r="16478" spans="1:3" x14ac:dyDescent="0.35">
      <c r="A16478" s="1"/>
      <c r="B16478" s="2"/>
      <c r="C16478" s="2"/>
    </row>
    <row r="16479" spans="1:3" x14ac:dyDescent="0.35">
      <c r="A16479" s="1"/>
      <c r="B16479" s="2"/>
      <c r="C16479" s="2"/>
    </row>
    <row r="16480" spans="1:3" x14ac:dyDescent="0.35">
      <c r="A16480" s="1"/>
      <c r="B16480" s="2"/>
      <c r="C16480" s="2"/>
    </row>
    <row r="16481" spans="1:3" x14ac:dyDescent="0.35">
      <c r="A16481" s="1"/>
      <c r="B16481" s="2"/>
      <c r="C16481" s="2"/>
    </row>
    <row r="16482" spans="1:3" x14ac:dyDescent="0.35">
      <c r="A16482" s="1"/>
      <c r="B16482" s="2"/>
      <c r="C16482" s="2"/>
    </row>
    <row r="16483" spans="1:3" x14ac:dyDescent="0.35">
      <c r="A16483" s="1"/>
      <c r="B16483" s="2"/>
      <c r="C16483" s="2"/>
    </row>
    <row r="16484" spans="1:3" x14ac:dyDescent="0.35">
      <c r="A16484" s="1"/>
      <c r="B16484" s="2"/>
      <c r="C16484" s="2"/>
    </row>
    <row r="16485" spans="1:3" x14ac:dyDescent="0.35">
      <c r="A16485" s="1"/>
      <c r="B16485" s="2"/>
      <c r="C16485" s="2"/>
    </row>
    <row r="16486" spans="1:3" x14ac:dyDescent="0.35">
      <c r="A16486" s="1"/>
      <c r="B16486" s="2"/>
      <c r="C16486" s="2"/>
    </row>
    <row r="16487" spans="1:3" x14ac:dyDescent="0.35">
      <c r="A16487" s="1"/>
      <c r="B16487" s="2"/>
      <c r="C16487" s="2"/>
    </row>
    <row r="16488" spans="1:3" x14ac:dyDescent="0.35">
      <c r="A16488" s="1"/>
      <c r="B16488" s="2"/>
      <c r="C16488" s="2"/>
    </row>
    <row r="16489" spans="1:3" x14ac:dyDescent="0.35">
      <c r="A16489" s="1"/>
      <c r="B16489" s="2"/>
      <c r="C16489" s="2"/>
    </row>
    <row r="16490" spans="1:3" x14ac:dyDescent="0.35">
      <c r="A16490" s="1"/>
      <c r="B16490" s="2"/>
      <c r="C16490" s="2"/>
    </row>
    <row r="16491" spans="1:3" x14ac:dyDescent="0.35">
      <c r="A16491" s="1"/>
      <c r="B16491" s="2"/>
      <c r="C16491" s="2"/>
    </row>
    <row r="16492" spans="1:3" x14ac:dyDescent="0.35">
      <c r="A16492" s="1"/>
      <c r="B16492" s="2"/>
      <c r="C16492" s="2"/>
    </row>
    <row r="16493" spans="1:3" x14ac:dyDescent="0.35">
      <c r="A16493" s="1"/>
      <c r="B16493" s="2"/>
      <c r="C16493" s="2"/>
    </row>
    <row r="16494" spans="1:3" x14ac:dyDescent="0.35">
      <c r="A16494" s="1"/>
      <c r="B16494" s="2"/>
      <c r="C16494" s="2"/>
    </row>
    <row r="16495" spans="1:3" x14ac:dyDescent="0.35">
      <c r="A16495" s="1"/>
      <c r="B16495" s="2"/>
      <c r="C16495" s="2"/>
    </row>
    <row r="16496" spans="1:3" x14ac:dyDescent="0.35">
      <c r="A16496" s="1"/>
      <c r="B16496" s="2"/>
      <c r="C16496" s="2"/>
    </row>
    <row r="16497" spans="1:3" x14ac:dyDescent="0.35">
      <c r="A16497" s="1"/>
      <c r="B16497" s="2"/>
      <c r="C16497" s="2"/>
    </row>
    <row r="16498" spans="1:3" x14ac:dyDescent="0.35">
      <c r="A16498" s="1"/>
      <c r="B16498" s="2"/>
      <c r="C16498" s="2"/>
    </row>
    <row r="16499" spans="1:3" x14ac:dyDescent="0.35">
      <c r="A16499" s="1"/>
      <c r="B16499" s="2"/>
      <c r="C16499" s="2"/>
    </row>
    <row r="16500" spans="1:3" x14ac:dyDescent="0.35">
      <c r="A16500" s="1"/>
      <c r="B16500" s="2"/>
      <c r="C16500" s="2"/>
    </row>
    <row r="16501" spans="1:3" x14ac:dyDescent="0.35">
      <c r="A16501" s="1"/>
      <c r="B16501" s="2"/>
      <c r="C16501" s="2"/>
    </row>
    <row r="16502" spans="1:3" x14ac:dyDescent="0.35">
      <c r="A16502" s="1"/>
      <c r="B16502" s="2"/>
      <c r="C16502" s="2"/>
    </row>
    <row r="16503" spans="1:3" x14ac:dyDescent="0.35">
      <c r="A16503" s="1"/>
      <c r="B16503" s="2"/>
      <c r="C16503" s="2"/>
    </row>
    <row r="16504" spans="1:3" x14ac:dyDescent="0.35">
      <c r="A16504" s="1"/>
      <c r="B16504" s="2"/>
      <c r="C16504" s="2"/>
    </row>
    <row r="16505" spans="1:3" x14ac:dyDescent="0.35">
      <c r="A16505" s="1"/>
      <c r="B16505" s="2"/>
      <c r="C16505" s="2"/>
    </row>
    <row r="16506" spans="1:3" x14ac:dyDescent="0.35">
      <c r="A16506" s="1"/>
      <c r="B16506" s="2"/>
      <c r="C16506" s="2"/>
    </row>
    <row r="16507" spans="1:3" x14ac:dyDescent="0.35">
      <c r="A16507" s="1"/>
      <c r="B16507" s="2"/>
      <c r="C16507" s="2"/>
    </row>
    <row r="16508" spans="1:3" x14ac:dyDescent="0.35">
      <c r="A16508" s="1"/>
      <c r="B16508" s="2"/>
      <c r="C16508" s="2"/>
    </row>
    <row r="16509" spans="1:3" x14ac:dyDescent="0.35">
      <c r="A16509" s="1"/>
      <c r="B16509" s="2"/>
      <c r="C16509" s="2"/>
    </row>
    <row r="16510" spans="1:3" x14ac:dyDescent="0.35">
      <c r="A16510" s="1"/>
      <c r="B16510" s="2"/>
      <c r="C16510" s="2"/>
    </row>
    <row r="16511" spans="1:3" x14ac:dyDescent="0.35">
      <c r="A16511" s="1"/>
      <c r="B16511" s="2"/>
      <c r="C16511" s="2"/>
    </row>
    <row r="16512" spans="1:3" x14ac:dyDescent="0.35">
      <c r="A16512" s="1"/>
      <c r="B16512" s="2"/>
      <c r="C16512" s="2"/>
    </row>
    <row r="16513" spans="1:3" x14ac:dyDescent="0.35">
      <c r="A16513" s="1"/>
      <c r="B16513" s="2"/>
      <c r="C16513" s="2"/>
    </row>
    <row r="16514" spans="1:3" x14ac:dyDescent="0.35">
      <c r="A16514" s="1"/>
      <c r="B16514" s="2"/>
      <c r="C16514" s="2"/>
    </row>
    <row r="16515" spans="1:3" x14ac:dyDescent="0.35">
      <c r="A16515" s="1"/>
      <c r="B16515" s="2"/>
      <c r="C16515" s="2"/>
    </row>
    <row r="16516" spans="1:3" x14ac:dyDescent="0.35">
      <c r="A16516" s="1"/>
      <c r="B16516" s="2"/>
      <c r="C16516" s="2"/>
    </row>
    <row r="16517" spans="1:3" x14ac:dyDescent="0.35">
      <c r="A16517" s="1"/>
      <c r="B16517" s="2"/>
      <c r="C16517" s="2"/>
    </row>
    <row r="16518" spans="1:3" x14ac:dyDescent="0.35">
      <c r="A16518" s="1"/>
      <c r="B16518" s="2"/>
      <c r="C16518" s="2"/>
    </row>
    <row r="16519" spans="1:3" x14ac:dyDescent="0.35">
      <c r="A16519" s="1"/>
      <c r="B16519" s="2"/>
      <c r="C16519" s="2"/>
    </row>
    <row r="16520" spans="1:3" x14ac:dyDescent="0.35">
      <c r="A16520" s="1"/>
      <c r="B16520" s="2"/>
      <c r="C16520" s="2"/>
    </row>
    <row r="16521" spans="1:3" x14ac:dyDescent="0.35">
      <c r="A16521" s="1"/>
      <c r="B16521" s="2"/>
      <c r="C16521" s="2"/>
    </row>
    <row r="16522" spans="1:3" x14ac:dyDescent="0.35">
      <c r="A16522" s="1"/>
      <c r="B16522" s="2"/>
      <c r="C16522" s="2"/>
    </row>
    <row r="16523" spans="1:3" x14ac:dyDescent="0.35">
      <c r="A16523" s="1"/>
      <c r="B16523" s="2"/>
      <c r="C16523" s="2"/>
    </row>
    <row r="16524" spans="1:3" x14ac:dyDescent="0.35">
      <c r="A16524" s="1"/>
      <c r="B16524" s="2"/>
      <c r="C16524" s="2"/>
    </row>
    <row r="16525" spans="1:3" x14ac:dyDescent="0.35">
      <c r="A16525" s="1"/>
      <c r="B16525" s="2"/>
      <c r="C16525" s="2"/>
    </row>
    <row r="16526" spans="1:3" x14ac:dyDescent="0.35">
      <c r="A16526" s="1"/>
      <c r="B16526" s="2"/>
      <c r="C16526" s="2"/>
    </row>
    <row r="16527" spans="1:3" x14ac:dyDescent="0.35">
      <c r="A16527" s="1"/>
      <c r="B16527" s="2"/>
      <c r="C16527" s="2"/>
    </row>
    <row r="16528" spans="1:3" x14ac:dyDescent="0.35">
      <c r="A16528" s="1"/>
      <c r="B16528" s="2"/>
      <c r="C16528" s="2"/>
    </row>
    <row r="16529" spans="1:3" x14ac:dyDescent="0.35">
      <c r="A16529" s="1"/>
      <c r="B16529" s="2"/>
      <c r="C16529" s="2"/>
    </row>
    <row r="16530" spans="1:3" x14ac:dyDescent="0.35">
      <c r="A16530" s="1"/>
      <c r="B16530" s="2"/>
      <c r="C16530" s="2"/>
    </row>
    <row r="16531" spans="1:3" x14ac:dyDescent="0.35">
      <c r="A16531" s="1"/>
      <c r="B16531" s="2"/>
      <c r="C16531" s="2"/>
    </row>
    <row r="16532" spans="1:3" x14ac:dyDescent="0.35">
      <c r="A16532" s="1"/>
      <c r="B16532" s="2"/>
      <c r="C16532" s="2"/>
    </row>
    <row r="16533" spans="1:3" x14ac:dyDescent="0.35">
      <c r="A16533" s="1"/>
      <c r="B16533" s="2"/>
      <c r="C16533" s="2"/>
    </row>
    <row r="16534" spans="1:3" x14ac:dyDescent="0.35">
      <c r="A16534" s="1"/>
      <c r="B16534" s="2"/>
      <c r="C16534" s="2"/>
    </row>
    <row r="16535" spans="1:3" x14ac:dyDescent="0.35">
      <c r="A16535" s="1"/>
      <c r="B16535" s="2"/>
      <c r="C16535" s="2"/>
    </row>
    <row r="16536" spans="1:3" x14ac:dyDescent="0.35">
      <c r="A16536" s="1"/>
      <c r="B16536" s="2"/>
      <c r="C16536" s="2"/>
    </row>
    <row r="16537" spans="1:3" x14ac:dyDescent="0.35">
      <c r="A16537" s="1"/>
      <c r="B16537" s="2"/>
      <c r="C16537" s="2"/>
    </row>
    <row r="16538" spans="1:3" x14ac:dyDescent="0.35">
      <c r="A16538" s="1"/>
      <c r="B16538" s="2"/>
      <c r="C16538" s="2"/>
    </row>
    <row r="16539" spans="1:3" x14ac:dyDescent="0.35">
      <c r="A16539" s="1"/>
      <c r="B16539" s="2"/>
      <c r="C16539" s="2"/>
    </row>
    <row r="16540" spans="1:3" x14ac:dyDescent="0.35">
      <c r="A16540" s="1"/>
      <c r="B16540" s="2"/>
      <c r="C16540" s="2"/>
    </row>
    <row r="16541" spans="1:3" x14ac:dyDescent="0.35">
      <c r="A16541" s="1"/>
      <c r="B16541" s="2"/>
      <c r="C16541" s="2"/>
    </row>
    <row r="16542" spans="1:3" x14ac:dyDescent="0.35">
      <c r="A16542" s="1"/>
      <c r="B16542" s="2"/>
      <c r="C16542" s="2"/>
    </row>
    <row r="16543" spans="1:3" x14ac:dyDescent="0.35">
      <c r="A16543" s="1"/>
      <c r="B16543" s="2"/>
      <c r="C16543" s="2"/>
    </row>
    <row r="16544" spans="1:3" x14ac:dyDescent="0.35">
      <c r="A16544" s="1"/>
      <c r="B16544" s="2"/>
      <c r="C16544" s="2"/>
    </row>
    <row r="16545" spans="1:3" x14ac:dyDescent="0.35">
      <c r="A16545" s="1"/>
      <c r="B16545" s="2"/>
      <c r="C16545" s="2"/>
    </row>
    <row r="16546" spans="1:3" x14ac:dyDescent="0.35">
      <c r="A16546" s="1"/>
      <c r="B16546" s="2"/>
      <c r="C16546" s="2"/>
    </row>
    <row r="16547" spans="1:3" x14ac:dyDescent="0.35">
      <c r="A16547" s="1"/>
      <c r="B16547" s="2"/>
      <c r="C16547" s="2"/>
    </row>
    <row r="16548" spans="1:3" x14ac:dyDescent="0.35">
      <c r="A16548" s="1"/>
      <c r="B16548" s="2"/>
      <c r="C16548" s="2"/>
    </row>
    <row r="16549" spans="1:3" x14ac:dyDescent="0.35">
      <c r="A16549" s="1"/>
      <c r="B16549" s="2"/>
      <c r="C16549" s="2"/>
    </row>
    <row r="16550" spans="1:3" x14ac:dyDescent="0.35">
      <c r="A16550" s="1"/>
      <c r="B16550" s="2"/>
      <c r="C16550" s="2"/>
    </row>
    <row r="16551" spans="1:3" x14ac:dyDescent="0.35">
      <c r="A16551" s="1"/>
      <c r="B16551" s="2"/>
      <c r="C16551" s="2"/>
    </row>
    <row r="16552" spans="1:3" x14ac:dyDescent="0.35">
      <c r="A16552" s="1"/>
      <c r="B16552" s="2"/>
      <c r="C16552" s="2"/>
    </row>
    <row r="16553" spans="1:3" x14ac:dyDescent="0.35">
      <c r="A16553" s="1"/>
      <c r="B16553" s="2"/>
      <c r="C16553" s="2"/>
    </row>
    <row r="16554" spans="1:3" x14ac:dyDescent="0.35">
      <c r="A16554" s="1"/>
      <c r="B16554" s="2"/>
      <c r="C16554" s="2"/>
    </row>
    <row r="16555" spans="1:3" x14ac:dyDescent="0.35">
      <c r="A16555" s="1"/>
      <c r="B16555" s="2"/>
      <c r="C16555" s="2"/>
    </row>
    <row r="16556" spans="1:3" x14ac:dyDescent="0.35">
      <c r="A16556" s="1"/>
      <c r="B16556" s="2"/>
      <c r="C16556" s="2"/>
    </row>
    <row r="16557" spans="1:3" x14ac:dyDescent="0.35">
      <c r="A16557" s="1"/>
      <c r="B16557" s="2"/>
      <c r="C16557" s="2"/>
    </row>
    <row r="16558" spans="1:3" x14ac:dyDescent="0.35">
      <c r="A16558" s="1"/>
      <c r="B16558" s="2"/>
      <c r="C16558" s="2"/>
    </row>
    <row r="16559" spans="1:3" x14ac:dyDescent="0.35">
      <c r="A16559" s="1"/>
      <c r="B16559" s="2"/>
      <c r="C16559" s="2"/>
    </row>
    <row r="16560" spans="1:3" x14ac:dyDescent="0.35">
      <c r="A16560" s="1"/>
      <c r="B16560" s="2"/>
      <c r="C16560" s="2"/>
    </row>
    <row r="16561" spans="1:3" x14ac:dyDescent="0.35">
      <c r="A16561" s="1"/>
      <c r="B16561" s="2"/>
      <c r="C16561" s="2"/>
    </row>
    <row r="16562" spans="1:3" x14ac:dyDescent="0.35">
      <c r="A16562" s="1"/>
      <c r="B16562" s="2"/>
      <c r="C16562" s="2"/>
    </row>
    <row r="16563" spans="1:3" x14ac:dyDescent="0.35">
      <c r="A16563" s="1"/>
      <c r="B16563" s="2"/>
      <c r="C16563" s="2"/>
    </row>
    <row r="16564" spans="1:3" x14ac:dyDescent="0.35">
      <c r="A16564" s="1"/>
      <c r="B16564" s="2"/>
      <c r="C16564" s="2"/>
    </row>
    <row r="16565" spans="1:3" x14ac:dyDescent="0.35">
      <c r="A16565" s="1"/>
      <c r="B16565" s="2"/>
      <c r="C16565" s="2"/>
    </row>
    <row r="16566" spans="1:3" x14ac:dyDescent="0.35">
      <c r="A16566" s="1"/>
      <c r="B16566" s="2"/>
      <c r="C16566" s="2"/>
    </row>
    <row r="16567" spans="1:3" x14ac:dyDescent="0.35">
      <c r="A16567" s="1"/>
      <c r="B16567" s="2"/>
      <c r="C16567" s="2"/>
    </row>
    <row r="16568" spans="1:3" x14ac:dyDescent="0.35">
      <c r="A16568" s="1"/>
      <c r="B16568" s="2"/>
      <c r="C16568" s="2"/>
    </row>
    <row r="16569" spans="1:3" x14ac:dyDescent="0.35">
      <c r="A16569" s="1"/>
      <c r="B16569" s="2"/>
      <c r="C16569" s="2"/>
    </row>
    <row r="16570" spans="1:3" x14ac:dyDescent="0.35">
      <c r="A16570" s="1"/>
      <c r="B16570" s="2"/>
      <c r="C16570" s="2"/>
    </row>
    <row r="16571" spans="1:3" x14ac:dyDescent="0.35">
      <c r="A16571" s="1"/>
      <c r="B16571" s="2"/>
      <c r="C16571" s="2"/>
    </row>
    <row r="16572" spans="1:3" x14ac:dyDescent="0.35">
      <c r="A16572" s="1"/>
      <c r="B16572" s="2"/>
      <c r="C16572" s="2"/>
    </row>
    <row r="16573" spans="1:3" x14ac:dyDescent="0.35">
      <c r="A16573" s="1"/>
      <c r="B16573" s="2"/>
      <c r="C16573" s="2"/>
    </row>
    <row r="16574" spans="1:3" x14ac:dyDescent="0.35">
      <c r="A16574" s="1"/>
      <c r="B16574" s="2"/>
      <c r="C16574" s="2"/>
    </row>
    <row r="16575" spans="1:3" x14ac:dyDescent="0.35">
      <c r="A16575" s="1"/>
      <c r="B16575" s="2"/>
      <c r="C16575" s="2"/>
    </row>
    <row r="16576" spans="1:3" x14ac:dyDescent="0.35">
      <c r="A16576" s="1"/>
      <c r="B16576" s="2"/>
      <c r="C16576" s="2"/>
    </row>
    <row r="16577" spans="1:3" x14ac:dyDescent="0.35">
      <c r="A16577" s="1"/>
      <c r="B16577" s="2"/>
      <c r="C16577" s="2"/>
    </row>
    <row r="16578" spans="1:3" x14ac:dyDescent="0.35">
      <c r="A16578" s="1"/>
      <c r="B16578" s="2"/>
      <c r="C16578" s="2"/>
    </row>
    <row r="16579" spans="1:3" x14ac:dyDescent="0.35">
      <c r="A16579" s="1"/>
      <c r="B16579" s="2"/>
      <c r="C16579" s="2"/>
    </row>
    <row r="16580" spans="1:3" x14ac:dyDescent="0.35">
      <c r="A16580" s="1"/>
      <c r="B16580" s="2"/>
      <c r="C16580" s="2"/>
    </row>
    <row r="16581" spans="1:3" x14ac:dyDescent="0.35">
      <c r="A16581" s="1"/>
      <c r="B16581" s="2"/>
      <c r="C16581" s="2"/>
    </row>
    <row r="16582" spans="1:3" x14ac:dyDescent="0.35">
      <c r="A16582" s="1"/>
      <c r="B16582" s="2"/>
      <c r="C16582" s="2"/>
    </row>
    <row r="16583" spans="1:3" x14ac:dyDescent="0.35">
      <c r="A16583" s="1"/>
      <c r="B16583" s="2"/>
      <c r="C16583" s="2"/>
    </row>
    <row r="16584" spans="1:3" x14ac:dyDescent="0.35">
      <c r="A16584" s="1"/>
      <c r="B16584" s="2"/>
      <c r="C16584" s="2"/>
    </row>
    <row r="16585" spans="1:3" x14ac:dyDescent="0.35">
      <c r="A16585" s="1"/>
      <c r="B16585" s="2"/>
      <c r="C16585" s="2"/>
    </row>
    <row r="16586" spans="1:3" x14ac:dyDescent="0.35">
      <c r="A16586" s="1"/>
      <c r="B16586" s="2"/>
      <c r="C16586" s="2"/>
    </row>
    <row r="16587" spans="1:3" x14ac:dyDescent="0.35">
      <c r="A16587" s="1"/>
      <c r="B16587" s="2"/>
      <c r="C16587" s="2"/>
    </row>
    <row r="16588" spans="1:3" x14ac:dyDescent="0.35">
      <c r="A16588" s="1"/>
      <c r="B16588" s="2"/>
      <c r="C16588" s="2"/>
    </row>
    <row r="16589" spans="1:3" x14ac:dyDescent="0.35">
      <c r="A16589" s="1"/>
      <c r="B16589" s="2"/>
      <c r="C16589" s="2"/>
    </row>
    <row r="16590" spans="1:3" x14ac:dyDescent="0.35">
      <c r="A16590" s="1"/>
      <c r="B16590" s="2"/>
      <c r="C16590" s="2"/>
    </row>
    <row r="16591" spans="1:3" x14ac:dyDescent="0.35">
      <c r="A16591" s="1"/>
      <c r="B16591" s="2"/>
      <c r="C16591" s="2"/>
    </row>
    <row r="16592" spans="1:3" x14ac:dyDescent="0.35">
      <c r="A16592" s="1"/>
      <c r="B16592" s="2"/>
      <c r="C16592" s="2"/>
    </row>
    <row r="16593" spans="1:3" x14ac:dyDescent="0.35">
      <c r="A16593" s="1"/>
      <c r="B16593" s="2"/>
      <c r="C16593" s="2"/>
    </row>
    <row r="16594" spans="1:3" x14ac:dyDescent="0.35">
      <c r="A16594" s="1"/>
      <c r="B16594" s="2"/>
      <c r="C16594" s="2"/>
    </row>
    <row r="16595" spans="1:3" x14ac:dyDescent="0.35">
      <c r="A16595" s="1"/>
      <c r="B16595" s="2"/>
      <c r="C16595" s="2"/>
    </row>
    <row r="16596" spans="1:3" x14ac:dyDescent="0.35">
      <c r="A16596" s="1"/>
      <c r="B16596" s="2"/>
      <c r="C16596" s="2"/>
    </row>
    <row r="16597" spans="1:3" x14ac:dyDescent="0.35">
      <c r="A16597" s="1"/>
      <c r="B16597" s="2"/>
      <c r="C16597" s="2"/>
    </row>
    <row r="16598" spans="1:3" x14ac:dyDescent="0.35">
      <c r="A16598" s="1"/>
      <c r="B16598" s="2"/>
      <c r="C16598" s="2"/>
    </row>
    <row r="16599" spans="1:3" x14ac:dyDescent="0.35">
      <c r="A16599" s="1"/>
      <c r="B16599" s="2"/>
      <c r="C16599" s="2"/>
    </row>
    <row r="16600" spans="1:3" x14ac:dyDescent="0.35">
      <c r="A16600" s="1"/>
      <c r="B16600" s="2"/>
      <c r="C16600" s="2"/>
    </row>
    <row r="16601" spans="1:3" x14ac:dyDescent="0.35">
      <c r="A16601" s="1"/>
      <c r="B16601" s="2"/>
      <c r="C16601" s="2"/>
    </row>
    <row r="16602" spans="1:3" x14ac:dyDescent="0.35">
      <c r="A16602" s="1"/>
      <c r="B16602" s="2"/>
      <c r="C16602" s="2"/>
    </row>
    <row r="16603" spans="1:3" x14ac:dyDescent="0.35">
      <c r="A16603" s="1"/>
      <c r="B16603" s="2"/>
      <c r="C16603" s="2"/>
    </row>
    <row r="16604" spans="1:3" x14ac:dyDescent="0.35">
      <c r="A16604" s="1"/>
      <c r="B16604" s="2"/>
      <c r="C16604" s="2"/>
    </row>
    <row r="16605" spans="1:3" x14ac:dyDescent="0.35">
      <c r="A16605" s="1"/>
      <c r="B16605" s="2"/>
      <c r="C16605" s="2"/>
    </row>
    <row r="16606" spans="1:3" x14ac:dyDescent="0.35">
      <c r="A16606" s="1"/>
      <c r="B16606" s="2"/>
      <c r="C16606" s="2"/>
    </row>
    <row r="16607" spans="1:3" x14ac:dyDescent="0.35">
      <c r="A16607" s="1"/>
      <c r="B16607" s="2"/>
      <c r="C16607" s="2"/>
    </row>
    <row r="16608" spans="1:3" x14ac:dyDescent="0.35">
      <c r="A16608" s="1"/>
      <c r="B16608" s="2"/>
      <c r="C16608" s="2"/>
    </row>
    <row r="16609" spans="1:3" x14ac:dyDescent="0.35">
      <c r="A16609" s="1"/>
      <c r="B16609" s="2"/>
      <c r="C16609" s="2"/>
    </row>
    <row r="16610" spans="1:3" x14ac:dyDescent="0.35">
      <c r="A16610" s="1"/>
      <c r="B16610" s="2"/>
      <c r="C16610" s="2"/>
    </row>
    <row r="16611" spans="1:3" x14ac:dyDescent="0.35">
      <c r="A16611" s="1"/>
      <c r="B16611" s="2"/>
      <c r="C16611" s="2"/>
    </row>
    <row r="16612" spans="1:3" x14ac:dyDescent="0.35">
      <c r="A16612" s="1"/>
      <c r="B16612" s="2"/>
      <c r="C16612" s="2"/>
    </row>
    <row r="16613" spans="1:3" x14ac:dyDescent="0.35">
      <c r="A16613" s="1"/>
      <c r="B16613" s="2"/>
      <c r="C16613" s="2"/>
    </row>
    <row r="16614" spans="1:3" x14ac:dyDescent="0.35">
      <c r="A16614" s="1"/>
      <c r="B16614" s="2"/>
      <c r="C16614" s="2"/>
    </row>
    <row r="16615" spans="1:3" x14ac:dyDescent="0.35">
      <c r="A16615" s="1"/>
      <c r="B16615" s="2"/>
      <c r="C16615" s="2"/>
    </row>
    <row r="16616" spans="1:3" x14ac:dyDescent="0.35">
      <c r="A16616" s="1"/>
      <c r="B16616" s="2"/>
      <c r="C16616" s="2"/>
    </row>
    <row r="16617" spans="1:3" x14ac:dyDescent="0.35">
      <c r="A16617" s="1"/>
      <c r="B16617" s="2"/>
      <c r="C16617" s="2"/>
    </row>
    <row r="16618" spans="1:3" x14ac:dyDescent="0.35">
      <c r="A16618" s="1"/>
      <c r="B16618" s="2"/>
      <c r="C16618" s="2"/>
    </row>
    <row r="16619" spans="1:3" x14ac:dyDescent="0.35">
      <c r="A16619" s="1"/>
      <c r="B16619" s="2"/>
      <c r="C16619" s="2"/>
    </row>
    <row r="16620" spans="1:3" x14ac:dyDescent="0.35">
      <c r="A16620" s="1"/>
      <c r="B16620" s="2"/>
      <c r="C16620" s="2"/>
    </row>
    <row r="16621" spans="1:3" x14ac:dyDescent="0.35">
      <c r="A16621" s="1"/>
      <c r="B16621" s="2"/>
      <c r="C16621" s="2"/>
    </row>
    <row r="16622" spans="1:3" x14ac:dyDescent="0.35">
      <c r="A16622" s="1"/>
      <c r="B16622" s="2"/>
      <c r="C16622" s="2"/>
    </row>
    <row r="16623" spans="1:3" x14ac:dyDescent="0.35">
      <c r="A16623" s="1"/>
      <c r="B16623" s="2"/>
      <c r="C16623" s="2"/>
    </row>
    <row r="16624" spans="1:3" x14ac:dyDescent="0.35">
      <c r="A16624" s="1"/>
      <c r="B16624" s="2"/>
      <c r="C16624" s="2"/>
    </row>
    <row r="16625" spans="1:3" x14ac:dyDescent="0.35">
      <c r="A16625" s="1"/>
      <c r="B16625" s="2"/>
      <c r="C16625" s="2"/>
    </row>
    <row r="16626" spans="1:3" x14ac:dyDescent="0.35">
      <c r="A16626" s="1"/>
      <c r="B16626" s="2"/>
      <c r="C16626" s="2"/>
    </row>
    <row r="16627" spans="1:3" x14ac:dyDescent="0.35">
      <c r="A16627" s="1"/>
      <c r="B16627" s="2"/>
      <c r="C16627" s="2"/>
    </row>
    <row r="16628" spans="1:3" x14ac:dyDescent="0.35">
      <c r="A16628" s="1"/>
      <c r="B16628" s="2"/>
      <c r="C16628" s="2"/>
    </row>
    <row r="16629" spans="1:3" x14ac:dyDescent="0.35">
      <c r="A16629" s="1"/>
      <c r="B16629" s="2"/>
      <c r="C16629" s="2"/>
    </row>
    <row r="16630" spans="1:3" x14ac:dyDescent="0.35">
      <c r="A16630" s="1"/>
      <c r="B16630" s="2"/>
      <c r="C16630" s="2"/>
    </row>
    <row r="16631" spans="1:3" x14ac:dyDescent="0.35">
      <c r="A16631" s="1"/>
      <c r="B16631" s="2"/>
      <c r="C16631" s="2"/>
    </row>
    <row r="16632" spans="1:3" x14ac:dyDescent="0.35">
      <c r="A16632" s="1"/>
      <c r="B16632" s="2"/>
      <c r="C16632" s="2"/>
    </row>
    <row r="16633" spans="1:3" x14ac:dyDescent="0.35">
      <c r="A16633" s="1"/>
      <c r="B16633" s="2"/>
      <c r="C16633" s="2"/>
    </row>
    <row r="16634" spans="1:3" x14ac:dyDescent="0.35">
      <c r="A16634" s="1"/>
      <c r="B16634" s="2"/>
      <c r="C16634" s="2"/>
    </row>
    <row r="16635" spans="1:3" x14ac:dyDescent="0.35">
      <c r="A16635" s="1"/>
      <c r="B16635" s="2"/>
      <c r="C16635" s="2"/>
    </row>
    <row r="16636" spans="1:3" x14ac:dyDescent="0.35">
      <c r="A16636" s="1"/>
      <c r="B16636" s="2"/>
      <c r="C16636" s="2"/>
    </row>
    <row r="16637" spans="1:3" x14ac:dyDescent="0.35">
      <c r="A16637" s="1"/>
      <c r="B16637" s="2"/>
      <c r="C16637" s="2"/>
    </row>
    <row r="16638" spans="1:3" x14ac:dyDescent="0.35">
      <c r="A16638" s="1"/>
      <c r="B16638" s="2"/>
      <c r="C16638" s="2"/>
    </row>
    <row r="16639" spans="1:3" x14ac:dyDescent="0.35">
      <c r="A16639" s="1"/>
      <c r="B16639" s="2"/>
      <c r="C16639" s="2"/>
    </row>
    <row r="16640" spans="1:3" x14ac:dyDescent="0.35">
      <c r="A16640" s="1"/>
      <c r="B16640" s="2"/>
      <c r="C16640" s="2"/>
    </row>
    <row r="16641" spans="1:3" x14ac:dyDescent="0.35">
      <c r="A16641" s="1"/>
      <c r="B16641" s="2"/>
      <c r="C16641" s="2"/>
    </row>
    <row r="16642" spans="1:3" x14ac:dyDescent="0.35">
      <c r="A16642" s="1"/>
      <c r="B16642" s="2"/>
      <c r="C16642" s="2"/>
    </row>
    <row r="16643" spans="1:3" x14ac:dyDescent="0.35">
      <c r="A16643" s="1"/>
      <c r="B16643" s="2"/>
      <c r="C16643" s="2"/>
    </row>
    <row r="16644" spans="1:3" x14ac:dyDescent="0.35">
      <c r="A16644" s="1"/>
      <c r="B16644" s="2"/>
      <c r="C16644" s="2"/>
    </row>
    <row r="16645" spans="1:3" x14ac:dyDescent="0.35">
      <c r="A16645" s="1"/>
      <c r="B16645" s="2"/>
      <c r="C16645" s="2"/>
    </row>
    <row r="16646" spans="1:3" x14ac:dyDescent="0.35">
      <c r="A16646" s="1"/>
      <c r="B16646" s="2"/>
      <c r="C16646" s="2"/>
    </row>
    <row r="16647" spans="1:3" x14ac:dyDescent="0.35">
      <c r="A16647" s="1"/>
      <c r="B16647" s="2"/>
      <c r="C16647" s="2"/>
    </row>
    <row r="16648" spans="1:3" x14ac:dyDescent="0.35">
      <c r="A16648" s="1"/>
      <c r="B16648" s="2"/>
      <c r="C16648" s="2"/>
    </row>
    <row r="16649" spans="1:3" x14ac:dyDescent="0.35">
      <c r="A16649" s="1"/>
      <c r="B16649" s="2"/>
      <c r="C16649" s="2"/>
    </row>
    <row r="16650" spans="1:3" x14ac:dyDescent="0.35">
      <c r="A16650" s="1"/>
      <c r="B16650" s="2"/>
      <c r="C16650" s="2"/>
    </row>
    <row r="16651" spans="1:3" x14ac:dyDescent="0.35">
      <c r="A16651" s="1"/>
      <c r="B16651" s="2"/>
      <c r="C16651" s="2"/>
    </row>
    <row r="16652" spans="1:3" x14ac:dyDescent="0.35">
      <c r="A16652" s="1"/>
      <c r="B16652" s="2"/>
      <c r="C16652" s="2"/>
    </row>
    <row r="16653" spans="1:3" x14ac:dyDescent="0.35">
      <c r="A16653" s="1"/>
      <c r="B16653" s="2"/>
      <c r="C16653" s="2"/>
    </row>
    <row r="16654" spans="1:3" x14ac:dyDescent="0.35">
      <c r="A16654" s="1"/>
      <c r="B16654" s="2"/>
      <c r="C16654" s="2"/>
    </row>
    <row r="16655" spans="1:3" x14ac:dyDescent="0.35">
      <c r="A16655" s="1"/>
      <c r="B16655" s="2"/>
      <c r="C16655" s="2"/>
    </row>
    <row r="16656" spans="1:3" x14ac:dyDescent="0.35">
      <c r="A16656" s="1"/>
      <c r="B16656" s="2"/>
      <c r="C16656" s="2"/>
    </row>
    <row r="16657" spans="1:3" x14ac:dyDescent="0.35">
      <c r="A16657" s="1"/>
      <c r="B16657" s="2"/>
      <c r="C16657" s="2"/>
    </row>
    <row r="16658" spans="1:3" x14ac:dyDescent="0.35">
      <c r="A16658" s="1"/>
      <c r="B16658" s="2"/>
      <c r="C16658" s="2"/>
    </row>
    <row r="16659" spans="1:3" x14ac:dyDescent="0.35">
      <c r="A16659" s="1"/>
      <c r="B16659" s="2"/>
      <c r="C16659" s="2"/>
    </row>
    <row r="16660" spans="1:3" x14ac:dyDescent="0.35">
      <c r="A16660" s="1"/>
      <c r="B16660" s="2"/>
      <c r="C16660" s="2"/>
    </row>
    <row r="16661" spans="1:3" x14ac:dyDescent="0.35">
      <c r="A16661" s="1"/>
      <c r="B16661" s="2"/>
      <c r="C16661" s="2"/>
    </row>
    <row r="16662" spans="1:3" x14ac:dyDescent="0.35">
      <c r="A16662" s="1"/>
      <c r="B16662" s="2"/>
      <c r="C16662" s="2"/>
    </row>
    <row r="16663" spans="1:3" x14ac:dyDescent="0.35">
      <c r="A16663" s="1"/>
      <c r="B16663" s="2"/>
      <c r="C16663" s="2"/>
    </row>
    <row r="16664" spans="1:3" x14ac:dyDescent="0.35">
      <c r="A16664" s="1"/>
      <c r="B16664" s="2"/>
      <c r="C16664" s="2"/>
    </row>
    <row r="16665" spans="1:3" x14ac:dyDescent="0.35">
      <c r="A16665" s="1"/>
      <c r="B16665" s="2"/>
      <c r="C16665" s="2"/>
    </row>
    <row r="16666" spans="1:3" x14ac:dyDescent="0.35">
      <c r="A16666" s="1"/>
      <c r="B16666" s="2"/>
      <c r="C16666" s="2"/>
    </row>
    <row r="16667" spans="1:3" x14ac:dyDescent="0.35">
      <c r="A16667" s="1"/>
      <c r="B16667" s="2"/>
      <c r="C16667" s="2"/>
    </row>
    <row r="16668" spans="1:3" x14ac:dyDescent="0.35">
      <c r="A16668" s="1"/>
      <c r="B16668" s="2"/>
      <c r="C16668" s="2"/>
    </row>
    <row r="16669" spans="1:3" x14ac:dyDescent="0.35">
      <c r="A16669" s="1"/>
      <c r="B16669" s="2"/>
      <c r="C16669" s="2"/>
    </row>
    <row r="16670" spans="1:3" x14ac:dyDescent="0.35">
      <c r="A16670" s="1"/>
      <c r="B16670" s="2"/>
      <c r="C16670" s="2"/>
    </row>
    <row r="16671" spans="1:3" x14ac:dyDescent="0.35">
      <c r="A16671" s="1"/>
      <c r="B16671" s="2"/>
      <c r="C16671" s="2"/>
    </row>
    <row r="16672" spans="1:3" x14ac:dyDescent="0.35">
      <c r="A16672" s="1"/>
      <c r="B16672" s="2"/>
      <c r="C16672" s="2"/>
    </row>
    <row r="16673" spans="1:3" x14ac:dyDescent="0.35">
      <c r="A16673" s="1"/>
      <c r="B16673" s="2"/>
      <c r="C16673" s="2"/>
    </row>
    <row r="16674" spans="1:3" x14ac:dyDescent="0.35">
      <c r="A16674" s="1"/>
      <c r="B16674" s="2"/>
      <c r="C16674" s="2"/>
    </row>
    <row r="16675" spans="1:3" x14ac:dyDescent="0.35">
      <c r="A16675" s="1"/>
      <c r="B16675" s="2"/>
      <c r="C16675" s="2"/>
    </row>
    <row r="16676" spans="1:3" x14ac:dyDescent="0.35">
      <c r="A16676" s="1"/>
      <c r="B16676" s="2"/>
      <c r="C16676" s="2"/>
    </row>
    <row r="16677" spans="1:3" x14ac:dyDescent="0.35">
      <c r="A16677" s="1"/>
      <c r="B16677" s="2"/>
      <c r="C16677" s="2"/>
    </row>
    <row r="16678" spans="1:3" x14ac:dyDescent="0.35">
      <c r="A16678" s="1"/>
      <c r="B16678" s="2"/>
      <c r="C16678" s="2"/>
    </row>
    <row r="16679" spans="1:3" x14ac:dyDescent="0.35">
      <c r="A16679" s="1"/>
      <c r="B16679" s="2"/>
      <c r="C16679" s="2"/>
    </row>
    <row r="16680" spans="1:3" x14ac:dyDescent="0.35">
      <c r="A16680" s="1"/>
      <c r="B16680" s="2"/>
      <c r="C16680" s="2"/>
    </row>
    <row r="16681" spans="1:3" x14ac:dyDescent="0.35">
      <c r="A16681" s="1"/>
      <c r="B16681" s="2"/>
      <c r="C16681" s="2"/>
    </row>
    <row r="16682" spans="1:3" x14ac:dyDescent="0.35">
      <c r="A16682" s="1"/>
      <c r="B16682" s="2"/>
      <c r="C16682" s="2"/>
    </row>
    <row r="16683" spans="1:3" x14ac:dyDescent="0.35">
      <c r="A16683" s="1"/>
      <c r="B16683" s="2"/>
      <c r="C16683" s="2"/>
    </row>
    <row r="16684" spans="1:3" x14ac:dyDescent="0.35">
      <c r="A16684" s="1"/>
      <c r="B16684" s="2"/>
      <c r="C16684" s="2"/>
    </row>
    <row r="16685" spans="1:3" x14ac:dyDescent="0.35">
      <c r="A16685" s="1"/>
      <c r="B16685" s="2"/>
      <c r="C16685" s="2"/>
    </row>
    <row r="16686" spans="1:3" x14ac:dyDescent="0.35">
      <c r="A16686" s="1"/>
      <c r="B16686" s="2"/>
      <c r="C16686" s="2"/>
    </row>
    <row r="16687" spans="1:3" x14ac:dyDescent="0.35">
      <c r="A16687" s="1"/>
      <c r="B16687" s="2"/>
      <c r="C16687" s="2"/>
    </row>
    <row r="16688" spans="1:3" x14ac:dyDescent="0.35">
      <c r="A16688" s="1"/>
      <c r="B16688" s="2"/>
      <c r="C16688" s="2"/>
    </row>
    <row r="16689" spans="1:3" x14ac:dyDescent="0.35">
      <c r="A16689" s="1"/>
      <c r="B16689" s="2"/>
      <c r="C16689" s="2"/>
    </row>
    <row r="16690" spans="1:3" x14ac:dyDescent="0.35">
      <c r="A16690" s="1"/>
      <c r="B16690" s="2"/>
      <c r="C16690" s="2"/>
    </row>
    <row r="16691" spans="1:3" x14ac:dyDescent="0.35">
      <c r="A16691" s="1"/>
      <c r="B16691" s="2"/>
      <c r="C16691" s="2"/>
    </row>
    <row r="16692" spans="1:3" x14ac:dyDescent="0.35">
      <c r="A16692" s="1"/>
      <c r="B16692" s="2"/>
      <c r="C16692" s="2"/>
    </row>
    <row r="16693" spans="1:3" x14ac:dyDescent="0.35">
      <c r="A16693" s="1"/>
      <c r="B16693" s="2"/>
      <c r="C16693" s="2"/>
    </row>
    <row r="16694" spans="1:3" x14ac:dyDescent="0.35">
      <c r="A16694" s="1"/>
      <c r="B16694" s="2"/>
      <c r="C16694" s="2"/>
    </row>
    <row r="16695" spans="1:3" x14ac:dyDescent="0.35">
      <c r="A16695" s="1"/>
      <c r="B16695" s="2"/>
      <c r="C16695" s="2"/>
    </row>
    <row r="16696" spans="1:3" x14ac:dyDescent="0.35">
      <c r="A16696" s="1"/>
      <c r="B16696" s="2"/>
      <c r="C16696" s="2"/>
    </row>
    <row r="16697" spans="1:3" x14ac:dyDescent="0.35">
      <c r="A16697" s="1"/>
      <c r="B16697" s="2"/>
      <c r="C16697" s="2"/>
    </row>
    <row r="16698" spans="1:3" x14ac:dyDescent="0.35">
      <c r="A16698" s="1"/>
      <c r="B16698" s="2"/>
      <c r="C16698" s="2"/>
    </row>
    <row r="16699" spans="1:3" x14ac:dyDescent="0.35">
      <c r="A16699" s="1"/>
      <c r="B16699" s="2"/>
      <c r="C16699" s="2"/>
    </row>
    <row r="16700" spans="1:3" x14ac:dyDescent="0.35">
      <c r="A16700" s="1"/>
      <c r="B16700" s="2"/>
      <c r="C16700" s="2"/>
    </row>
    <row r="16701" spans="1:3" x14ac:dyDescent="0.35">
      <c r="A16701" s="1"/>
      <c r="B16701" s="2"/>
      <c r="C16701" s="2"/>
    </row>
    <row r="16702" spans="1:3" x14ac:dyDescent="0.35">
      <c r="A16702" s="1"/>
      <c r="B16702" s="2"/>
      <c r="C16702" s="2"/>
    </row>
    <row r="16703" spans="1:3" x14ac:dyDescent="0.35">
      <c r="A16703" s="1"/>
      <c r="B16703" s="2"/>
      <c r="C16703" s="2"/>
    </row>
    <row r="16704" spans="1:3" x14ac:dyDescent="0.35">
      <c r="A16704" s="1"/>
      <c r="B16704" s="2"/>
      <c r="C16704" s="2"/>
    </row>
    <row r="16705" spans="1:3" x14ac:dyDescent="0.35">
      <c r="A16705" s="1"/>
      <c r="B16705" s="2"/>
      <c r="C16705" s="2"/>
    </row>
    <row r="16706" spans="1:3" x14ac:dyDescent="0.35">
      <c r="A16706" s="1"/>
      <c r="B16706" s="2"/>
      <c r="C16706" s="2"/>
    </row>
    <row r="16707" spans="1:3" x14ac:dyDescent="0.35">
      <c r="A16707" s="1"/>
      <c r="B16707" s="2"/>
      <c r="C16707" s="2"/>
    </row>
    <row r="16708" spans="1:3" x14ac:dyDescent="0.35">
      <c r="A16708" s="1"/>
      <c r="B16708" s="2"/>
      <c r="C16708" s="2"/>
    </row>
    <row r="16709" spans="1:3" x14ac:dyDescent="0.35">
      <c r="A16709" s="1"/>
      <c r="B16709" s="2"/>
      <c r="C16709" s="2"/>
    </row>
    <row r="16710" spans="1:3" x14ac:dyDescent="0.35">
      <c r="A16710" s="1"/>
      <c r="B16710" s="2"/>
      <c r="C16710" s="2"/>
    </row>
    <row r="16711" spans="1:3" x14ac:dyDescent="0.35">
      <c r="A16711" s="1"/>
      <c r="B16711" s="2"/>
      <c r="C16711" s="2"/>
    </row>
    <row r="16712" spans="1:3" x14ac:dyDescent="0.35">
      <c r="A16712" s="1"/>
      <c r="B16712" s="2"/>
      <c r="C16712" s="2"/>
    </row>
    <row r="16713" spans="1:3" x14ac:dyDescent="0.35">
      <c r="A16713" s="1"/>
      <c r="B16713" s="2"/>
      <c r="C16713" s="2"/>
    </row>
    <row r="16714" spans="1:3" x14ac:dyDescent="0.35">
      <c r="A16714" s="1"/>
      <c r="B16714" s="2"/>
      <c r="C16714" s="2"/>
    </row>
    <row r="16715" spans="1:3" x14ac:dyDescent="0.35">
      <c r="A16715" s="1"/>
      <c r="B16715" s="2"/>
      <c r="C16715" s="2"/>
    </row>
    <row r="16716" spans="1:3" x14ac:dyDescent="0.35">
      <c r="A16716" s="1"/>
      <c r="B16716" s="2"/>
      <c r="C16716" s="2"/>
    </row>
    <row r="16717" spans="1:3" x14ac:dyDescent="0.35">
      <c r="A16717" s="1"/>
      <c r="B16717" s="2"/>
      <c r="C16717" s="2"/>
    </row>
    <row r="16718" spans="1:3" x14ac:dyDescent="0.35">
      <c r="A16718" s="1"/>
      <c r="B16718" s="2"/>
      <c r="C16718" s="2"/>
    </row>
    <row r="16719" spans="1:3" x14ac:dyDescent="0.35">
      <c r="A16719" s="1"/>
      <c r="B16719" s="2"/>
      <c r="C16719" s="2"/>
    </row>
    <row r="16720" spans="1:3" x14ac:dyDescent="0.35">
      <c r="A16720" s="1"/>
      <c r="B16720" s="2"/>
      <c r="C16720" s="2"/>
    </row>
    <row r="16721" spans="1:3" x14ac:dyDescent="0.35">
      <c r="A16721" s="1"/>
      <c r="B16721" s="2"/>
      <c r="C16721" s="2"/>
    </row>
    <row r="16722" spans="1:3" x14ac:dyDescent="0.35">
      <c r="A16722" s="1"/>
      <c r="B16722" s="2"/>
      <c r="C16722" s="2"/>
    </row>
    <row r="16723" spans="1:3" x14ac:dyDescent="0.35">
      <c r="A16723" s="1"/>
      <c r="B16723" s="2"/>
      <c r="C16723" s="2"/>
    </row>
    <row r="16724" spans="1:3" x14ac:dyDescent="0.35">
      <c r="A16724" s="1"/>
      <c r="B16724" s="2"/>
      <c r="C16724" s="2"/>
    </row>
    <row r="16725" spans="1:3" x14ac:dyDescent="0.35">
      <c r="A16725" s="1"/>
      <c r="B16725" s="2"/>
      <c r="C16725" s="2"/>
    </row>
    <row r="16726" spans="1:3" x14ac:dyDescent="0.35">
      <c r="A16726" s="1"/>
      <c r="B16726" s="2"/>
      <c r="C16726" s="2"/>
    </row>
    <row r="16727" spans="1:3" x14ac:dyDescent="0.35">
      <c r="A16727" s="1"/>
      <c r="B16727" s="2"/>
      <c r="C16727" s="2"/>
    </row>
    <row r="16728" spans="1:3" x14ac:dyDescent="0.35">
      <c r="A16728" s="1"/>
      <c r="B16728" s="2"/>
      <c r="C16728" s="2"/>
    </row>
    <row r="16729" spans="1:3" x14ac:dyDescent="0.35">
      <c r="A16729" s="1"/>
      <c r="B16729" s="2"/>
      <c r="C16729" s="2"/>
    </row>
    <row r="16730" spans="1:3" x14ac:dyDescent="0.35">
      <c r="A16730" s="1"/>
      <c r="B16730" s="2"/>
      <c r="C16730" s="2"/>
    </row>
    <row r="16731" spans="1:3" x14ac:dyDescent="0.35">
      <c r="A16731" s="1"/>
      <c r="B16731" s="2"/>
      <c r="C16731" s="2"/>
    </row>
    <row r="16732" spans="1:3" x14ac:dyDescent="0.35">
      <c r="A16732" s="1"/>
      <c r="B16732" s="2"/>
      <c r="C16732" s="2"/>
    </row>
    <row r="16733" spans="1:3" x14ac:dyDescent="0.35">
      <c r="A16733" s="1"/>
      <c r="B16733" s="2"/>
      <c r="C16733" s="2"/>
    </row>
    <row r="16734" spans="1:3" x14ac:dyDescent="0.35">
      <c r="A16734" s="1"/>
      <c r="B16734" s="2"/>
      <c r="C16734" s="2"/>
    </row>
    <row r="16735" spans="1:3" x14ac:dyDescent="0.35">
      <c r="A16735" s="1"/>
      <c r="B16735" s="2"/>
      <c r="C16735" s="2"/>
    </row>
    <row r="16736" spans="1:3" x14ac:dyDescent="0.35">
      <c r="A16736" s="1"/>
      <c r="B16736" s="2"/>
      <c r="C16736" s="2"/>
    </row>
    <row r="16737" spans="1:3" x14ac:dyDescent="0.35">
      <c r="A16737" s="1"/>
      <c r="B16737" s="2"/>
      <c r="C16737" s="2"/>
    </row>
    <row r="16738" spans="1:3" x14ac:dyDescent="0.35">
      <c r="A16738" s="1"/>
      <c r="B16738" s="2"/>
      <c r="C16738" s="2"/>
    </row>
    <row r="16739" spans="1:3" x14ac:dyDescent="0.35">
      <c r="A16739" s="1"/>
      <c r="B16739" s="2"/>
      <c r="C16739" s="2"/>
    </row>
    <row r="16740" spans="1:3" x14ac:dyDescent="0.35">
      <c r="A16740" s="1"/>
      <c r="B16740" s="2"/>
      <c r="C16740" s="2"/>
    </row>
    <row r="16741" spans="1:3" x14ac:dyDescent="0.35">
      <c r="A16741" s="1"/>
      <c r="B16741" s="2"/>
      <c r="C16741" s="2"/>
    </row>
    <row r="16742" spans="1:3" x14ac:dyDescent="0.35">
      <c r="A16742" s="1"/>
      <c r="B16742" s="2"/>
      <c r="C16742" s="2"/>
    </row>
    <row r="16743" spans="1:3" x14ac:dyDescent="0.35">
      <c r="A16743" s="1"/>
      <c r="B16743" s="2"/>
      <c r="C16743" s="2"/>
    </row>
    <row r="16744" spans="1:3" x14ac:dyDescent="0.35">
      <c r="A16744" s="1"/>
      <c r="B16744" s="2"/>
      <c r="C16744" s="2"/>
    </row>
    <row r="16745" spans="1:3" x14ac:dyDescent="0.35">
      <c r="A16745" s="1"/>
      <c r="B16745" s="2"/>
      <c r="C16745" s="2"/>
    </row>
    <row r="16746" spans="1:3" x14ac:dyDescent="0.35">
      <c r="A16746" s="1"/>
      <c r="B16746" s="2"/>
      <c r="C16746" s="2"/>
    </row>
    <row r="16747" spans="1:3" x14ac:dyDescent="0.35">
      <c r="A16747" s="1"/>
      <c r="B16747" s="2"/>
      <c r="C16747" s="2"/>
    </row>
    <row r="16748" spans="1:3" x14ac:dyDescent="0.35">
      <c r="A16748" s="1"/>
      <c r="B16748" s="2"/>
      <c r="C16748" s="2"/>
    </row>
    <row r="16749" spans="1:3" x14ac:dyDescent="0.35">
      <c r="A16749" s="1"/>
      <c r="B16749" s="2"/>
      <c r="C16749" s="2"/>
    </row>
    <row r="16750" spans="1:3" x14ac:dyDescent="0.35">
      <c r="A16750" s="1"/>
      <c r="B16750" s="2"/>
      <c r="C16750" s="2"/>
    </row>
    <row r="16751" spans="1:3" x14ac:dyDescent="0.35">
      <c r="A16751" s="1"/>
      <c r="B16751" s="2"/>
      <c r="C16751" s="2"/>
    </row>
    <row r="16752" spans="1:3" x14ac:dyDescent="0.35">
      <c r="A16752" s="1"/>
      <c r="B16752" s="2"/>
      <c r="C16752" s="2"/>
    </row>
    <row r="16753" spans="1:3" x14ac:dyDescent="0.35">
      <c r="A16753" s="1"/>
      <c r="B16753" s="2"/>
      <c r="C16753" s="2"/>
    </row>
    <row r="16754" spans="1:3" x14ac:dyDescent="0.35">
      <c r="A16754" s="1"/>
      <c r="B16754" s="2"/>
      <c r="C16754" s="2"/>
    </row>
    <row r="16755" spans="1:3" x14ac:dyDescent="0.35">
      <c r="A16755" s="1"/>
      <c r="B16755" s="2"/>
      <c r="C16755" s="2"/>
    </row>
    <row r="16756" spans="1:3" x14ac:dyDescent="0.35">
      <c r="A16756" s="1"/>
      <c r="B16756" s="2"/>
      <c r="C16756" s="2"/>
    </row>
    <row r="16757" spans="1:3" x14ac:dyDescent="0.35">
      <c r="A16757" s="1"/>
      <c r="B16757" s="2"/>
      <c r="C16757" s="2"/>
    </row>
    <row r="16758" spans="1:3" x14ac:dyDescent="0.35">
      <c r="A16758" s="1"/>
      <c r="B16758" s="2"/>
      <c r="C16758" s="2"/>
    </row>
    <row r="16759" spans="1:3" x14ac:dyDescent="0.35">
      <c r="A16759" s="1"/>
      <c r="B16759" s="2"/>
      <c r="C16759" s="2"/>
    </row>
    <row r="16760" spans="1:3" x14ac:dyDescent="0.35">
      <c r="A16760" s="1"/>
      <c r="B16760" s="2"/>
      <c r="C16760" s="2"/>
    </row>
    <row r="16761" spans="1:3" x14ac:dyDescent="0.35">
      <c r="A16761" s="1"/>
      <c r="B16761" s="2"/>
      <c r="C16761" s="2"/>
    </row>
    <row r="16762" spans="1:3" x14ac:dyDescent="0.35">
      <c r="A16762" s="1"/>
      <c r="B16762" s="2"/>
      <c r="C16762" s="2"/>
    </row>
    <row r="16763" spans="1:3" x14ac:dyDescent="0.35">
      <c r="A16763" s="1"/>
      <c r="B16763" s="2"/>
      <c r="C16763" s="2"/>
    </row>
    <row r="16764" spans="1:3" x14ac:dyDescent="0.35">
      <c r="A16764" s="1"/>
      <c r="B16764" s="2"/>
      <c r="C16764" s="2"/>
    </row>
    <row r="16765" spans="1:3" x14ac:dyDescent="0.35">
      <c r="A16765" s="1"/>
      <c r="B16765" s="2"/>
      <c r="C16765" s="2"/>
    </row>
    <row r="16766" spans="1:3" x14ac:dyDescent="0.35">
      <c r="A16766" s="1"/>
      <c r="B16766" s="2"/>
      <c r="C16766" s="2"/>
    </row>
    <row r="16767" spans="1:3" x14ac:dyDescent="0.35">
      <c r="A16767" s="1"/>
      <c r="B16767" s="2"/>
      <c r="C16767" s="2"/>
    </row>
    <row r="16768" spans="1:3" x14ac:dyDescent="0.35">
      <c r="A16768" s="1"/>
      <c r="B16768" s="2"/>
      <c r="C16768" s="2"/>
    </row>
    <row r="16769" spans="1:3" x14ac:dyDescent="0.35">
      <c r="A16769" s="1"/>
      <c r="B16769" s="2"/>
      <c r="C16769" s="2"/>
    </row>
    <row r="16770" spans="1:3" x14ac:dyDescent="0.35">
      <c r="A16770" s="1"/>
      <c r="B16770" s="2"/>
      <c r="C16770" s="2"/>
    </row>
    <row r="16771" spans="1:3" x14ac:dyDescent="0.35">
      <c r="A16771" s="1"/>
      <c r="B16771" s="2"/>
      <c r="C16771" s="2"/>
    </row>
    <row r="16772" spans="1:3" x14ac:dyDescent="0.35">
      <c r="A16772" s="1"/>
      <c r="B16772" s="2"/>
      <c r="C16772" s="2"/>
    </row>
    <row r="16773" spans="1:3" x14ac:dyDescent="0.35">
      <c r="A16773" s="1"/>
      <c r="B16773" s="2"/>
      <c r="C16773" s="2"/>
    </row>
    <row r="16774" spans="1:3" x14ac:dyDescent="0.35">
      <c r="A16774" s="1"/>
      <c r="B16774" s="2"/>
      <c r="C16774" s="2"/>
    </row>
    <row r="16775" spans="1:3" x14ac:dyDescent="0.35">
      <c r="A16775" s="1"/>
      <c r="B16775" s="2"/>
      <c r="C16775" s="2"/>
    </row>
    <row r="16776" spans="1:3" x14ac:dyDescent="0.35">
      <c r="A16776" s="1"/>
      <c r="B16776" s="2"/>
      <c r="C16776" s="2"/>
    </row>
    <row r="16777" spans="1:3" x14ac:dyDescent="0.35">
      <c r="A16777" s="1"/>
      <c r="B16777" s="2"/>
      <c r="C16777" s="2"/>
    </row>
    <row r="16778" spans="1:3" x14ac:dyDescent="0.35">
      <c r="A16778" s="1"/>
      <c r="B16778" s="2"/>
      <c r="C16778" s="2"/>
    </row>
    <row r="16779" spans="1:3" x14ac:dyDescent="0.35">
      <c r="A16779" s="1"/>
      <c r="B16779" s="2"/>
      <c r="C16779" s="2"/>
    </row>
    <row r="16780" spans="1:3" x14ac:dyDescent="0.35">
      <c r="A16780" s="1"/>
      <c r="B16780" s="2"/>
      <c r="C16780" s="2"/>
    </row>
    <row r="16781" spans="1:3" x14ac:dyDescent="0.35">
      <c r="A16781" s="1"/>
      <c r="B16781" s="2"/>
      <c r="C16781" s="2"/>
    </row>
    <row r="16782" spans="1:3" x14ac:dyDescent="0.35">
      <c r="A16782" s="1"/>
      <c r="B16782" s="2"/>
      <c r="C16782" s="2"/>
    </row>
    <row r="16783" spans="1:3" x14ac:dyDescent="0.35">
      <c r="A16783" s="1"/>
      <c r="B16783" s="2"/>
      <c r="C16783" s="2"/>
    </row>
    <row r="16784" spans="1:3" x14ac:dyDescent="0.35">
      <c r="A16784" s="1"/>
      <c r="B16784" s="2"/>
      <c r="C16784" s="2"/>
    </row>
    <row r="16785" spans="1:3" x14ac:dyDescent="0.35">
      <c r="A16785" s="1"/>
      <c r="B16785" s="2"/>
      <c r="C16785" s="2"/>
    </row>
    <row r="16786" spans="1:3" x14ac:dyDescent="0.35">
      <c r="A16786" s="1"/>
      <c r="B16786" s="2"/>
      <c r="C16786" s="2"/>
    </row>
    <row r="16787" spans="1:3" x14ac:dyDescent="0.35">
      <c r="A16787" s="1"/>
      <c r="B16787" s="2"/>
      <c r="C16787" s="2"/>
    </row>
    <row r="16788" spans="1:3" x14ac:dyDescent="0.35">
      <c r="A16788" s="1"/>
      <c r="B16788" s="2"/>
      <c r="C16788" s="2"/>
    </row>
    <row r="16789" spans="1:3" x14ac:dyDescent="0.35">
      <c r="A16789" s="1"/>
      <c r="B16789" s="2"/>
      <c r="C16789" s="2"/>
    </row>
    <row r="16790" spans="1:3" x14ac:dyDescent="0.35">
      <c r="A16790" s="1"/>
      <c r="B16790" s="2"/>
      <c r="C16790" s="2"/>
    </row>
    <row r="16791" spans="1:3" x14ac:dyDescent="0.35">
      <c r="A16791" s="1"/>
      <c r="B16791" s="2"/>
      <c r="C16791" s="2"/>
    </row>
    <row r="16792" spans="1:3" x14ac:dyDescent="0.35">
      <c r="A16792" s="1"/>
      <c r="B16792" s="2"/>
      <c r="C16792" s="2"/>
    </row>
    <row r="16793" spans="1:3" x14ac:dyDescent="0.35">
      <c r="A16793" s="1"/>
      <c r="B16793" s="2"/>
      <c r="C16793" s="2"/>
    </row>
    <row r="16794" spans="1:3" x14ac:dyDescent="0.35">
      <c r="A16794" s="1"/>
      <c r="B16794" s="2"/>
      <c r="C16794" s="2"/>
    </row>
    <row r="16795" spans="1:3" x14ac:dyDescent="0.35">
      <c r="A16795" s="1"/>
      <c r="B16795" s="2"/>
      <c r="C16795" s="2"/>
    </row>
    <row r="16796" spans="1:3" x14ac:dyDescent="0.35">
      <c r="A16796" s="1"/>
      <c r="B16796" s="2"/>
      <c r="C16796" s="2"/>
    </row>
    <row r="16797" spans="1:3" x14ac:dyDescent="0.35">
      <c r="A16797" s="1"/>
      <c r="B16797" s="2"/>
      <c r="C16797" s="2"/>
    </row>
    <row r="16798" spans="1:3" x14ac:dyDescent="0.35">
      <c r="A16798" s="1"/>
      <c r="B16798" s="2"/>
      <c r="C16798" s="2"/>
    </row>
    <row r="16799" spans="1:3" x14ac:dyDescent="0.35">
      <c r="A16799" s="1"/>
      <c r="B16799" s="2"/>
      <c r="C16799" s="2"/>
    </row>
    <row r="16800" spans="1:3" x14ac:dyDescent="0.35">
      <c r="A16800" s="1"/>
      <c r="B16800" s="2"/>
      <c r="C16800" s="2"/>
    </row>
    <row r="16801" spans="1:3" x14ac:dyDescent="0.35">
      <c r="A16801" s="1"/>
      <c r="B16801" s="2"/>
      <c r="C16801" s="2"/>
    </row>
    <row r="16802" spans="1:3" x14ac:dyDescent="0.35">
      <c r="A16802" s="1"/>
      <c r="B16802" s="2"/>
      <c r="C16802" s="2"/>
    </row>
    <row r="16803" spans="1:3" x14ac:dyDescent="0.35">
      <c r="A16803" s="1"/>
      <c r="B16803" s="2"/>
      <c r="C16803" s="2"/>
    </row>
    <row r="16804" spans="1:3" x14ac:dyDescent="0.35">
      <c r="A16804" s="1"/>
      <c r="B16804" s="2"/>
      <c r="C16804" s="2"/>
    </row>
    <row r="16805" spans="1:3" x14ac:dyDescent="0.35">
      <c r="A16805" s="1"/>
      <c r="B16805" s="2"/>
      <c r="C16805" s="2"/>
    </row>
    <row r="16806" spans="1:3" x14ac:dyDescent="0.35">
      <c r="A16806" s="1"/>
      <c r="B16806" s="2"/>
      <c r="C16806" s="2"/>
    </row>
    <row r="16807" spans="1:3" x14ac:dyDescent="0.35">
      <c r="A16807" s="1"/>
      <c r="B16807" s="2"/>
      <c r="C16807" s="2"/>
    </row>
    <row r="16808" spans="1:3" x14ac:dyDescent="0.35">
      <c r="A16808" s="1"/>
      <c r="B16808" s="2"/>
      <c r="C16808" s="2"/>
    </row>
    <row r="16809" spans="1:3" x14ac:dyDescent="0.35">
      <c r="A16809" s="1"/>
      <c r="B16809" s="2"/>
      <c r="C16809" s="2"/>
    </row>
    <row r="16810" spans="1:3" x14ac:dyDescent="0.35">
      <c r="A16810" s="1"/>
      <c r="B16810" s="2"/>
      <c r="C16810" s="2"/>
    </row>
    <row r="16811" spans="1:3" x14ac:dyDescent="0.35">
      <c r="A16811" s="1"/>
      <c r="B16811" s="2"/>
      <c r="C16811" s="2"/>
    </row>
    <row r="16812" spans="1:3" x14ac:dyDescent="0.35">
      <c r="A16812" s="1"/>
      <c r="B16812" s="2"/>
      <c r="C16812" s="2"/>
    </row>
    <row r="16813" spans="1:3" x14ac:dyDescent="0.35">
      <c r="A16813" s="1"/>
      <c r="B16813" s="2"/>
      <c r="C16813" s="2"/>
    </row>
    <row r="16814" spans="1:3" x14ac:dyDescent="0.35">
      <c r="A16814" s="1"/>
      <c r="B16814" s="2"/>
      <c r="C16814" s="2"/>
    </row>
    <row r="16815" spans="1:3" x14ac:dyDescent="0.35">
      <c r="A16815" s="1"/>
      <c r="B16815" s="2"/>
      <c r="C16815" s="2"/>
    </row>
    <row r="16816" spans="1:3" x14ac:dyDescent="0.35">
      <c r="A16816" s="1"/>
      <c r="B16816" s="2"/>
      <c r="C16816" s="2"/>
    </row>
    <row r="16817" spans="1:3" x14ac:dyDescent="0.35">
      <c r="A16817" s="1"/>
      <c r="B16817" s="2"/>
      <c r="C16817" s="2"/>
    </row>
    <row r="16818" spans="1:3" x14ac:dyDescent="0.35">
      <c r="A16818" s="1"/>
      <c r="B16818" s="2"/>
      <c r="C16818" s="2"/>
    </row>
    <row r="16819" spans="1:3" x14ac:dyDescent="0.35">
      <c r="A16819" s="1"/>
      <c r="B16819" s="2"/>
      <c r="C16819" s="2"/>
    </row>
    <row r="16820" spans="1:3" x14ac:dyDescent="0.35">
      <c r="A16820" s="1"/>
      <c r="B16820" s="2"/>
      <c r="C16820" s="2"/>
    </row>
    <row r="16821" spans="1:3" x14ac:dyDescent="0.35">
      <c r="A16821" s="1"/>
      <c r="B16821" s="2"/>
      <c r="C16821" s="2"/>
    </row>
    <row r="16822" spans="1:3" x14ac:dyDescent="0.35">
      <c r="A16822" s="1"/>
      <c r="B16822" s="2"/>
      <c r="C16822" s="2"/>
    </row>
    <row r="16823" spans="1:3" x14ac:dyDescent="0.35">
      <c r="A16823" s="1"/>
      <c r="B16823" s="2"/>
      <c r="C16823" s="2"/>
    </row>
    <row r="16824" spans="1:3" x14ac:dyDescent="0.35">
      <c r="A16824" s="1"/>
      <c r="B16824" s="2"/>
      <c r="C16824" s="2"/>
    </row>
    <row r="16825" spans="1:3" x14ac:dyDescent="0.35">
      <c r="A16825" s="1"/>
      <c r="B16825" s="2"/>
      <c r="C16825" s="2"/>
    </row>
    <row r="16826" spans="1:3" x14ac:dyDescent="0.35">
      <c r="A16826" s="1"/>
      <c r="B16826" s="2"/>
      <c r="C16826" s="2"/>
    </row>
    <row r="16827" spans="1:3" x14ac:dyDescent="0.35">
      <c r="A16827" s="1"/>
      <c r="B16827" s="2"/>
      <c r="C16827" s="2"/>
    </row>
    <row r="16828" spans="1:3" x14ac:dyDescent="0.35">
      <c r="A16828" s="1"/>
      <c r="B16828" s="2"/>
      <c r="C16828" s="2"/>
    </row>
    <row r="16829" spans="1:3" x14ac:dyDescent="0.35">
      <c r="A16829" s="1"/>
      <c r="B16829" s="2"/>
      <c r="C16829" s="2"/>
    </row>
    <row r="16830" spans="1:3" x14ac:dyDescent="0.35">
      <c r="A16830" s="1"/>
      <c r="B16830" s="2"/>
      <c r="C16830" s="2"/>
    </row>
    <row r="16831" spans="1:3" x14ac:dyDescent="0.35">
      <c r="A16831" s="1"/>
      <c r="B16831" s="2"/>
      <c r="C16831" s="2"/>
    </row>
    <row r="16832" spans="1:3" x14ac:dyDescent="0.35">
      <c r="A16832" s="1"/>
      <c r="B16832" s="2"/>
      <c r="C16832" s="2"/>
    </row>
    <row r="16833" spans="1:3" x14ac:dyDescent="0.35">
      <c r="A16833" s="1"/>
      <c r="B16833" s="2"/>
      <c r="C16833" s="2"/>
    </row>
    <row r="16834" spans="1:3" x14ac:dyDescent="0.35">
      <c r="A16834" s="1"/>
      <c r="B16834" s="2"/>
      <c r="C16834" s="2"/>
    </row>
    <row r="16835" spans="1:3" x14ac:dyDescent="0.35">
      <c r="A16835" s="1"/>
      <c r="B16835" s="2"/>
      <c r="C16835" s="2"/>
    </row>
    <row r="16836" spans="1:3" x14ac:dyDescent="0.35">
      <c r="A16836" s="1"/>
      <c r="B16836" s="2"/>
      <c r="C16836" s="2"/>
    </row>
    <row r="16837" spans="1:3" x14ac:dyDescent="0.35">
      <c r="A16837" s="1"/>
      <c r="B16837" s="2"/>
      <c r="C16837" s="2"/>
    </row>
    <row r="16838" spans="1:3" x14ac:dyDescent="0.35">
      <c r="A16838" s="1"/>
      <c r="B16838" s="2"/>
      <c r="C16838" s="2"/>
    </row>
    <row r="16839" spans="1:3" x14ac:dyDescent="0.35">
      <c r="A16839" s="1"/>
      <c r="B16839" s="2"/>
      <c r="C16839" s="2"/>
    </row>
    <row r="16840" spans="1:3" x14ac:dyDescent="0.35">
      <c r="A16840" s="1"/>
      <c r="B16840" s="2"/>
      <c r="C16840" s="2"/>
    </row>
    <row r="16841" spans="1:3" x14ac:dyDescent="0.35">
      <c r="A16841" s="1"/>
      <c r="B16841" s="2"/>
      <c r="C16841" s="2"/>
    </row>
    <row r="16842" spans="1:3" x14ac:dyDescent="0.35">
      <c r="A16842" s="1"/>
      <c r="B16842" s="2"/>
      <c r="C16842" s="2"/>
    </row>
    <row r="16843" spans="1:3" x14ac:dyDescent="0.35">
      <c r="A16843" s="1"/>
      <c r="B16843" s="2"/>
      <c r="C16843" s="2"/>
    </row>
    <row r="16844" spans="1:3" x14ac:dyDescent="0.35">
      <c r="A16844" s="1"/>
      <c r="B16844" s="2"/>
      <c r="C16844" s="2"/>
    </row>
    <row r="16845" spans="1:3" x14ac:dyDescent="0.35">
      <c r="A16845" s="1"/>
      <c r="B16845" s="2"/>
      <c r="C16845" s="2"/>
    </row>
    <row r="16846" spans="1:3" x14ac:dyDescent="0.35">
      <c r="A16846" s="1"/>
      <c r="B16846" s="2"/>
      <c r="C16846" s="2"/>
    </row>
    <row r="16847" spans="1:3" x14ac:dyDescent="0.35">
      <c r="A16847" s="1"/>
      <c r="B16847" s="2"/>
      <c r="C16847" s="2"/>
    </row>
    <row r="16848" spans="1:3" x14ac:dyDescent="0.35">
      <c r="A16848" s="1"/>
      <c r="B16848" s="2"/>
      <c r="C16848" s="2"/>
    </row>
    <row r="16849" spans="1:3" x14ac:dyDescent="0.35">
      <c r="A16849" s="1"/>
      <c r="B16849" s="2"/>
      <c r="C16849" s="2"/>
    </row>
    <row r="16850" spans="1:3" x14ac:dyDescent="0.35">
      <c r="A16850" s="1"/>
      <c r="B16850" s="2"/>
      <c r="C16850" s="2"/>
    </row>
    <row r="16851" spans="1:3" x14ac:dyDescent="0.35">
      <c r="A16851" s="1"/>
      <c r="B16851" s="2"/>
      <c r="C16851" s="2"/>
    </row>
    <row r="16852" spans="1:3" x14ac:dyDescent="0.35">
      <c r="A16852" s="1"/>
      <c r="B16852" s="2"/>
      <c r="C16852" s="2"/>
    </row>
    <row r="16853" spans="1:3" x14ac:dyDescent="0.35">
      <c r="A16853" s="1"/>
      <c r="B16853" s="2"/>
      <c r="C16853" s="2"/>
    </row>
    <row r="16854" spans="1:3" x14ac:dyDescent="0.35">
      <c r="A16854" s="1"/>
      <c r="B16854" s="2"/>
      <c r="C16854" s="2"/>
    </row>
    <row r="16855" spans="1:3" x14ac:dyDescent="0.35">
      <c r="A16855" s="1"/>
      <c r="B16855" s="2"/>
      <c r="C16855" s="2"/>
    </row>
    <row r="16856" spans="1:3" x14ac:dyDescent="0.35">
      <c r="A16856" s="1"/>
      <c r="B16856" s="2"/>
      <c r="C16856" s="2"/>
    </row>
    <row r="16857" spans="1:3" x14ac:dyDescent="0.35">
      <c r="A16857" s="1"/>
      <c r="B16857" s="2"/>
      <c r="C16857" s="2"/>
    </row>
    <row r="16858" spans="1:3" x14ac:dyDescent="0.35">
      <c r="A16858" s="1"/>
      <c r="B16858" s="2"/>
      <c r="C16858" s="2"/>
    </row>
    <row r="16859" spans="1:3" x14ac:dyDescent="0.35">
      <c r="A16859" s="1"/>
      <c r="B16859" s="2"/>
      <c r="C16859" s="2"/>
    </row>
    <row r="16860" spans="1:3" x14ac:dyDescent="0.35">
      <c r="A16860" s="1"/>
      <c r="B16860" s="2"/>
      <c r="C16860" s="2"/>
    </row>
    <row r="16861" spans="1:3" x14ac:dyDescent="0.35">
      <c r="A16861" s="1"/>
      <c r="B16861" s="2"/>
      <c r="C16861" s="2"/>
    </row>
    <row r="16862" spans="1:3" x14ac:dyDescent="0.35">
      <c r="A16862" s="1"/>
      <c r="B16862" s="2"/>
      <c r="C16862" s="2"/>
    </row>
    <row r="16863" spans="1:3" x14ac:dyDescent="0.35">
      <c r="A16863" s="1"/>
      <c r="B16863" s="2"/>
      <c r="C16863" s="2"/>
    </row>
    <row r="16864" spans="1:3" x14ac:dyDescent="0.35">
      <c r="A16864" s="1"/>
      <c r="B16864" s="2"/>
      <c r="C16864" s="2"/>
    </row>
    <row r="16865" spans="1:3" x14ac:dyDescent="0.35">
      <c r="A16865" s="1"/>
      <c r="B16865" s="2"/>
      <c r="C16865" s="2"/>
    </row>
    <row r="16866" spans="1:3" x14ac:dyDescent="0.35">
      <c r="A16866" s="1"/>
      <c r="B16866" s="2"/>
      <c r="C16866" s="2"/>
    </row>
    <row r="16867" spans="1:3" x14ac:dyDescent="0.35">
      <c r="A16867" s="1"/>
      <c r="B16867" s="2"/>
      <c r="C16867" s="2"/>
    </row>
    <row r="16868" spans="1:3" x14ac:dyDescent="0.35">
      <c r="A16868" s="1"/>
      <c r="B16868" s="2"/>
      <c r="C16868" s="2"/>
    </row>
    <row r="16869" spans="1:3" x14ac:dyDescent="0.35">
      <c r="A16869" s="1"/>
      <c r="B16869" s="2"/>
      <c r="C16869" s="2"/>
    </row>
    <row r="16870" spans="1:3" x14ac:dyDescent="0.35">
      <c r="A16870" s="1"/>
      <c r="B16870" s="2"/>
      <c r="C16870" s="2"/>
    </row>
    <row r="16871" spans="1:3" x14ac:dyDescent="0.35">
      <c r="A16871" s="1"/>
      <c r="B16871" s="2"/>
      <c r="C16871" s="2"/>
    </row>
    <row r="16872" spans="1:3" x14ac:dyDescent="0.35">
      <c r="A16872" s="1"/>
      <c r="B16872" s="2"/>
      <c r="C16872" s="2"/>
    </row>
    <row r="16873" spans="1:3" x14ac:dyDescent="0.35">
      <c r="A16873" s="1"/>
      <c r="B16873" s="2"/>
      <c r="C16873" s="2"/>
    </row>
    <row r="16874" spans="1:3" x14ac:dyDescent="0.35">
      <c r="A16874" s="1"/>
      <c r="B16874" s="2"/>
      <c r="C16874" s="2"/>
    </row>
    <row r="16875" spans="1:3" x14ac:dyDescent="0.35">
      <c r="A16875" s="1"/>
      <c r="B16875" s="2"/>
      <c r="C16875" s="2"/>
    </row>
    <row r="16876" spans="1:3" x14ac:dyDescent="0.35">
      <c r="A16876" s="1"/>
      <c r="B16876" s="2"/>
      <c r="C16876" s="2"/>
    </row>
    <row r="16877" spans="1:3" x14ac:dyDescent="0.35">
      <c r="A16877" s="1"/>
      <c r="B16877" s="2"/>
      <c r="C16877" s="2"/>
    </row>
    <row r="16878" spans="1:3" x14ac:dyDescent="0.35">
      <c r="A16878" s="1"/>
      <c r="B16878" s="2"/>
      <c r="C16878" s="2"/>
    </row>
    <row r="16879" spans="1:3" x14ac:dyDescent="0.35">
      <c r="A16879" s="1"/>
      <c r="B16879" s="2"/>
      <c r="C16879" s="2"/>
    </row>
    <row r="16880" spans="1:3" x14ac:dyDescent="0.35">
      <c r="A16880" s="1"/>
      <c r="B16880" s="2"/>
      <c r="C16880" s="2"/>
    </row>
    <row r="16881" spans="1:3" x14ac:dyDescent="0.35">
      <c r="A16881" s="1"/>
      <c r="B16881" s="2"/>
      <c r="C16881" s="2"/>
    </row>
    <row r="16882" spans="1:3" x14ac:dyDescent="0.35">
      <c r="A16882" s="1"/>
      <c r="B16882" s="2"/>
      <c r="C16882" s="2"/>
    </row>
    <row r="16883" spans="1:3" x14ac:dyDescent="0.35">
      <c r="A16883" s="1"/>
      <c r="B16883" s="2"/>
      <c r="C16883" s="2"/>
    </row>
    <row r="16884" spans="1:3" x14ac:dyDescent="0.35">
      <c r="A16884" s="1"/>
      <c r="B16884" s="2"/>
      <c r="C16884" s="2"/>
    </row>
    <row r="16885" spans="1:3" x14ac:dyDescent="0.35">
      <c r="A16885" s="1"/>
      <c r="B16885" s="2"/>
      <c r="C16885" s="2"/>
    </row>
    <row r="16886" spans="1:3" x14ac:dyDescent="0.35">
      <c r="A16886" s="1"/>
      <c r="B16886" s="2"/>
      <c r="C16886" s="2"/>
    </row>
    <row r="16887" spans="1:3" x14ac:dyDescent="0.35">
      <c r="A16887" s="1"/>
      <c r="B16887" s="2"/>
      <c r="C16887" s="2"/>
    </row>
    <row r="16888" spans="1:3" x14ac:dyDescent="0.35">
      <c r="A16888" s="1"/>
      <c r="B16888" s="2"/>
      <c r="C16888" s="2"/>
    </row>
    <row r="16889" spans="1:3" x14ac:dyDescent="0.35">
      <c r="A16889" s="1"/>
      <c r="B16889" s="2"/>
      <c r="C16889" s="2"/>
    </row>
    <row r="16890" spans="1:3" x14ac:dyDescent="0.35">
      <c r="A16890" s="1"/>
      <c r="B16890" s="2"/>
      <c r="C16890" s="2"/>
    </row>
    <row r="16891" spans="1:3" x14ac:dyDescent="0.35">
      <c r="A16891" s="1"/>
      <c r="B16891" s="2"/>
      <c r="C16891" s="2"/>
    </row>
    <row r="16892" spans="1:3" x14ac:dyDescent="0.35">
      <c r="A16892" s="1"/>
      <c r="B16892" s="2"/>
      <c r="C16892" s="2"/>
    </row>
    <row r="16893" spans="1:3" x14ac:dyDescent="0.35">
      <c r="A16893" s="1"/>
      <c r="B16893" s="2"/>
      <c r="C16893" s="2"/>
    </row>
    <row r="16894" spans="1:3" x14ac:dyDescent="0.35">
      <c r="A16894" s="1"/>
      <c r="B16894" s="2"/>
      <c r="C16894" s="2"/>
    </row>
    <row r="16895" spans="1:3" x14ac:dyDescent="0.35">
      <c r="A16895" s="1"/>
      <c r="B16895" s="2"/>
      <c r="C16895" s="2"/>
    </row>
    <row r="16896" spans="1:3" x14ac:dyDescent="0.35">
      <c r="A16896" s="1"/>
      <c r="B16896" s="2"/>
      <c r="C16896" s="2"/>
    </row>
    <row r="16897" spans="1:3" x14ac:dyDescent="0.35">
      <c r="A16897" s="1"/>
      <c r="B16897" s="2"/>
      <c r="C16897" s="2"/>
    </row>
    <row r="16898" spans="1:3" x14ac:dyDescent="0.35">
      <c r="A16898" s="1"/>
      <c r="B16898" s="2"/>
      <c r="C16898" s="2"/>
    </row>
    <row r="16899" spans="1:3" x14ac:dyDescent="0.35">
      <c r="A16899" s="1"/>
      <c r="B16899" s="2"/>
      <c r="C16899" s="2"/>
    </row>
    <row r="16900" spans="1:3" x14ac:dyDescent="0.35">
      <c r="A16900" s="1"/>
      <c r="B16900" s="2"/>
      <c r="C16900" s="2"/>
    </row>
    <row r="16901" spans="1:3" x14ac:dyDescent="0.35">
      <c r="A16901" s="1"/>
      <c r="B16901" s="2"/>
      <c r="C16901" s="2"/>
    </row>
    <row r="16902" spans="1:3" x14ac:dyDescent="0.35">
      <c r="A16902" s="1"/>
      <c r="B16902" s="2"/>
      <c r="C16902" s="2"/>
    </row>
    <row r="16903" spans="1:3" x14ac:dyDescent="0.35">
      <c r="A16903" s="1"/>
      <c r="B16903" s="2"/>
      <c r="C16903" s="2"/>
    </row>
    <row r="16904" spans="1:3" x14ac:dyDescent="0.35">
      <c r="A16904" s="1"/>
      <c r="B16904" s="2"/>
      <c r="C16904" s="2"/>
    </row>
    <row r="16905" spans="1:3" x14ac:dyDescent="0.35">
      <c r="A16905" s="1"/>
      <c r="B16905" s="2"/>
      <c r="C16905" s="2"/>
    </row>
    <row r="16906" spans="1:3" x14ac:dyDescent="0.35">
      <c r="A16906" s="1"/>
      <c r="B16906" s="2"/>
      <c r="C16906" s="2"/>
    </row>
    <row r="16907" spans="1:3" x14ac:dyDescent="0.35">
      <c r="A16907" s="1"/>
      <c r="B16907" s="2"/>
      <c r="C16907" s="2"/>
    </row>
    <row r="16908" spans="1:3" x14ac:dyDescent="0.35">
      <c r="A16908" s="1"/>
      <c r="B16908" s="2"/>
      <c r="C16908" s="2"/>
    </row>
    <row r="16909" spans="1:3" x14ac:dyDescent="0.35">
      <c r="A16909" s="1"/>
      <c r="B16909" s="2"/>
      <c r="C16909" s="2"/>
    </row>
    <row r="16910" spans="1:3" x14ac:dyDescent="0.35">
      <c r="A16910" s="1"/>
      <c r="B16910" s="2"/>
      <c r="C16910" s="2"/>
    </row>
    <row r="16911" spans="1:3" x14ac:dyDescent="0.35">
      <c r="A16911" s="1"/>
      <c r="B16911" s="2"/>
      <c r="C16911" s="2"/>
    </row>
    <row r="16912" spans="1:3" x14ac:dyDescent="0.35">
      <c r="A16912" s="1"/>
      <c r="B16912" s="2"/>
      <c r="C16912" s="2"/>
    </row>
    <row r="16913" spans="1:3" x14ac:dyDescent="0.35">
      <c r="A16913" s="1"/>
      <c r="B16913" s="2"/>
      <c r="C16913" s="2"/>
    </row>
    <row r="16914" spans="1:3" x14ac:dyDescent="0.35">
      <c r="A16914" s="1"/>
      <c r="B16914" s="2"/>
      <c r="C16914" s="2"/>
    </row>
    <row r="16915" spans="1:3" x14ac:dyDescent="0.35">
      <c r="A16915" s="1"/>
      <c r="B16915" s="2"/>
      <c r="C16915" s="2"/>
    </row>
    <row r="16916" spans="1:3" x14ac:dyDescent="0.35">
      <c r="A16916" s="1"/>
      <c r="B16916" s="2"/>
      <c r="C16916" s="2"/>
    </row>
    <row r="16917" spans="1:3" x14ac:dyDescent="0.35">
      <c r="A16917" s="1"/>
      <c r="B16917" s="2"/>
      <c r="C16917" s="2"/>
    </row>
    <row r="16918" spans="1:3" x14ac:dyDescent="0.35">
      <c r="A16918" s="1"/>
      <c r="B16918" s="2"/>
      <c r="C16918" s="2"/>
    </row>
    <row r="16919" spans="1:3" x14ac:dyDescent="0.35">
      <c r="A16919" s="1"/>
      <c r="B16919" s="2"/>
      <c r="C16919" s="2"/>
    </row>
    <row r="16920" spans="1:3" x14ac:dyDescent="0.35">
      <c r="A16920" s="1"/>
      <c r="B16920" s="2"/>
      <c r="C16920" s="2"/>
    </row>
    <row r="16921" spans="1:3" x14ac:dyDescent="0.35">
      <c r="A16921" s="1"/>
      <c r="B16921" s="2"/>
      <c r="C16921" s="2"/>
    </row>
    <row r="16922" spans="1:3" x14ac:dyDescent="0.35">
      <c r="A16922" s="1"/>
      <c r="B16922" s="2"/>
      <c r="C16922" s="2"/>
    </row>
    <row r="16923" spans="1:3" x14ac:dyDescent="0.35">
      <c r="A16923" s="1"/>
      <c r="B16923" s="2"/>
      <c r="C16923" s="2"/>
    </row>
    <row r="16924" spans="1:3" x14ac:dyDescent="0.35">
      <c r="A16924" s="1"/>
      <c r="B16924" s="2"/>
      <c r="C16924" s="2"/>
    </row>
    <row r="16925" spans="1:3" x14ac:dyDescent="0.35">
      <c r="A16925" s="1"/>
      <c r="B16925" s="2"/>
      <c r="C16925" s="2"/>
    </row>
    <row r="16926" spans="1:3" x14ac:dyDescent="0.35">
      <c r="A16926" s="1"/>
      <c r="B16926" s="2"/>
      <c r="C16926" s="2"/>
    </row>
    <row r="16927" spans="1:3" x14ac:dyDescent="0.35">
      <c r="A16927" s="1"/>
      <c r="B16927" s="2"/>
      <c r="C16927" s="2"/>
    </row>
    <row r="16928" spans="1:3" x14ac:dyDescent="0.35">
      <c r="A16928" s="1"/>
      <c r="B16928" s="2"/>
      <c r="C16928" s="2"/>
    </row>
    <row r="16929" spans="1:3" x14ac:dyDescent="0.35">
      <c r="A16929" s="1"/>
      <c r="B16929" s="2"/>
      <c r="C16929" s="2"/>
    </row>
    <row r="16930" spans="1:3" x14ac:dyDescent="0.35">
      <c r="A16930" s="1"/>
      <c r="B16930" s="2"/>
      <c r="C16930" s="2"/>
    </row>
    <row r="16931" spans="1:3" x14ac:dyDescent="0.35">
      <c r="A16931" s="1"/>
      <c r="B16931" s="2"/>
      <c r="C16931" s="2"/>
    </row>
    <row r="16932" spans="1:3" x14ac:dyDescent="0.35">
      <c r="A16932" s="1"/>
      <c r="B16932" s="2"/>
      <c r="C16932" s="2"/>
    </row>
    <row r="16933" spans="1:3" x14ac:dyDescent="0.35">
      <c r="A16933" s="1"/>
      <c r="B16933" s="2"/>
      <c r="C16933" s="2"/>
    </row>
    <row r="16934" spans="1:3" x14ac:dyDescent="0.35">
      <c r="A16934" s="1"/>
      <c r="B16934" s="2"/>
      <c r="C16934" s="2"/>
    </row>
    <row r="16935" spans="1:3" x14ac:dyDescent="0.35">
      <c r="A16935" s="1"/>
      <c r="B16935" s="2"/>
      <c r="C16935" s="2"/>
    </row>
    <row r="16936" spans="1:3" x14ac:dyDescent="0.35">
      <c r="A16936" s="1"/>
      <c r="B16936" s="2"/>
      <c r="C16936" s="2"/>
    </row>
    <row r="16937" spans="1:3" x14ac:dyDescent="0.35">
      <c r="A16937" s="1"/>
      <c r="B16937" s="2"/>
      <c r="C16937" s="2"/>
    </row>
    <row r="16938" spans="1:3" x14ac:dyDescent="0.35">
      <c r="A16938" s="1"/>
      <c r="B16938" s="2"/>
      <c r="C16938" s="2"/>
    </row>
    <row r="16939" spans="1:3" x14ac:dyDescent="0.35">
      <c r="A16939" s="1"/>
      <c r="B16939" s="2"/>
      <c r="C16939" s="2"/>
    </row>
    <row r="16940" spans="1:3" x14ac:dyDescent="0.35">
      <c r="A16940" s="1"/>
      <c r="B16940" s="2"/>
      <c r="C16940" s="2"/>
    </row>
    <row r="16941" spans="1:3" x14ac:dyDescent="0.35">
      <c r="A16941" s="1"/>
      <c r="B16941" s="2"/>
      <c r="C16941" s="2"/>
    </row>
    <row r="16942" spans="1:3" x14ac:dyDescent="0.35">
      <c r="A16942" s="1"/>
      <c r="B16942" s="2"/>
      <c r="C16942" s="2"/>
    </row>
    <row r="16943" spans="1:3" x14ac:dyDescent="0.35">
      <c r="A16943" s="1"/>
      <c r="B16943" s="2"/>
      <c r="C16943" s="2"/>
    </row>
    <row r="16944" spans="1:3" x14ac:dyDescent="0.35">
      <c r="A16944" s="1"/>
      <c r="B16944" s="2"/>
      <c r="C16944" s="2"/>
    </row>
    <row r="16945" spans="1:3" x14ac:dyDescent="0.35">
      <c r="A16945" s="1"/>
      <c r="B16945" s="2"/>
      <c r="C16945" s="2"/>
    </row>
    <row r="16946" spans="1:3" x14ac:dyDescent="0.35">
      <c r="A16946" s="1"/>
      <c r="B16946" s="2"/>
      <c r="C16946" s="2"/>
    </row>
    <row r="16947" spans="1:3" x14ac:dyDescent="0.35">
      <c r="A16947" s="1"/>
      <c r="B16947" s="2"/>
      <c r="C16947" s="2"/>
    </row>
    <row r="16948" spans="1:3" x14ac:dyDescent="0.35">
      <c r="A16948" s="1"/>
      <c r="B16948" s="2"/>
      <c r="C16948" s="2"/>
    </row>
    <row r="16949" spans="1:3" x14ac:dyDescent="0.35">
      <c r="A16949" s="1"/>
      <c r="B16949" s="2"/>
      <c r="C16949" s="2"/>
    </row>
    <row r="16950" spans="1:3" x14ac:dyDescent="0.35">
      <c r="A16950" s="1"/>
      <c r="B16950" s="2"/>
      <c r="C16950" s="2"/>
    </row>
    <row r="16951" spans="1:3" x14ac:dyDescent="0.35">
      <c r="A16951" s="1"/>
      <c r="B16951" s="2"/>
      <c r="C16951" s="2"/>
    </row>
    <row r="16952" spans="1:3" x14ac:dyDescent="0.35">
      <c r="A16952" s="1"/>
      <c r="B16952" s="2"/>
      <c r="C16952" s="2"/>
    </row>
    <row r="16953" spans="1:3" x14ac:dyDescent="0.35">
      <c r="A16953" s="1"/>
      <c r="B16953" s="2"/>
      <c r="C16953" s="2"/>
    </row>
    <row r="16954" spans="1:3" x14ac:dyDescent="0.35">
      <c r="A16954" s="1"/>
      <c r="B16954" s="2"/>
      <c r="C16954" s="2"/>
    </row>
    <row r="16955" spans="1:3" x14ac:dyDescent="0.35">
      <c r="A16955" s="1"/>
      <c r="B16955" s="2"/>
      <c r="C16955" s="2"/>
    </row>
    <row r="16956" spans="1:3" x14ac:dyDescent="0.35">
      <c r="A16956" s="1"/>
      <c r="B16956" s="2"/>
      <c r="C16956" s="2"/>
    </row>
    <row r="16957" spans="1:3" x14ac:dyDescent="0.35">
      <c r="A16957" s="1"/>
      <c r="B16957" s="2"/>
      <c r="C16957" s="2"/>
    </row>
    <row r="16958" spans="1:3" x14ac:dyDescent="0.35">
      <c r="A16958" s="1"/>
      <c r="B16958" s="2"/>
      <c r="C16958" s="2"/>
    </row>
    <row r="16959" spans="1:3" x14ac:dyDescent="0.35">
      <c r="A16959" s="1"/>
      <c r="B16959" s="2"/>
      <c r="C16959" s="2"/>
    </row>
    <row r="16960" spans="1:3" x14ac:dyDescent="0.35">
      <c r="A16960" s="1"/>
      <c r="B16960" s="2"/>
      <c r="C16960" s="2"/>
    </row>
    <row r="16961" spans="1:3" x14ac:dyDescent="0.35">
      <c r="A16961" s="1"/>
      <c r="B16961" s="2"/>
      <c r="C16961" s="2"/>
    </row>
    <row r="16962" spans="1:3" x14ac:dyDescent="0.35">
      <c r="A16962" s="1"/>
      <c r="B16962" s="2"/>
      <c r="C16962" s="2"/>
    </row>
    <row r="16963" spans="1:3" x14ac:dyDescent="0.35">
      <c r="A16963" s="1"/>
      <c r="B16963" s="2"/>
      <c r="C16963" s="2"/>
    </row>
    <row r="16964" spans="1:3" x14ac:dyDescent="0.35">
      <c r="A16964" s="1"/>
      <c r="B16964" s="2"/>
      <c r="C16964" s="2"/>
    </row>
    <row r="16965" spans="1:3" x14ac:dyDescent="0.35">
      <c r="A16965" s="1"/>
      <c r="B16965" s="2"/>
      <c r="C16965" s="2"/>
    </row>
    <row r="16966" spans="1:3" x14ac:dyDescent="0.35">
      <c r="A16966" s="1"/>
      <c r="B16966" s="2"/>
      <c r="C16966" s="2"/>
    </row>
    <row r="16967" spans="1:3" x14ac:dyDescent="0.35">
      <c r="A16967" s="1"/>
      <c r="B16967" s="2"/>
      <c r="C16967" s="2"/>
    </row>
    <row r="16968" spans="1:3" x14ac:dyDescent="0.35">
      <c r="A16968" s="1"/>
      <c r="B16968" s="2"/>
      <c r="C16968" s="2"/>
    </row>
    <row r="16969" spans="1:3" x14ac:dyDescent="0.35">
      <c r="A16969" s="1"/>
      <c r="B16969" s="2"/>
      <c r="C16969" s="2"/>
    </row>
    <row r="16970" spans="1:3" x14ac:dyDescent="0.35">
      <c r="A16970" s="1"/>
      <c r="B16970" s="2"/>
      <c r="C16970" s="2"/>
    </row>
    <row r="16971" spans="1:3" x14ac:dyDescent="0.35">
      <c r="A16971" s="1"/>
      <c r="B16971" s="2"/>
      <c r="C16971" s="2"/>
    </row>
    <row r="16972" spans="1:3" x14ac:dyDescent="0.35">
      <c r="A16972" s="1"/>
      <c r="B16972" s="2"/>
      <c r="C16972" s="2"/>
    </row>
    <row r="16973" spans="1:3" x14ac:dyDescent="0.35">
      <c r="A16973" s="1"/>
      <c r="B16973" s="2"/>
      <c r="C16973" s="2"/>
    </row>
    <row r="16974" spans="1:3" x14ac:dyDescent="0.35">
      <c r="A16974" s="1"/>
      <c r="B16974" s="2"/>
      <c r="C16974" s="2"/>
    </row>
    <row r="16975" spans="1:3" x14ac:dyDescent="0.35">
      <c r="A16975" s="1"/>
      <c r="B16975" s="2"/>
      <c r="C16975" s="2"/>
    </row>
    <row r="16976" spans="1:3" x14ac:dyDescent="0.35">
      <c r="A16976" s="1"/>
      <c r="B16976" s="2"/>
      <c r="C16976" s="2"/>
    </row>
    <row r="16977" spans="1:3" x14ac:dyDescent="0.35">
      <c r="A16977" s="1"/>
      <c r="B16977" s="2"/>
      <c r="C16977" s="2"/>
    </row>
    <row r="16978" spans="1:3" x14ac:dyDescent="0.35">
      <c r="A16978" s="1"/>
      <c r="B16978" s="2"/>
      <c r="C16978" s="2"/>
    </row>
    <row r="16979" spans="1:3" x14ac:dyDescent="0.35">
      <c r="A16979" s="1"/>
      <c r="B16979" s="2"/>
      <c r="C16979" s="2"/>
    </row>
    <row r="16980" spans="1:3" x14ac:dyDescent="0.35">
      <c r="A16980" s="1"/>
      <c r="B16980" s="2"/>
      <c r="C16980" s="2"/>
    </row>
    <row r="16981" spans="1:3" x14ac:dyDescent="0.35">
      <c r="A16981" s="1"/>
      <c r="B16981" s="2"/>
      <c r="C16981" s="2"/>
    </row>
    <row r="16982" spans="1:3" x14ac:dyDescent="0.35">
      <c r="A16982" s="1"/>
      <c r="B16982" s="2"/>
      <c r="C16982" s="2"/>
    </row>
    <row r="16983" spans="1:3" x14ac:dyDescent="0.35">
      <c r="A16983" s="1"/>
      <c r="B16983" s="2"/>
      <c r="C16983" s="2"/>
    </row>
    <row r="16984" spans="1:3" x14ac:dyDescent="0.35">
      <c r="A16984" s="1"/>
      <c r="B16984" s="2"/>
      <c r="C16984" s="2"/>
    </row>
    <row r="16985" spans="1:3" x14ac:dyDescent="0.35">
      <c r="A16985" s="1"/>
      <c r="B16985" s="2"/>
      <c r="C16985" s="2"/>
    </row>
    <row r="16986" spans="1:3" x14ac:dyDescent="0.35">
      <c r="A16986" s="1"/>
      <c r="B16986" s="2"/>
      <c r="C16986" s="2"/>
    </row>
    <row r="16987" spans="1:3" x14ac:dyDescent="0.35">
      <c r="A16987" s="1"/>
      <c r="B16987" s="2"/>
      <c r="C16987" s="2"/>
    </row>
    <row r="16988" spans="1:3" x14ac:dyDescent="0.35">
      <c r="A16988" s="1"/>
      <c r="B16988" s="2"/>
      <c r="C16988" s="2"/>
    </row>
    <row r="16989" spans="1:3" x14ac:dyDescent="0.35">
      <c r="A16989" s="1"/>
      <c r="B16989" s="2"/>
      <c r="C16989" s="2"/>
    </row>
    <row r="16990" spans="1:3" x14ac:dyDescent="0.35">
      <c r="A16990" s="1"/>
      <c r="B16990" s="2"/>
      <c r="C16990" s="2"/>
    </row>
    <row r="16991" spans="1:3" x14ac:dyDescent="0.35">
      <c r="A16991" s="1"/>
      <c r="B16991" s="2"/>
      <c r="C16991" s="2"/>
    </row>
    <row r="16992" spans="1:3" x14ac:dyDescent="0.35">
      <c r="A16992" s="1"/>
      <c r="B16992" s="2"/>
      <c r="C16992" s="2"/>
    </row>
    <row r="16993" spans="1:3" x14ac:dyDescent="0.35">
      <c r="A16993" s="1"/>
      <c r="B16993" s="2"/>
      <c r="C16993" s="2"/>
    </row>
    <row r="16994" spans="1:3" x14ac:dyDescent="0.35">
      <c r="A16994" s="1"/>
      <c r="B16994" s="2"/>
      <c r="C16994" s="2"/>
    </row>
    <row r="16995" spans="1:3" x14ac:dyDescent="0.35">
      <c r="A16995" s="1"/>
      <c r="B16995" s="2"/>
      <c r="C16995" s="2"/>
    </row>
    <row r="16996" spans="1:3" x14ac:dyDescent="0.35">
      <c r="A16996" s="1"/>
      <c r="B16996" s="2"/>
      <c r="C16996" s="2"/>
    </row>
    <row r="16997" spans="1:3" x14ac:dyDescent="0.35">
      <c r="A16997" s="1"/>
      <c r="B16997" s="2"/>
      <c r="C16997" s="2"/>
    </row>
    <row r="16998" spans="1:3" x14ac:dyDescent="0.35">
      <c r="A16998" s="1"/>
      <c r="B16998" s="2"/>
      <c r="C16998" s="2"/>
    </row>
    <row r="16999" spans="1:3" x14ac:dyDescent="0.35">
      <c r="A16999" s="1"/>
      <c r="B16999" s="2"/>
      <c r="C16999" s="2"/>
    </row>
    <row r="17000" spans="1:3" x14ac:dyDescent="0.35">
      <c r="A17000" s="1"/>
      <c r="B17000" s="2"/>
      <c r="C17000" s="2"/>
    </row>
    <row r="17001" spans="1:3" x14ac:dyDescent="0.35">
      <c r="A17001" s="1"/>
      <c r="B17001" s="2"/>
      <c r="C17001" s="2"/>
    </row>
    <row r="17002" spans="1:3" x14ac:dyDescent="0.35">
      <c r="A17002" s="1"/>
      <c r="B17002" s="2"/>
      <c r="C17002" s="2"/>
    </row>
    <row r="17003" spans="1:3" x14ac:dyDescent="0.35">
      <c r="A17003" s="1"/>
      <c r="B17003" s="2"/>
      <c r="C17003" s="2"/>
    </row>
    <row r="17004" spans="1:3" x14ac:dyDescent="0.35">
      <c r="A17004" s="1"/>
      <c r="B17004" s="2"/>
      <c r="C17004" s="2"/>
    </row>
    <row r="17005" spans="1:3" x14ac:dyDescent="0.35">
      <c r="A17005" s="1"/>
      <c r="B17005" s="2"/>
      <c r="C17005" s="2"/>
    </row>
    <row r="17006" spans="1:3" x14ac:dyDescent="0.35">
      <c r="A17006" s="1"/>
      <c r="B17006" s="2"/>
      <c r="C17006" s="2"/>
    </row>
    <row r="17007" spans="1:3" x14ac:dyDescent="0.35">
      <c r="A17007" s="1"/>
      <c r="B17007" s="2"/>
      <c r="C17007" s="2"/>
    </row>
    <row r="17008" spans="1:3" x14ac:dyDescent="0.35">
      <c r="A17008" s="1"/>
      <c r="B17008" s="2"/>
      <c r="C17008" s="2"/>
    </row>
    <row r="17009" spans="1:3" x14ac:dyDescent="0.35">
      <c r="A17009" s="1"/>
      <c r="B17009" s="2"/>
      <c r="C17009" s="2"/>
    </row>
    <row r="17010" spans="1:3" x14ac:dyDescent="0.35">
      <c r="A17010" s="1"/>
      <c r="B17010" s="2"/>
      <c r="C17010" s="2"/>
    </row>
    <row r="17011" spans="1:3" x14ac:dyDescent="0.35">
      <c r="A17011" s="1"/>
      <c r="B17011" s="2"/>
      <c r="C17011" s="2"/>
    </row>
    <row r="17012" spans="1:3" x14ac:dyDescent="0.35">
      <c r="A17012" s="1"/>
      <c r="B17012" s="2"/>
      <c r="C17012" s="2"/>
    </row>
    <row r="17013" spans="1:3" x14ac:dyDescent="0.35">
      <c r="A17013" s="1"/>
      <c r="B17013" s="2"/>
      <c r="C17013" s="2"/>
    </row>
    <row r="17014" spans="1:3" x14ac:dyDescent="0.35">
      <c r="A17014" s="1"/>
      <c r="B17014" s="2"/>
      <c r="C17014" s="2"/>
    </row>
    <row r="17015" spans="1:3" x14ac:dyDescent="0.35">
      <c r="A17015" s="1"/>
      <c r="B17015" s="2"/>
      <c r="C17015" s="2"/>
    </row>
    <row r="17016" spans="1:3" x14ac:dyDescent="0.35">
      <c r="A17016" s="1"/>
      <c r="B17016" s="2"/>
      <c r="C17016" s="2"/>
    </row>
    <row r="17017" spans="1:3" x14ac:dyDescent="0.35">
      <c r="A17017" s="1"/>
      <c r="B17017" s="2"/>
      <c r="C17017" s="2"/>
    </row>
    <row r="17018" spans="1:3" x14ac:dyDescent="0.35">
      <c r="A17018" s="1"/>
      <c r="B17018" s="2"/>
      <c r="C17018" s="2"/>
    </row>
    <row r="17019" spans="1:3" x14ac:dyDescent="0.35">
      <c r="A17019" s="1"/>
      <c r="B17019" s="2"/>
      <c r="C17019" s="2"/>
    </row>
    <row r="17020" spans="1:3" x14ac:dyDescent="0.35">
      <c r="A17020" s="1"/>
      <c r="B17020" s="2"/>
      <c r="C17020" s="2"/>
    </row>
    <row r="17021" spans="1:3" x14ac:dyDescent="0.35">
      <c r="A17021" s="1"/>
      <c r="B17021" s="2"/>
      <c r="C17021" s="2"/>
    </row>
    <row r="17022" spans="1:3" x14ac:dyDescent="0.35">
      <c r="A17022" s="1"/>
      <c r="B17022" s="2"/>
      <c r="C17022" s="2"/>
    </row>
    <row r="17023" spans="1:3" x14ac:dyDescent="0.35">
      <c r="A17023" s="1"/>
      <c r="B17023" s="2"/>
      <c r="C17023" s="2"/>
    </row>
    <row r="17024" spans="1:3" x14ac:dyDescent="0.35">
      <c r="A17024" s="1"/>
      <c r="B17024" s="2"/>
      <c r="C17024" s="2"/>
    </row>
    <row r="17025" spans="1:3" x14ac:dyDescent="0.35">
      <c r="A17025" s="1"/>
      <c r="B17025" s="2"/>
      <c r="C17025" s="2"/>
    </row>
    <row r="17026" spans="1:3" x14ac:dyDescent="0.35">
      <c r="A17026" s="1"/>
      <c r="B17026" s="2"/>
      <c r="C17026" s="2"/>
    </row>
    <row r="17027" spans="1:3" x14ac:dyDescent="0.35">
      <c r="A17027" s="1"/>
      <c r="B17027" s="2"/>
      <c r="C17027" s="2"/>
    </row>
    <row r="17028" spans="1:3" x14ac:dyDescent="0.35">
      <c r="A17028" s="1"/>
      <c r="B17028" s="2"/>
      <c r="C17028" s="2"/>
    </row>
    <row r="17029" spans="1:3" x14ac:dyDescent="0.35">
      <c r="A17029" s="1"/>
      <c r="B17029" s="2"/>
      <c r="C17029" s="2"/>
    </row>
    <row r="17030" spans="1:3" x14ac:dyDescent="0.35">
      <c r="A17030" s="1"/>
      <c r="B17030" s="2"/>
      <c r="C17030" s="2"/>
    </row>
    <row r="17031" spans="1:3" x14ac:dyDescent="0.35">
      <c r="A17031" s="1"/>
      <c r="B17031" s="2"/>
      <c r="C17031" s="2"/>
    </row>
    <row r="17032" spans="1:3" x14ac:dyDescent="0.35">
      <c r="A17032" s="1"/>
      <c r="B17032" s="2"/>
      <c r="C17032" s="2"/>
    </row>
    <row r="17033" spans="1:3" x14ac:dyDescent="0.35">
      <c r="A17033" s="1"/>
      <c r="B17033" s="2"/>
      <c r="C17033" s="2"/>
    </row>
    <row r="17034" spans="1:3" x14ac:dyDescent="0.35">
      <c r="A17034" s="1"/>
      <c r="B17034" s="2"/>
      <c r="C17034" s="2"/>
    </row>
    <row r="17035" spans="1:3" x14ac:dyDescent="0.35">
      <c r="A17035" s="1"/>
      <c r="B17035" s="2"/>
      <c r="C17035" s="2"/>
    </row>
    <row r="17036" spans="1:3" x14ac:dyDescent="0.35">
      <c r="A17036" s="1"/>
      <c r="B17036" s="2"/>
      <c r="C17036" s="2"/>
    </row>
    <row r="17037" spans="1:3" x14ac:dyDescent="0.35">
      <c r="A17037" s="1"/>
      <c r="B17037" s="2"/>
      <c r="C17037" s="2"/>
    </row>
    <row r="17038" spans="1:3" x14ac:dyDescent="0.35">
      <c r="A17038" s="1"/>
      <c r="B17038" s="2"/>
      <c r="C17038" s="2"/>
    </row>
    <row r="17039" spans="1:3" x14ac:dyDescent="0.35">
      <c r="A17039" s="1"/>
      <c r="B17039" s="2"/>
      <c r="C17039" s="2"/>
    </row>
    <row r="17040" spans="1:3" x14ac:dyDescent="0.35">
      <c r="A17040" s="1"/>
      <c r="B17040" s="2"/>
      <c r="C17040" s="2"/>
    </row>
    <row r="17041" spans="1:3" x14ac:dyDescent="0.35">
      <c r="A17041" s="1"/>
      <c r="B17041" s="2"/>
      <c r="C17041" s="2"/>
    </row>
    <row r="17042" spans="1:3" x14ac:dyDescent="0.35">
      <c r="A17042" s="1"/>
      <c r="B17042" s="2"/>
      <c r="C17042" s="2"/>
    </row>
    <row r="17043" spans="1:3" x14ac:dyDescent="0.35">
      <c r="A17043" s="1"/>
      <c r="B17043" s="2"/>
      <c r="C17043" s="2"/>
    </row>
    <row r="17044" spans="1:3" x14ac:dyDescent="0.35">
      <c r="A17044" s="1"/>
      <c r="B17044" s="2"/>
      <c r="C17044" s="2"/>
    </row>
    <row r="17045" spans="1:3" x14ac:dyDescent="0.35">
      <c r="A17045" s="1"/>
      <c r="B17045" s="2"/>
      <c r="C17045" s="2"/>
    </row>
    <row r="17046" spans="1:3" x14ac:dyDescent="0.35">
      <c r="A17046" s="1"/>
      <c r="B17046" s="2"/>
      <c r="C17046" s="2"/>
    </row>
    <row r="17047" spans="1:3" x14ac:dyDescent="0.35">
      <c r="A17047" s="1"/>
      <c r="B17047" s="2"/>
      <c r="C17047" s="2"/>
    </row>
    <row r="17048" spans="1:3" x14ac:dyDescent="0.35">
      <c r="A17048" s="1"/>
      <c r="B17048" s="2"/>
      <c r="C17048" s="2"/>
    </row>
    <row r="17049" spans="1:3" x14ac:dyDescent="0.35">
      <c r="A17049" s="1"/>
      <c r="B17049" s="2"/>
      <c r="C17049" s="2"/>
    </row>
    <row r="17050" spans="1:3" x14ac:dyDescent="0.35">
      <c r="A17050" s="1"/>
      <c r="B17050" s="2"/>
      <c r="C17050" s="2"/>
    </row>
    <row r="17051" spans="1:3" x14ac:dyDescent="0.35">
      <c r="A17051" s="1"/>
      <c r="B17051" s="2"/>
      <c r="C17051" s="2"/>
    </row>
    <row r="17052" spans="1:3" x14ac:dyDescent="0.35">
      <c r="A17052" s="1"/>
      <c r="B17052" s="2"/>
      <c r="C17052" s="2"/>
    </row>
    <row r="17053" spans="1:3" x14ac:dyDescent="0.35">
      <c r="A17053" s="1"/>
      <c r="B17053" s="2"/>
      <c r="C17053" s="2"/>
    </row>
    <row r="17054" spans="1:3" x14ac:dyDescent="0.35">
      <c r="A17054" s="1"/>
      <c r="B17054" s="2"/>
      <c r="C17054" s="2"/>
    </row>
    <row r="17055" spans="1:3" x14ac:dyDescent="0.35">
      <c r="A17055" s="1"/>
      <c r="B17055" s="2"/>
      <c r="C17055" s="2"/>
    </row>
    <row r="17056" spans="1:3" x14ac:dyDescent="0.35">
      <c r="A17056" s="1"/>
      <c r="B17056" s="2"/>
      <c r="C17056" s="2"/>
    </row>
    <row r="17057" spans="1:3" x14ac:dyDescent="0.35">
      <c r="A17057" s="1"/>
      <c r="B17057" s="2"/>
      <c r="C17057" s="2"/>
    </row>
    <row r="17058" spans="1:3" x14ac:dyDescent="0.35">
      <c r="A17058" s="1"/>
      <c r="B17058" s="2"/>
      <c r="C17058" s="2"/>
    </row>
    <row r="17059" spans="1:3" x14ac:dyDescent="0.35">
      <c r="A17059" s="1"/>
      <c r="B17059" s="2"/>
      <c r="C17059" s="2"/>
    </row>
    <row r="17060" spans="1:3" x14ac:dyDescent="0.35">
      <c r="A17060" s="1"/>
      <c r="B17060" s="2"/>
      <c r="C17060" s="2"/>
    </row>
    <row r="17061" spans="1:3" x14ac:dyDescent="0.35">
      <c r="A17061" s="1"/>
      <c r="B17061" s="2"/>
      <c r="C17061" s="2"/>
    </row>
    <row r="17062" spans="1:3" x14ac:dyDescent="0.35">
      <c r="A17062" s="1"/>
      <c r="B17062" s="2"/>
      <c r="C17062" s="2"/>
    </row>
    <row r="17063" spans="1:3" x14ac:dyDescent="0.35">
      <c r="A17063" s="1"/>
      <c r="B17063" s="2"/>
      <c r="C17063" s="2"/>
    </row>
    <row r="17064" spans="1:3" x14ac:dyDescent="0.35">
      <c r="A17064" s="1"/>
      <c r="B17064" s="2"/>
      <c r="C17064" s="2"/>
    </row>
    <row r="17065" spans="1:3" x14ac:dyDescent="0.35">
      <c r="A17065" s="1"/>
      <c r="B17065" s="2"/>
      <c r="C17065" s="2"/>
    </row>
    <row r="17066" spans="1:3" x14ac:dyDescent="0.35">
      <c r="A17066" s="1"/>
      <c r="B17066" s="2"/>
      <c r="C17066" s="2"/>
    </row>
    <row r="17067" spans="1:3" x14ac:dyDescent="0.35">
      <c r="A17067" s="1"/>
      <c r="B17067" s="2"/>
      <c r="C17067" s="2"/>
    </row>
    <row r="17068" spans="1:3" x14ac:dyDescent="0.35">
      <c r="A17068" s="1"/>
      <c r="B17068" s="2"/>
      <c r="C17068" s="2"/>
    </row>
    <row r="17069" spans="1:3" x14ac:dyDescent="0.35">
      <c r="A17069" s="1"/>
      <c r="B17069" s="2"/>
      <c r="C17069" s="2"/>
    </row>
    <row r="17070" spans="1:3" x14ac:dyDescent="0.35">
      <c r="A17070" s="1"/>
      <c r="B17070" s="2"/>
      <c r="C17070" s="2"/>
    </row>
    <row r="17071" spans="1:3" x14ac:dyDescent="0.35">
      <c r="A17071" s="1"/>
      <c r="B17071" s="2"/>
      <c r="C17071" s="2"/>
    </row>
    <row r="17072" spans="1:3" x14ac:dyDescent="0.35">
      <c r="A17072" s="1"/>
      <c r="B17072" s="2"/>
      <c r="C17072" s="2"/>
    </row>
    <row r="17073" spans="1:3" x14ac:dyDescent="0.35">
      <c r="A17073" s="1"/>
      <c r="B17073" s="2"/>
      <c r="C17073" s="2"/>
    </row>
    <row r="17074" spans="1:3" x14ac:dyDescent="0.35">
      <c r="A17074" s="1"/>
      <c r="B17074" s="2"/>
      <c r="C17074" s="2"/>
    </row>
    <row r="17075" spans="1:3" x14ac:dyDescent="0.35">
      <c r="A17075" s="1"/>
      <c r="B17075" s="2"/>
      <c r="C17075" s="2"/>
    </row>
    <row r="17076" spans="1:3" x14ac:dyDescent="0.35">
      <c r="A17076" s="1"/>
      <c r="B17076" s="2"/>
      <c r="C17076" s="2"/>
    </row>
    <row r="17077" spans="1:3" x14ac:dyDescent="0.35">
      <c r="A17077" s="1"/>
      <c r="B17077" s="2"/>
      <c r="C17077" s="2"/>
    </row>
    <row r="17078" spans="1:3" x14ac:dyDescent="0.35">
      <c r="A17078" s="1"/>
      <c r="B17078" s="2"/>
      <c r="C17078" s="2"/>
    </row>
    <row r="17079" spans="1:3" x14ac:dyDescent="0.35">
      <c r="A17079" s="1"/>
      <c r="B17079" s="2"/>
      <c r="C17079" s="2"/>
    </row>
    <row r="17080" spans="1:3" x14ac:dyDescent="0.35">
      <c r="A17080" s="1"/>
      <c r="B17080" s="2"/>
      <c r="C17080" s="2"/>
    </row>
    <row r="17081" spans="1:3" x14ac:dyDescent="0.35">
      <c r="A17081" s="1"/>
      <c r="B17081" s="2"/>
      <c r="C17081" s="2"/>
    </row>
    <row r="17082" spans="1:3" x14ac:dyDescent="0.35">
      <c r="A17082" s="1"/>
      <c r="B17082" s="2"/>
      <c r="C17082" s="2"/>
    </row>
    <row r="17083" spans="1:3" x14ac:dyDescent="0.35">
      <c r="A17083" s="1"/>
      <c r="B17083" s="2"/>
      <c r="C17083" s="2"/>
    </row>
    <row r="17084" spans="1:3" x14ac:dyDescent="0.35">
      <c r="A17084" s="1"/>
      <c r="B17084" s="2"/>
      <c r="C17084" s="2"/>
    </row>
    <row r="17085" spans="1:3" x14ac:dyDescent="0.35">
      <c r="A17085" s="1"/>
      <c r="B17085" s="2"/>
      <c r="C17085" s="2"/>
    </row>
    <row r="17086" spans="1:3" x14ac:dyDescent="0.35">
      <c r="A17086" s="1"/>
      <c r="B17086" s="2"/>
      <c r="C17086" s="2"/>
    </row>
    <row r="17087" spans="1:3" x14ac:dyDescent="0.35">
      <c r="A17087" s="1"/>
      <c r="B17087" s="2"/>
      <c r="C17087" s="2"/>
    </row>
    <row r="17088" spans="1:3" x14ac:dyDescent="0.35">
      <c r="A17088" s="1"/>
      <c r="B17088" s="2"/>
      <c r="C17088" s="2"/>
    </row>
    <row r="17089" spans="1:3" x14ac:dyDescent="0.35">
      <c r="A17089" s="1"/>
      <c r="B17089" s="2"/>
      <c r="C17089" s="2"/>
    </row>
    <row r="17090" spans="1:3" x14ac:dyDescent="0.35">
      <c r="A17090" s="1"/>
      <c r="B17090" s="2"/>
      <c r="C17090" s="2"/>
    </row>
    <row r="17091" spans="1:3" x14ac:dyDescent="0.35">
      <c r="A17091" s="1"/>
      <c r="B17091" s="2"/>
      <c r="C17091" s="2"/>
    </row>
    <row r="17092" spans="1:3" x14ac:dyDescent="0.35">
      <c r="A17092" s="1"/>
      <c r="B17092" s="2"/>
      <c r="C17092" s="2"/>
    </row>
    <row r="17093" spans="1:3" x14ac:dyDescent="0.35">
      <c r="A17093" s="1"/>
      <c r="B17093" s="2"/>
      <c r="C17093" s="2"/>
    </row>
    <row r="17094" spans="1:3" x14ac:dyDescent="0.35">
      <c r="A17094" s="1"/>
      <c r="B17094" s="2"/>
      <c r="C17094" s="2"/>
    </row>
    <row r="17095" spans="1:3" x14ac:dyDescent="0.35">
      <c r="A17095" s="1"/>
      <c r="B17095" s="2"/>
      <c r="C17095" s="2"/>
    </row>
    <row r="17096" spans="1:3" x14ac:dyDescent="0.35">
      <c r="A17096" s="1"/>
      <c r="B17096" s="2"/>
      <c r="C17096" s="2"/>
    </row>
    <row r="17097" spans="1:3" x14ac:dyDescent="0.35">
      <c r="A17097" s="1"/>
      <c r="B17097" s="2"/>
      <c r="C17097" s="2"/>
    </row>
    <row r="17098" spans="1:3" x14ac:dyDescent="0.35">
      <c r="A17098" s="1"/>
      <c r="B17098" s="2"/>
      <c r="C17098" s="2"/>
    </row>
    <row r="17099" spans="1:3" x14ac:dyDescent="0.35">
      <c r="A17099" s="1"/>
      <c r="B17099" s="2"/>
      <c r="C17099" s="2"/>
    </row>
    <row r="17100" spans="1:3" x14ac:dyDescent="0.35">
      <c r="A17100" s="1"/>
      <c r="B17100" s="2"/>
      <c r="C17100" s="2"/>
    </row>
    <row r="17101" spans="1:3" x14ac:dyDescent="0.35">
      <c r="A17101" s="1"/>
      <c r="B17101" s="2"/>
      <c r="C17101" s="2"/>
    </row>
    <row r="17102" spans="1:3" x14ac:dyDescent="0.35">
      <c r="A17102" s="1"/>
      <c r="B17102" s="2"/>
      <c r="C17102" s="2"/>
    </row>
    <row r="17103" spans="1:3" x14ac:dyDescent="0.35">
      <c r="A17103" s="1"/>
      <c r="B17103" s="2"/>
      <c r="C17103" s="2"/>
    </row>
    <row r="17104" spans="1:3" x14ac:dyDescent="0.35">
      <c r="A17104" s="1"/>
      <c r="B17104" s="2"/>
      <c r="C17104" s="2"/>
    </row>
    <row r="17105" spans="1:3" x14ac:dyDescent="0.35">
      <c r="A17105" s="1"/>
      <c r="B17105" s="2"/>
      <c r="C17105" s="2"/>
    </row>
    <row r="17106" spans="1:3" x14ac:dyDescent="0.35">
      <c r="A17106" s="1"/>
      <c r="B17106" s="2"/>
      <c r="C17106" s="2"/>
    </row>
    <row r="17107" spans="1:3" x14ac:dyDescent="0.35">
      <c r="A17107" s="1"/>
      <c r="B17107" s="2"/>
      <c r="C17107" s="2"/>
    </row>
    <row r="17108" spans="1:3" x14ac:dyDescent="0.35">
      <c r="A17108" s="1"/>
      <c r="B17108" s="2"/>
      <c r="C17108" s="2"/>
    </row>
    <row r="17109" spans="1:3" x14ac:dyDescent="0.35">
      <c r="A17109" s="1"/>
      <c r="B17109" s="2"/>
      <c r="C17109" s="2"/>
    </row>
    <row r="17110" spans="1:3" x14ac:dyDescent="0.35">
      <c r="A17110" s="1"/>
      <c r="B17110" s="2"/>
      <c r="C17110" s="2"/>
    </row>
    <row r="17111" spans="1:3" x14ac:dyDescent="0.35">
      <c r="A17111" s="1"/>
      <c r="B17111" s="2"/>
      <c r="C17111" s="2"/>
    </row>
    <row r="17112" spans="1:3" x14ac:dyDescent="0.35">
      <c r="A17112" s="1"/>
      <c r="B17112" s="2"/>
      <c r="C17112" s="2"/>
    </row>
    <row r="17113" spans="1:3" x14ac:dyDescent="0.35">
      <c r="A17113" s="1"/>
      <c r="B17113" s="2"/>
      <c r="C17113" s="2"/>
    </row>
    <row r="17114" spans="1:3" x14ac:dyDescent="0.35">
      <c r="A17114" s="1"/>
      <c r="B17114" s="2"/>
      <c r="C17114" s="2"/>
    </row>
    <row r="17115" spans="1:3" x14ac:dyDescent="0.35">
      <c r="A17115" s="1"/>
      <c r="B17115" s="2"/>
      <c r="C17115" s="2"/>
    </row>
    <row r="17116" spans="1:3" x14ac:dyDescent="0.35">
      <c r="A17116" s="1"/>
      <c r="B17116" s="2"/>
      <c r="C17116" s="2"/>
    </row>
    <row r="17117" spans="1:3" x14ac:dyDescent="0.35">
      <c r="A17117" s="1"/>
      <c r="B17117" s="2"/>
      <c r="C17117" s="2"/>
    </row>
    <row r="17118" spans="1:3" x14ac:dyDescent="0.35">
      <c r="A17118" s="1"/>
      <c r="B17118" s="2"/>
      <c r="C17118" s="2"/>
    </row>
    <row r="17119" spans="1:3" x14ac:dyDescent="0.35">
      <c r="A17119" s="1"/>
      <c r="B17119" s="2"/>
      <c r="C17119" s="2"/>
    </row>
    <row r="17120" spans="1:3" x14ac:dyDescent="0.35">
      <c r="A17120" s="1"/>
      <c r="B17120" s="2"/>
      <c r="C17120" s="2"/>
    </row>
    <row r="17121" spans="1:3" x14ac:dyDescent="0.35">
      <c r="A17121" s="1"/>
      <c r="B17121" s="2"/>
      <c r="C17121" s="2"/>
    </row>
    <row r="17122" spans="1:3" x14ac:dyDescent="0.35">
      <c r="A17122" s="1"/>
      <c r="B17122" s="2"/>
      <c r="C17122" s="2"/>
    </row>
    <row r="17123" spans="1:3" x14ac:dyDescent="0.35">
      <c r="A17123" s="1"/>
      <c r="B17123" s="2"/>
      <c r="C17123" s="2"/>
    </row>
    <row r="17124" spans="1:3" x14ac:dyDescent="0.35">
      <c r="A17124" s="1"/>
      <c r="B17124" s="2"/>
      <c r="C17124" s="2"/>
    </row>
    <row r="17125" spans="1:3" x14ac:dyDescent="0.35">
      <c r="A17125" s="1"/>
      <c r="B17125" s="2"/>
      <c r="C17125" s="2"/>
    </row>
    <row r="17126" spans="1:3" x14ac:dyDescent="0.35">
      <c r="A17126" s="1"/>
      <c r="B17126" s="2"/>
      <c r="C17126" s="2"/>
    </row>
    <row r="17127" spans="1:3" x14ac:dyDescent="0.35">
      <c r="A17127" s="1"/>
      <c r="B17127" s="2"/>
      <c r="C17127" s="2"/>
    </row>
    <row r="17128" spans="1:3" x14ac:dyDescent="0.35">
      <c r="A17128" s="1"/>
      <c r="B17128" s="2"/>
      <c r="C17128" s="2"/>
    </row>
    <row r="17129" spans="1:3" x14ac:dyDescent="0.35">
      <c r="A17129" s="1"/>
      <c r="B17129" s="2"/>
      <c r="C17129" s="2"/>
    </row>
    <row r="17130" spans="1:3" x14ac:dyDescent="0.35">
      <c r="A17130" s="1"/>
      <c r="B17130" s="2"/>
      <c r="C17130" s="2"/>
    </row>
    <row r="17131" spans="1:3" x14ac:dyDescent="0.35">
      <c r="A17131" s="1"/>
      <c r="B17131" s="2"/>
      <c r="C17131" s="2"/>
    </row>
    <row r="17132" spans="1:3" x14ac:dyDescent="0.35">
      <c r="A17132" s="1"/>
      <c r="B17132" s="2"/>
      <c r="C17132" s="2"/>
    </row>
    <row r="17133" spans="1:3" x14ac:dyDescent="0.35">
      <c r="A17133" s="1"/>
      <c r="B17133" s="2"/>
      <c r="C17133" s="2"/>
    </row>
    <row r="17134" spans="1:3" x14ac:dyDescent="0.35">
      <c r="A17134" s="1"/>
      <c r="B17134" s="2"/>
      <c r="C17134" s="2"/>
    </row>
    <row r="17135" spans="1:3" x14ac:dyDescent="0.35">
      <c r="A17135" s="1"/>
      <c r="B17135" s="2"/>
      <c r="C17135" s="2"/>
    </row>
    <row r="17136" spans="1:3" x14ac:dyDescent="0.35">
      <c r="A17136" s="1"/>
      <c r="B17136" s="2"/>
      <c r="C17136" s="2"/>
    </row>
    <row r="17137" spans="1:3" x14ac:dyDescent="0.35">
      <c r="A17137" s="1"/>
      <c r="B17137" s="2"/>
      <c r="C17137" s="2"/>
    </row>
    <row r="17138" spans="1:3" x14ac:dyDescent="0.35">
      <c r="A17138" s="1"/>
      <c r="B17138" s="2"/>
      <c r="C17138" s="2"/>
    </row>
    <row r="17139" spans="1:3" x14ac:dyDescent="0.35">
      <c r="A17139" s="1"/>
      <c r="B17139" s="2"/>
      <c r="C17139" s="2"/>
    </row>
    <row r="17140" spans="1:3" x14ac:dyDescent="0.35">
      <c r="A17140" s="1"/>
      <c r="B17140" s="2"/>
      <c r="C17140" s="2"/>
    </row>
    <row r="17141" spans="1:3" x14ac:dyDescent="0.35">
      <c r="A17141" s="1"/>
      <c r="B17141" s="2"/>
      <c r="C17141" s="2"/>
    </row>
    <row r="17142" spans="1:3" x14ac:dyDescent="0.35">
      <c r="A17142" s="1"/>
      <c r="B17142" s="2"/>
      <c r="C17142" s="2"/>
    </row>
    <row r="17143" spans="1:3" x14ac:dyDescent="0.35">
      <c r="A17143" s="1"/>
      <c r="B17143" s="2"/>
      <c r="C17143" s="2"/>
    </row>
    <row r="17144" spans="1:3" x14ac:dyDescent="0.35">
      <c r="A17144" s="1"/>
      <c r="B17144" s="2"/>
      <c r="C17144" s="2"/>
    </row>
    <row r="17145" spans="1:3" x14ac:dyDescent="0.35">
      <c r="A17145" s="1"/>
      <c r="B17145" s="2"/>
      <c r="C17145" s="2"/>
    </row>
    <row r="17146" spans="1:3" x14ac:dyDescent="0.35">
      <c r="A17146" s="1"/>
      <c r="B17146" s="2"/>
      <c r="C17146" s="2"/>
    </row>
    <row r="17147" spans="1:3" x14ac:dyDescent="0.35">
      <c r="A17147" s="1"/>
      <c r="B17147" s="2"/>
      <c r="C17147" s="2"/>
    </row>
    <row r="17148" spans="1:3" x14ac:dyDescent="0.35">
      <c r="A17148" s="1"/>
      <c r="B17148" s="2"/>
      <c r="C17148" s="2"/>
    </row>
    <row r="17149" spans="1:3" x14ac:dyDescent="0.35">
      <c r="A17149" s="1"/>
      <c r="B17149" s="2"/>
      <c r="C17149" s="2"/>
    </row>
    <row r="17150" spans="1:3" x14ac:dyDescent="0.35">
      <c r="A17150" s="1"/>
      <c r="B17150" s="2"/>
      <c r="C17150" s="2"/>
    </row>
    <row r="17151" spans="1:3" x14ac:dyDescent="0.35">
      <c r="A17151" s="1"/>
      <c r="B17151" s="2"/>
      <c r="C17151" s="2"/>
    </row>
    <row r="17152" spans="1:3" x14ac:dyDescent="0.35">
      <c r="A17152" s="1"/>
      <c r="B17152" s="2"/>
      <c r="C17152" s="2"/>
    </row>
    <row r="17153" spans="1:3" x14ac:dyDescent="0.35">
      <c r="A17153" s="1"/>
      <c r="B17153" s="2"/>
      <c r="C17153" s="2"/>
    </row>
    <row r="17154" spans="1:3" x14ac:dyDescent="0.35">
      <c r="A17154" s="1"/>
      <c r="B17154" s="2"/>
      <c r="C17154" s="2"/>
    </row>
    <row r="17155" spans="1:3" x14ac:dyDescent="0.35">
      <c r="A17155" s="1"/>
      <c r="B17155" s="2"/>
      <c r="C17155" s="2"/>
    </row>
    <row r="17156" spans="1:3" x14ac:dyDescent="0.35">
      <c r="A17156" s="1"/>
      <c r="B17156" s="2"/>
      <c r="C17156" s="2"/>
    </row>
    <row r="17157" spans="1:3" x14ac:dyDescent="0.35">
      <c r="A17157" s="1"/>
      <c r="B17157" s="2"/>
      <c r="C17157" s="2"/>
    </row>
    <row r="17158" spans="1:3" x14ac:dyDescent="0.35">
      <c r="A17158" s="1"/>
      <c r="B17158" s="2"/>
      <c r="C17158" s="2"/>
    </row>
    <row r="17159" spans="1:3" x14ac:dyDescent="0.35">
      <c r="A17159" s="1"/>
      <c r="B17159" s="2"/>
      <c r="C17159" s="2"/>
    </row>
    <row r="17160" spans="1:3" x14ac:dyDescent="0.35">
      <c r="A17160" s="1"/>
      <c r="B17160" s="2"/>
      <c r="C17160" s="2"/>
    </row>
    <row r="17161" spans="1:3" x14ac:dyDescent="0.35">
      <c r="A17161" s="1"/>
      <c r="B17161" s="2"/>
      <c r="C17161" s="2"/>
    </row>
    <row r="17162" spans="1:3" x14ac:dyDescent="0.35">
      <c r="A17162" s="1"/>
      <c r="B17162" s="2"/>
      <c r="C17162" s="2"/>
    </row>
    <row r="17163" spans="1:3" x14ac:dyDescent="0.35">
      <c r="A17163" s="1"/>
      <c r="B17163" s="2"/>
      <c r="C17163" s="2"/>
    </row>
    <row r="17164" spans="1:3" x14ac:dyDescent="0.35">
      <c r="A17164" s="1"/>
      <c r="B17164" s="2"/>
      <c r="C17164" s="2"/>
    </row>
    <row r="17165" spans="1:3" x14ac:dyDescent="0.35">
      <c r="A17165" s="1"/>
      <c r="B17165" s="2"/>
      <c r="C17165" s="2"/>
    </row>
    <row r="17166" spans="1:3" x14ac:dyDescent="0.35">
      <c r="A17166" s="1"/>
      <c r="B17166" s="2"/>
      <c r="C17166" s="2"/>
    </row>
    <row r="17167" spans="1:3" x14ac:dyDescent="0.35">
      <c r="A17167" s="1"/>
      <c r="B17167" s="2"/>
      <c r="C17167" s="2"/>
    </row>
    <row r="17168" spans="1:3" x14ac:dyDescent="0.35">
      <c r="A17168" s="1"/>
      <c r="B17168" s="2"/>
      <c r="C17168" s="2"/>
    </row>
    <row r="17169" spans="1:3" x14ac:dyDescent="0.35">
      <c r="A17169" s="1"/>
      <c r="B17169" s="2"/>
      <c r="C17169" s="2"/>
    </row>
    <row r="17170" spans="1:3" x14ac:dyDescent="0.35">
      <c r="A17170" s="1"/>
      <c r="B17170" s="2"/>
      <c r="C17170" s="2"/>
    </row>
    <row r="17171" spans="1:3" x14ac:dyDescent="0.35">
      <c r="A17171" s="1"/>
      <c r="B17171" s="2"/>
      <c r="C17171" s="2"/>
    </row>
    <row r="17172" spans="1:3" x14ac:dyDescent="0.35">
      <c r="A17172" s="1"/>
      <c r="B17172" s="2"/>
      <c r="C17172" s="2"/>
    </row>
    <row r="17173" spans="1:3" x14ac:dyDescent="0.35">
      <c r="A17173" s="1"/>
      <c r="B17173" s="2"/>
      <c r="C17173" s="2"/>
    </row>
    <row r="17174" spans="1:3" x14ac:dyDescent="0.35">
      <c r="A17174" s="1"/>
      <c r="B17174" s="2"/>
      <c r="C17174" s="2"/>
    </row>
    <row r="17175" spans="1:3" x14ac:dyDescent="0.35">
      <c r="A17175" s="1"/>
      <c r="B17175" s="2"/>
      <c r="C17175" s="2"/>
    </row>
    <row r="17176" spans="1:3" x14ac:dyDescent="0.35">
      <c r="A17176" s="1"/>
      <c r="B17176" s="2"/>
      <c r="C17176" s="2"/>
    </row>
    <row r="17177" spans="1:3" x14ac:dyDescent="0.35">
      <c r="A17177" s="1"/>
      <c r="B17177" s="2"/>
      <c r="C17177" s="2"/>
    </row>
    <row r="17178" spans="1:3" x14ac:dyDescent="0.35">
      <c r="A17178" s="1"/>
      <c r="B17178" s="2"/>
      <c r="C17178" s="2"/>
    </row>
    <row r="17179" spans="1:3" x14ac:dyDescent="0.35">
      <c r="A17179" s="1"/>
      <c r="B17179" s="2"/>
      <c r="C17179" s="2"/>
    </row>
    <row r="17180" spans="1:3" x14ac:dyDescent="0.35">
      <c r="A17180" s="1"/>
      <c r="B17180" s="2"/>
      <c r="C17180" s="2"/>
    </row>
    <row r="17181" spans="1:3" x14ac:dyDescent="0.35">
      <c r="A17181" s="1"/>
      <c r="B17181" s="2"/>
      <c r="C17181" s="2"/>
    </row>
    <row r="17182" spans="1:3" x14ac:dyDescent="0.35">
      <c r="A17182" s="1"/>
      <c r="B17182" s="2"/>
      <c r="C17182" s="2"/>
    </row>
    <row r="17183" spans="1:3" x14ac:dyDescent="0.35">
      <c r="A17183" s="1"/>
      <c r="B17183" s="2"/>
      <c r="C17183" s="2"/>
    </row>
    <row r="17184" spans="1:3" x14ac:dyDescent="0.35">
      <c r="A17184" s="1"/>
      <c r="B17184" s="2"/>
      <c r="C17184" s="2"/>
    </row>
    <row r="17185" spans="1:3" x14ac:dyDescent="0.35">
      <c r="A17185" s="1"/>
      <c r="B17185" s="2"/>
      <c r="C17185" s="2"/>
    </row>
    <row r="17186" spans="1:3" x14ac:dyDescent="0.35">
      <c r="A17186" s="1"/>
      <c r="B17186" s="2"/>
      <c r="C17186" s="2"/>
    </row>
    <row r="17187" spans="1:3" x14ac:dyDescent="0.35">
      <c r="A17187" s="1"/>
      <c r="B17187" s="2"/>
      <c r="C17187" s="2"/>
    </row>
    <row r="17188" spans="1:3" x14ac:dyDescent="0.35">
      <c r="A17188" s="1"/>
      <c r="B17188" s="2"/>
      <c r="C17188" s="2"/>
    </row>
    <row r="17189" spans="1:3" x14ac:dyDescent="0.35">
      <c r="A17189" s="1"/>
      <c r="B17189" s="2"/>
      <c r="C17189" s="2"/>
    </row>
    <row r="17190" spans="1:3" x14ac:dyDescent="0.35">
      <c r="A17190" s="1"/>
      <c r="B17190" s="2"/>
      <c r="C17190" s="2"/>
    </row>
    <row r="17191" spans="1:3" x14ac:dyDescent="0.35">
      <c r="A17191" s="1"/>
      <c r="B17191" s="2"/>
      <c r="C17191" s="2"/>
    </row>
    <row r="17192" spans="1:3" x14ac:dyDescent="0.35">
      <c r="A17192" s="1"/>
      <c r="B17192" s="2"/>
      <c r="C17192" s="2"/>
    </row>
    <row r="17193" spans="1:3" x14ac:dyDescent="0.35">
      <c r="A17193" s="1"/>
      <c r="B17193" s="2"/>
      <c r="C17193" s="2"/>
    </row>
    <row r="17194" spans="1:3" x14ac:dyDescent="0.35">
      <c r="A17194" s="1"/>
      <c r="B17194" s="2"/>
      <c r="C17194" s="2"/>
    </row>
    <row r="17195" spans="1:3" x14ac:dyDescent="0.35">
      <c r="A17195" s="1"/>
      <c r="B17195" s="2"/>
      <c r="C17195" s="2"/>
    </row>
    <row r="17196" spans="1:3" x14ac:dyDescent="0.35">
      <c r="A17196" s="1"/>
      <c r="B17196" s="2"/>
      <c r="C17196" s="2"/>
    </row>
    <row r="17197" spans="1:3" x14ac:dyDescent="0.35">
      <c r="A17197" s="1"/>
      <c r="B17197" s="2"/>
      <c r="C17197" s="2"/>
    </row>
    <row r="17198" spans="1:3" x14ac:dyDescent="0.35">
      <c r="A17198" s="1"/>
      <c r="B17198" s="2"/>
      <c r="C17198" s="2"/>
    </row>
    <row r="17199" spans="1:3" x14ac:dyDescent="0.35">
      <c r="A17199" s="1"/>
      <c r="B17199" s="2"/>
      <c r="C17199" s="2"/>
    </row>
    <row r="17200" spans="1:3" x14ac:dyDescent="0.35">
      <c r="A17200" s="1"/>
      <c r="B17200" s="2"/>
      <c r="C17200" s="2"/>
    </row>
    <row r="17201" spans="1:3" x14ac:dyDescent="0.35">
      <c r="A17201" s="1"/>
      <c r="B17201" s="2"/>
      <c r="C17201" s="2"/>
    </row>
    <row r="17202" spans="1:3" x14ac:dyDescent="0.35">
      <c r="A17202" s="1"/>
      <c r="B17202" s="2"/>
      <c r="C17202" s="2"/>
    </row>
    <row r="17203" spans="1:3" x14ac:dyDescent="0.35">
      <c r="A17203" s="1"/>
      <c r="B17203" s="2"/>
      <c r="C17203" s="2"/>
    </row>
    <row r="17204" spans="1:3" x14ac:dyDescent="0.35">
      <c r="A17204" s="1"/>
      <c r="B17204" s="2"/>
      <c r="C17204" s="2"/>
    </row>
    <row r="17205" spans="1:3" x14ac:dyDescent="0.35">
      <c r="A17205" s="1"/>
      <c r="B17205" s="2"/>
      <c r="C17205" s="2"/>
    </row>
    <row r="17206" spans="1:3" x14ac:dyDescent="0.35">
      <c r="A17206" s="1"/>
      <c r="B17206" s="2"/>
      <c r="C17206" s="2"/>
    </row>
    <row r="17207" spans="1:3" x14ac:dyDescent="0.35">
      <c r="A17207" s="1"/>
      <c r="B17207" s="2"/>
      <c r="C17207" s="2"/>
    </row>
    <row r="17208" spans="1:3" x14ac:dyDescent="0.35">
      <c r="A17208" s="1"/>
      <c r="B17208" s="2"/>
      <c r="C17208" s="2"/>
    </row>
    <row r="17209" spans="1:3" x14ac:dyDescent="0.35">
      <c r="A17209" s="1"/>
      <c r="B17209" s="2"/>
      <c r="C17209" s="2"/>
    </row>
    <row r="17210" spans="1:3" x14ac:dyDescent="0.35">
      <c r="A17210" s="1"/>
      <c r="B17210" s="2"/>
      <c r="C17210" s="2"/>
    </row>
    <row r="17211" spans="1:3" x14ac:dyDescent="0.35">
      <c r="A17211" s="1"/>
      <c r="B17211" s="2"/>
      <c r="C17211" s="2"/>
    </row>
    <row r="17212" spans="1:3" x14ac:dyDescent="0.35">
      <c r="A17212" s="1"/>
      <c r="B17212" s="2"/>
      <c r="C17212" s="2"/>
    </row>
    <row r="17213" spans="1:3" x14ac:dyDescent="0.35">
      <c r="A17213" s="1"/>
      <c r="B17213" s="2"/>
      <c r="C17213" s="2"/>
    </row>
    <row r="17214" spans="1:3" x14ac:dyDescent="0.35">
      <c r="A17214" s="1"/>
      <c r="B17214" s="2"/>
      <c r="C17214" s="2"/>
    </row>
    <row r="17215" spans="1:3" x14ac:dyDescent="0.35">
      <c r="A17215" s="1"/>
      <c r="B17215" s="2"/>
      <c r="C17215" s="2"/>
    </row>
    <row r="17216" spans="1:3" x14ac:dyDescent="0.35">
      <c r="A17216" s="1"/>
      <c r="B17216" s="2"/>
      <c r="C17216" s="2"/>
    </row>
    <row r="17217" spans="1:3" x14ac:dyDescent="0.35">
      <c r="A17217" s="1"/>
      <c r="B17217" s="2"/>
      <c r="C17217" s="2"/>
    </row>
    <row r="17218" spans="1:3" x14ac:dyDescent="0.35">
      <c r="A17218" s="1"/>
      <c r="B17218" s="2"/>
      <c r="C17218" s="2"/>
    </row>
    <row r="17219" spans="1:3" x14ac:dyDescent="0.35">
      <c r="A17219" s="1"/>
      <c r="B17219" s="2"/>
      <c r="C17219" s="2"/>
    </row>
    <row r="17220" spans="1:3" x14ac:dyDescent="0.35">
      <c r="A17220" s="1"/>
      <c r="B17220" s="2"/>
      <c r="C17220" s="2"/>
    </row>
    <row r="17221" spans="1:3" x14ac:dyDescent="0.35">
      <c r="A17221" s="1"/>
      <c r="B17221" s="2"/>
      <c r="C17221" s="2"/>
    </row>
    <row r="17222" spans="1:3" x14ac:dyDescent="0.35">
      <c r="A17222" s="1"/>
      <c r="B17222" s="2"/>
      <c r="C17222" s="2"/>
    </row>
    <row r="17223" spans="1:3" x14ac:dyDescent="0.35">
      <c r="A17223" s="1"/>
      <c r="B17223" s="2"/>
      <c r="C17223" s="2"/>
    </row>
    <row r="17224" spans="1:3" x14ac:dyDescent="0.35">
      <c r="A17224" s="1"/>
      <c r="B17224" s="2"/>
      <c r="C17224" s="2"/>
    </row>
    <row r="17225" spans="1:3" x14ac:dyDescent="0.35">
      <c r="A17225" s="1"/>
      <c r="B17225" s="2"/>
      <c r="C17225" s="2"/>
    </row>
    <row r="17226" spans="1:3" x14ac:dyDescent="0.35">
      <c r="A17226" s="1"/>
      <c r="B17226" s="2"/>
      <c r="C17226" s="2"/>
    </row>
    <row r="17227" spans="1:3" x14ac:dyDescent="0.35">
      <c r="A17227" s="1"/>
      <c r="B17227" s="2"/>
      <c r="C17227" s="2"/>
    </row>
    <row r="17228" spans="1:3" x14ac:dyDescent="0.35">
      <c r="A17228" s="1"/>
      <c r="B17228" s="2"/>
      <c r="C17228" s="2"/>
    </row>
    <row r="17229" spans="1:3" x14ac:dyDescent="0.35">
      <c r="A17229" s="1"/>
      <c r="B17229" s="2"/>
      <c r="C17229" s="2"/>
    </row>
    <row r="17230" spans="1:3" x14ac:dyDescent="0.35">
      <c r="A17230" s="1"/>
      <c r="B17230" s="2"/>
      <c r="C17230" s="2"/>
    </row>
    <row r="17231" spans="1:3" x14ac:dyDescent="0.35">
      <c r="A17231" s="1"/>
      <c r="B17231" s="2"/>
      <c r="C17231" s="2"/>
    </row>
    <row r="17232" spans="1:3" x14ac:dyDescent="0.35">
      <c r="A17232" s="1"/>
      <c r="B17232" s="2"/>
      <c r="C17232" s="2"/>
    </row>
    <row r="17233" spans="1:3" x14ac:dyDescent="0.35">
      <c r="A17233" s="1"/>
      <c r="B17233" s="2"/>
      <c r="C17233" s="2"/>
    </row>
    <row r="17234" spans="1:3" x14ac:dyDescent="0.35">
      <c r="A17234" s="1"/>
      <c r="B17234" s="2"/>
      <c r="C17234" s="2"/>
    </row>
    <row r="17235" spans="1:3" x14ac:dyDescent="0.35">
      <c r="A17235" s="1"/>
      <c r="B17235" s="2"/>
      <c r="C17235" s="2"/>
    </row>
    <row r="17236" spans="1:3" x14ac:dyDescent="0.35">
      <c r="A17236" s="1"/>
      <c r="B17236" s="2"/>
      <c r="C17236" s="2"/>
    </row>
    <row r="17237" spans="1:3" x14ac:dyDescent="0.35">
      <c r="A17237" s="1"/>
      <c r="B17237" s="2"/>
      <c r="C17237" s="2"/>
    </row>
    <row r="17238" spans="1:3" x14ac:dyDescent="0.35">
      <c r="A17238" s="1"/>
      <c r="B17238" s="2"/>
      <c r="C17238" s="2"/>
    </row>
    <row r="17239" spans="1:3" x14ac:dyDescent="0.35">
      <c r="A17239" s="1"/>
      <c r="B17239" s="2"/>
      <c r="C17239" s="2"/>
    </row>
    <row r="17240" spans="1:3" x14ac:dyDescent="0.35">
      <c r="A17240" s="1"/>
      <c r="B17240" s="2"/>
      <c r="C17240" s="2"/>
    </row>
    <row r="17241" spans="1:3" x14ac:dyDescent="0.35">
      <c r="A17241" s="1"/>
      <c r="B17241" s="2"/>
      <c r="C17241" s="2"/>
    </row>
    <row r="17242" spans="1:3" x14ac:dyDescent="0.35">
      <c r="A17242" s="1"/>
      <c r="B17242" s="2"/>
      <c r="C17242" s="2"/>
    </row>
    <row r="17243" spans="1:3" x14ac:dyDescent="0.35">
      <c r="A17243" s="1"/>
      <c r="B17243" s="2"/>
      <c r="C17243" s="2"/>
    </row>
    <row r="17244" spans="1:3" x14ac:dyDescent="0.35">
      <c r="A17244" s="1"/>
      <c r="B17244" s="2"/>
      <c r="C17244" s="2"/>
    </row>
    <row r="17245" spans="1:3" x14ac:dyDescent="0.35">
      <c r="A17245" s="1"/>
      <c r="B17245" s="2"/>
      <c r="C17245" s="2"/>
    </row>
    <row r="17246" spans="1:3" x14ac:dyDescent="0.35">
      <c r="A17246" s="1"/>
      <c r="B17246" s="2"/>
      <c r="C17246" s="2"/>
    </row>
    <row r="17247" spans="1:3" x14ac:dyDescent="0.35">
      <c r="A17247" s="1"/>
      <c r="B17247" s="2"/>
      <c r="C17247" s="2"/>
    </row>
    <row r="17248" spans="1:3" x14ac:dyDescent="0.35">
      <c r="A17248" s="1"/>
      <c r="B17248" s="2"/>
      <c r="C17248" s="2"/>
    </row>
    <row r="17249" spans="1:3" x14ac:dyDescent="0.35">
      <c r="A17249" s="1"/>
      <c r="B17249" s="2"/>
      <c r="C17249" s="2"/>
    </row>
    <row r="17250" spans="1:3" x14ac:dyDescent="0.35">
      <c r="A17250" s="1"/>
      <c r="B17250" s="2"/>
      <c r="C17250" s="2"/>
    </row>
    <row r="17251" spans="1:3" x14ac:dyDescent="0.35">
      <c r="A17251" s="1"/>
      <c r="B17251" s="2"/>
      <c r="C17251" s="2"/>
    </row>
    <row r="17252" spans="1:3" x14ac:dyDescent="0.35">
      <c r="A17252" s="1"/>
      <c r="B17252" s="2"/>
      <c r="C17252" s="2"/>
    </row>
    <row r="17253" spans="1:3" x14ac:dyDescent="0.35">
      <c r="A17253" s="1"/>
      <c r="B17253" s="2"/>
      <c r="C17253" s="2"/>
    </row>
    <row r="17254" spans="1:3" x14ac:dyDescent="0.35">
      <c r="A17254" s="1"/>
      <c r="B17254" s="2"/>
      <c r="C17254" s="2"/>
    </row>
    <row r="17255" spans="1:3" x14ac:dyDescent="0.35">
      <c r="A17255" s="1"/>
      <c r="B17255" s="2"/>
      <c r="C17255" s="2"/>
    </row>
    <row r="17256" spans="1:3" x14ac:dyDescent="0.35">
      <c r="A17256" s="1"/>
      <c r="B17256" s="2"/>
      <c r="C17256" s="2"/>
    </row>
    <row r="17257" spans="1:3" x14ac:dyDescent="0.35">
      <c r="A17257" s="1"/>
      <c r="B17257" s="2"/>
      <c r="C17257" s="2"/>
    </row>
    <row r="17258" spans="1:3" x14ac:dyDescent="0.35">
      <c r="A17258" s="1"/>
      <c r="B17258" s="2"/>
      <c r="C17258" s="2"/>
    </row>
    <row r="17259" spans="1:3" x14ac:dyDescent="0.35">
      <c r="A17259" s="1"/>
      <c r="B17259" s="2"/>
      <c r="C17259" s="2"/>
    </row>
    <row r="17260" spans="1:3" x14ac:dyDescent="0.35">
      <c r="A17260" s="1"/>
      <c r="B17260" s="2"/>
      <c r="C17260" s="2"/>
    </row>
    <row r="17261" spans="1:3" x14ac:dyDescent="0.35">
      <c r="A17261" s="1"/>
      <c r="B17261" s="2"/>
      <c r="C17261" s="2"/>
    </row>
    <row r="17262" spans="1:3" x14ac:dyDescent="0.35">
      <c r="A17262" s="1"/>
      <c r="B17262" s="2"/>
      <c r="C17262" s="2"/>
    </row>
    <row r="17263" spans="1:3" x14ac:dyDescent="0.35">
      <c r="A17263" s="1"/>
      <c r="B17263" s="2"/>
      <c r="C17263" s="2"/>
    </row>
    <row r="17264" spans="1:3" x14ac:dyDescent="0.35">
      <c r="A17264" s="1"/>
      <c r="B17264" s="2"/>
      <c r="C17264" s="2"/>
    </row>
    <row r="17265" spans="1:3" x14ac:dyDescent="0.35">
      <c r="A17265" s="1"/>
      <c r="B17265" s="2"/>
      <c r="C17265" s="2"/>
    </row>
    <row r="17266" spans="1:3" x14ac:dyDescent="0.35">
      <c r="A17266" s="1"/>
      <c r="B17266" s="2"/>
      <c r="C17266" s="2"/>
    </row>
    <row r="17267" spans="1:3" x14ac:dyDescent="0.35">
      <c r="A17267" s="1"/>
      <c r="B17267" s="2"/>
      <c r="C17267" s="2"/>
    </row>
    <row r="17268" spans="1:3" x14ac:dyDescent="0.35">
      <c r="A17268" s="1"/>
      <c r="B17268" s="2"/>
      <c r="C17268" s="2"/>
    </row>
    <row r="17269" spans="1:3" x14ac:dyDescent="0.35">
      <c r="A17269" s="1"/>
      <c r="B17269" s="2"/>
      <c r="C17269" s="2"/>
    </row>
    <row r="17270" spans="1:3" x14ac:dyDescent="0.35">
      <c r="A17270" s="1"/>
      <c r="B17270" s="2"/>
      <c r="C17270" s="2"/>
    </row>
    <row r="17271" spans="1:3" x14ac:dyDescent="0.35">
      <c r="A17271" s="1"/>
      <c r="B17271" s="2"/>
      <c r="C17271" s="2"/>
    </row>
    <row r="17272" spans="1:3" x14ac:dyDescent="0.35">
      <c r="A17272" s="1"/>
      <c r="B17272" s="2"/>
      <c r="C17272" s="2"/>
    </row>
    <row r="17273" spans="1:3" x14ac:dyDescent="0.35">
      <c r="A17273" s="1"/>
      <c r="B17273" s="2"/>
      <c r="C17273" s="2"/>
    </row>
    <row r="17274" spans="1:3" x14ac:dyDescent="0.35">
      <c r="A17274" s="1"/>
      <c r="B17274" s="2"/>
      <c r="C17274" s="2"/>
    </row>
    <row r="17275" spans="1:3" x14ac:dyDescent="0.35">
      <c r="A17275" s="1"/>
      <c r="B17275" s="2"/>
      <c r="C17275" s="2"/>
    </row>
    <row r="17276" spans="1:3" x14ac:dyDescent="0.35">
      <c r="A17276" s="1"/>
      <c r="B17276" s="2"/>
      <c r="C17276" s="2"/>
    </row>
    <row r="17277" spans="1:3" x14ac:dyDescent="0.35">
      <c r="A17277" s="1"/>
      <c r="B17277" s="2"/>
      <c r="C17277" s="2"/>
    </row>
    <row r="17278" spans="1:3" x14ac:dyDescent="0.35">
      <c r="A17278" s="1"/>
      <c r="B17278" s="2"/>
      <c r="C17278" s="2"/>
    </row>
    <row r="17279" spans="1:3" x14ac:dyDescent="0.35">
      <c r="A17279" s="1"/>
      <c r="B17279" s="2"/>
      <c r="C17279" s="2"/>
    </row>
    <row r="17280" spans="1:3" x14ac:dyDescent="0.35">
      <c r="A17280" s="1"/>
      <c r="B17280" s="2"/>
      <c r="C17280" s="2"/>
    </row>
    <row r="17281" spans="1:3" x14ac:dyDescent="0.35">
      <c r="A17281" s="1"/>
      <c r="B17281" s="2"/>
      <c r="C17281" s="2"/>
    </row>
    <row r="17282" spans="1:3" x14ac:dyDescent="0.35">
      <c r="A17282" s="1"/>
      <c r="B17282" s="2"/>
      <c r="C17282" s="2"/>
    </row>
    <row r="17283" spans="1:3" x14ac:dyDescent="0.35">
      <c r="A17283" s="1"/>
      <c r="B17283" s="2"/>
      <c r="C17283" s="2"/>
    </row>
    <row r="17284" spans="1:3" x14ac:dyDescent="0.35">
      <c r="A17284" s="1"/>
      <c r="B17284" s="2"/>
      <c r="C17284" s="2"/>
    </row>
    <row r="17285" spans="1:3" x14ac:dyDescent="0.35">
      <c r="A17285" s="1"/>
      <c r="B17285" s="2"/>
      <c r="C17285" s="2"/>
    </row>
    <row r="17286" spans="1:3" x14ac:dyDescent="0.35">
      <c r="A17286" s="1"/>
      <c r="B17286" s="2"/>
      <c r="C17286" s="2"/>
    </row>
    <row r="17287" spans="1:3" x14ac:dyDescent="0.35">
      <c r="A17287" s="1"/>
      <c r="B17287" s="2"/>
      <c r="C17287" s="2"/>
    </row>
    <row r="17288" spans="1:3" x14ac:dyDescent="0.35">
      <c r="A17288" s="1"/>
      <c r="B17288" s="2"/>
      <c r="C17288" s="2"/>
    </row>
    <row r="17289" spans="1:3" x14ac:dyDescent="0.35">
      <c r="A17289" s="1"/>
      <c r="B17289" s="2"/>
      <c r="C17289" s="2"/>
    </row>
    <row r="17290" spans="1:3" x14ac:dyDescent="0.35">
      <c r="A17290" s="1"/>
      <c r="B17290" s="2"/>
      <c r="C17290" s="2"/>
    </row>
    <row r="17291" spans="1:3" x14ac:dyDescent="0.35">
      <c r="A17291" s="1"/>
      <c r="B17291" s="2"/>
      <c r="C17291" s="2"/>
    </row>
    <row r="17292" spans="1:3" x14ac:dyDescent="0.35">
      <c r="A17292" s="1"/>
      <c r="B17292" s="2"/>
      <c r="C17292" s="2"/>
    </row>
    <row r="17293" spans="1:3" x14ac:dyDescent="0.35">
      <c r="A17293" s="1"/>
      <c r="B17293" s="2"/>
      <c r="C17293" s="2"/>
    </row>
    <row r="17294" spans="1:3" x14ac:dyDescent="0.35">
      <c r="A17294" s="1"/>
      <c r="B17294" s="2"/>
      <c r="C17294" s="2"/>
    </row>
    <row r="17295" spans="1:3" x14ac:dyDescent="0.35">
      <c r="A17295" s="1"/>
      <c r="B17295" s="2"/>
      <c r="C17295" s="2"/>
    </row>
    <row r="17296" spans="1:3" x14ac:dyDescent="0.35">
      <c r="A17296" s="1"/>
      <c r="B17296" s="2"/>
      <c r="C17296" s="2"/>
    </row>
    <row r="17297" spans="1:3" x14ac:dyDescent="0.35">
      <c r="A17297" s="1"/>
      <c r="B17297" s="2"/>
      <c r="C17297" s="2"/>
    </row>
    <row r="17298" spans="1:3" x14ac:dyDescent="0.35">
      <c r="A17298" s="1"/>
      <c r="B17298" s="2"/>
      <c r="C17298" s="2"/>
    </row>
    <row r="17299" spans="1:3" x14ac:dyDescent="0.35">
      <c r="A17299" s="1"/>
      <c r="B17299" s="2"/>
      <c r="C17299" s="2"/>
    </row>
    <row r="17300" spans="1:3" x14ac:dyDescent="0.35">
      <c r="A17300" s="1"/>
      <c r="B17300" s="2"/>
      <c r="C17300" s="2"/>
    </row>
    <row r="17301" spans="1:3" x14ac:dyDescent="0.35">
      <c r="A17301" s="1"/>
      <c r="B17301" s="2"/>
      <c r="C17301" s="2"/>
    </row>
    <row r="17302" spans="1:3" x14ac:dyDescent="0.35">
      <c r="A17302" s="1"/>
      <c r="B17302" s="2"/>
      <c r="C17302" s="2"/>
    </row>
    <row r="17303" spans="1:3" x14ac:dyDescent="0.35">
      <c r="A17303" s="1"/>
      <c r="B17303" s="2"/>
      <c r="C17303" s="2"/>
    </row>
    <row r="17304" spans="1:3" x14ac:dyDescent="0.35">
      <c r="A17304" s="1"/>
      <c r="B17304" s="2"/>
      <c r="C17304" s="2"/>
    </row>
    <row r="17305" spans="1:3" x14ac:dyDescent="0.35">
      <c r="A17305" s="1"/>
      <c r="B17305" s="2"/>
      <c r="C17305" s="2"/>
    </row>
    <row r="17306" spans="1:3" x14ac:dyDescent="0.35">
      <c r="A17306" s="1"/>
      <c r="B17306" s="2"/>
      <c r="C17306" s="2"/>
    </row>
    <row r="17307" spans="1:3" x14ac:dyDescent="0.35">
      <c r="A17307" s="1"/>
      <c r="B17307" s="2"/>
      <c r="C17307" s="2"/>
    </row>
    <row r="17308" spans="1:3" x14ac:dyDescent="0.35">
      <c r="A17308" s="1"/>
      <c r="B17308" s="2"/>
      <c r="C17308" s="2"/>
    </row>
    <row r="17309" spans="1:3" x14ac:dyDescent="0.35">
      <c r="A17309" s="1"/>
      <c r="B17309" s="2"/>
      <c r="C17309" s="2"/>
    </row>
    <row r="17310" spans="1:3" x14ac:dyDescent="0.35">
      <c r="A17310" s="1"/>
      <c r="B17310" s="2"/>
      <c r="C17310" s="2"/>
    </row>
    <row r="17311" spans="1:3" x14ac:dyDescent="0.35">
      <c r="A17311" s="1"/>
      <c r="B17311" s="2"/>
      <c r="C17311" s="2"/>
    </row>
    <row r="17312" spans="1:3" x14ac:dyDescent="0.35">
      <c r="A17312" s="1"/>
      <c r="B17312" s="2"/>
      <c r="C17312" s="2"/>
    </row>
    <row r="17313" spans="1:3" x14ac:dyDescent="0.35">
      <c r="A17313" s="1"/>
      <c r="B17313" s="2"/>
      <c r="C17313" s="2"/>
    </row>
    <row r="17314" spans="1:3" x14ac:dyDescent="0.35">
      <c r="A17314" s="1"/>
      <c r="B17314" s="2"/>
      <c r="C17314" s="2"/>
    </row>
    <row r="17315" spans="1:3" x14ac:dyDescent="0.35">
      <c r="A17315" s="1"/>
      <c r="B17315" s="2"/>
      <c r="C17315" s="2"/>
    </row>
    <row r="17316" spans="1:3" x14ac:dyDescent="0.35">
      <c r="A17316" s="1"/>
      <c r="B17316" s="2"/>
      <c r="C17316" s="2"/>
    </row>
    <row r="17317" spans="1:3" x14ac:dyDescent="0.35">
      <c r="A17317" s="1"/>
      <c r="B17317" s="2"/>
      <c r="C17317" s="2"/>
    </row>
    <row r="17318" spans="1:3" x14ac:dyDescent="0.35">
      <c r="A17318" s="1"/>
      <c r="B17318" s="2"/>
      <c r="C17318" s="2"/>
    </row>
    <row r="17319" spans="1:3" x14ac:dyDescent="0.35">
      <c r="A17319" s="1"/>
      <c r="B17319" s="2"/>
      <c r="C17319" s="2"/>
    </row>
    <row r="17320" spans="1:3" x14ac:dyDescent="0.35">
      <c r="A17320" s="1"/>
      <c r="B17320" s="2"/>
      <c r="C17320" s="2"/>
    </row>
    <row r="17321" spans="1:3" x14ac:dyDescent="0.35">
      <c r="A17321" s="1"/>
      <c r="B17321" s="2"/>
      <c r="C17321" s="2"/>
    </row>
    <row r="17322" spans="1:3" x14ac:dyDescent="0.35">
      <c r="A17322" s="1"/>
      <c r="B17322" s="2"/>
      <c r="C17322" s="2"/>
    </row>
    <row r="17323" spans="1:3" x14ac:dyDescent="0.35">
      <c r="A17323" s="1"/>
      <c r="B17323" s="2"/>
      <c r="C17323" s="2"/>
    </row>
    <row r="17324" spans="1:3" x14ac:dyDescent="0.35">
      <c r="A17324" s="1"/>
      <c r="B17324" s="2"/>
      <c r="C17324" s="2"/>
    </row>
    <row r="17325" spans="1:3" x14ac:dyDescent="0.35">
      <c r="A17325" s="1"/>
      <c r="B17325" s="2"/>
      <c r="C17325" s="2"/>
    </row>
    <row r="17326" spans="1:3" x14ac:dyDescent="0.35">
      <c r="A17326" s="1"/>
      <c r="B17326" s="2"/>
      <c r="C17326" s="2"/>
    </row>
    <row r="17327" spans="1:3" x14ac:dyDescent="0.35">
      <c r="A17327" s="1"/>
      <c r="B17327" s="2"/>
      <c r="C17327" s="2"/>
    </row>
    <row r="17328" spans="1:3" x14ac:dyDescent="0.35">
      <c r="A17328" s="1"/>
      <c r="B17328" s="2"/>
      <c r="C17328" s="2"/>
    </row>
    <row r="17329" spans="1:3" x14ac:dyDescent="0.35">
      <c r="A17329" s="1"/>
      <c r="B17329" s="2"/>
      <c r="C17329" s="2"/>
    </row>
    <row r="17330" spans="1:3" x14ac:dyDescent="0.35">
      <c r="A17330" s="1"/>
      <c r="B17330" s="2"/>
      <c r="C17330" s="2"/>
    </row>
    <row r="17331" spans="1:3" x14ac:dyDescent="0.35">
      <c r="A17331" s="1"/>
      <c r="B17331" s="2"/>
      <c r="C17331" s="2"/>
    </row>
    <row r="17332" spans="1:3" x14ac:dyDescent="0.35">
      <c r="A17332" s="1"/>
      <c r="B17332" s="2"/>
      <c r="C17332" s="2"/>
    </row>
    <row r="17333" spans="1:3" x14ac:dyDescent="0.35">
      <c r="A17333" s="1"/>
      <c r="B17333" s="2"/>
      <c r="C17333" s="2"/>
    </row>
    <row r="17334" spans="1:3" x14ac:dyDescent="0.35">
      <c r="A17334" s="1"/>
      <c r="B17334" s="2"/>
      <c r="C17334" s="2"/>
    </row>
    <row r="17335" spans="1:3" x14ac:dyDescent="0.35">
      <c r="A17335" s="1"/>
      <c r="B17335" s="2"/>
      <c r="C17335" s="2"/>
    </row>
    <row r="17336" spans="1:3" x14ac:dyDescent="0.35">
      <c r="A17336" s="1"/>
      <c r="B17336" s="2"/>
      <c r="C17336" s="2"/>
    </row>
    <row r="17337" spans="1:3" x14ac:dyDescent="0.35">
      <c r="A17337" s="1"/>
      <c r="B17337" s="2"/>
      <c r="C17337" s="2"/>
    </row>
    <row r="17338" spans="1:3" x14ac:dyDescent="0.35">
      <c r="A17338" s="1"/>
      <c r="B17338" s="2"/>
      <c r="C17338" s="2"/>
    </row>
    <row r="17339" spans="1:3" x14ac:dyDescent="0.35">
      <c r="A17339" s="1"/>
      <c r="B17339" s="2"/>
      <c r="C17339" s="2"/>
    </row>
    <row r="17340" spans="1:3" x14ac:dyDescent="0.35">
      <c r="A17340" s="1"/>
      <c r="B17340" s="2"/>
      <c r="C17340" s="2"/>
    </row>
    <row r="17341" spans="1:3" x14ac:dyDescent="0.35">
      <c r="A17341" s="1"/>
      <c r="B17341" s="2"/>
      <c r="C17341" s="2"/>
    </row>
    <row r="17342" spans="1:3" x14ac:dyDescent="0.35">
      <c r="A17342" s="1"/>
      <c r="B17342" s="2"/>
      <c r="C17342" s="2"/>
    </row>
    <row r="17343" spans="1:3" x14ac:dyDescent="0.35">
      <c r="A17343" s="1"/>
      <c r="B17343" s="2"/>
      <c r="C17343" s="2"/>
    </row>
    <row r="17344" spans="1:3" x14ac:dyDescent="0.35">
      <c r="A17344" s="1"/>
      <c r="B17344" s="2"/>
      <c r="C17344" s="2"/>
    </row>
    <row r="17345" spans="1:3" x14ac:dyDescent="0.35">
      <c r="A17345" s="1"/>
      <c r="B17345" s="2"/>
      <c r="C17345" s="2"/>
    </row>
    <row r="17346" spans="1:3" x14ac:dyDescent="0.35">
      <c r="A17346" s="1"/>
      <c r="B17346" s="2"/>
      <c r="C17346" s="2"/>
    </row>
    <row r="17347" spans="1:3" x14ac:dyDescent="0.35">
      <c r="A17347" s="1"/>
      <c r="B17347" s="2"/>
      <c r="C17347" s="2"/>
    </row>
    <row r="17348" spans="1:3" x14ac:dyDescent="0.35">
      <c r="A17348" s="1"/>
      <c r="B17348" s="2"/>
      <c r="C17348" s="2"/>
    </row>
    <row r="17349" spans="1:3" x14ac:dyDescent="0.35">
      <c r="A17349" s="1"/>
      <c r="B17349" s="2"/>
      <c r="C17349" s="2"/>
    </row>
    <row r="17350" spans="1:3" x14ac:dyDescent="0.35">
      <c r="A17350" s="1"/>
      <c r="B17350" s="2"/>
      <c r="C17350" s="2"/>
    </row>
    <row r="17351" spans="1:3" x14ac:dyDescent="0.35">
      <c r="A17351" s="1"/>
      <c r="B17351" s="2"/>
      <c r="C17351" s="2"/>
    </row>
    <row r="17352" spans="1:3" x14ac:dyDescent="0.35">
      <c r="A17352" s="1"/>
      <c r="B17352" s="2"/>
      <c r="C17352" s="2"/>
    </row>
    <row r="17353" spans="1:3" x14ac:dyDescent="0.35">
      <c r="A17353" s="1"/>
      <c r="B17353" s="2"/>
      <c r="C17353" s="2"/>
    </row>
    <row r="17354" spans="1:3" x14ac:dyDescent="0.35">
      <c r="A17354" s="1"/>
      <c r="B17354" s="2"/>
      <c r="C17354" s="2"/>
    </row>
    <row r="17355" spans="1:3" x14ac:dyDescent="0.35">
      <c r="A17355" s="1"/>
      <c r="B17355" s="2"/>
      <c r="C17355" s="2"/>
    </row>
    <row r="17356" spans="1:3" x14ac:dyDescent="0.35">
      <c r="A17356" s="1"/>
      <c r="B17356" s="2"/>
      <c r="C17356" s="2"/>
    </row>
    <row r="17357" spans="1:3" x14ac:dyDescent="0.35">
      <c r="A17357" s="1"/>
      <c r="B17357" s="2"/>
      <c r="C17357" s="2"/>
    </row>
    <row r="17358" spans="1:3" x14ac:dyDescent="0.35">
      <c r="A17358" s="1"/>
      <c r="B17358" s="2"/>
      <c r="C17358" s="2"/>
    </row>
    <row r="17359" spans="1:3" x14ac:dyDescent="0.35">
      <c r="A17359" s="1"/>
      <c r="B17359" s="2"/>
      <c r="C17359" s="2"/>
    </row>
    <row r="17360" spans="1:3" x14ac:dyDescent="0.35">
      <c r="A17360" s="1"/>
      <c r="B17360" s="2"/>
      <c r="C17360" s="2"/>
    </row>
    <row r="17361" spans="1:3" x14ac:dyDescent="0.35">
      <c r="A17361" s="1"/>
      <c r="B17361" s="2"/>
      <c r="C17361" s="2"/>
    </row>
    <row r="17362" spans="1:3" x14ac:dyDescent="0.35">
      <c r="A17362" s="1"/>
      <c r="B17362" s="2"/>
      <c r="C17362" s="2"/>
    </row>
    <row r="17363" spans="1:3" x14ac:dyDescent="0.35">
      <c r="A17363" s="1"/>
      <c r="B17363" s="2"/>
      <c r="C17363" s="2"/>
    </row>
    <row r="17364" spans="1:3" x14ac:dyDescent="0.35">
      <c r="A17364" s="1"/>
      <c r="B17364" s="2"/>
      <c r="C17364" s="2"/>
    </row>
    <row r="17365" spans="1:3" x14ac:dyDescent="0.35">
      <c r="A17365" s="1"/>
      <c r="B17365" s="2"/>
      <c r="C17365" s="2"/>
    </row>
    <row r="17366" spans="1:3" x14ac:dyDescent="0.35">
      <c r="A17366" s="1"/>
      <c r="B17366" s="2"/>
      <c r="C17366" s="2"/>
    </row>
    <row r="17367" spans="1:3" x14ac:dyDescent="0.35">
      <c r="A17367" s="1"/>
      <c r="B17367" s="2"/>
      <c r="C17367" s="2"/>
    </row>
    <row r="17368" spans="1:3" x14ac:dyDescent="0.35">
      <c r="A17368" s="1"/>
      <c r="B17368" s="2"/>
      <c r="C17368" s="2"/>
    </row>
    <row r="17369" spans="1:3" x14ac:dyDescent="0.35">
      <c r="A17369" s="1"/>
      <c r="B17369" s="2"/>
      <c r="C17369" s="2"/>
    </row>
    <row r="17370" spans="1:3" x14ac:dyDescent="0.35">
      <c r="A17370" s="1"/>
      <c r="B17370" s="2"/>
      <c r="C17370" s="2"/>
    </row>
    <row r="17371" spans="1:3" x14ac:dyDescent="0.35">
      <c r="A17371" s="1"/>
      <c r="B17371" s="2"/>
      <c r="C17371" s="2"/>
    </row>
    <row r="17372" spans="1:3" x14ac:dyDescent="0.35">
      <c r="A17372" s="1"/>
      <c r="B17372" s="2"/>
      <c r="C17372" s="2"/>
    </row>
    <row r="17373" spans="1:3" x14ac:dyDescent="0.35">
      <c r="A17373" s="1"/>
      <c r="B17373" s="2"/>
      <c r="C17373" s="2"/>
    </row>
    <row r="17374" spans="1:3" x14ac:dyDescent="0.35">
      <c r="A17374" s="1"/>
      <c r="B17374" s="2"/>
      <c r="C17374" s="2"/>
    </row>
    <row r="17375" spans="1:3" x14ac:dyDescent="0.35">
      <c r="A17375" s="1"/>
      <c r="B17375" s="2"/>
      <c r="C17375" s="2"/>
    </row>
    <row r="17376" spans="1:3" x14ac:dyDescent="0.35">
      <c r="A17376" s="1"/>
      <c r="B17376" s="2"/>
      <c r="C17376" s="2"/>
    </row>
    <row r="17377" spans="1:3" x14ac:dyDescent="0.35">
      <c r="A17377" s="1"/>
      <c r="B17377" s="2"/>
      <c r="C17377" s="2"/>
    </row>
    <row r="17378" spans="1:3" x14ac:dyDescent="0.35">
      <c r="A17378" s="1"/>
      <c r="B17378" s="2"/>
      <c r="C17378" s="2"/>
    </row>
    <row r="17379" spans="1:3" x14ac:dyDescent="0.35">
      <c r="A17379" s="1"/>
      <c r="B17379" s="2"/>
      <c r="C17379" s="2"/>
    </row>
    <row r="17380" spans="1:3" x14ac:dyDescent="0.35">
      <c r="A17380" s="1"/>
      <c r="B17380" s="2"/>
      <c r="C17380" s="2"/>
    </row>
    <row r="17381" spans="1:3" x14ac:dyDescent="0.35">
      <c r="A17381" s="1"/>
      <c r="B17381" s="2"/>
      <c r="C17381" s="2"/>
    </row>
    <row r="17382" spans="1:3" x14ac:dyDescent="0.35">
      <c r="A17382" s="1"/>
      <c r="B17382" s="2"/>
      <c r="C17382" s="2"/>
    </row>
    <row r="17383" spans="1:3" x14ac:dyDescent="0.35">
      <c r="A17383" s="1"/>
      <c r="B17383" s="2"/>
      <c r="C17383" s="2"/>
    </row>
    <row r="17384" spans="1:3" x14ac:dyDescent="0.35">
      <c r="A17384" s="1"/>
      <c r="B17384" s="2"/>
      <c r="C17384" s="2"/>
    </row>
    <row r="17385" spans="1:3" x14ac:dyDescent="0.35">
      <c r="A17385" s="1"/>
      <c r="B17385" s="2"/>
      <c r="C17385" s="2"/>
    </row>
    <row r="17386" spans="1:3" x14ac:dyDescent="0.35">
      <c r="A17386" s="1"/>
      <c r="B17386" s="2"/>
      <c r="C17386" s="2"/>
    </row>
    <row r="17387" spans="1:3" x14ac:dyDescent="0.35">
      <c r="A17387" s="1"/>
      <c r="B17387" s="2"/>
      <c r="C17387" s="2"/>
    </row>
    <row r="17388" spans="1:3" x14ac:dyDescent="0.35">
      <c r="A17388" s="1"/>
      <c r="B17388" s="2"/>
      <c r="C17388" s="2"/>
    </row>
    <row r="17389" spans="1:3" x14ac:dyDescent="0.35">
      <c r="A17389" s="1"/>
      <c r="B17389" s="2"/>
      <c r="C17389" s="2"/>
    </row>
    <row r="17390" spans="1:3" x14ac:dyDescent="0.35">
      <c r="A17390" s="1"/>
      <c r="B17390" s="2"/>
      <c r="C17390" s="2"/>
    </row>
    <row r="17391" spans="1:3" x14ac:dyDescent="0.35">
      <c r="A17391" s="1"/>
      <c r="B17391" s="2"/>
      <c r="C17391" s="2"/>
    </row>
    <row r="17392" spans="1:3" x14ac:dyDescent="0.35">
      <c r="A17392" s="1"/>
      <c r="B17392" s="2"/>
      <c r="C17392" s="2"/>
    </row>
    <row r="17393" spans="1:3" x14ac:dyDescent="0.35">
      <c r="A17393" s="1"/>
      <c r="B17393" s="2"/>
      <c r="C17393" s="2"/>
    </row>
    <row r="17394" spans="1:3" x14ac:dyDescent="0.35">
      <c r="A17394" s="1"/>
      <c r="B17394" s="2"/>
      <c r="C17394" s="2"/>
    </row>
    <row r="17395" spans="1:3" x14ac:dyDescent="0.35">
      <c r="A17395" s="1"/>
      <c r="B17395" s="2"/>
      <c r="C17395" s="2"/>
    </row>
    <row r="17396" spans="1:3" x14ac:dyDescent="0.35">
      <c r="A17396" s="1"/>
      <c r="B17396" s="2"/>
      <c r="C17396" s="2"/>
    </row>
    <row r="17397" spans="1:3" x14ac:dyDescent="0.35">
      <c r="A17397" s="1"/>
      <c r="B17397" s="2"/>
      <c r="C17397" s="2"/>
    </row>
    <row r="17398" spans="1:3" x14ac:dyDescent="0.35">
      <c r="A17398" s="1"/>
      <c r="B17398" s="2"/>
      <c r="C17398" s="2"/>
    </row>
    <row r="17399" spans="1:3" x14ac:dyDescent="0.35">
      <c r="A17399" s="1"/>
      <c r="B17399" s="2"/>
      <c r="C17399" s="2"/>
    </row>
    <row r="17400" spans="1:3" x14ac:dyDescent="0.35">
      <c r="A17400" s="1"/>
      <c r="B17400" s="2"/>
      <c r="C17400" s="2"/>
    </row>
    <row r="17401" spans="1:3" x14ac:dyDescent="0.35">
      <c r="A17401" s="1"/>
      <c r="B17401" s="2"/>
      <c r="C17401" s="2"/>
    </row>
    <row r="17402" spans="1:3" x14ac:dyDescent="0.35">
      <c r="A17402" s="1"/>
      <c r="B17402" s="2"/>
      <c r="C17402" s="2"/>
    </row>
    <row r="17403" spans="1:3" x14ac:dyDescent="0.35">
      <c r="A17403" s="1"/>
      <c r="B17403" s="2"/>
      <c r="C17403" s="2"/>
    </row>
    <row r="17404" spans="1:3" x14ac:dyDescent="0.35">
      <c r="A17404" s="1"/>
      <c r="B17404" s="2"/>
      <c r="C17404" s="2"/>
    </row>
    <row r="17405" spans="1:3" x14ac:dyDescent="0.35">
      <c r="A17405" s="1"/>
      <c r="B17405" s="2"/>
      <c r="C17405" s="2"/>
    </row>
    <row r="17406" spans="1:3" x14ac:dyDescent="0.35">
      <c r="A17406" s="1"/>
      <c r="B17406" s="2"/>
      <c r="C17406" s="2"/>
    </row>
    <row r="17407" spans="1:3" x14ac:dyDescent="0.35">
      <c r="A17407" s="1"/>
      <c r="B17407" s="2"/>
      <c r="C17407" s="2"/>
    </row>
    <row r="17408" spans="1:3" x14ac:dyDescent="0.35">
      <c r="A17408" s="1"/>
      <c r="B17408" s="2"/>
      <c r="C17408" s="2"/>
    </row>
    <row r="17409" spans="1:3" x14ac:dyDescent="0.35">
      <c r="A17409" s="1"/>
      <c r="B17409" s="2"/>
      <c r="C17409" s="2"/>
    </row>
    <row r="17410" spans="1:3" x14ac:dyDescent="0.35">
      <c r="A17410" s="1"/>
      <c r="B17410" s="2"/>
      <c r="C17410" s="2"/>
    </row>
    <row r="17411" spans="1:3" x14ac:dyDescent="0.35">
      <c r="A17411" s="1"/>
      <c r="B17411" s="2"/>
      <c r="C17411" s="2"/>
    </row>
    <row r="17412" spans="1:3" x14ac:dyDescent="0.35">
      <c r="A17412" s="1"/>
      <c r="B17412" s="2"/>
      <c r="C17412" s="2"/>
    </row>
    <row r="17413" spans="1:3" x14ac:dyDescent="0.35">
      <c r="A17413" s="1"/>
      <c r="B17413" s="2"/>
      <c r="C17413" s="2"/>
    </row>
    <row r="17414" spans="1:3" x14ac:dyDescent="0.35">
      <c r="A17414" s="1"/>
      <c r="B17414" s="2"/>
      <c r="C17414" s="2"/>
    </row>
    <row r="17415" spans="1:3" x14ac:dyDescent="0.35">
      <c r="A17415" s="1"/>
      <c r="B17415" s="2"/>
      <c r="C17415" s="2"/>
    </row>
    <row r="17416" spans="1:3" x14ac:dyDescent="0.35">
      <c r="A17416" s="1"/>
      <c r="B17416" s="2"/>
      <c r="C17416" s="2"/>
    </row>
    <row r="17417" spans="1:3" x14ac:dyDescent="0.35">
      <c r="A17417" s="1"/>
      <c r="B17417" s="2"/>
      <c r="C17417" s="2"/>
    </row>
    <row r="17418" spans="1:3" x14ac:dyDescent="0.35">
      <c r="A17418" s="1"/>
      <c r="B17418" s="2"/>
      <c r="C17418" s="2"/>
    </row>
    <row r="17419" spans="1:3" x14ac:dyDescent="0.35">
      <c r="A17419" s="1"/>
      <c r="B17419" s="2"/>
      <c r="C17419" s="2"/>
    </row>
    <row r="17420" spans="1:3" x14ac:dyDescent="0.35">
      <c r="A17420" s="1"/>
      <c r="B17420" s="2"/>
      <c r="C17420" s="2"/>
    </row>
    <row r="17421" spans="1:3" x14ac:dyDescent="0.35">
      <c r="A17421" s="1"/>
      <c r="B17421" s="2"/>
      <c r="C17421" s="2"/>
    </row>
    <row r="17422" spans="1:3" x14ac:dyDescent="0.35">
      <c r="A17422" s="1"/>
      <c r="B17422" s="2"/>
      <c r="C17422" s="2"/>
    </row>
    <row r="17423" spans="1:3" x14ac:dyDescent="0.35">
      <c r="A17423" s="1"/>
      <c r="B17423" s="2"/>
      <c r="C17423" s="2"/>
    </row>
    <row r="17424" spans="1:3" x14ac:dyDescent="0.35">
      <c r="A17424" s="1"/>
      <c r="B17424" s="2"/>
      <c r="C17424" s="2"/>
    </row>
    <row r="17425" spans="1:3" x14ac:dyDescent="0.35">
      <c r="A17425" s="1"/>
      <c r="B17425" s="2"/>
      <c r="C17425" s="2"/>
    </row>
    <row r="17426" spans="1:3" x14ac:dyDescent="0.35">
      <c r="A17426" s="1"/>
      <c r="B17426" s="2"/>
      <c r="C17426" s="2"/>
    </row>
    <row r="17427" spans="1:3" x14ac:dyDescent="0.35">
      <c r="A17427" s="1"/>
      <c r="B17427" s="2"/>
      <c r="C17427" s="2"/>
    </row>
    <row r="17428" spans="1:3" x14ac:dyDescent="0.35">
      <c r="A17428" s="1"/>
      <c r="B17428" s="2"/>
      <c r="C17428" s="2"/>
    </row>
    <row r="17429" spans="1:3" x14ac:dyDescent="0.35">
      <c r="A17429" s="1"/>
      <c r="B17429" s="2"/>
      <c r="C17429" s="2"/>
    </row>
    <row r="17430" spans="1:3" x14ac:dyDescent="0.35">
      <c r="A17430" s="1"/>
      <c r="B17430" s="2"/>
      <c r="C17430" s="2"/>
    </row>
    <row r="17431" spans="1:3" x14ac:dyDescent="0.35">
      <c r="A17431" s="1"/>
      <c r="B17431" s="2"/>
      <c r="C17431" s="2"/>
    </row>
    <row r="17432" spans="1:3" x14ac:dyDescent="0.35">
      <c r="A17432" s="1"/>
      <c r="B17432" s="2"/>
      <c r="C17432" s="2"/>
    </row>
    <row r="17433" spans="1:3" x14ac:dyDescent="0.35">
      <c r="A17433" s="1"/>
      <c r="B17433" s="2"/>
      <c r="C17433" s="2"/>
    </row>
    <row r="17434" spans="1:3" x14ac:dyDescent="0.35">
      <c r="A17434" s="1"/>
      <c r="B17434" s="2"/>
      <c r="C17434" s="2"/>
    </row>
    <row r="17435" spans="1:3" x14ac:dyDescent="0.35">
      <c r="A17435" s="1"/>
      <c r="B17435" s="2"/>
      <c r="C17435" s="2"/>
    </row>
    <row r="17436" spans="1:3" x14ac:dyDescent="0.35">
      <c r="A17436" s="1"/>
      <c r="B17436" s="2"/>
      <c r="C17436" s="2"/>
    </row>
    <row r="17437" spans="1:3" x14ac:dyDescent="0.35">
      <c r="A17437" s="1"/>
      <c r="B17437" s="2"/>
      <c r="C17437" s="2"/>
    </row>
    <row r="17438" spans="1:3" x14ac:dyDescent="0.35">
      <c r="A17438" s="1"/>
      <c r="B17438" s="2"/>
      <c r="C17438" s="2"/>
    </row>
    <row r="17439" spans="1:3" x14ac:dyDescent="0.35">
      <c r="A17439" s="1"/>
      <c r="B17439" s="2"/>
      <c r="C17439" s="2"/>
    </row>
    <row r="17440" spans="1:3" x14ac:dyDescent="0.35">
      <c r="A17440" s="1"/>
      <c r="B17440" s="2"/>
      <c r="C17440" s="2"/>
    </row>
    <row r="17441" spans="1:3" x14ac:dyDescent="0.35">
      <c r="A17441" s="1"/>
      <c r="B17441" s="2"/>
      <c r="C17441" s="2"/>
    </row>
    <row r="17442" spans="1:3" x14ac:dyDescent="0.35">
      <c r="A17442" s="1"/>
      <c r="B17442" s="2"/>
      <c r="C17442" s="2"/>
    </row>
    <row r="17443" spans="1:3" x14ac:dyDescent="0.35">
      <c r="A17443" s="1"/>
      <c r="B17443" s="2"/>
      <c r="C17443" s="2"/>
    </row>
    <row r="17444" spans="1:3" x14ac:dyDescent="0.35">
      <c r="A17444" s="1"/>
      <c r="B17444" s="2"/>
      <c r="C17444" s="2"/>
    </row>
    <row r="17445" spans="1:3" x14ac:dyDescent="0.35">
      <c r="A17445" s="1"/>
      <c r="B17445" s="2"/>
      <c r="C17445" s="2"/>
    </row>
    <row r="17446" spans="1:3" x14ac:dyDescent="0.35">
      <c r="A17446" s="1"/>
      <c r="B17446" s="2"/>
      <c r="C17446" s="2"/>
    </row>
    <row r="17447" spans="1:3" x14ac:dyDescent="0.35">
      <c r="A17447" s="1"/>
      <c r="B17447" s="2"/>
      <c r="C17447" s="2"/>
    </row>
    <row r="17448" spans="1:3" x14ac:dyDescent="0.35">
      <c r="A17448" s="1"/>
      <c r="B17448" s="2"/>
      <c r="C17448" s="2"/>
    </row>
    <row r="17449" spans="1:3" x14ac:dyDescent="0.35">
      <c r="A17449" s="1"/>
      <c r="B17449" s="2"/>
      <c r="C17449" s="2"/>
    </row>
    <row r="17450" spans="1:3" x14ac:dyDescent="0.35">
      <c r="A17450" s="1"/>
      <c r="B17450" s="2"/>
      <c r="C17450" s="2"/>
    </row>
    <row r="17451" spans="1:3" x14ac:dyDescent="0.35">
      <c r="A17451" s="1"/>
      <c r="B17451" s="2"/>
      <c r="C17451" s="2"/>
    </row>
    <row r="17452" spans="1:3" x14ac:dyDescent="0.35">
      <c r="A17452" s="1"/>
      <c r="B17452" s="2"/>
      <c r="C17452" s="2"/>
    </row>
    <row r="17453" spans="1:3" x14ac:dyDescent="0.35">
      <c r="A17453" s="1"/>
      <c r="B17453" s="2"/>
      <c r="C17453" s="2"/>
    </row>
    <row r="17454" spans="1:3" x14ac:dyDescent="0.35">
      <c r="A17454" s="1"/>
      <c r="B17454" s="2"/>
      <c r="C17454" s="2"/>
    </row>
    <row r="17455" spans="1:3" x14ac:dyDescent="0.35">
      <c r="A17455" s="1"/>
      <c r="B17455" s="2"/>
      <c r="C17455" s="2"/>
    </row>
    <row r="17456" spans="1:3" x14ac:dyDescent="0.35">
      <c r="A17456" s="1"/>
      <c r="B17456" s="2"/>
      <c r="C17456" s="2"/>
    </row>
    <row r="17457" spans="1:3" x14ac:dyDescent="0.35">
      <c r="A17457" s="1"/>
      <c r="B17457" s="2"/>
      <c r="C17457" s="2"/>
    </row>
    <row r="17458" spans="1:3" x14ac:dyDescent="0.35">
      <c r="A17458" s="1"/>
      <c r="B17458" s="2"/>
      <c r="C17458" s="2"/>
    </row>
    <row r="17459" spans="1:3" x14ac:dyDescent="0.35">
      <c r="A17459" s="1"/>
      <c r="B17459" s="2"/>
      <c r="C17459" s="2"/>
    </row>
    <row r="17460" spans="1:3" x14ac:dyDescent="0.35">
      <c r="A17460" s="1"/>
      <c r="B17460" s="2"/>
      <c r="C17460" s="2"/>
    </row>
    <row r="17461" spans="1:3" x14ac:dyDescent="0.35">
      <c r="A17461" s="1"/>
      <c r="B17461" s="2"/>
      <c r="C17461" s="2"/>
    </row>
    <row r="17462" spans="1:3" x14ac:dyDescent="0.35">
      <c r="A17462" s="1"/>
      <c r="B17462" s="2"/>
      <c r="C17462" s="2"/>
    </row>
    <row r="17463" spans="1:3" x14ac:dyDescent="0.35">
      <c r="A17463" s="1"/>
      <c r="B17463" s="2"/>
      <c r="C17463" s="2"/>
    </row>
    <row r="17464" spans="1:3" x14ac:dyDescent="0.35">
      <c r="A17464" s="1"/>
      <c r="B17464" s="2"/>
      <c r="C17464" s="2"/>
    </row>
    <row r="17465" spans="1:3" x14ac:dyDescent="0.35">
      <c r="A17465" s="1"/>
      <c r="B17465" s="2"/>
      <c r="C17465" s="2"/>
    </row>
    <row r="17466" spans="1:3" x14ac:dyDescent="0.35">
      <c r="A17466" s="1"/>
      <c r="B17466" s="2"/>
      <c r="C17466" s="2"/>
    </row>
    <row r="17467" spans="1:3" x14ac:dyDescent="0.35">
      <c r="A17467" s="1"/>
      <c r="B17467" s="2"/>
      <c r="C17467" s="2"/>
    </row>
    <row r="17468" spans="1:3" x14ac:dyDescent="0.35">
      <c r="A17468" s="1"/>
      <c r="B17468" s="2"/>
      <c r="C17468" s="2"/>
    </row>
    <row r="17469" spans="1:3" x14ac:dyDescent="0.35">
      <c r="A17469" s="1"/>
      <c r="B17469" s="2"/>
      <c r="C17469" s="2"/>
    </row>
    <row r="17470" spans="1:3" x14ac:dyDescent="0.35">
      <c r="A17470" s="1"/>
      <c r="B17470" s="2"/>
      <c r="C17470" s="2"/>
    </row>
    <row r="17471" spans="1:3" x14ac:dyDescent="0.35">
      <c r="A17471" s="1"/>
      <c r="B17471" s="2"/>
      <c r="C17471" s="2"/>
    </row>
    <row r="17472" spans="1:3" x14ac:dyDescent="0.35">
      <c r="A17472" s="1"/>
      <c r="B17472" s="2"/>
      <c r="C17472" s="2"/>
    </row>
    <row r="17473" spans="1:3" x14ac:dyDescent="0.35">
      <c r="A17473" s="1"/>
      <c r="B17473" s="2"/>
      <c r="C17473" s="2"/>
    </row>
    <row r="17474" spans="1:3" x14ac:dyDescent="0.35">
      <c r="A17474" s="1"/>
      <c r="B17474" s="2"/>
      <c r="C17474" s="2"/>
    </row>
    <row r="17475" spans="1:3" x14ac:dyDescent="0.35">
      <c r="A17475" s="1"/>
      <c r="B17475" s="2"/>
      <c r="C17475" s="2"/>
    </row>
    <row r="17476" spans="1:3" x14ac:dyDescent="0.35">
      <c r="A17476" s="1"/>
      <c r="B17476" s="2"/>
      <c r="C17476" s="2"/>
    </row>
    <row r="17477" spans="1:3" x14ac:dyDescent="0.35">
      <c r="A17477" s="1"/>
      <c r="B17477" s="2"/>
      <c r="C17477" s="2"/>
    </row>
    <row r="17478" spans="1:3" x14ac:dyDescent="0.35">
      <c r="A17478" s="1"/>
      <c r="B17478" s="2"/>
      <c r="C17478" s="2"/>
    </row>
    <row r="17479" spans="1:3" x14ac:dyDescent="0.35">
      <c r="A17479" s="1"/>
      <c r="B17479" s="2"/>
      <c r="C17479" s="2"/>
    </row>
    <row r="17480" spans="1:3" x14ac:dyDescent="0.35">
      <c r="A17480" s="1"/>
      <c r="B17480" s="2"/>
      <c r="C17480" s="2"/>
    </row>
    <row r="17481" spans="1:3" x14ac:dyDescent="0.35">
      <c r="A17481" s="1"/>
      <c r="B17481" s="2"/>
      <c r="C17481" s="2"/>
    </row>
    <row r="17482" spans="1:3" x14ac:dyDescent="0.35">
      <c r="A17482" s="1"/>
      <c r="B17482" s="2"/>
      <c r="C17482" s="2"/>
    </row>
    <row r="17483" spans="1:3" x14ac:dyDescent="0.35">
      <c r="A17483" s="1"/>
      <c r="B17483" s="2"/>
      <c r="C17483" s="2"/>
    </row>
    <row r="17484" spans="1:3" x14ac:dyDescent="0.35">
      <c r="A17484" s="1"/>
      <c r="B17484" s="2"/>
      <c r="C17484" s="2"/>
    </row>
    <row r="17485" spans="1:3" x14ac:dyDescent="0.35">
      <c r="A17485" s="1"/>
      <c r="B17485" s="2"/>
      <c r="C17485" s="2"/>
    </row>
    <row r="17486" spans="1:3" x14ac:dyDescent="0.35">
      <c r="A17486" s="1"/>
      <c r="B17486" s="2"/>
      <c r="C17486" s="2"/>
    </row>
    <row r="17487" spans="1:3" x14ac:dyDescent="0.35">
      <c r="A17487" s="1"/>
      <c r="B17487" s="2"/>
      <c r="C17487" s="2"/>
    </row>
    <row r="17488" spans="1:3" x14ac:dyDescent="0.35">
      <c r="A17488" s="1"/>
      <c r="B17488" s="2"/>
      <c r="C17488" s="2"/>
    </row>
    <row r="17489" spans="1:3" x14ac:dyDescent="0.35">
      <c r="A17489" s="1"/>
      <c r="B17489" s="2"/>
      <c r="C17489" s="2"/>
    </row>
    <row r="17490" spans="1:3" x14ac:dyDescent="0.35">
      <c r="A17490" s="1"/>
      <c r="B17490" s="2"/>
      <c r="C17490" s="2"/>
    </row>
    <row r="17491" spans="1:3" x14ac:dyDescent="0.35">
      <c r="A17491" s="1"/>
      <c r="B17491" s="2"/>
      <c r="C17491" s="2"/>
    </row>
    <row r="17492" spans="1:3" x14ac:dyDescent="0.35">
      <c r="A17492" s="1"/>
      <c r="B17492" s="2"/>
      <c r="C17492" s="2"/>
    </row>
    <row r="17493" spans="1:3" x14ac:dyDescent="0.35">
      <c r="A17493" s="1"/>
      <c r="B17493" s="2"/>
      <c r="C17493" s="2"/>
    </row>
    <row r="17494" spans="1:3" x14ac:dyDescent="0.35">
      <c r="A17494" s="1"/>
      <c r="B17494" s="2"/>
      <c r="C17494" s="2"/>
    </row>
    <row r="17495" spans="1:3" x14ac:dyDescent="0.35">
      <c r="A17495" s="1"/>
      <c r="B17495" s="2"/>
      <c r="C17495" s="2"/>
    </row>
    <row r="17496" spans="1:3" x14ac:dyDescent="0.35">
      <c r="A17496" s="1"/>
      <c r="B17496" s="2"/>
      <c r="C17496" s="2"/>
    </row>
    <row r="17497" spans="1:3" x14ac:dyDescent="0.35">
      <c r="A17497" s="1"/>
      <c r="B17497" s="2"/>
      <c r="C17497" s="2"/>
    </row>
    <row r="17498" spans="1:3" x14ac:dyDescent="0.35">
      <c r="A17498" s="1"/>
      <c r="B17498" s="2"/>
      <c r="C17498" s="2"/>
    </row>
    <row r="17499" spans="1:3" x14ac:dyDescent="0.35">
      <c r="A17499" s="1"/>
      <c r="B17499" s="2"/>
      <c r="C17499" s="2"/>
    </row>
    <row r="17500" spans="1:3" x14ac:dyDescent="0.35">
      <c r="A17500" s="1"/>
      <c r="B17500" s="2"/>
      <c r="C17500" s="2"/>
    </row>
    <row r="17501" spans="1:3" x14ac:dyDescent="0.35">
      <c r="A17501" s="1"/>
      <c r="B17501" s="2"/>
      <c r="C17501" s="2"/>
    </row>
    <row r="17502" spans="1:3" x14ac:dyDescent="0.35">
      <c r="A17502" s="1"/>
      <c r="B17502" s="2"/>
      <c r="C17502" s="2"/>
    </row>
    <row r="17503" spans="1:3" x14ac:dyDescent="0.35">
      <c r="A17503" s="1"/>
      <c r="B17503" s="2"/>
      <c r="C17503" s="2"/>
    </row>
    <row r="17504" spans="1:3" x14ac:dyDescent="0.35">
      <c r="A17504" s="1"/>
      <c r="B17504" s="2"/>
      <c r="C17504" s="2"/>
    </row>
    <row r="17505" spans="1:3" x14ac:dyDescent="0.35">
      <c r="A17505" s="1"/>
      <c r="B17505" s="2"/>
      <c r="C17505" s="2"/>
    </row>
    <row r="17506" spans="1:3" x14ac:dyDescent="0.35">
      <c r="A17506" s="1"/>
      <c r="B17506" s="2"/>
      <c r="C17506" s="2"/>
    </row>
    <row r="17507" spans="1:3" x14ac:dyDescent="0.35">
      <c r="A17507" s="1"/>
      <c r="B17507" s="2"/>
      <c r="C17507" s="2"/>
    </row>
    <row r="17508" spans="1:3" x14ac:dyDescent="0.35">
      <c r="A17508" s="1"/>
      <c r="B17508" s="2"/>
      <c r="C17508" s="2"/>
    </row>
    <row r="17509" spans="1:3" x14ac:dyDescent="0.35">
      <c r="A17509" s="1"/>
      <c r="B17509" s="2"/>
      <c r="C17509" s="2"/>
    </row>
    <row r="17510" spans="1:3" x14ac:dyDescent="0.35">
      <c r="A17510" s="1"/>
      <c r="B17510" s="2"/>
      <c r="C17510" s="2"/>
    </row>
    <row r="17511" spans="1:3" x14ac:dyDescent="0.35">
      <c r="A17511" s="1"/>
      <c r="B17511" s="2"/>
      <c r="C17511" s="2"/>
    </row>
    <row r="17512" spans="1:3" x14ac:dyDescent="0.35">
      <c r="A17512" s="1"/>
      <c r="B17512" s="2"/>
      <c r="C17512" s="2"/>
    </row>
    <row r="17513" spans="1:3" x14ac:dyDescent="0.35">
      <c r="A17513" s="1"/>
      <c r="B17513" s="2"/>
      <c r="C17513" s="2"/>
    </row>
    <row r="17514" spans="1:3" x14ac:dyDescent="0.35">
      <c r="A17514" s="1"/>
      <c r="B17514" s="2"/>
      <c r="C17514" s="2"/>
    </row>
    <row r="17515" spans="1:3" x14ac:dyDescent="0.35">
      <c r="A17515" s="1"/>
      <c r="B17515" s="2"/>
      <c r="C17515" s="2"/>
    </row>
    <row r="17516" spans="1:3" x14ac:dyDescent="0.35">
      <c r="A17516" s="1"/>
      <c r="B17516" s="2"/>
      <c r="C17516" s="2"/>
    </row>
    <row r="17517" spans="1:3" x14ac:dyDescent="0.35">
      <c r="A17517" s="1"/>
      <c r="B17517" s="2"/>
      <c r="C17517" s="2"/>
    </row>
    <row r="17518" spans="1:3" x14ac:dyDescent="0.35">
      <c r="A17518" s="1"/>
      <c r="B17518" s="2"/>
      <c r="C17518" s="2"/>
    </row>
    <row r="17519" spans="1:3" x14ac:dyDescent="0.35">
      <c r="A17519" s="1"/>
      <c r="B17519" s="2"/>
      <c r="C17519" s="2"/>
    </row>
    <row r="17520" spans="1:3" x14ac:dyDescent="0.35">
      <c r="A17520" s="1"/>
      <c r="B17520" s="2"/>
      <c r="C17520" s="2"/>
    </row>
    <row r="17521" spans="1:3" x14ac:dyDescent="0.35">
      <c r="A17521" s="1"/>
      <c r="B17521" s="2"/>
      <c r="C17521" s="2"/>
    </row>
    <row r="17522" spans="1:3" x14ac:dyDescent="0.35">
      <c r="A17522" s="1"/>
      <c r="B17522" s="2"/>
      <c r="C17522" s="2"/>
    </row>
    <row r="17523" spans="1:3" x14ac:dyDescent="0.35">
      <c r="A17523" s="1"/>
      <c r="B17523" s="2"/>
      <c r="C17523" s="2"/>
    </row>
    <row r="17524" spans="1:3" x14ac:dyDescent="0.35">
      <c r="A17524" s="1"/>
      <c r="B17524" s="2"/>
      <c r="C17524" s="2"/>
    </row>
    <row r="17525" spans="1:3" x14ac:dyDescent="0.35">
      <c r="A17525" s="1"/>
      <c r="B17525" s="2"/>
      <c r="C17525" s="2"/>
    </row>
    <row r="17526" spans="1:3" x14ac:dyDescent="0.35">
      <c r="A17526" s="1"/>
      <c r="B17526" s="2"/>
      <c r="C17526" s="2"/>
    </row>
    <row r="17527" spans="1:3" x14ac:dyDescent="0.35">
      <c r="A17527" s="1"/>
      <c r="B17527" s="2"/>
      <c r="C17527" s="2"/>
    </row>
    <row r="17528" spans="1:3" x14ac:dyDescent="0.35">
      <c r="A17528" s="1"/>
      <c r="B17528" s="2"/>
      <c r="C17528" s="2"/>
    </row>
    <row r="17529" spans="1:3" x14ac:dyDescent="0.35">
      <c r="A17529" s="1"/>
      <c r="B17529" s="2"/>
      <c r="C17529" s="2"/>
    </row>
    <row r="17530" spans="1:3" x14ac:dyDescent="0.35">
      <c r="A17530" s="1"/>
      <c r="B17530" s="2"/>
      <c r="C17530" s="2"/>
    </row>
    <row r="17531" spans="1:3" x14ac:dyDescent="0.35">
      <c r="A17531" s="1"/>
      <c r="B17531" s="2"/>
      <c r="C17531" s="2"/>
    </row>
    <row r="17532" spans="1:3" x14ac:dyDescent="0.35">
      <c r="A17532" s="1"/>
      <c r="B17532" s="2"/>
      <c r="C17532" s="2"/>
    </row>
    <row r="17533" spans="1:3" x14ac:dyDescent="0.35">
      <c r="A17533" s="1"/>
      <c r="B17533" s="2"/>
      <c r="C17533" s="2"/>
    </row>
    <row r="17534" spans="1:3" x14ac:dyDescent="0.35">
      <c r="A17534" s="1"/>
      <c r="B17534" s="2"/>
      <c r="C17534" s="2"/>
    </row>
    <row r="17535" spans="1:3" x14ac:dyDescent="0.35">
      <c r="A17535" s="1"/>
      <c r="B17535" s="2"/>
      <c r="C17535" s="2"/>
    </row>
    <row r="17536" spans="1:3" x14ac:dyDescent="0.35">
      <c r="A17536" s="1"/>
      <c r="B17536" s="2"/>
      <c r="C17536" s="2"/>
    </row>
    <row r="17537" spans="1:3" x14ac:dyDescent="0.35">
      <c r="A17537" s="1"/>
      <c r="B17537" s="2"/>
      <c r="C17537" s="2"/>
    </row>
    <row r="17538" spans="1:3" x14ac:dyDescent="0.35">
      <c r="A17538" s="1"/>
      <c r="B17538" s="2"/>
      <c r="C17538" s="2"/>
    </row>
    <row r="17539" spans="1:3" x14ac:dyDescent="0.35">
      <c r="A17539" s="1"/>
      <c r="B17539" s="2"/>
      <c r="C17539" s="2"/>
    </row>
    <row r="17540" spans="1:3" x14ac:dyDescent="0.35">
      <c r="A17540" s="1"/>
      <c r="B17540" s="2"/>
      <c r="C17540" s="2"/>
    </row>
    <row r="17541" spans="1:3" x14ac:dyDescent="0.35">
      <c r="A17541" s="1"/>
      <c r="B17541" s="2"/>
      <c r="C17541" s="2"/>
    </row>
    <row r="17542" spans="1:3" x14ac:dyDescent="0.35">
      <c r="A17542" s="1"/>
      <c r="B17542" s="2"/>
      <c r="C17542" s="2"/>
    </row>
    <row r="17543" spans="1:3" x14ac:dyDescent="0.35">
      <c r="A17543" s="1"/>
      <c r="B17543" s="2"/>
      <c r="C17543" s="2"/>
    </row>
    <row r="17544" spans="1:3" x14ac:dyDescent="0.35">
      <c r="A17544" s="1"/>
      <c r="B17544" s="2"/>
      <c r="C17544" s="2"/>
    </row>
    <row r="17545" spans="1:3" x14ac:dyDescent="0.35">
      <c r="A17545" s="1"/>
      <c r="B17545" s="2"/>
      <c r="C17545" s="2"/>
    </row>
    <row r="17546" spans="1:3" x14ac:dyDescent="0.35">
      <c r="A17546" s="1"/>
      <c r="B17546" s="2"/>
      <c r="C17546" s="2"/>
    </row>
    <row r="17547" spans="1:3" x14ac:dyDescent="0.35">
      <c r="A17547" s="1"/>
      <c r="B17547" s="2"/>
      <c r="C17547" s="2"/>
    </row>
    <row r="17548" spans="1:3" x14ac:dyDescent="0.35">
      <c r="A17548" s="1"/>
      <c r="B17548" s="2"/>
      <c r="C17548" s="2"/>
    </row>
    <row r="17549" spans="1:3" x14ac:dyDescent="0.35">
      <c r="A17549" s="1"/>
      <c r="B17549" s="2"/>
      <c r="C17549" s="2"/>
    </row>
    <row r="17550" spans="1:3" x14ac:dyDescent="0.35">
      <c r="A17550" s="1"/>
      <c r="B17550" s="2"/>
      <c r="C17550" s="2"/>
    </row>
    <row r="17551" spans="1:3" x14ac:dyDescent="0.35">
      <c r="A17551" s="1"/>
      <c r="B17551" s="2"/>
      <c r="C17551" s="2"/>
    </row>
    <row r="17552" spans="1:3" x14ac:dyDescent="0.35">
      <c r="A17552" s="1"/>
      <c r="B17552" s="2"/>
      <c r="C17552" s="2"/>
    </row>
    <row r="17553" spans="1:3" x14ac:dyDescent="0.35">
      <c r="A17553" s="1"/>
      <c r="B17553" s="2"/>
      <c r="C17553" s="2"/>
    </row>
    <row r="17554" spans="1:3" x14ac:dyDescent="0.35">
      <c r="A17554" s="1"/>
      <c r="B17554" s="2"/>
      <c r="C17554" s="2"/>
    </row>
    <row r="17555" spans="1:3" x14ac:dyDescent="0.35">
      <c r="A17555" s="1"/>
      <c r="B17555" s="2"/>
      <c r="C17555" s="2"/>
    </row>
    <row r="17556" spans="1:3" x14ac:dyDescent="0.35">
      <c r="A17556" s="1"/>
      <c r="B17556" s="2"/>
      <c r="C17556" s="2"/>
    </row>
    <row r="17557" spans="1:3" x14ac:dyDescent="0.35">
      <c r="A17557" s="1"/>
      <c r="B17557" s="2"/>
      <c r="C17557" s="2"/>
    </row>
    <row r="17558" spans="1:3" x14ac:dyDescent="0.35">
      <c r="A17558" s="1"/>
      <c r="B17558" s="2"/>
      <c r="C17558" s="2"/>
    </row>
    <row r="17559" spans="1:3" x14ac:dyDescent="0.35">
      <c r="A17559" s="1"/>
      <c r="B17559" s="2"/>
      <c r="C17559" s="2"/>
    </row>
    <row r="17560" spans="1:3" x14ac:dyDescent="0.35">
      <c r="A17560" s="1"/>
      <c r="B17560" s="2"/>
      <c r="C17560" s="2"/>
    </row>
    <row r="17561" spans="1:3" x14ac:dyDescent="0.35">
      <c r="A17561" s="1"/>
      <c r="B17561" s="2"/>
      <c r="C17561" s="2"/>
    </row>
    <row r="17562" spans="1:3" x14ac:dyDescent="0.35">
      <c r="A17562" s="1"/>
      <c r="B17562" s="2"/>
      <c r="C17562" s="2"/>
    </row>
    <row r="17563" spans="1:3" x14ac:dyDescent="0.35">
      <c r="A17563" s="1"/>
      <c r="B17563" s="2"/>
      <c r="C17563" s="2"/>
    </row>
    <row r="17564" spans="1:3" x14ac:dyDescent="0.35">
      <c r="A17564" s="1"/>
      <c r="B17564" s="2"/>
      <c r="C17564" s="2"/>
    </row>
    <row r="17565" spans="1:3" x14ac:dyDescent="0.35">
      <c r="A17565" s="1"/>
      <c r="B17565" s="2"/>
      <c r="C17565" s="2"/>
    </row>
    <row r="17566" spans="1:3" x14ac:dyDescent="0.35">
      <c r="A17566" s="1"/>
      <c r="B17566" s="2"/>
      <c r="C17566" s="2"/>
    </row>
    <row r="17567" spans="1:3" x14ac:dyDescent="0.35">
      <c r="A17567" s="1"/>
      <c r="B17567" s="2"/>
      <c r="C17567" s="2"/>
    </row>
    <row r="17568" spans="1:3" x14ac:dyDescent="0.35">
      <c r="A17568" s="1"/>
      <c r="B17568" s="2"/>
      <c r="C17568" s="2"/>
    </row>
    <row r="17569" spans="1:3" x14ac:dyDescent="0.35">
      <c r="A17569" s="1"/>
      <c r="B17569" s="2"/>
      <c r="C17569" s="2"/>
    </row>
    <row r="17570" spans="1:3" x14ac:dyDescent="0.35">
      <c r="A17570" s="1"/>
      <c r="B17570" s="2"/>
      <c r="C17570" s="2"/>
    </row>
    <row r="17571" spans="1:3" x14ac:dyDescent="0.35">
      <c r="A17571" s="1"/>
      <c r="B17571" s="2"/>
      <c r="C17571" s="2"/>
    </row>
    <row r="17572" spans="1:3" x14ac:dyDescent="0.35">
      <c r="A17572" s="1"/>
      <c r="B17572" s="2"/>
      <c r="C17572" s="2"/>
    </row>
    <row r="17573" spans="1:3" x14ac:dyDescent="0.35">
      <c r="A17573" s="1"/>
      <c r="B17573" s="2"/>
      <c r="C17573" s="2"/>
    </row>
    <row r="17574" spans="1:3" x14ac:dyDescent="0.35">
      <c r="A17574" s="1"/>
      <c r="B17574" s="2"/>
      <c r="C17574" s="2"/>
    </row>
    <row r="17575" spans="1:3" x14ac:dyDescent="0.35">
      <c r="A17575" s="1"/>
      <c r="B17575" s="2"/>
      <c r="C17575" s="2"/>
    </row>
    <row r="17576" spans="1:3" x14ac:dyDescent="0.35">
      <c r="A17576" s="1"/>
      <c r="B17576" s="2"/>
      <c r="C17576" s="2"/>
    </row>
    <row r="17577" spans="1:3" x14ac:dyDescent="0.35">
      <c r="A17577" s="1"/>
      <c r="B17577" s="2"/>
      <c r="C17577" s="2"/>
    </row>
    <row r="17578" spans="1:3" x14ac:dyDescent="0.35">
      <c r="A17578" s="1"/>
      <c r="B17578" s="2"/>
      <c r="C17578" s="2"/>
    </row>
    <row r="17579" spans="1:3" x14ac:dyDescent="0.35">
      <c r="A17579" s="1"/>
      <c r="B17579" s="2"/>
      <c r="C17579" s="2"/>
    </row>
    <row r="17580" spans="1:3" x14ac:dyDescent="0.35">
      <c r="A17580" s="1"/>
      <c r="B17580" s="2"/>
      <c r="C17580" s="2"/>
    </row>
    <row r="17581" spans="1:3" x14ac:dyDescent="0.35">
      <c r="A17581" s="1"/>
      <c r="B17581" s="2"/>
      <c r="C17581" s="2"/>
    </row>
    <row r="17582" spans="1:3" x14ac:dyDescent="0.35">
      <c r="A17582" s="1"/>
      <c r="B17582" s="2"/>
      <c r="C17582" s="2"/>
    </row>
    <row r="17583" spans="1:3" x14ac:dyDescent="0.35">
      <c r="A17583" s="1"/>
      <c r="B17583" s="2"/>
      <c r="C17583" s="2"/>
    </row>
    <row r="17584" spans="1:3" x14ac:dyDescent="0.35">
      <c r="A17584" s="1"/>
      <c r="B17584" s="2"/>
      <c r="C17584" s="2"/>
    </row>
    <row r="17585" spans="1:3" x14ac:dyDescent="0.35">
      <c r="A17585" s="1"/>
      <c r="B17585" s="2"/>
      <c r="C17585" s="2"/>
    </row>
    <row r="17586" spans="1:3" x14ac:dyDescent="0.35">
      <c r="A17586" s="1"/>
      <c r="B17586" s="2"/>
      <c r="C17586" s="2"/>
    </row>
    <row r="17587" spans="1:3" x14ac:dyDescent="0.35">
      <c r="A17587" s="1"/>
      <c r="B17587" s="2"/>
      <c r="C17587" s="2"/>
    </row>
    <row r="17588" spans="1:3" x14ac:dyDescent="0.35">
      <c r="A17588" s="1"/>
      <c r="B17588" s="2"/>
      <c r="C17588" s="2"/>
    </row>
    <row r="17589" spans="1:3" x14ac:dyDescent="0.35">
      <c r="A17589" s="1"/>
      <c r="B17589" s="2"/>
      <c r="C17589" s="2"/>
    </row>
    <row r="17590" spans="1:3" x14ac:dyDescent="0.35">
      <c r="A17590" s="1"/>
      <c r="B17590" s="2"/>
      <c r="C17590" s="2"/>
    </row>
    <row r="17591" spans="1:3" x14ac:dyDescent="0.35">
      <c r="A17591" s="1"/>
      <c r="B17591" s="2"/>
      <c r="C17591" s="2"/>
    </row>
    <row r="17592" spans="1:3" x14ac:dyDescent="0.35">
      <c r="A17592" s="1"/>
      <c r="B17592" s="2"/>
      <c r="C17592" s="2"/>
    </row>
    <row r="17593" spans="1:3" x14ac:dyDescent="0.35">
      <c r="A17593" s="1"/>
      <c r="B17593" s="2"/>
      <c r="C17593" s="2"/>
    </row>
    <row r="17594" spans="1:3" x14ac:dyDescent="0.35">
      <c r="A17594" s="1"/>
      <c r="B17594" s="2"/>
      <c r="C17594" s="2"/>
    </row>
    <row r="17595" spans="1:3" x14ac:dyDescent="0.35">
      <c r="A17595" s="1"/>
      <c r="B17595" s="2"/>
      <c r="C17595" s="2"/>
    </row>
    <row r="17596" spans="1:3" x14ac:dyDescent="0.35">
      <c r="A17596" s="1"/>
      <c r="B17596" s="2"/>
      <c r="C17596" s="2"/>
    </row>
    <row r="17597" spans="1:3" x14ac:dyDescent="0.35">
      <c r="A17597" s="1"/>
      <c r="B17597" s="2"/>
      <c r="C17597" s="2"/>
    </row>
    <row r="17598" spans="1:3" x14ac:dyDescent="0.35">
      <c r="A17598" s="1"/>
      <c r="B17598" s="2"/>
      <c r="C17598" s="2"/>
    </row>
    <row r="17599" spans="1:3" x14ac:dyDescent="0.35">
      <c r="A17599" s="1"/>
      <c r="B17599" s="2"/>
      <c r="C17599" s="2"/>
    </row>
    <row r="17600" spans="1:3" x14ac:dyDescent="0.35">
      <c r="A17600" s="1"/>
      <c r="B17600" s="2"/>
      <c r="C17600" s="2"/>
    </row>
    <row r="17601" spans="1:3" x14ac:dyDescent="0.35">
      <c r="A17601" s="1"/>
      <c r="B17601" s="2"/>
      <c r="C17601" s="2"/>
    </row>
    <row r="17602" spans="1:3" x14ac:dyDescent="0.35">
      <c r="A17602" s="1"/>
      <c r="B17602" s="2"/>
      <c r="C17602" s="2"/>
    </row>
    <row r="17603" spans="1:3" x14ac:dyDescent="0.35">
      <c r="A17603" s="1"/>
      <c r="B17603" s="2"/>
      <c r="C17603" s="2"/>
    </row>
    <row r="17604" spans="1:3" x14ac:dyDescent="0.35">
      <c r="A17604" s="1"/>
      <c r="B17604" s="2"/>
      <c r="C17604" s="2"/>
    </row>
    <row r="17605" spans="1:3" x14ac:dyDescent="0.35">
      <c r="A17605" s="1"/>
      <c r="B17605" s="2"/>
      <c r="C17605" s="2"/>
    </row>
    <row r="17606" spans="1:3" x14ac:dyDescent="0.35">
      <c r="A17606" s="1"/>
      <c r="B17606" s="2"/>
      <c r="C17606" s="2"/>
    </row>
    <row r="17607" spans="1:3" x14ac:dyDescent="0.35">
      <c r="A17607" s="1"/>
      <c r="B17607" s="2"/>
      <c r="C17607" s="2"/>
    </row>
    <row r="17608" spans="1:3" x14ac:dyDescent="0.35">
      <c r="A17608" s="1"/>
      <c r="B17608" s="2"/>
      <c r="C17608" s="2"/>
    </row>
    <row r="17609" spans="1:3" x14ac:dyDescent="0.35">
      <c r="A17609" s="1"/>
      <c r="B17609" s="2"/>
      <c r="C17609" s="2"/>
    </row>
    <row r="17610" spans="1:3" x14ac:dyDescent="0.35">
      <c r="A17610" s="1"/>
      <c r="B17610" s="2"/>
      <c r="C17610" s="2"/>
    </row>
    <row r="17611" spans="1:3" x14ac:dyDescent="0.35">
      <c r="A17611" s="1"/>
      <c r="B17611" s="2"/>
      <c r="C17611" s="2"/>
    </row>
    <row r="17612" spans="1:3" x14ac:dyDescent="0.35">
      <c r="A17612" s="1"/>
      <c r="B17612" s="2"/>
      <c r="C17612" s="2"/>
    </row>
    <row r="17613" spans="1:3" x14ac:dyDescent="0.35">
      <c r="A17613" s="1"/>
      <c r="B17613" s="2"/>
      <c r="C17613" s="2"/>
    </row>
    <row r="17614" spans="1:3" x14ac:dyDescent="0.35">
      <c r="A17614" s="1"/>
      <c r="B17614" s="2"/>
      <c r="C17614" s="2"/>
    </row>
    <row r="17615" spans="1:3" x14ac:dyDescent="0.35">
      <c r="A17615" s="1"/>
      <c r="B17615" s="2"/>
      <c r="C17615" s="2"/>
    </row>
    <row r="17616" spans="1:3" x14ac:dyDescent="0.35">
      <c r="A17616" s="1"/>
      <c r="B17616" s="2"/>
      <c r="C17616" s="2"/>
    </row>
    <row r="17617" spans="1:3" x14ac:dyDescent="0.35">
      <c r="A17617" s="1"/>
      <c r="B17617" s="2"/>
      <c r="C17617" s="2"/>
    </row>
    <row r="17618" spans="1:3" x14ac:dyDescent="0.35">
      <c r="A17618" s="1"/>
      <c r="B17618" s="2"/>
      <c r="C17618" s="2"/>
    </row>
    <row r="17619" spans="1:3" x14ac:dyDescent="0.35">
      <c r="A17619" s="1"/>
      <c r="B17619" s="2"/>
      <c r="C17619" s="2"/>
    </row>
    <row r="17620" spans="1:3" x14ac:dyDescent="0.35">
      <c r="A17620" s="1"/>
      <c r="B17620" s="2"/>
      <c r="C17620" s="2"/>
    </row>
    <row r="17621" spans="1:3" x14ac:dyDescent="0.35">
      <c r="A17621" s="1"/>
      <c r="B17621" s="2"/>
      <c r="C17621" s="2"/>
    </row>
    <row r="17622" spans="1:3" x14ac:dyDescent="0.35">
      <c r="A17622" s="1"/>
      <c r="B17622" s="2"/>
      <c r="C17622" s="2"/>
    </row>
    <row r="17623" spans="1:3" x14ac:dyDescent="0.35">
      <c r="A17623" s="1"/>
      <c r="B17623" s="2"/>
      <c r="C17623" s="2"/>
    </row>
    <row r="17624" spans="1:3" x14ac:dyDescent="0.35">
      <c r="A17624" s="1"/>
      <c r="B17624" s="2"/>
      <c r="C17624" s="2"/>
    </row>
    <row r="17625" spans="1:3" x14ac:dyDescent="0.35">
      <c r="A17625" s="1"/>
      <c r="B17625" s="2"/>
      <c r="C17625" s="2"/>
    </row>
    <row r="17626" spans="1:3" x14ac:dyDescent="0.35">
      <c r="A17626" s="1"/>
      <c r="B17626" s="2"/>
      <c r="C17626" s="2"/>
    </row>
    <row r="17627" spans="1:3" x14ac:dyDescent="0.35">
      <c r="A17627" s="1"/>
      <c r="B17627" s="2"/>
      <c r="C17627" s="2"/>
    </row>
    <row r="17628" spans="1:3" x14ac:dyDescent="0.35">
      <c r="A17628" s="1"/>
      <c r="B17628" s="2"/>
      <c r="C17628" s="2"/>
    </row>
    <row r="17629" spans="1:3" x14ac:dyDescent="0.35">
      <c r="A17629" s="1"/>
      <c r="B17629" s="2"/>
      <c r="C17629" s="2"/>
    </row>
    <row r="17630" spans="1:3" x14ac:dyDescent="0.35">
      <c r="A17630" s="1"/>
      <c r="B17630" s="2"/>
      <c r="C17630" s="2"/>
    </row>
    <row r="17631" spans="1:3" x14ac:dyDescent="0.35">
      <c r="A17631" s="1"/>
      <c r="B17631" s="2"/>
      <c r="C17631" s="2"/>
    </row>
    <row r="17632" spans="1:3" x14ac:dyDescent="0.35">
      <c r="A17632" s="1"/>
      <c r="B17632" s="2"/>
      <c r="C17632" s="2"/>
    </row>
    <row r="17633" spans="1:3" x14ac:dyDescent="0.35">
      <c r="A17633" s="1"/>
      <c r="B17633" s="2"/>
      <c r="C17633" s="2"/>
    </row>
    <row r="17634" spans="1:3" x14ac:dyDescent="0.35">
      <c r="A17634" s="1"/>
      <c r="B17634" s="2"/>
      <c r="C17634" s="2"/>
    </row>
    <row r="17635" spans="1:3" x14ac:dyDescent="0.35">
      <c r="A17635" s="1"/>
      <c r="B17635" s="2"/>
      <c r="C17635" s="2"/>
    </row>
    <row r="17636" spans="1:3" x14ac:dyDescent="0.35">
      <c r="A17636" s="1"/>
      <c r="B17636" s="2"/>
      <c r="C17636" s="2"/>
    </row>
    <row r="17637" spans="1:3" x14ac:dyDescent="0.35">
      <c r="A17637" s="1"/>
      <c r="B17637" s="2"/>
      <c r="C17637" s="2"/>
    </row>
    <row r="17638" spans="1:3" x14ac:dyDescent="0.35">
      <c r="A17638" s="1"/>
      <c r="B17638" s="2"/>
      <c r="C17638" s="2"/>
    </row>
    <row r="17639" spans="1:3" x14ac:dyDescent="0.35">
      <c r="A17639" s="1"/>
      <c r="B17639" s="2"/>
      <c r="C17639" s="2"/>
    </row>
    <row r="17640" spans="1:3" x14ac:dyDescent="0.35">
      <c r="A17640" s="1"/>
      <c r="B17640" s="2"/>
      <c r="C17640" s="2"/>
    </row>
    <row r="17641" spans="1:3" x14ac:dyDescent="0.35">
      <c r="A17641" s="1"/>
      <c r="B17641" s="2"/>
      <c r="C17641" s="2"/>
    </row>
    <row r="17642" spans="1:3" x14ac:dyDescent="0.35">
      <c r="A17642" s="1"/>
      <c r="B17642" s="2"/>
      <c r="C17642" s="2"/>
    </row>
    <row r="17643" spans="1:3" x14ac:dyDescent="0.35">
      <c r="A17643" s="1"/>
      <c r="B17643" s="2"/>
      <c r="C17643" s="2"/>
    </row>
    <row r="17644" spans="1:3" x14ac:dyDescent="0.35">
      <c r="A17644" s="1"/>
      <c r="B17644" s="2"/>
      <c r="C17644" s="2"/>
    </row>
    <row r="17645" spans="1:3" x14ac:dyDescent="0.35">
      <c r="A17645" s="1"/>
      <c r="B17645" s="2"/>
      <c r="C17645" s="2"/>
    </row>
    <row r="17646" spans="1:3" x14ac:dyDescent="0.35">
      <c r="A17646" s="1"/>
      <c r="B17646" s="2"/>
      <c r="C17646" s="2"/>
    </row>
    <row r="17647" spans="1:3" x14ac:dyDescent="0.35">
      <c r="A17647" s="1"/>
      <c r="B17647" s="2"/>
      <c r="C17647" s="2"/>
    </row>
    <row r="17648" spans="1:3" x14ac:dyDescent="0.35">
      <c r="A17648" s="1"/>
      <c r="B17648" s="2"/>
      <c r="C17648" s="2"/>
    </row>
    <row r="17649" spans="1:3" x14ac:dyDescent="0.35">
      <c r="A17649" s="1"/>
      <c r="B17649" s="2"/>
      <c r="C17649" s="2"/>
    </row>
    <row r="17650" spans="1:3" x14ac:dyDescent="0.35">
      <c r="A17650" s="1"/>
      <c r="B17650" s="2"/>
      <c r="C17650" s="2"/>
    </row>
    <row r="17651" spans="1:3" x14ac:dyDescent="0.35">
      <c r="A17651" s="1"/>
      <c r="B17651" s="2"/>
      <c r="C17651" s="2"/>
    </row>
    <row r="17652" spans="1:3" x14ac:dyDescent="0.35">
      <c r="A17652" s="1"/>
      <c r="B17652" s="2"/>
      <c r="C17652" s="2"/>
    </row>
    <row r="17653" spans="1:3" x14ac:dyDescent="0.35">
      <c r="A17653" s="1"/>
      <c r="B17653" s="2"/>
      <c r="C17653" s="2"/>
    </row>
    <row r="17654" spans="1:3" x14ac:dyDescent="0.35">
      <c r="A17654" s="1"/>
      <c r="B17654" s="2"/>
      <c r="C17654" s="2"/>
    </row>
    <row r="17655" spans="1:3" x14ac:dyDescent="0.35">
      <c r="A17655" s="1"/>
      <c r="B17655" s="2"/>
      <c r="C17655" s="2"/>
    </row>
    <row r="17656" spans="1:3" x14ac:dyDescent="0.35">
      <c r="A17656" s="1"/>
      <c r="B17656" s="2"/>
      <c r="C17656" s="2"/>
    </row>
    <row r="17657" spans="1:3" x14ac:dyDescent="0.35">
      <c r="A17657" s="1"/>
      <c r="B17657" s="2"/>
      <c r="C17657" s="2"/>
    </row>
    <row r="17658" spans="1:3" x14ac:dyDescent="0.35">
      <c r="A17658" s="1"/>
      <c r="B17658" s="2"/>
      <c r="C17658" s="2"/>
    </row>
    <row r="17659" spans="1:3" x14ac:dyDescent="0.35">
      <c r="A17659" s="1"/>
      <c r="B17659" s="2"/>
      <c r="C17659" s="2"/>
    </row>
    <row r="17660" spans="1:3" x14ac:dyDescent="0.35">
      <c r="A17660" s="1"/>
      <c r="B17660" s="2"/>
      <c r="C17660" s="2"/>
    </row>
    <row r="17661" spans="1:3" x14ac:dyDescent="0.35">
      <c r="A17661" s="1"/>
      <c r="B17661" s="2"/>
      <c r="C17661" s="2"/>
    </row>
    <row r="17662" spans="1:3" x14ac:dyDescent="0.35">
      <c r="A17662" s="1"/>
      <c r="B17662" s="2"/>
      <c r="C17662" s="2"/>
    </row>
    <row r="17663" spans="1:3" x14ac:dyDescent="0.35">
      <c r="A17663" s="1"/>
      <c r="B17663" s="2"/>
      <c r="C17663" s="2"/>
    </row>
    <row r="17664" spans="1:3" x14ac:dyDescent="0.35">
      <c r="A17664" s="1"/>
      <c r="B17664" s="2"/>
      <c r="C17664" s="2"/>
    </row>
    <row r="17665" spans="1:3" x14ac:dyDescent="0.35">
      <c r="A17665" s="1"/>
      <c r="B17665" s="2"/>
      <c r="C17665" s="2"/>
    </row>
    <row r="17666" spans="1:3" x14ac:dyDescent="0.35">
      <c r="A17666" s="1"/>
      <c r="B17666" s="2"/>
      <c r="C17666" s="2"/>
    </row>
    <row r="17667" spans="1:3" x14ac:dyDescent="0.35">
      <c r="A17667" s="1"/>
      <c r="B17667" s="2"/>
      <c r="C17667" s="2"/>
    </row>
    <row r="17668" spans="1:3" x14ac:dyDescent="0.35">
      <c r="A17668" s="1"/>
      <c r="B17668" s="2"/>
      <c r="C17668" s="2"/>
    </row>
    <row r="17669" spans="1:3" x14ac:dyDescent="0.35">
      <c r="A17669" s="1"/>
      <c r="B17669" s="2"/>
      <c r="C17669" s="2"/>
    </row>
    <row r="17670" spans="1:3" x14ac:dyDescent="0.35">
      <c r="A17670" s="1"/>
      <c r="B17670" s="2"/>
      <c r="C17670" s="2"/>
    </row>
    <row r="17671" spans="1:3" x14ac:dyDescent="0.35">
      <c r="A17671" s="1"/>
      <c r="B17671" s="2"/>
      <c r="C17671" s="2"/>
    </row>
    <row r="17672" spans="1:3" x14ac:dyDescent="0.35">
      <c r="A17672" s="1"/>
      <c r="B17672" s="2"/>
      <c r="C17672" s="2"/>
    </row>
    <row r="17673" spans="1:3" x14ac:dyDescent="0.35">
      <c r="A17673" s="1"/>
      <c r="B17673" s="2"/>
      <c r="C17673" s="2"/>
    </row>
    <row r="17674" spans="1:3" x14ac:dyDescent="0.35">
      <c r="A17674" s="1"/>
      <c r="B17674" s="2"/>
      <c r="C17674" s="2"/>
    </row>
    <row r="17675" spans="1:3" x14ac:dyDescent="0.35">
      <c r="A17675" s="1"/>
      <c r="B17675" s="2"/>
      <c r="C17675" s="2"/>
    </row>
    <row r="17676" spans="1:3" x14ac:dyDescent="0.35">
      <c r="A17676" s="1"/>
      <c r="B17676" s="2"/>
      <c r="C17676" s="2"/>
    </row>
    <row r="17677" spans="1:3" x14ac:dyDescent="0.35">
      <c r="A17677" s="1"/>
      <c r="B17677" s="2"/>
      <c r="C17677" s="2"/>
    </row>
    <row r="17678" spans="1:3" x14ac:dyDescent="0.35">
      <c r="A17678" s="1"/>
      <c r="B17678" s="2"/>
      <c r="C17678" s="2"/>
    </row>
    <row r="17679" spans="1:3" x14ac:dyDescent="0.35">
      <c r="A17679" s="1"/>
      <c r="B17679" s="2"/>
      <c r="C17679" s="2"/>
    </row>
    <row r="17680" spans="1:3" x14ac:dyDescent="0.35">
      <c r="A17680" s="1"/>
      <c r="B17680" s="2"/>
      <c r="C17680" s="2"/>
    </row>
    <row r="17681" spans="1:3" x14ac:dyDescent="0.35">
      <c r="A17681" s="1"/>
      <c r="B17681" s="2"/>
      <c r="C17681" s="2"/>
    </row>
    <row r="17682" spans="1:3" x14ac:dyDescent="0.35">
      <c r="A17682" s="1"/>
      <c r="B17682" s="2"/>
      <c r="C17682" s="2"/>
    </row>
    <row r="17683" spans="1:3" x14ac:dyDescent="0.35">
      <c r="A17683" s="1"/>
      <c r="B17683" s="2"/>
      <c r="C17683" s="2"/>
    </row>
    <row r="17684" spans="1:3" x14ac:dyDescent="0.35">
      <c r="A17684" s="1"/>
      <c r="B17684" s="2"/>
      <c r="C17684" s="2"/>
    </row>
    <row r="17685" spans="1:3" x14ac:dyDescent="0.35">
      <c r="A17685" s="1"/>
      <c r="B17685" s="2"/>
      <c r="C17685" s="2"/>
    </row>
    <row r="17686" spans="1:3" x14ac:dyDescent="0.35">
      <c r="A17686" s="1"/>
      <c r="B17686" s="2"/>
      <c r="C17686" s="2"/>
    </row>
    <row r="17687" spans="1:3" x14ac:dyDescent="0.35">
      <c r="A17687" s="1"/>
      <c r="B17687" s="2"/>
      <c r="C17687" s="2"/>
    </row>
    <row r="17688" spans="1:3" x14ac:dyDescent="0.35">
      <c r="A17688" s="1"/>
      <c r="B17688" s="2"/>
      <c r="C17688" s="2"/>
    </row>
    <row r="17689" spans="1:3" x14ac:dyDescent="0.35">
      <c r="A17689" s="1"/>
      <c r="B17689" s="2"/>
      <c r="C17689" s="2"/>
    </row>
    <row r="17690" spans="1:3" x14ac:dyDescent="0.35">
      <c r="A17690" s="1"/>
      <c r="B17690" s="2"/>
      <c r="C17690" s="2"/>
    </row>
    <row r="17691" spans="1:3" x14ac:dyDescent="0.35">
      <c r="A17691" s="1"/>
      <c r="B17691" s="2"/>
      <c r="C17691" s="2"/>
    </row>
    <row r="17692" spans="1:3" x14ac:dyDescent="0.35">
      <c r="A17692" s="1"/>
      <c r="B17692" s="2"/>
      <c r="C17692" s="2"/>
    </row>
    <row r="17693" spans="1:3" x14ac:dyDescent="0.35">
      <c r="A17693" s="1"/>
      <c r="B17693" s="2"/>
      <c r="C17693" s="2"/>
    </row>
    <row r="17694" spans="1:3" x14ac:dyDescent="0.35">
      <c r="A17694" s="1"/>
      <c r="B17694" s="2"/>
      <c r="C17694" s="2"/>
    </row>
    <row r="17695" spans="1:3" x14ac:dyDescent="0.35">
      <c r="A17695" s="1"/>
      <c r="B17695" s="2"/>
      <c r="C17695" s="2"/>
    </row>
    <row r="17696" spans="1:3" x14ac:dyDescent="0.35">
      <c r="A17696" s="1"/>
      <c r="B17696" s="2"/>
      <c r="C17696" s="2"/>
    </row>
    <row r="17697" spans="1:3" x14ac:dyDescent="0.35">
      <c r="A17697" s="1"/>
      <c r="B17697" s="2"/>
      <c r="C17697" s="2"/>
    </row>
    <row r="17698" spans="1:3" x14ac:dyDescent="0.35">
      <c r="A17698" s="1"/>
      <c r="B17698" s="2"/>
      <c r="C17698" s="2"/>
    </row>
    <row r="17699" spans="1:3" x14ac:dyDescent="0.35">
      <c r="A17699" s="1"/>
      <c r="B17699" s="2"/>
      <c r="C17699" s="2"/>
    </row>
    <row r="17700" spans="1:3" x14ac:dyDescent="0.35">
      <c r="A17700" s="1"/>
      <c r="B17700" s="2"/>
      <c r="C17700" s="2"/>
    </row>
    <row r="17701" spans="1:3" x14ac:dyDescent="0.35">
      <c r="A17701" s="1"/>
      <c r="B17701" s="2"/>
      <c r="C17701" s="2"/>
    </row>
    <row r="17702" spans="1:3" x14ac:dyDescent="0.35">
      <c r="A17702" s="1"/>
      <c r="B17702" s="2"/>
      <c r="C17702" s="2"/>
    </row>
    <row r="17703" spans="1:3" x14ac:dyDescent="0.35">
      <c r="A17703" s="1"/>
      <c r="B17703" s="2"/>
      <c r="C17703" s="2"/>
    </row>
    <row r="17704" spans="1:3" x14ac:dyDescent="0.35">
      <c r="A17704" s="1"/>
      <c r="B17704" s="2"/>
      <c r="C17704" s="2"/>
    </row>
    <row r="17705" spans="1:3" x14ac:dyDescent="0.35">
      <c r="A17705" s="1"/>
      <c r="B17705" s="2"/>
      <c r="C17705" s="2"/>
    </row>
    <row r="17706" spans="1:3" x14ac:dyDescent="0.35">
      <c r="A17706" s="1"/>
      <c r="B17706" s="2"/>
      <c r="C17706" s="2"/>
    </row>
    <row r="17707" spans="1:3" x14ac:dyDescent="0.35">
      <c r="A17707" s="1"/>
      <c r="B17707" s="2"/>
      <c r="C17707" s="2"/>
    </row>
    <row r="17708" spans="1:3" x14ac:dyDescent="0.35">
      <c r="A17708" s="1"/>
      <c r="B17708" s="2"/>
      <c r="C17708" s="2"/>
    </row>
    <row r="17709" spans="1:3" x14ac:dyDescent="0.35">
      <c r="A17709" s="1"/>
      <c r="B17709" s="2"/>
      <c r="C17709" s="2"/>
    </row>
    <row r="17710" spans="1:3" x14ac:dyDescent="0.35">
      <c r="A17710" s="1"/>
      <c r="B17710" s="2"/>
      <c r="C17710" s="2"/>
    </row>
    <row r="17711" spans="1:3" x14ac:dyDescent="0.35">
      <c r="A17711" s="1"/>
      <c r="B17711" s="2"/>
      <c r="C17711" s="2"/>
    </row>
    <row r="17712" spans="1:3" x14ac:dyDescent="0.35">
      <c r="A17712" s="1"/>
      <c r="B17712" s="2"/>
      <c r="C17712" s="2"/>
    </row>
    <row r="17713" spans="1:3" x14ac:dyDescent="0.35">
      <c r="A17713" s="1"/>
      <c r="B17713" s="2"/>
      <c r="C17713" s="2"/>
    </row>
    <row r="17714" spans="1:3" x14ac:dyDescent="0.35">
      <c r="A17714" s="1"/>
      <c r="B17714" s="2"/>
      <c r="C17714" s="2"/>
    </row>
    <row r="17715" spans="1:3" x14ac:dyDescent="0.35">
      <c r="A17715" s="1"/>
      <c r="B17715" s="2"/>
      <c r="C17715" s="2"/>
    </row>
    <row r="17716" spans="1:3" x14ac:dyDescent="0.35">
      <c r="A17716" s="1"/>
      <c r="B17716" s="2"/>
      <c r="C17716" s="2"/>
    </row>
    <row r="17717" spans="1:3" x14ac:dyDescent="0.35">
      <c r="A17717" s="1"/>
      <c r="B17717" s="2"/>
      <c r="C17717" s="2"/>
    </row>
    <row r="17718" spans="1:3" x14ac:dyDescent="0.35">
      <c r="A17718" s="1"/>
      <c r="B17718" s="2"/>
      <c r="C17718" s="2"/>
    </row>
    <row r="17719" spans="1:3" x14ac:dyDescent="0.35">
      <c r="A17719" s="1"/>
      <c r="B17719" s="2"/>
      <c r="C17719" s="2"/>
    </row>
    <row r="17720" spans="1:3" x14ac:dyDescent="0.35">
      <c r="A17720" s="1"/>
      <c r="B17720" s="2"/>
      <c r="C17720" s="2"/>
    </row>
    <row r="17721" spans="1:3" x14ac:dyDescent="0.35">
      <c r="A17721" s="1"/>
      <c r="B17721" s="2"/>
      <c r="C17721" s="2"/>
    </row>
    <row r="17722" spans="1:3" x14ac:dyDescent="0.35">
      <c r="A17722" s="1"/>
      <c r="B17722" s="2"/>
      <c r="C17722" s="2"/>
    </row>
    <row r="17723" spans="1:3" x14ac:dyDescent="0.35">
      <c r="A17723" s="1"/>
      <c r="B17723" s="2"/>
      <c r="C17723" s="2"/>
    </row>
    <row r="17724" spans="1:3" x14ac:dyDescent="0.35">
      <c r="A17724" s="1"/>
      <c r="B17724" s="2"/>
      <c r="C17724" s="2"/>
    </row>
    <row r="17725" spans="1:3" x14ac:dyDescent="0.35">
      <c r="A17725" s="1"/>
      <c r="B17725" s="2"/>
      <c r="C17725" s="2"/>
    </row>
    <row r="17726" spans="1:3" x14ac:dyDescent="0.35">
      <c r="A17726" s="1"/>
      <c r="B17726" s="2"/>
      <c r="C17726" s="2"/>
    </row>
    <row r="17727" spans="1:3" x14ac:dyDescent="0.35">
      <c r="A17727" s="1"/>
      <c r="B17727" s="2"/>
      <c r="C17727" s="2"/>
    </row>
    <row r="17728" spans="1:3" x14ac:dyDescent="0.35">
      <c r="A17728" s="1"/>
      <c r="B17728" s="2"/>
      <c r="C17728" s="2"/>
    </row>
    <row r="17729" spans="1:3" x14ac:dyDescent="0.35">
      <c r="A17729" s="1"/>
      <c r="B17729" s="2"/>
      <c r="C17729" s="2"/>
    </row>
    <row r="17730" spans="1:3" x14ac:dyDescent="0.35">
      <c r="A17730" s="1"/>
      <c r="B17730" s="2"/>
      <c r="C17730" s="2"/>
    </row>
    <row r="17731" spans="1:3" x14ac:dyDescent="0.35">
      <c r="A17731" s="1"/>
      <c r="B17731" s="2"/>
      <c r="C17731" s="2"/>
    </row>
    <row r="17732" spans="1:3" x14ac:dyDescent="0.35">
      <c r="A17732" s="1"/>
      <c r="B17732" s="2"/>
      <c r="C17732" s="2"/>
    </row>
    <row r="17733" spans="1:3" x14ac:dyDescent="0.35">
      <c r="A17733" s="1"/>
      <c r="B17733" s="2"/>
      <c r="C17733" s="2"/>
    </row>
    <row r="17734" spans="1:3" x14ac:dyDescent="0.35">
      <c r="A17734" s="1"/>
      <c r="B17734" s="2"/>
      <c r="C17734" s="2"/>
    </row>
    <row r="17735" spans="1:3" x14ac:dyDescent="0.35">
      <c r="A17735" s="1"/>
      <c r="B17735" s="2"/>
      <c r="C17735" s="2"/>
    </row>
    <row r="17736" spans="1:3" x14ac:dyDescent="0.35">
      <c r="A17736" s="1"/>
      <c r="B17736" s="2"/>
      <c r="C17736" s="2"/>
    </row>
    <row r="17737" spans="1:3" x14ac:dyDescent="0.35">
      <c r="A17737" s="1"/>
      <c r="B17737" s="2"/>
      <c r="C17737" s="2"/>
    </row>
    <row r="17738" spans="1:3" x14ac:dyDescent="0.35">
      <c r="A17738" s="1"/>
      <c r="B17738" s="2"/>
      <c r="C17738" s="2"/>
    </row>
    <row r="17739" spans="1:3" x14ac:dyDescent="0.35">
      <c r="A17739" s="1"/>
      <c r="B17739" s="2"/>
      <c r="C17739" s="2"/>
    </row>
    <row r="17740" spans="1:3" x14ac:dyDescent="0.35">
      <c r="A17740" s="1"/>
      <c r="B17740" s="2"/>
      <c r="C17740" s="2"/>
    </row>
    <row r="17741" spans="1:3" x14ac:dyDescent="0.35">
      <c r="A17741" s="1"/>
      <c r="B17741" s="2"/>
      <c r="C17741" s="2"/>
    </row>
    <row r="17742" spans="1:3" x14ac:dyDescent="0.35">
      <c r="A17742" s="1"/>
      <c r="B17742" s="2"/>
      <c r="C17742" s="2"/>
    </row>
    <row r="17743" spans="1:3" x14ac:dyDescent="0.35">
      <c r="A17743" s="1"/>
      <c r="B17743" s="2"/>
      <c r="C17743" s="2"/>
    </row>
    <row r="17744" spans="1:3" x14ac:dyDescent="0.35">
      <c r="A17744" s="1"/>
      <c r="B17744" s="2"/>
      <c r="C17744" s="2"/>
    </row>
    <row r="17745" spans="1:3" x14ac:dyDescent="0.35">
      <c r="A17745" s="1"/>
      <c r="B17745" s="2"/>
      <c r="C17745" s="2"/>
    </row>
    <row r="17746" spans="1:3" x14ac:dyDescent="0.35">
      <c r="A17746" s="1"/>
      <c r="B17746" s="2"/>
      <c r="C17746" s="2"/>
    </row>
    <row r="17747" spans="1:3" x14ac:dyDescent="0.35">
      <c r="A17747" s="1"/>
      <c r="B17747" s="2"/>
      <c r="C17747" s="2"/>
    </row>
    <row r="17748" spans="1:3" x14ac:dyDescent="0.35">
      <c r="A17748" s="1"/>
      <c r="B17748" s="2"/>
      <c r="C17748" s="2"/>
    </row>
    <row r="17749" spans="1:3" x14ac:dyDescent="0.35">
      <c r="A17749" s="1"/>
      <c r="B17749" s="2"/>
      <c r="C17749" s="2"/>
    </row>
    <row r="17750" spans="1:3" x14ac:dyDescent="0.35">
      <c r="A17750" s="1"/>
      <c r="B17750" s="2"/>
      <c r="C17750" s="2"/>
    </row>
    <row r="17751" spans="1:3" x14ac:dyDescent="0.35">
      <c r="A17751" s="1"/>
      <c r="B17751" s="2"/>
      <c r="C17751" s="2"/>
    </row>
    <row r="17752" spans="1:3" x14ac:dyDescent="0.35">
      <c r="A17752" s="1"/>
      <c r="B17752" s="2"/>
      <c r="C17752" s="2"/>
    </row>
    <row r="17753" spans="1:3" x14ac:dyDescent="0.35">
      <c r="A17753" s="1"/>
      <c r="B17753" s="2"/>
      <c r="C17753" s="2"/>
    </row>
    <row r="17754" spans="1:3" x14ac:dyDescent="0.35">
      <c r="A17754" s="1"/>
      <c r="B17754" s="2"/>
      <c r="C17754" s="2"/>
    </row>
    <row r="17755" spans="1:3" x14ac:dyDescent="0.35">
      <c r="A17755" s="1"/>
      <c r="B17755" s="2"/>
      <c r="C17755" s="2"/>
    </row>
    <row r="17756" spans="1:3" x14ac:dyDescent="0.35">
      <c r="A17756" s="1"/>
      <c r="B17756" s="2"/>
      <c r="C17756" s="2"/>
    </row>
    <row r="17757" spans="1:3" x14ac:dyDescent="0.35">
      <c r="A17757" s="1"/>
      <c r="B17757" s="2"/>
      <c r="C17757" s="2"/>
    </row>
    <row r="17758" spans="1:3" x14ac:dyDescent="0.35">
      <c r="A17758" s="1"/>
      <c r="B17758" s="2"/>
      <c r="C17758" s="2"/>
    </row>
    <row r="17759" spans="1:3" x14ac:dyDescent="0.35">
      <c r="A17759" s="1"/>
      <c r="B17759" s="2"/>
      <c r="C17759" s="2"/>
    </row>
    <row r="17760" spans="1:3" x14ac:dyDescent="0.35">
      <c r="A17760" s="1"/>
      <c r="B17760" s="2"/>
      <c r="C17760" s="2"/>
    </row>
    <row r="17761" spans="1:3" x14ac:dyDescent="0.35">
      <c r="A17761" s="1"/>
      <c r="B17761" s="2"/>
      <c r="C17761" s="2"/>
    </row>
    <row r="17762" spans="1:3" x14ac:dyDescent="0.35">
      <c r="A17762" s="1"/>
      <c r="B17762" s="2"/>
      <c r="C17762" s="2"/>
    </row>
    <row r="17763" spans="1:3" x14ac:dyDescent="0.35">
      <c r="A17763" s="1"/>
      <c r="B17763" s="2"/>
      <c r="C17763" s="2"/>
    </row>
    <row r="17764" spans="1:3" x14ac:dyDescent="0.35">
      <c r="A17764" s="1"/>
      <c r="B17764" s="2"/>
      <c r="C17764" s="2"/>
    </row>
    <row r="17765" spans="1:3" x14ac:dyDescent="0.35">
      <c r="A17765" s="1"/>
      <c r="B17765" s="2"/>
      <c r="C17765" s="2"/>
    </row>
    <row r="17766" spans="1:3" x14ac:dyDescent="0.35">
      <c r="A17766" s="1"/>
      <c r="B17766" s="2"/>
      <c r="C17766" s="2"/>
    </row>
    <row r="17767" spans="1:3" x14ac:dyDescent="0.35">
      <c r="A17767" s="1"/>
      <c r="B17767" s="2"/>
      <c r="C17767" s="2"/>
    </row>
    <row r="17768" spans="1:3" x14ac:dyDescent="0.35">
      <c r="A17768" s="1"/>
      <c r="B17768" s="2"/>
      <c r="C17768" s="2"/>
    </row>
    <row r="17769" spans="1:3" x14ac:dyDescent="0.35">
      <c r="A17769" s="1"/>
      <c r="B17769" s="2"/>
      <c r="C17769" s="2"/>
    </row>
    <row r="17770" spans="1:3" x14ac:dyDescent="0.35">
      <c r="A17770" s="1"/>
      <c r="B17770" s="2"/>
      <c r="C17770" s="2"/>
    </row>
    <row r="17771" spans="1:3" x14ac:dyDescent="0.35">
      <c r="A17771" s="1"/>
      <c r="B17771" s="2"/>
      <c r="C17771" s="2"/>
    </row>
    <row r="17772" spans="1:3" x14ac:dyDescent="0.35">
      <c r="A17772" s="1"/>
      <c r="B17772" s="2"/>
      <c r="C17772" s="2"/>
    </row>
    <row r="17773" spans="1:3" x14ac:dyDescent="0.35">
      <c r="A17773" s="1"/>
      <c r="B17773" s="2"/>
      <c r="C17773" s="2"/>
    </row>
    <row r="17774" spans="1:3" x14ac:dyDescent="0.35">
      <c r="A17774" s="1"/>
      <c r="B17774" s="2"/>
      <c r="C17774" s="2"/>
    </row>
    <row r="17775" spans="1:3" x14ac:dyDescent="0.35">
      <c r="A17775" s="1"/>
      <c r="B17775" s="2"/>
      <c r="C17775" s="2"/>
    </row>
    <row r="17776" spans="1:3" x14ac:dyDescent="0.35">
      <c r="A17776" s="1"/>
      <c r="B17776" s="2"/>
      <c r="C17776" s="2"/>
    </row>
    <row r="17777" spans="1:3" x14ac:dyDescent="0.35">
      <c r="A17777" s="1"/>
      <c r="B17777" s="2"/>
      <c r="C17777" s="2"/>
    </row>
    <row r="17778" spans="1:3" x14ac:dyDescent="0.35">
      <c r="A17778" s="1"/>
      <c r="B17778" s="2"/>
      <c r="C17778" s="2"/>
    </row>
    <row r="17779" spans="1:3" x14ac:dyDescent="0.35">
      <c r="A17779" s="1"/>
      <c r="B17779" s="2"/>
      <c r="C17779" s="2"/>
    </row>
    <row r="17780" spans="1:3" x14ac:dyDescent="0.35">
      <c r="A17780" s="1"/>
      <c r="B17780" s="2"/>
      <c r="C17780" s="2"/>
    </row>
    <row r="17781" spans="1:3" x14ac:dyDescent="0.35">
      <c r="A17781" s="1"/>
      <c r="B17781" s="2"/>
      <c r="C17781" s="2"/>
    </row>
    <row r="17782" spans="1:3" x14ac:dyDescent="0.35">
      <c r="A17782" s="1"/>
      <c r="B17782" s="2"/>
      <c r="C17782" s="2"/>
    </row>
    <row r="17783" spans="1:3" x14ac:dyDescent="0.35">
      <c r="A17783" s="1"/>
      <c r="B17783" s="2"/>
      <c r="C17783" s="2"/>
    </row>
    <row r="17784" spans="1:3" x14ac:dyDescent="0.35">
      <c r="A17784" s="1"/>
      <c r="B17784" s="2"/>
      <c r="C17784" s="2"/>
    </row>
    <row r="17785" spans="1:3" x14ac:dyDescent="0.35">
      <c r="A17785" s="1"/>
      <c r="B17785" s="2"/>
      <c r="C17785" s="2"/>
    </row>
    <row r="17786" spans="1:3" x14ac:dyDescent="0.35">
      <c r="A17786" s="1"/>
      <c r="B17786" s="2"/>
      <c r="C17786" s="2"/>
    </row>
    <row r="17787" spans="1:3" x14ac:dyDescent="0.35">
      <c r="A17787" s="1"/>
      <c r="B17787" s="2"/>
      <c r="C17787" s="2"/>
    </row>
    <row r="17788" spans="1:3" x14ac:dyDescent="0.35">
      <c r="A17788" s="1"/>
      <c r="B17788" s="2"/>
      <c r="C17788" s="2"/>
    </row>
    <row r="17789" spans="1:3" x14ac:dyDescent="0.35">
      <c r="A17789" s="1"/>
      <c r="B17789" s="2"/>
      <c r="C17789" s="2"/>
    </row>
    <row r="17790" spans="1:3" x14ac:dyDescent="0.35">
      <c r="A17790" s="1"/>
      <c r="B17790" s="2"/>
      <c r="C17790" s="2"/>
    </row>
    <row r="17791" spans="1:3" x14ac:dyDescent="0.35">
      <c r="A17791" s="1"/>
      <c r="B17791" s="2"/>
      <c r="C17791" s="2"/>
    </row>
    <row r="17792" spans="1:3" x14ac:dyDescent="0.35">
      <c r="A17792" s="1"/>
      <c r="B17792" s="2"/>
      <c r="C17792" s="2"/>
    </row>
    <row r="17793" spans="1:3" x14ac:dyDescent="0.35">
      <c r="A17793" s="1"/>
      <c r="B17793" s="2"/>
      <c r="C17793" s="2"/>
    </row>
    <row r="17794" spans="1:3" x14ac:dyDescent="0.35">
      <c r="A17794" s="1"/>
      <c r="B17794" s="2"/>
      <c r="C17794" s="2"/>
    </row>
    <row r="17795" spans="1:3" x14ac:dyDescent="0.35">
      <c r="A17795" s="1"/>
      <c r="B17795" s="2"/>
      <c r="C17795" s="2"/>
    </row>
    <row r="17796" spans="1:3" x14ac:dyDescent="0.35">
      <c r="A17796" s="1"/>
      <c r="B17796" s="2"/>
      <c r="C17796" s="2"/>
    </row>
    <row r="17797" spans="1:3" x14ac:dyDescent="0.35">
      <c r="A17797" s="1"/>
      <c r="B17797" s="2"/>
      <c r="C17797" s="2"/>
    </row>
    <row r="17798" spans="1:3" x14ac:dyDescent="0.35">
      <c r="A17798" s="1"/>
      <c r="B17798" s="2"/>
      <c r="C17798" s="2"/>
    </row>
    <row r="17799" spans="1:3" x14ac:dyDescent="0.35">
      <c r="A17799" s="1"/>
      <c r="B17799" s="2"/>
      <c r="C17799" s="2"/>
    </row>
    <row r="17800" spans="1:3" x14ac:dyDescent="0.35">
      <c r="A17800" s="1"/>
      <c r="B17800" s="2"/>
      <c r="C17800" s="2"/>
    </row>
    <row r="17801" spans="1:3" x14ac:dyDescent="0.35">
      <c r="A17801" s="1"/>
      <c r="B17801" s="2"/>
      <c r="C17801" s="2"/>
    </row>
    <row r="17802" spans="1:3" x14ac:dyDescent="0.35">
      <c r="A17802" s="1"/>
      <c r="B17802" s="2"/>
      <c r="C17802" s="2"/>
    </row>
    <row r="17803" spans="1:3" x14ac:dyDescent="0.35">
      <c r="A17803" s="1"/>
      <c r="B17803" s="2"/>
      <c r="C17803" s="2"/>
    </row>
    <row r="17804" spans="1:3" x14ac:dyDescent="0.35">
      <c r="A17804" s="1"/>
      <c r="B17804" s="2"/>
      <c r="C17804" s="2"/>
    </row>
    <row r="17805" spans="1:3" x14ac:dyDescent="0.35">
      <c r="A17805" s="1"/>
      <c r="B17805" s="2"/>
      <c r="C17805" s="2"/>
    </row>
    <row r="17806" spans="1:3" x14ac:dyDescent="0.35">
      <c r="A17806" s="1"/>
      <c r="B17806" s="2"/>
      <c r="C17806" s="2"/>
    </row>
    <row r="17807" spans="1:3" x14ac:dyDescent="0.35">
      <c r="A17807" s="1"/>
      <c r="B17807" s="2"/>
      <c r="C17807" s="2"/>
    </row>
    <row r="17808" spans="1:3" x14ac:dyDescent="0.35">
      <c r="A17808" s="1"/>
      <c r="B17808" s="2"/>
      <c r="C17808" s="2"/>
    </row>
    <row r="17809" spans="1:3" x14ac:dyDescent="0.35">
      <c r="A17809" s="1"/>
      <c r="B17809" s="2"/>
      <c r="C17809" s="2"/>
    </row>
    <row r="17810" spans="1:3" x14ac:dyDescent="0.35">
      <c r="A17810" s="1"/>
      <c r="B17810" s="2"/>
      <c r="C17810" s="2"/>
    </row>
    <row r="17811" spans="1:3" x14ac:dyDescent="0.35">
      <c r="A17811" s="1"/>
      <c r="B17811" s="2"/>
      <c r="C17811" s="2"/>
    </row>
    <row r="17812" spans="1:3" x14ac:dyDescent="0.35">
      <c r="A17812" s="1"/>
      <c r="B17812" s="2"/>
      <c r="C17812" s="2"/>
    </row>
    <row r="17813" spans="1:3" x14ac:dyDescent="0.35">
      <c r="A17813" s="1"/>
      <c r="B17813" s="2"/>
      <c r="C17813" s="2"/>
    </row>
    <row r="17814" spans="1:3" x14ac:dyDescent="0.35">
      <c r="A17814" s="1"/>
      <c r="B17814" s="2"/>
      <c r="C17814" s="2"/>
    </row>
    <row r="17815" spans="1:3" x14ac:dyDescent="0.35">
      <c r="A17815" s="1"/>
      <c r="B17815" s="2"/>
      <c r="C17815" s="2"/>
    </row>
    <row r="17816" spans="1:3" x14ac:dyDescent="0.35">
      <c r="A17816" s="1"/>
      <c r="B17816" s="2"/>
      <c r="C17816" s="2"/>
    </row>
    <row r="17817" spans="1:3" x14ac:dyDescent="0.35">
      <c r="A17817" s="1"/>
      <c r="B17817" s="2"/>
      <c r="C17817" s="2"/>
    </row>
    <row r="17818" spans="1:3" x14ac:dyDescent="0.35">
      <c r="A17818" s="1"/>
      <c r="B17818" s="2"/>
      <c r="C17818" s="2"/>
    </row>
    <row r="17819" spans="1:3" x14ac:dyDescent="0.35">
      <c r="A17819" s="1"/>
      <c r="B17819" s="2"/>
      <c r="C17819" s="2"/>
    </row>
    <row r="17820" spans="1:3" x14ac:dyDescent="0.35">
      <c r="A17820" s="1"/>
      <c r="B17820" s="2"/>
      <c r="C17820" s="2"/>
    </row>
    <row r="17821" spans="1:3" x14ac:dyDescent="0.35">
      <c r="A17821" s="1"/>
      <c r="B17821" s="2"/>
      <c r="C17821" s="2"/>
    </row>
    <row r="17822" spans="1:3" x14ac:dyDescent="0.35">
      <c r="A17822" s="1"/>
      <c r="B17822" s="2"/>
      <c r="C17822" s="2"/>
    </row>
    <row r="17823" spans="1:3" x14ac:dyDescent="0.35">
      <c r="A17823" s="1"/>
      <c r="B17823" s="2"/>
      <c r="C17823" s="2"/>
    </row>
    <row r="17824" spans="1:3" x14ac:dyDescent="0.35">
      <c r="A17824" s="1"/>
      <c r="B17824" s="2"/>
      <c r="C17824" s="2"/>
    </row>
    <row r="17825" spans="1:3" x14ac:dyDescent="0.35">
      <c r="A17825" s="1"/>
      <c r="B17825" s="2"/>
      <c r="C17825" s="2"/>
    </row>
    <row r="17826" spans="1:3" x14ac:dyDescent="0.35">
      <c r="A17826" s="1"/>
      <c r="B17826" s="2"/>
      <c r="C17826" s="2"/>
    </row>
    <row r="17827" spans="1:3" x14ac:dyDescent="0.35">
      <c r="A17827" s="1"/>
      <c r="B17827" s="2"/>
      <c r="C17827" s="2"/>
    </row>
    <row r="17828" spans="1:3" x14ac:dyDescent="0.35">
      <c r="A17828" s="1"/>
      <c r="B17828" s="2"/>
      <c r="C17828" s="2"/>
    </row>
    <row r="17829" spans="1:3" x14ac:dyDescent="0.35">
      <c r="A17829" s="1"/>
      <c r="B17829" s="2"/>
      <c r="C17829" s="2"/>
    </row>
    <row r="17830" spans="1:3" x14ac:dyDescent="0.35">
      <c r="A17830" s="1"/>
      <c r="B17830" s="2"/>
      <c r="C17830" s="2"/>
    </row>
    <row r="17831" spans="1:3" x14ac:dyDescent="0.35">
      <c r="A17831" s="1"/>
      <c r="B17831" s="2"/>
      <c r="C17831" s="2"/>
    </row>
    <row r="17832" spans="1:3" x14ac:dyDescent="0.35">
      <c r="A17832" s="1"/>
      <c r="B17832" s="2"/>
      <c r="C17832" s="2"/>
    </row>
    <row r="17833" spans="1:3" x14ac:dyDescent="0.35">
      <c r="A17833" s="1"/>
      <c r="B17833" s="2"/>
      <c r="C17833" s="2"/>
    </row>
    <row r="17834" spans="1:3" x14ac:dyDescent="0.35">
      <c r="A17834" s="1"/>
      <c r="B17834" s="2"/>
      <c r="C17834" s="2"/>
    </row>
    <row r="17835" spans="1:3" x14ac:dyDescent="0.35">
      <c r="A17835" s="1"/>
      <c r="B17835" s="2"/>
      <c r="C17835" s="2"/>
    </row>
    <row r="17836" spans="1:3" x14ac:dyDescent="0.35">
      <c r="A17836" s="1"/>
      <c r="B17836" s="2"/>
      <c r="C17836" s="2"/>
    </row>
    <row r="17837" spans="1:3" x14ac:dyDescent="0.35">
      <c r="A17837" s="1"/>
      <c r="B17837" s="2"/>
      <c r="C17837" s="2"/>
    </row>
    <row r="17838" spans="1:3" x14ac:dyDescent="0.35">
      <c r="A17838" s="1"/>
      <c r="B17838" s="2"/>
      <c r="C17838" s="2"/>
    </row>
    <row r="17839" spans="1:3" x14ac:dyDescent="0.35">
      <c r="A17839" s="1"/>
      <c r="B17839" s="2"/>
      <c r="C17839" s="2"/>
    </row>
    <row r="17840" spans="1:3" x14ac:dyDescent="0.35">
      <c r="A17840" s="1"/>
      <c r="B17840" s="2"/>
      <c r="C17840" s="2"/>
    </row>
    <row r="17841" spans="1:3" x14ac:dyDescent="0.35">
      <c r="A17841" s="1"/>
      <c r="B17841" s="2"/>
      <c r="C17841" s="2"/>
    </row>
    <row r="17842" spans="1:3" x14ac:dyDescent="0.35">
      <c r="A17842" s="1"/>
      <c r="B17842" s="2"/>
      <c r="C17842" s="2"/>
    </row>
    <row r="17843" spans="1:3" x14ac:dyDescent="0.35">
      <c r="A17843" s="1"/>
      <c r="B17843" s="2"/>
      <c r="C17843" s="2"/>
    </row>
    <row r="17844" spans="1:3" x14ac:dyDescent="0.35">
      <c r="A17844" s="1"/>
      <c r="B17844" s="2"/>
      <c r="C17844" s="2"/>
    </row>
    <row r="17845" spans="1:3" x14ac:dyDescent="0.35">
      <c r="A17845" s="1"/>
      <c r="B17845" s="2"/>
      <c r="C17845" s="2"/>
    </row>
    <row r="17846" spans="1:3" x14ac:dyDescent="0.35">
      <c r="A17846" s="1"/>
      <c r="B17846" s="2"/>
      <c r="C17846" s="2"/>
    </row>
    <row r="17847" spans="1:3" x14ac:dyDescent="0.35">
      <c r="A17847" s="1"/>
      <c r="B17847" s="2"/>
      <c r="C17847" s="2"/>
    </row>
    <row r="17848" spans="1:3" x14ac:dyDescent="0.35">
      <c r="A17848" s="1"/>
      <c r="B17848" s="2"/>
      <c r="C17848" s="2"/>
    </row>
    <row r="17849" spans="1:3" x14ac:dyDescent="0.35">
      <c r="A17849" s="1"/>
      <c r="B17849" s="2"/>
      <c r="C17849" s="2"/>
    </row>
    <row r="17850" spans="1:3" x14ac:dyDescent="0.35">
      <c r="A17850" s="1"/>
      <c r="B17850" s="2"/>
      <c r="C17850" s="2"/>
    </row>
    <row r="17851" spans="1:3" x14ac:dyDescent="0.35">
      <c r="A17851" s="1"/>
      <c r="B17851" s="2"/>
      <c r="C17851" s="2"/>
    </row>
    <row r="17852" spans="1:3" x14ac:dyDescent="0.35">
      <c r="A17852" s="1"/>
      <c r="B17852" s="2"/>
      <c r="C17852" s="2"/>
    </row>
    <row r="17853" spans="1:3" x14ac:dyDescent="0.35">
      <c r="A17853" s="1"/>
      <c r="B17853" s="2"/>
      <c r="C17853" s="2"/>
    </row>
    <row r="17854" spans="1:3" x14ac:dyDescent="0.35">
      <c r="A17854" s="1"/>
      <c r="B17854" s="2"/>
      <c r="C17854" s="2"/>
    </row>
    <row r="17855" spans="1:3" x14ac:dyDescent="0.35">
      <c r="A17855" s="1"/>
      <c r="B17855" s="2"/>
      <c r="C17855" s="2"/>
    </row>
    <row r="17856" spans="1:3" x14ac:dyDescent="0.35">
      <c r="A17856" s="1"/>
      <c r="B17856" s="2"/>
      <c r="C17856" s="2"/>
    </row>
    <row r="17857" spans="1:3" x14ac:dyDescent="0.35">
      <c r="A17857" s="1"/>
      <c r="B17857" s="2"/>
      <c r="C17857" s="2"/>
    </row>
    <row r="17858" spans="1:3" x14ac:dyDescent="0.35">
      <c r="A17858" s="1"/>
      <c r="B17858" s="2"/>
      <c r="C17858" s="2"/>
    </row>
    <row r="17859" spans="1:3" x14ac:dyDescent="0.35">
      <c r="A17859" s="1"/>
      <c r="B17859" s="2"/>
      <c r="C17859" s="2"/>
    </row>
    <row r="17860" spans="1:3" x14ac:dyDescent="0.35">
      <c r="A17860" s="1"/>
      <c r="B17860" s="2"/>
      <c r="C17860" s="2"/>
    </row>
    <row r="17861" spans="1:3" x14ac:dyDescent="0.35">
      <c r="A17861" s="1"/>
      <c r="B17861" s="2"/>
      <c r="C17861" s="2"/>
    </row>
    <row r="17862" spans="1:3" x14ac:dyDescent="0.35">
      <c r="A17862" s="1"/>
      <c r="B17862" s="2"/>
      <c r="C17862" s="2"/>
    </row>
    <row r="17863" spans="1:3" x14ac:dyDescent="0.35">
      <c r="A17863" s="1"/>
      <c r="B17863" s="2"/>
      <c r="C17863" s="2"/>
    </row>
    <row r="17864" spans="1:3" x14ac:dyDescent="0.35">
      <c r="A17864" s="1"/>
      <c r="B17864" s="2"/>
      <c r="C17864" s="2"/>
    </row>
    <row r="17865" spans="1:3" x14ac:dyDescent="0.35">
      <c r="A17865" s="1"/>
      <c r="B17865" s="2"/>
      <c r="C17865" s="2"/>
    </row>
    <row r="17866" spans="1:3" x14ac:dyDescent="0.35">
      <c r="A17866" s="1"/>
      <c r="B17866" s="2"/>
      <c r="C17866" s="2"/>
    </row>
    <row r="17867" spans="1:3" x14ac:dyDescent="0.35">
      <c r="A17867" s="1"/>
      <c r="B17867" s="2"/>
      <c r="C17867" s="2"/>
    </row>
    <row r="17868" spans="1:3" x14ac:dyDescent="0.35">
      <c r="A17868" s="1"/>
      <c r="B17868" s="2"/>
      <c r="C17868" s="2"/>
    </row>
    <row r="17869" spans="1:3" x14ac:dyDescent="0.35">
      <c r="A17869" s="1"/>
      <c r="B17869" s="2"/>
      <c r="C17869" s="2"/>
    </row>
    <row r="17870" spans="1:3" x14ac:dyDescent="0.35">
      <c r="A17870" s="1"/>
      <c r="B17870" s="2"/>
      <c r="C17870" s="2"/>
    </row>
    <row r="17871" spans="1:3" x14ac:dyDescent="0.35">
      <c r="A17871" s="1"/>
      <c r="B17871" s="2"/>
      <c r="C17871" s="2"/>
    </row>
    <row r="17872" spans="1:3" x14ac:dyDescent="0.35">
      <c r="A17872" s="1"/>
      <c r="B17872" s="2"/>
      <c r="C17872" s="2"/>
    </row>
    <row r="17873" spans="1:3" x14ac:dyDescent="0.35">
      <c r="A17873" s="1"/>
      <c r="B17873" s="2"/>
      <c r="C17873" s="2"/>
    </row>
    <row r="17874" spans="1:3" x14ac:dyDescent="0.35">
      <c r="A17874" s="1"/>
      <c r="B17874" s="2"/>
      <c r="C17874" s="2"/>
    </row>
    <row r="17875" spans="1:3" x14ac:dyDescent="0.35">
      <c r="A17875" s="1"/>
      <c r="B17875" s="2"/>
      <c r="C17875" s="2"/>
    </row>
    <row r="17876" spans="1:3" x14ac:dyDescent="0.35">
      <c r="A17876" s="1"/>
      <c r="B17876" s="2"/>
      <c r="C17876" s="2"/>
    </row>
    <row r="17877" spans="1:3" x14ac:dyDescent="0.35">
      <c r="A17877" s="1"/>
      <c r="B17877" s="2"/>
      <c r="C17877" s="2"/>
    </row>
    <row r="17878" spans="1:3" x14ac:dyDescent="0.35">
      <c r="A17878" s="1"/>
      <c r="B17878" s="2"/>
      <c r="C17878" s="2"/>
    </row>
    <row r="17879" spans="1:3" x14ac:dyDescent="0.35">
      <c r="A17879" s="1"/>
      <c r="B17879" s="2"/>
      <c r="C17879" s="2"/>
    </row>
    <row r="17880" spans="1:3" x14ac:dyDescent="0.35">
      <c r="A17880" s="1"/>
      <c r="B17880" s="2"/>
      <c r="C17880" s="2"/>
    </row>
    <row r="17881" spans="1:3" x14ac:dyDescent="0.35">
      <c r="A17881" s="1"/>
      <c r="B17881" s="2"/>
      <c r="C17881" s="2"/>
    </row>
    <row r="17882" spans="1:3" x14ac:dyDescent="0.35">
      <c r="A17882" s="1"/>
      <c r="B17882" s="2"/>
      <c r="C17882" s="2"/>
    </row>
    <row r="17883" spans="1:3" x14ac:dyDescent="0.35">
      <c r="A17883" s="1"/>
      <c r="B17883" s="2"/>
      <c r="C17883" s="2"/>
    </row>
    <row r="17884" spans="1:3" x14ac:dyDescent="0.35">
      <c r="A17884" s="1"/>
      <c r="B17884" s="2"/>
      <c r="C17884" s="2"/>
    </row>
    <row r="17885" spans="1:3" x14ac:dyDescent="0.35">
      <c r="A17885" s="1"/>
      <c r="B17885" s="2"/>
      <c r="C17885" s="2"/>
    </row>
    <row r="17886" spans="1:3" x14ac:dyDescent="0.35">
      <c r="A17886" s="1"/>
      <c r="B17886" s="2"/>
      <c r="C17886" s="2"/>
    </row>
    <row r="17887" spans="1:3" x14ac:dyDescent="0.35">
      <c r="A17887" s="1"/>
      <c r="B17887" s="2"/>
      <c r="C17887" s="2"/>
    </row>
    <row r="17888" spans="1:3" x14ac:dyDescent="0.35">
      <c r="A17888" s="1"/>
      <c r="B17888" s="2"/>
      <c r="C17888" s="2"/>
    </row>
    <row r="17889" spans="1:3" x14ac:dyDescent="0.35">
      <c r="A17889" s="1"/>
      <c r="B17889" s="2"/>
      <c r="C17889" s="2"/>
    </row>
    <row r="17890" spans="1:3" x14ac:dyDescent="0.35">
      <c r="A17890" s="1"/>
      <c r="B17890" s="2"/>
      <c r="C17890" s="2"/>
    </row>
    <row r="17891" spans="1:3" x14ac:dyDescent="0.35">
      <c r="A17891" s="1"/>
      <c r="B17891" s="2"/>
      <c r="C17891" s="2"/>
    </row>
    <row r="17892" spans="1:3" x14ac:dyDescent="0.35">
      <c r="A17892" s="1"/>
      <c r="B17892" s="2"/>
      <c r="C17892" s="2"/>
    </row>
    <row r="17893" spans="1:3" x14ac:dyDescent="0.35">
      <c r="A17893" s="1"/>
      <c r="B17893" s="2"/>
      <c r="C17893" s="2"/>
    </row>
    <row r="17894" spans="1:3" x14ac:dyDescent="0.35">
      <c r="A17894" s="1"/>
      <c r="B17894" s="2"/>
      <c r="C17894" s="2"/>
    </row>
    <row r="17895" spans="1:3" x14ac:dyDescent="0.35">
      <c r="A17895" s="1"/>
      <c r="B17895" s="2"/>
      <c r="C17895" s="2"/>
    </row>
    <row r="17896" spans="1:3" x14ac:dyDescent="0.35">
      <c r="A17896" s="1"/>
      <c r="B17896" s="2"/>
      <c r="C17896" s="2"/>
    </row>
    <row r="17897" spans="1:3" x14ac:dyDescent="0.35">
      <c r="A17897" s="1"/>
      <c r="B17897" s="2"/>
      <c r="C17897" s="2"/>
    </row>
    <row r="17898" spans="1:3" x14ac:dyDescent="0.35">
      <c r="A17898" s="1"/>
      <c r="B17898" s="2"/>
      <c r="C17898" s="2"/>
    </row>
    <row r="17899" spans="1:3" x14ac:dyDescent="0.35">
      <c r="A17899" s="1"/>
      <c r="B17899" s="2"/>
      <c r="C17899" s="2"/>
    </row>
    <row r="17900" spans="1:3" x14ac:dyDescent="0.35">
      <c r="A17900" s="1"/>
      <c r="B17900" s="2"/>
      <c r="C17900" s="2"/>
    </row>
    <row r="17901" spans="1:3" x14ac:dyDescent="0.35">
      <c r="A17901" s="1"/>
      <c r="B17901" s="2"/>
      <c r="C17901" s="2"/>
    </row>
    <row r="17902" spans="1:3" x14ac:dyDescent="0.35">
      <c r="A17902" s="1"/>
      <c r="B17902" s="2"/>
      <c r="C17902" s="2"/>
    </row>
    <row r="17903" spans="1:3" x14ac:dyDescent="0.35">
      <c r="A17903" s="1"/>
      <c r="B17903" s="2"/>
      <c r="C17903" s="2"/>
    </row>
    <row r="17904" spans="1:3" x14ac:dyDescent="0.35">
      <c r="A17904" s="1"/>
      <c r="B17904" s="2"/>
      <c r="C17904" s="2"/>
    </row>
    <row r="17905" spans="1:3" x14ac:dyDescent="0.35">
      <c r="A17905" s="1"/>
      <c r="B17905" s="2"/>
      <c r="C17905" s="2"/>
    </row>
    <row r="17906" spans="1:3" x14ac:dyDescent="0.35">
      <c r="A17906" s="1"/>
      <c r="B17906" s="2"/>
      <c r="C17906" s="2"/>
    </row>
    <row r="17907" spans="1:3" x14ac:dyDescent="0.35">
      <c r="A17907" s="1"/>
      <c r="B17907" s="2"/>
      <c r="C17907" s="2"/>
    </row>
    <row r="17908" spans="1:3" x14ac:dyDescent="0.35">
      <c r="A17908" s="1"/>
      <c r="B17908" s="2"/>
      <c r="C17908" s="2"/>
    </row>
    <row r="17909" spans="1:3" x14ac:dyDescent="0.35">
      <c r="A17909" s="1"/>
      <c r="B17909" s="2"/>
      <c r="C17909" s="2"/>
    </row>
    <row r="17910" spans="1:3" x14ac:dyDescent="0.35">
      <c r="A17910" s="1"/>
      <c r="B17910" s="2"/>
      <c r="C17910" s="2"/>
    </row>
    <row r="17911" spans="1:3" x14ac:dyDescent="0.35">
      <c r="A17911" s="1"/>
      <c r="B17911" s="2"/>
      <c r="C17911" s="2"/>
    </row>
    <row r="17912" spans="1:3" x14ac:dyDescent="0.35">
      <c r="A17912" s="1"/>
      <c r="B17912" s="2"/>
      <c r="C17912" s="2"/>
    </row>
    <row r="17913" spans="1:3" x14ac:dyDescent="0.35">
      <c r="A17913" s="1"/>
      <c r="B17913" s="2"/>
      <c r="C17913" s="2"/>
    </row>
    <row r="17914" spans="1:3" x14ac:dyDescent="0.35">
      <c r="A17914" s="1"/>
      <c r="B17914" s="2"/>
      <c r="C17914" s="2"/>
    </row>
    <row r="17915" spans="1:3" x14ac:dyDescent="0.35">
      <c r="A17915" s="1"/>
      <c r="B17915" s="2"/>
      <c r="C17915" s="2"/>
    </row>
    <row r="17916" spans="1:3" x14ac:dyDescent="0.35">
      <c r="A17916" s="1"/>
      <c r="B17916" s="2"/>
      <c r="C17916" s="2"/>
    </row>
    <row r="17917" spans="1:3" x14ac:dyDescent="0.35">
      <c r="A17917" s="1"/>
      <c r="B17917" s="2"/>
      <c r="C17917" s="2"/>
    </row>
    <row r="17918" spans="1:3" x14ac:dyDescent="0.35">
      <c r="A17918" s="1"/>
      <c r="B17918" s="2"/>
      <c r="C17918" s="2"/>
    </row>
    <row r="17919" spans="1:3" x14ac:dyDescent="0.35">
      <c r="A17919" s="1"/>
      <c r="B17919" s="2"/>
      <c r="C17919" s="2"/>
    </row>
    <row r="17920" spans="1:3" x14ac:dyDescent="0.35">
      <c r="A17920" s="1"/>
      <c r="B17920" s="2"/>
      <c r="C17920" s="2"/>
    </row>
    <row r="17921" spans="1:3" x14ac:dyDescent="0.35">
      <c r="A17921" s="1"/>
      <c r="B17921" s="2"/>
      <c r="C17921" s="2"/>
    </row>
    <row r="17922" spans="1:3" x14ac:dyDescent="0.35">
      <c r="A17922" s="1"/>
      <c r="B17922" s="2"/>
      <c r="C17922" s="2"/>
    </row>
    <row r="17923" spans="1:3" x14ac:dyDescent="0.35">
      <c r="A17923" s="1"/>
      <c r="B17923" s="2"/>
      <c r="C17923" s="2"/>
    </row>
    <row r="17924" spans="1:3" x14ac:dyDescent="0.35">
      <c r="A17924" s="1"/>
      <c r="B17924" s="2"/>
      <c r="C17924" s="2"/>
    </row>
    <row r="17925" spans="1:3" x14ac:dyDescent="0.35">
      <c r="A17925" s="1"/>
      <c r="B17925" s="2"/>
      <c r="C17925" s="2"/>
    </row>
    <row r="17926" spans="1:3" x14ac:dyDescent="0.35">
      <c r="A17926" s="1"/>
      <c r="B17926" s="2"/>
      <c r="C17926" s="2"/>
    </row>
    <row r="17927" spans="1:3" x14ac:dyDescent="0.35">
      <c r="A17927" s="1"/>
      <c r="B17927" s="2"/>
      <c r="C17927" s="2"/>
    </row>
    <row r="17928" spans="1:3" x14ac:dyDescent="0.35">
      <c r="A17928" s="1"/>
      <c r="B17928" s="2"/>
      <c r="C17928" s="2"/>
    </row>
    <row r="17929" spans="1:3" x14ac:dyDescent="0.35">
      <c r="A17929" s="1"/>
      <c r="B17929" s="2"/>
      <c r="C17929" s="2"/>
    </row>
    <row r="17930" spans="1:3" x14ac:dyDescent="0.35">
      <c r="A17930" s="1"/>
      <c r="B17930" s="2"/>
      <c r="C17930" s="2"/>
    </row>
    <row r="17931" spans="1:3" x14ac:dyDescent="0.35">
      <c r="A17931" s="1"/>
      <c r="B17931" s="2"/>
      <c r="C17931" s="2"/>
    </row>
    <row r="17932" spans="1:3" x14ac:dyDescent="0.35">
      <c r="A17932" s="1"/>
      <c r="B17932" s="2"/>
      <c r="C17932" s="2"/>
    </row>
    <row r="17933" spans="1:3" x14ac:dyDescent="0.35">
      <c r="A17933" s="1"/>
      <c r="B17933" s="2"/>
      <c r="C17933" s="2"/>
    </row>
    <row r="17934" spans="1:3" x14ac:dyDescent="0.35">
      <c r="A17934" s="1"/>
      <c r="B17934" s="2"/>
      <c r="C17934" s="2"/>
    </row>
    <row r="17935" spans="1:3" x14ac:dyDescent="0.35">
      <c r="A17935" s="1"/>
      <c r="B17935" s="2"/>
      <c r="C17935" s="2"/>
    </row>
    <row r="17936" spans="1:3" x14ac:dyDescent="0.35">
      <c r="A17936" s="1"/>
      <c r="B17936" s="2"/>
      <c r="C17936" s="2"/>
    </row>
    <row r="17937" spans="1:3" x14ac:dyDescent="0.35">
      <c r="A17937" s="1"/>
      <c r="B17937" s="2"/>
      <c r="C17937" s="2"/>
    </row>
    <row r="17938" spans="1:3" x14ac:dyDescent="0.35">
      <c r="A17938" s="1"/>
      <c r="B17938" s="2"/>
      <c r="C17938" s="2"/>
    </row>
    <row r="17939" spans="1:3" x14ac:dyDescent="0.35">
      <c r="A17939" s="1"/>
      <c r="B17939" s="2"/>
      <c r="C17939" s="2"/>
    </row>
    <row r="17940" spans="1:3" x14ac:dyDescent="0.35">
      <c r="A17940" s="1"/>
      <c r="B17940" s="2"/>
      <c r="C17940" s="2"/>
    </row>
    <row r="17941" spans="1:3" x14ac:dyDescent="0.35">
      <c r="A17941" s="1"/>
      <c r="B17941" s="2"/>
      <c r="C17941" s="2"/>
    </row>
    <row r="17942" spans="1:3" x14ac:dyDescent="0.35">
      <c r="A17942" s="1"/>
      <c r="B17942" s="2"/>
      <c r="C17942" s="2"/>
    </row>
    <row r="17943" spans="1:3" x14ac:dyDescent="0.35">
      <c r="A17943" s="1"/>
      <c r="B17943" s="2"/>
      <c r="C17943" s="2"/>
    </row>
    <row r="17944" spans="1:3" x14ac:dyDescent="0.35">
      <c r="A17944" s="1"/>
      <c r="B17944" s="2"/>
      <c r="C17944" s="2"/>
    </row>
    <row r="17945" spans="1:3" x14ac:dyDescent="0.35">
      <c r="A17945" s="1"/>
      <c r="B17945" s="2"/>
      <c r="C17945" s="2"/>
    </row>
    <row r="17946" spans="1:3" x14ac:dyDescent="0.35">
      <c r="A17946" s="1"/>
      <c r="B17946" s="2"/>
      <c r="C17946" s="2"/>
    </row>
    <row r="17947" spans="1:3" x14ac:dyDescent="0.35">
      <c r="A17947" s="1"/>
      <c r="B17947" s="2"/>
      <c r="C17947" s="2"/>
    </row>
    <row r="17948" spans="1:3" x14ac:dyDescent="0.35">
      <c r="A17948" s="1"/>
      <c r="B17948" s="2"/>
      <c r="C17948" s="2"/>
    </row>
    <row r="17949" spans="1:3" x14ac:dyDescent="0.35">
      <c r="A17949" s="1"/>
      <c r="B17949" s="2"/>
      <c r="C17949" s="2"/>
    </row>
    <row r="17950" spans="1:3" x14ac:dyDescent="0.35">
      <c r="A17950" s="1"/>
      <c r="B17950" s="2"/>
      <c r="C17950" s="2"/>
    </row>
    <row r="17951" spans="1:3" x14ac:dyDescent="0.35">
      <c r="A17951" s="1"/>
      <c r="B17951" s="2"/>
      <c r="C17951" s="2"/>
    </row>
    <row r="17952" spans="1:3" x14ac:dyDescent="0.35">
      <c r="A17952" s="1"/>
      <c r="B17952" s="2"/>
      <c r="C17952" s="2"/>
    </row>
    <row r="17953" spans="1:3" x14ac:dyDescent="0.35">
      <c r="A17953" s="1"/>
      <c r="B17953" s="2"/>
      <c r="C17953" s="2"/>
    </row>
    <row r="17954" spans="1:3" x14ac:dyDescent="0.35">
      <c r="A17954" s="1"/>
      <c r="B17954" s="2"/>
      <c r="C17954" s="2"/>
    </row>
    <row r="17955" spans="1:3" x14ac:dyDescent="0.35">
      <c r="A17955" s="1"/>
      <c r="B17955" s="2"/>
      <c r="C17955" s="2"/>
    </row>
    <row r="17956" spans="1:3" x14ac:dyDescent="0.35">
      <c r="A17956" s="1"/>
      <c r="B17956" s="2"/>
      <c r="C17956" s="2"/>
    </row>
    <row r="17957" spans="1:3" x14ac:dyDescent="0.35">
      <c r="A17957" s="1"/>
      <c r="B17957" s="2"/>
      <c r="C17957" s="2"/>
    </row>
    <row r="17958" spans="1:3" x14ac:dyDescent="0.35">
      <c r="A17958" s="1"/>
      <c r="B17958" s="2"/>
      <c r="C17958" s="2"/>
    </row>
    <row r="17959" spans="1:3" x14ac:dyDescent="0.35">
      <c r="A17959" s="1"/>
      <c r="B17959" s="2"/>
      <c r="C17959" s="2"/>
    </row>
    <row r="17960" spans="1:3" x14ac:dyDescent="0.35">
      <c r="A17960" s="1"/>
      <c r="B17960" s="2"/>
      <c r="C17960" s="2"/>
    </row>
    <row r="17961" spans="1:3" x14ac:dyDescent="0.35">
      <c r="A17961" s="1"/>
      <c r="B17961" s="2"/>
      <c r="C17961" s="2"/>
    </row>
    <row r="17962" spans="1:3" x14ac:dyDescent="0.35">
      <c r="A17962" s="1"/>
      <c r="B17962" s="2"/>
      <c r="C17962" s="2"/>
    </row>
    <row r="17963" spans="1:3" x14ac:dyDescent="0.35">
      <c r="A17963" s="1"/>
      <c r="B17963" s="2"/>
      <c r="C17963" s="2"/>
    </row>
    <row r="17964" spans="1:3" x14ac:dyDescent="0.35">
      <c r="A17964" s="1"/>
      <c r="B17964" s="2"/>
      <c r="C17964" s="2"/>
    </row>
    <row r="17965" spans="1:3" x14ac:dyDescent="0.35">
      <c r="A17965" s="1"/>
      <c r="B17965" s="2"/>
      <c r="C17965" s="2"/>
    </row>
    <row r="17966" spans="1:3" x14ac:dyDescent="0.35">
      <c r="A17966" s="1"/>
      <c r="B17966" s="2"/>
      <c r="C17966" s="2"/>
    </row>
    <row r="17967" spans="1:3" x14ac:dyDescent="0.35">
      <c r="A17967" s="1"/>
      <c r="B17967" s="2"/>
      <c r="C17967" s="2"/>
    </row>
    <row r="17968" spans="1:3" x14ac:dyDescent="0.35">
      <c r="A17968" s="1"/>
      <c r="B17968" s="2"/>
      <c r="C17968" s="2"/>
    </row>
    <row r="17969" spans="1:3" x14ac:dyDescent="0.35">
      <c r="A17969" s="1"/>
      <c r="B17969" s="2"/>
      <c r="C17969" s="2"/>
    </row>
    <row r="17970" spans="1:3" x14ac:dyDescent="0.35">
      <c r="A17970" s="1"/>
      <c r="B17970" s="2"/>
      <c r="C17970" s="2"/>
    </row>
    <row r="17971" spans="1:3" x14ac:dyDescent="0.35">
      <c r="A17971" s="1"/>
      <c r="B17971" s="2"/>
      <c r="C17971" s="2"/>
    </row>
    <row r="17972" spans="1:3" x14ac:dyDescent="0.35">
      <c r="A17972" s="1"/>
      <c r="B17972" s="2"/>
      <c r="C17972" s="2"/>
    </row>
    <row r="17973" spans="1:3" x14ac:dyDescent="0.35">
      <c r="A17973" s="1"/>
      <c r="B17973" s="2"/>
      <c r="C17973" s="2"/>
    </row>
    <row r="17974" spans="1:3" x14ac:dyDescent="0.35">
      <c r="A17974" s="1"/>
      <c r="B17974" s="2"/>
      <c r="C17974" s="2"/>
    </row>
    <row r="17975" spans="1:3" x14ac:dyDescent="0.35">
      <c r="A17975" s="1"/>
      <c r="B17975" s="2"/>
      <c r="C17975" s="2"/>
    </row>
    <row r="17976" spans="1:3" x14ac:dyDescent="0.35">
      <c r="A17976" s="1"/>
      <c r="B17976" s="2"/>
      <c r="C17976" s="2"/>
    </row>
    <row r="17977" spans="1:3" x14ac:dyDescent="0.35">
      <c r="A17977" s="1"/>
      <c r="B17977" s="2"/>
      <c r="C17977" s="2"/>
    </row>
    <row r="17978" spans="1:3" x14ac:dyDescent="0.35">
      <c r="A17978" s="1"/>
      <c r="B17978" s="2"/>
      <c r="C17978" s="2"/>
    </row>
    <row r="17979" spans="1:3" x14ac:dyDescent="0.35">
      <c r="A17979" s="1"/>
      <c r="B17979" s="2"/>
      <c r="C17979" s="2"/>
    </row>
    <row r="17980" spans="1:3" x14ac:dyDescent="0.35">
      <c r="A17980" s="1"/>
      <c r="B17980" s="2"/>
      <c r="C17980" s="2"/>
    </row>
    <row r="17981" spans="1:3" x14ac:dyDescent="0.35">
      <c r="A17981" s="1"/>
      <c r="B17981" s="2"/>
      <c r="C17981" s="2"/>
    </row>
    <row r="17982" spans="1:3" x14ac:dyDescent="0.35">
      <c r="A17982" s="1"/>
      <c r="B17982" s="2"/>
      <c r="C17982" s="2"/>
    </row>
    <row r="17983" spans="1:3" x14ac:dyDescent="0.35">
      <c r="A17983" s="1"/>
      <c r="B17983" s="2"/>
      <c r="C17983" s="2"/>
    </row>
    <row r="17984" spans="1:3" x14ac:dyDescent="0.35">
      <c r="A17984" s="1"/>
      <c r="B17984" s="2"/>
      <c r="C17984" s="2"/>
    </row>
    <row r="17985" spans="1:3" x14ac:dyDescent="0.35">
      <c r="A17985" s="1"/>
      <c r="B17985" s="2"/>
      <c r="C17985" s="2"/>
    </row>
    <row r="17986" spans="1:3" x14ac:dyDescent="0.35">
      <c r="A17986" s="1"/>
      <c r="B17986" s="2"/>
      <c r="C17986" s="2"/>
    </row>
    <row r="17987" spans="1:3" x14ac:dyDescent="0.35">
      <c r="A17987" s="1"/>
      <c r="B17987" s="2"/>
      <c r="C17987" s="2"/>
    </row>
    <row r="17988" spans="1:3" x14ac:dyDescent="0.35">
      <c r="A17988" s="1"/>
      <c r="B17988" s="2"/>
      <c r="C17988" s="2"/>
    </row>
    <row r="17989" spans="1:3" x14ac:dyDescent="0.35">
      <c r="A17989" s="1"/>
      <c r="B17989" s="2"/>
      <c r="C17989" s="2"/>
    </row>
    <row r="17990" spans="1:3" x14ac:dyDescent="0.35">
      <c r="A17990" s="1"/>
      <c r="B17990" s="2"/>
      <c r="C17990" s="2"/>
    </row>
    <row r="17991" spans="1:3" x14ac:dyDescent="0.35">
      <c r="A17991" s="1"/>
      <c r="B17991" s="2"/>
      <c r="C17991" s="2"/>
    </row>
    <row r="17992" spans="1:3" x14ac:dyDescent="0.35">
      <c r="A17992" s="1"/>
      <c r="B17992" s="2"/>
      <c r="C17992" s="2"/>
    </row>
    <row r="17993" spans="1:3" x14ac:dyDescent="0.35">
      <c r="A17993" s="1"/>
      <c r="B17993" s="2"/>
      <c r="C17993" s="2"/>
    </row>
    <row r="17994" spans="1:3" x14ac:dyDescent="0.35">
      <c r="A17994" s="1"/>
      <c r="B17994" s="2"/>
      <c r="C17994" s="2"/>
    </row>
    <row r="17995" spans="1:3" x14ac:dyDescent="0.35">
      <c r="A17995" s="1"/>
      <c r="B17995" s="2"/>
      <c r="C17995" s="2"/>
    </row>
    <row r="17996" spans="1:3" x14ac:dyDescent="0.35">
      <c r="A17996" s="1"/>
      <c r="B17996" s="2"/>
      <c r="C17996" s="2"/>
    </row>
    <row r="17997" spans="1:3" x14ac:dyDescent="0.35">
      <c r="A17997" s="1"/>
      <c r="B17997" s="2"/>
      <c r="C17997" s="2"/>
    </row>
    <row r="17998" spans="1:3" x14ac:dyDescent="0.35">
      <c r="A17998" s="1"/>
      <c r="B17998" s="2"/>
      <c r="C17998" s="2"/>
    </row>
    <row r="17999" spans="1:3" x14ac:dyDescent="0.35">
      <c r="A17999" s="1"/>
      <c r="B17999" s="2"/>
      <c r="C17999" s="2"/>
    </row>
    <row r="18000" spans="1:3" x14ac:dyDescent="0.35">
      <c r="A18000" s="1"/>
      <c r="B18000" s="2"/>
      <c r="C18000" s="2"/>
    </row>
    <row r="18001" spans="1:3" x14ac:dyDescent="0.35">
      <c r="A18001" s="1"/>
      <c r="B18001" s="2"/>
      <c r="C18001" s="2"/>
    </row>
    <row r="18002" spans="1:3" x14ac:dyDescent="0.35">
      <c r="A18002" s="1"/>
      <c r="B18002" s="2"/>
      <c r="C18002" s="2"/>
    </row>
    <row r="18003" spans="1:3" x14ac:dyDescent="0.35">
      <c r="A18003" s="1"/>
      <c r="B18003" s="2"/>
      <c r="C18003" s="2"/>
    </row>
    <row r="18004" spans="1:3" x14ac:dyDescent="0.35">
      <c r="A18004" s="1"/>
      <c r="B18004" s="2"/>
      <c r="C18004" s="2"/>
    </row>
    <row r="18005" spans="1:3" x14ac:dyDescent="0.35">
      <c r="A18005" s="1"/>
      <c r="B18005" s="2"/>
      <c r="C18005" s="2"/>
    </row>
    <row r="18006" spans="1:3" x14ac:dyDescent="0.35">
      <c r="A18006" s="1"/>
      <c r="B18006" s="2"/>
      <c r="C18006" s="2"/>
    </row>
    <row r="18007" spans="1:3" x14ac:dyDescent="0.35">
      <c r="A18007" s="1"/>
      <c r="B18007" s="2"/>
      <c r="C18007" s="2"/>
    </row>
    <row r="18008" spans="1:3" x14ac:dyDescent="0.35">
      <c r="A18008" s="1"/>
      <c r="B18008" s="2"/>
      <c r="C18008" s="2"/>
    </row>
    <row r="18009" spans="1:3" x14ac:dyDescent="0.35">
      <c r="A18009" s="1"/>
      <c r="B18009" s="2"/>
      <c r="C18009" s="2"/>
    </row>
    <row r="18010" spans="1:3" x14ac:dyDescent="0.35">
      <c r="A18010" s="1"/>
      <c r="B18010" s="2"/>
      <c r="C18010" s="2"/>
    </row>
    <row r="18011" spans="1:3" x14ac:dyDescent="0.35">
      <c r="A18011" s="1"/>
      <c r="B18011" s="2"/>
      <c r="C18011" s="2"/>
    </row>
    <row r="18012" spans="1:3" x14ac:dyDescent="0.35">
      <c r="A18012" s="1"/>
      <c r="B18012" s="2"/>
      <c r="C18012" s="2"/>
    </row>
    <row r="18013" spans="1:3" x14ac:dyDescent="0.35">
      <c r="A18013" s="1"/>
      <c r="B18013" s="2"/>
      <c r="C18013" s="2"/>
    </row>
    <row r="18014" spans="1:3" x14ac:dyDescent="0.35">
      <c r="A18014" s="1"/>
      <c r="B18014" s="2"/>
      <c r="C18014" s="2"/>
    </row>
    <row r="18015" spans="1:3" x14ac:dyDescent="0.35">
      <c r="A18015" s="1"/>
      <c r="B18015" s="2"/>
      <c r="C18015" s="2"/>
    </row>
    <row r="18016" spans="1:3" x14ac:dyDescent="0.35">
      <c r="A18016" s="1"/>
      <c r="B18016" s="2"/>
      <c r="C18016" s="2"/>
    </row>
    <row r="18017" spans="1:3" x14ac:dyDescent="0.35">
      <c r="A18017" s="1"/>
      <c r="B18017" s="2"/>
      <c r="C18017" s="2"/>
    </row>
    <row r="18018" spans="1:3" x14ac:dyDescent="0.35">
      <c r="A18018" s="1"/>
      <c r="B18018" s="2"/>
      <c r="C18018" s="2"/>
    </row>
    <row r="18019" spans="1:3" x14ac:dyDescent="0.35">
      <c r="A18019" s="1"/>
      <c r="B18019" s="2"/>
      <c r="C18019" s="2"/>
    </row>
    <row r="18020" spans="1:3" x14ac:dyDescent="0.35">
      <c r="A18020" s="1"/>
      <c r="B18020" s="2"/>
      <c r="C18020" s="2"/>
    </row>
    <row r="18021" spans="1:3" x14ac:dyDescent="0.35">
      <c r="A18021" s="1"/>
      <c r="B18021" s="2"/>
      <c r="C18021" s="2"/>
    </row>
    <row r="18022" spans="1:3" x14ac:dyDescent="0.35">
      <c r="A18022" s="1"/>
      <c r="B18022" s="2"/>
      <c r="C18022" s="2"/>
    </row>
    <row r="18023" spans="1:3" x14ac:dyDescent="0.35">
      <c r="A18023" s="1"/>
      <c r="B18023" s="2"/>
      <c r="C18023" s="2"/>
    </row>
    <row r="18024" spans="1:3" x14ac:dyDescent="0.35">
      <c r="A18024" s="1"/>
      <c r="B18024" s="2"/>
      <c r="C18024" s="2"/>
    </row>
    <row r="18025" spans="1:3" x14ac:dyDescent="0.35">
      <c r="A18025" s="1"/>
      <c r="B18025" s="2"/>
      <c r="C18025" s="2"/>
    </row>
    <row r="18026" spans="1:3" x14ac:dyDescent="0.35">
      <c r="A18026" s="1"/>
      <c r="B18026" s="2"/>
      <c r="C18026" s="2"/>
    </row>
    <row r="18027" spans="1:3" x14ac:dyDescent="0.35">
      <c r="A18027" s="1"/>
      <c r="B18027" s="2"/>
      <c r="C18027" s="2"/>
    </row>
    <row r="18028" spans="1:3" x14ac:dyDescent="0.35">
      <c r="A18028" s="1"/>
      <c r="B18028" s="2"/>
      <c r="C18028" s="2"/>
    </row>
    <row r="18029" spans="1:3" x14ac:dyDescent="0.35">
      <c r="A18029" s="1"/>
      <c r="B18029" s="2"/>
      <c r="C18029" s="2"/>
    </row>
    <row r="18030" spans="1:3" x14ac:dyDescent="0.35">
      <c r="A18030" s="1"/>
      <c r="B18030" s="2"/>
      <c r="C18030" s="2"/>
    </row>
    <row r="18031" spans="1:3" x14ac:dyDescent="0.35">
      <c r="A18031" s="1"/>
      <c r="B18031" s="2"/>
      <c r="C18031" s="2"/>
    </row>
    <row r="18032" spans="1:3" x14ac:dyDescent="0.35">
      <c r="A18032" s="1"/>
      <c r="B18032" s="2"/>
      <c r="C18032" s="2"/>
    </row>
    <row r="18033" spans="1:3" x14ac:dyDescent="0.35">
      <c r="A18033" s="1"/>
      <c r="B18033" s="2"/>
      <c r="C18033" s="2"/>
    </row>
    <row r="18034" spans="1:3" x14ac:dyDescent="0.35">
      <c r="A18034" s="1"/>
      <c r="B18034" s="2"/>
      <c r="C18034" s="2"/>
    </row>
    <row r="18035" spans="1:3" x14ac:dyDescent="0.35">
      <c r="A18035" s="1"/>
      <c r="B18035" s="2"/>
      <c r="C18035" s="2"/>
    </row>
    <row r="18036" spans="1:3" x14ac:dyDescent="0.35">
      <c r="A18036" s="1"/>
      <c r="B18036" s="2"/>
      <c r="C18036" s="2"/>
    </row>
    <row r="18037" spans="1:3" x14ac:dyDescent="0.35">
      <c r="A18037" s="1"/>
      <c r="B18037" s="2"/>
      <c r="C18037" s="2"/>
    </row>
    <row r="18038" spans="1:3" x14ac:dyDescent="0.35">
      <c r="A18038" s="1"/>
      <c r="B18038" s="2"/>
      <c r="C18038" s="2"/>
    </row>
    <row r="18039" spans="1:3" x14ac:dyDescent="0.35">
      <c r="A18039" s="1"/>
      <c r="B18039" s="2"/>
      <c r="C18039" s="2"/>
    </row>
    <row r="18040" spans="1:3" x14ac:dyDescent="0.35">
      <c r="A18040" s="1"/>
      <c r="B18040" s="2"/>
      <c r="C18040" s="2"/>
    </row>
    <row r="18041" spans="1:3" x14ac:dyDescent="0.35">
      <c r="A18041" s="1"/>
      <c r="B18041" s="2"/>
      <c r="C18041" s="2"/>
    </row>
    <row r="18042" spans="1:3" x14ac:dyDescent="0.35">
      <c r="A18042" s="1"/>
      <c r="B18042" s="2"/>
      <c r="C18042" s="2"/>
    </row>
    <row r="18043" spans="1:3" x14ac:dyDescent="0.35">
      <c r="A18043" s="1"/>
      <c r="B18043" s="2"/>
      <c r="C18043" s="2"/>
    </row>
    <row r="18044" spans="1:3" x14ac:dyDescent="0.35">
      <c r="A18044" s="1"/>
      <c r="B18044" s="2"/>
      <c r="C18044" s="2"/>
    </row>
    <row r="18045" spans="1:3" x14ac:dyDescent="0.35">
      <c r="A18045" s="1"/>
      <c r="B18045" s="2"/>
      <c r="C18045" s="2"/>
    </row>
    <row r="18046" spans="1:3" x14ac:dyDescent="0.35">
      <c r="A18046" s="1"/>
      <c r="B18046" s="2"/>
      <c r="C18046" s="2"/>
    </row>
    <row r="18047" spans="1:3" x14ac:dyDescent="0.35">
      <c r="A18047" s="1"/>
      <c r="B18047" s="2"/>
      <c r="C18047" s="2"/>
    </row>
    <row r="18048" spans="1:3" x14ac:dyDescent="0.35">
      <c r="A18048" s="1"/>
      <c r="B18048" s="2"/>
      <c r="C18048" s="2"/>
    </row>
    <row r="18049" spans="1:3" x14ac:dyDescent="0.35">
      <c r="A18049" s="1"/>
      <c r="B18049" s="2"/>
      <c r="C18049" s="2"/>
    </row>
    <row r="18050" spans="1:3" x14ac:dyDescent="0.35">
      <c r="A18050" s="1"/>
      <c r="B18050" s="2"/>
      <c r="C18050" s="2"/>
    </row>
    <row r="18051" spans="1:3" x14ac:dyDescent="0.35">
      <c r="A18051" s="1"/>
      <c r="B18051" s="2"/>
      <c r="C18051" s="2"/>
    </row>
    <row r="18052" spans="1:3" x14ac:dyDescent="0.35">
      <c r="A18052" s="1"/>
      <c r="B18052" s="2"/>
      <c r="C18052" s="2"/>
    </row>
    <row r="18053" spans="1:3" x14ac:dyDescent="0.35">
      <c r="A18053" s="1"/>
      <c r="B18053" s="2"/>
      <c r="C18053" s="2"/>
    </row>
    <row r="18054" spans="1:3" x14ac:dyDescent="0.35">
      <c r="A18054" s="1"/>
      <c r="B18054" s="2"/>
      <c r="C18054" s="2"/>
    </row>
    <row r="18055" spans="1:3" x14ac:dyDescent="0.35">
      <c r="A18055" s="1"/>
      <c r="B18055" s="2"/>
      <c r="C18055" s="2"/>
    </row>
    <row r="18056" spans="1:3" x14ac:dyDescent="0.35">
      <c r="A18056" s="1"/>
      <c r="B18056" s="2"/>
      <c r="C18056" s="2"/>
    </row>
    <row r="18057" spans="1:3" x14ac:dyDescent="0.35">
      <c r="A18057" s="1"/>
      <c r="B18057" s="2"/>
      <c r="C18057" s="2"/>
    </row>
    <row r="18058" spans="1:3" x14ac:dyDescent="0.35">
      <c r="A18058" s="1"/>
      <c r="B18058" s="2"/>
      <c r="C18058" s="2"/>
    </row>
    <row r="18059" spans="1:3" x14ac:dyDescent="0.35">
      <c r="A18059" s="1"/>
      <c r="B18059" s="2"/>
      <c r="C18059" s="2"/>
    </row>
    <row r="18060" spans="1:3" x14ac:dyDescent="0.35">
      <c r="A18060" s="1"/>
      <c r="B18060" s="2"/>
      <c r="C18060" s="2"/>
    </row>
    <row r="18061" spans="1:3" x14ac:dyDescent="0.35">
      <c r="A18061" s="1"/>
      <c r="B18061" s="2"/>
      <c r="C18061" s="2"/>
    </row>
    <row r="18062" spans="1:3" x14ac:dyDescent="0.35">
      <c r="A18062" s="1"/>
      <c r="B18062" s="2"/>
      <c r="C18062" s="2"/>
    </row>
    <row r="18063" spans="1:3" x14ac:dyDescent="0.35">
      <c r="A18063" s="1"/>
      <c r="B18063" s="2"/>
      <c r="C18063" s="2"/>
    </row>
    <row r="18064" spans="1:3" x14ac:dyDescent="0.35">
      <c r="A18064" s="1"/>
      <c r="B18064" s="2"/>
      <c r="C18064" s="2"/>
    </row>
    <row r="18065" spans="1:3" x14ac:dyDescent="0.35">
      <c r="A18065" s="1"/>
      <c r="B18065" s="2"/>
      <c r="C18065" s="2"/>
    </row>
    <row r="18066" spans="1:3" x14ac:dyDescent="0.35">
      <c r="A18066" s="1"/>
      <c r="B18066" s="2"/>
      <c r="C18066" s="2"/>
    </row>
    <row r="18067" spans="1:3" x14ac:dyDescent="0.35">
      <c r="A18067" s="1"/>
      <c r="B18067" s="2"/>
      <c r="C18067" s="2"/>
    </row>
    <row r="18068" spans="1:3" x14ac:dyDescent="0.35">
      <c r="A18068" s="1"/>
      <c r="B18068" s="2"/>
      <c r="C18068" s="2"/>
    </row>
    <row r="18069" spans="1:3" x14ac:dyDescent="0.35">
      <c r="A18069" s="1"/>
      <c r="B18069" s="2"/>
      <c r="C18069" s="2"/>
    </row>
    <row r="18070" spans="1:3" x14ac:dyDescent="0.35">
      <c r="A18070" s="1"/>
      <c r="B18070" s="2"/>
      <c r="C18070" s="2"/>
    </row>
    <row r="18071" spans="1:3" x14ac:dyDescent="0.35">
      <c r="A18071" s="1"/>
      <c r="B18071" s="2"/>
      <c r="C18071" s="2"/>
    </row>
    <row r="18072" spans="1:3" x14ac:dyDescent="0.35">
      <c r="A18072" s="1"/>
      <c r="B18072" s="2"/>
      <c r="C18072" s="2"/>
    </row>
    <row r="18073" spans="1:3" x14ac:dyDescent="0.35">
      <c r="A18073" s="1"/>
      <c r="B18073" s="2"/>
      <c r="C18073" s="2"/>
    </row>
    <row r="18074" spans="1:3" x14ac:dyDescent="0.35">
      <c r="A18074" s="1"/>
      <c r="B18074" s="2"/>
      <c r="C18074" s="2"/>
    </row>
    <row r="18075" spans="1:3" x14ac:dyDescent="0.35">
      <c r="A18075" s="1"/>
      <c r="B18075" s="2"/>
      <c r="C18075" s="2"/>
    </row>
    <row r="18076" spans="1:3" x14ac:dyDescent="0.35">
      <c r="A18076" s="1"/>
      <c r="B18076" s="2"/>
      <c r="C18076" s="2"/>
    </row>
    <row r="18077" spans="1:3" x14ac:dyDescent="0.35">
      <c r="A18077" s="1"/>
      <c r="B18077" s="2"/>
      <c r="C18077" s="2"/>
    </row>
    <row r="18078" spans="1:3" x14ac:dyDescent="0.35">
      <c r="A18078" s="1"/>
      <c r="B18078" s="2"/>
      <c r="C18078" s="2"/>
    </row>
    <row r="18079" spans="1:3" x14ac:dyDescent="0.35">
      <c r="A18079" s="1"/>
      <c r="B18079" s="2"/>
      <c r="C18079" s="2"/>
    </row>
    <row r="18080" spans="1:3" x14ac:dyDescent="0.35">
      <c r="A18080" s="1"/>
      <c r="B18080" s="2"/>
      <c r="C18080" s="2"/>
    </row>
    <row r="18081" spans="1:3" x14ac:dyDescent="0.35">
      <c r="A18081" s="1"/>
      <c r="B18081" s="2"/>
      <c r="C18081" s="2"/>
    </row>
    <row r="18082" spans="1:3" x14ac:dyDescent="0.35">
      <c r="A18082" s="1"/>
      <c r="B18082" s="2"/>
      <c r="C18082" s="2"/>
    </row>
    <row r="18083" spans="1:3" x14ac:dyDescent="0.35">
      <c r="A18083" s="1"/>
      <c r="B18083" s="2"/>
      <c r="C18083" s="2"/>
    </row>
    <row r="18084" spans="1:3" x14ac:dyDescent="0.35">
      <c r="A18084" s="1"/>
      <c r="B18084" s="2"/>
      <c r="C18084" s="2"/>
    </row>
    <row r="18085" spans="1:3" x14ac:dyDescent="0.35">
      <c r="A18085" s="1"/>
      <c r="B18085" s="2"/>
      <c r="C18085" s="2"/>
    </row>
    <row r="18086" spans="1:3" x14ac:dyDescent="0.35">
      <c r="A18086" s="1"/>
      <c r="B18086" s="2"/>
      <c r="C18086" s="2"/>
    </row>
    <row r="18087" spans="1:3" x14ac:dyDescent="0.35">
      <c r="A18087" s="1"/>
      <c r="B18087" s="2"/>
      <c r="C18087" s="2"/>
    </row>
    <row r="18088" spans="1:3" x14ac:dyDescent="0.35">
      <c r="A18088" s="1"/>
      <c r="B18088" s="2"/>
      <c r="C18088" s="2"/>
    </row>
    <row r="18089" spans="1:3" x14ac:dyDescent="0.35">
      <c r="A18089" s="1"/>
      <c r="B18089" s="2"/>
      <c r="C18089" s="2"/>
    </row>
    <row r="18090" spans="1:3" x14ac:dyDescent="0.35">
      <c r="A18090" s="1"/>
      <c r="B18090" s="2"/>
      <c r="C18090" s="2"/>
    </row>
    <row r="18091" spans="1:3" x14ac:dyDescent="0.35">
      <c r="A18091" s="1"/>
      <c r="B18091" s="2"/>
      <c r="C18091" s="2"/>
    </row>
    <row r="18092" spans="1:3" x14ac:dyDescent="0.35">
      <c r="A18092" s="1"/>
      <c r="B18092" s="2"/>
      <c r="C18092" s="2"/>
    </row>
    <row r="18093" spans="1:3" x14ac:dyDescent="0.35">
      <c r="A18093" s="1"/>
      <c r="B18093" s="2"/>
      <c r="C18093" s="2"/>
    </row>
    <row r="18094" spans="1:3" x14ac:dyDescent="0.35">
      <c r="A18094" s="1"/>
      <c r="B18094" s="2"/>
      <c r="C18094" s="2"/>
    </row>
    <row r="18095" spans="1:3" x14ac:dyDescent="0.35">
      <c r="A18095" s="1"/>
      <c r="B18095" s="2"/>
      <c r="C18095" s="2"/>
    </row>
    <row r="18096" spans="1:3" x14ac:dyDescent="0.35">
      <c r="A18096" s="1"/>
      <c r="B18096" s="2"/>
      <c r="C18096" s="2"/>
    </row>
    <row r="18097" spans="1:3" x14ac:dyDescent="0.35">
      <c r="A18097" s="1"/>
      <c r="B18097" s="2"/>
      <c r="C18097" s="2"/>
    </row>
    <row r="18098" spans="1:3" x14ac:dyDescent="0.35">
      <c r="A18098" s="1"/>
      <c r="B18098" s="2"/>
      <c r="C18098" s="2"/>
    </row>
    <row r="18099" spans="1:3" x14ac:dyDescent="0.35">
      <c r="A18099" s="1"/>
      <c r="B18099" s="2"/>
      <c r="C18099" s="2"/>
    </row>
    <row r="18100" spans="1:3" x14ac:dyDescent="0.35">
      <c r="A18100" s="1"/>
      <c r="B18100" s="2"/>
      <c r="C18100" s="2"/>
    </row>
    <row r="18101" spans="1:3" x14ac:dyDescent="0.35">
      <c r="A18101" s="1"/>
      <c r="B18101" s="2"/>
      <c r="C18101" s="2"/>
    </row>
    <row r="18102" spans="1:3" x14ac:dyDescent="0.35">
      <c r="A18102" s="1"/>
      <c r="B18102" s="2"/>
      <c r="C18102" s="2"/>
    </row>
    <row r="18103" spans="1:3" x14ac:dyDescent="0.35">
      <c r="A18103" s="1"/>
      <c r="B18103" s="2"/>
      <c r="C18103" s="2"/>
    </row>
    <row r="18104" spans="1:3" x14ac:dyDescent="0.35">
      <c r="A18104" s="1"/>
      <c r="B18104" s="2"/>
      <c r="C18104" s="2"/>
    </row>
    <row r="18105" spans="1:3" x14ac:dyDescent="0.35">
      <c r="A18105" s="1"/>
      <c r="B18105" s="2"/>
      <c r="C18105" s="2"/>
    </row>
    <row r="18106" spans="1:3" x14ac:dyDescent="0.35">
      <c r="A18106" s="1"/>
      <c r="B18106" s="2"/>
      <c r="C18106" s="2"/>
    </row>
    <row r="18107" spans="1:3" x14ac:dyDescent="0.35">
      <c r="A18107" s="1"/>
      <c r="B18107" s="2"/>
      <c r="C18107" s="2"/>
    </row>
    <row r="18108" spans="1:3" x14ac:dyDescent="0.35">
      <c r="A18108" s="1"/>
      <c r="B18108" s="2"/>
      <c r="C18108" s="2"/>
    </row>
    <row r="18109" spans="1:3" x14ac:dyDescent="0.35">
      <c r="A18109" s="1"/>
      <c r="B18109" s="2"/>
      <c r="C18109" s="2"/>
    </row>
    <row r="18110" spans="1:3" x14ac:dyDescent="0.35">
      <c r="A18110" s="1"/>
      <c r="B18110" s="2"/>
      <c r="C18110" s="2"/>
    </row>
    <row r="18111" spans="1:3" x14ac:dyDescent="0.35">
      <c r="A18111" s="1"/>
      <c r="B18111" s="2"/>
      <c r="C18111" s="2"/>
    </row>
    <row r="18112" spans="1:3" x14ac:dyDescent="0.35">
      <c r="A18112" s="1"/>
      <c r="B18112" s="2"/>
      <c r="C18112" s="2"/>
    </row>
    <row r="18113" spans="1:3" x14ac:dyDescent="0.35">
      <c r="A18113" s="1"/>
      <c r="B18113" s="2"/>
      <c r="C18113" s="2"/>
    </row>
    <row r="18114" spans="1:3" x14ac:dyDescent="0.35">
      <c r="A18114" s="1"/>
      <c r="B18114" s="2"/>
      <c r="C18114" s="2"/>
    </row>
    <row r="18115" spans="1:3" x14ac:dyDescent="0.35">
      <c r="A18115" s="1"/>
      <c r="B18115" s="2"/>
      <c r="C18115" s="2"/>
    </row>
    <row r="18116" spans="1:3" x14ac:dyDescent="0.35">
      <c r="A18116" s="1"/>
      <c r="B18116" s="2"/>
      <c r="C18116" s="2"/>
    </row>
    <row r="18117" spans="1:3" x14ac:dyDescent="0.35">
      <c r="A18117" s="1"/>
      <c r="B18117" s="2"/>
      <c r="C18117" s="2"/>
    </row>
    <row r="18118" spans="1:3" x14ac:dyDescent="0.35">
      <c r="A18118" s="1"/>
      <c r="B18118" s="2"/>
      <c r="C18118" s="2"/>
    </row>
    <row r="18119" spans="1:3" x14ac:dyDescent="0.35">
      <c r="A18119" s="1"/>
      <c r="B18119" s="2"/>
      <c r="C18119" s="2"/>
    </row>
    <row r="18120" spans="1:3" x14ac:dyDescent="0.35">
      <c r="A18120" s="1"/>
      <c r="B18120" s="2"/>
      <c r="C18120" s="2"/>
    </row>
    <row r="18121" spans="1:3" x14ac:dyDescent="0.35">
      <c r="A18121" s="1"/>
      <c r="B18121" s="2"/>
      <c r="C18121" s="2"/>
    </row>
    <row r="18122" spans="1:3" x14ac:dyDescent="0.35">
      <c r="A18122" s="1"/>
      <c r="B18122" s="2"/>
      <c r="C18122" s="2"/>
    </row>
    <row r="18123" spans="1:3" x14ac:dyDescent="0.35">
      <c r="A18123" s="1"/>
      <c r="B18123" s="2"/>
      <c r="C18123" s="2"/>
    </row>
    <row r="18124" spans="1:3" x14ac:dyDescent="0.35">
      <c r="A18124" s="1"/>
      <c r="B18124" s="2"/>
      <c r="C18124" s="2"/>
    </row>
    <row r="18125" spans="1:3" x14ac:dyDescent="0.35">
      <c r="A18125" s="1"/>
      <c r="B18125" s="2"/>
      <c r="C18125" s="2"/>
    </row>
    <row r="18126" spans="1:3" x14ac:dyDescent="0.35">
      <c r="A18126" s="1"/>
      <c r="B18126" s="2"/>
      <c r="C18126" s="2"/>
    </row>
    <row r="18127" spans="1:3" x14ac:dyDescent="0.35">
      <c r="A18127" s="1"/>
      <c r="B18127" s="2"/>
      <c r="C18127" s="2"/>
    </row>
    <row r="18128" spans="1:3" x14ac:dyDescent="0.35">
      <c r="A18128" s="1"/>
      <c r="B18128" s="2"/>
      <c r="C18128" s="2"/>
    </row>
    <row r="18129" spans="1:3" x14ac:dyDescent="0.35">
      <c r="A18129" s="1"/>
      <c r="B18129" s="2"/>
      <c r="C18129" s="2"/>
    </row>
    <row r="18130" spans="1:3" x14ac:dyDescent="0.35">
      <c r="A18130" s="1"/>
      <c r="B18130" s="2"/>
      <c r="C18130" s="2"/>
    </row>
    <row r="18131" spans="1:3" x14ac:dyDescent="0.35">
      <c r="A18131" s="1"/>
      <c r="B18131" s="2"/>
      <c r="C18131" s="2"/>
    </row>
    <row r="18132" spans="1:3" x14ac:dyDescent="0.35">
      <c r="A18132" s="1"/>
      <c r="B18132" s="2"/>
      <c r="C18132" s="2"/>
    </row>
    <row r="18133" spans="1:3" x14ac:dyDescent="0.35">
      <c r="A18133" s="1"/>
      <c r="B18133" s="2"/>
      <c r="C18133" s="2"/>
    </row>
    <row r="18134" spans="1:3" x14ac:dyDescent="0.35">
      <c r="A18134" s="1"/>
      <c r="B18134" s="2"/>
      <c r="C18134" s="2"/>
    </row>
    <row r="18135" spans="1:3" x14ac:dyDescent="0.35">
      <c r="A18135" s="1"/>
      <c r="B18135" s="2"/>
      <c r="C18135" s="2"/>
    </row>
    <row r="18136" spans="1:3" x14ac:dyDescent="0.35">
      <c r="A18136" s="1"/>
      <c r="B18136" s="2"/>
      <c r="C18136" s="2"/>
    </row>
    <row r="18137" spans="1:3" x14ac:dyDescent="0.35">
      <c r="A18137" s="1"/>
      <c r="B18137" s="2"/>
      <c r="C18137" s="2"/>
    </row>
    <row r="18138" spans="1:3" x14ac:dyDescent="0.35">
      <c r="A18138" s="1"/>
      <c r="B18138" s="2"/>
      <c r="C18138" s="2"/>
    </row>
    <row r="18139" spans="1:3" x14ac:dyDescent="0.35">
      <c r="A18139" s="1"/>
      <c r="B18139" s="2"/>
      <c r="C18139" s="2"/>
    </row>
    <row r="18140" spans="1:3" x14ac:dyDescent="0.35">
      <c r="A18140" s="1"/>
      <c r="B18140" s="2"/>
      <c r="C18140" s="2"/>
    </row>
    <row r="18141" spans="1:3" x14ac:dyDescent="0.35">
      <c r="A18141" s="1"/>
      <c r="B18141" s="2"/>
      <c r="C18141" s="2"/>
    </row>
    <row r="18142" spans="1:3" x14ac:dyDescent="0.35">
      <c r="A18142" s="1"/>
      <c r="B18142" s="2"/>
      <c r="C18142" s="2"/>
    </row>
    <row r="18143" spans="1:3" x14ac:dyDescent="0.35">
      <c r="A18143" s="1"/>
      <c r="B18143" s="2"/>
      <c r="C18143" s="2"/>
    </row>
    <row r="18144" spans="1:3" x14ac:dyDescent="0.35">
      <c r="A18144" s="1"/>
      <c r="B18144" s="2"/>
      <c r="C18144" s="2"/>
    </row>
    <row r="18145" spans="1:3" x14ac:dyDescent="0.35">
      <c r="A18145" s="1"/>
      <c r="B18145" s="2"/>
      <c r="C18145" s="2"/>
    </row>
    <row r="18146" spans="1:3" x14ac:dyDescent="0.35">
      <c r="A18146" s="1"/>
      <c r="B18146" s="2"/>
      <c r="C18146" s="2"/>
    </row>
    <row r="18147" spans="1:3" x14ac:dyDescent="0.35">
      <c r="A18147" s="1"/>
      <c r="B18147" s="2"/>
      <c r="C18147" s="2"/>
    </row>
    <row r="18148" spans="1:3" x14ac:dyDescent="0.35">
      <c r="A18148" s="1"/>
      <c r="B18148" s="2"/>
      <c r="C18148" s="2"/>
    </row>
    <row r="18149" spans="1:3" x14ac:dyDescent="0.35">
      <c r="A18149" s="1"/>
      <c r="B18149" s="2"/>
      <c r="C18149" s="2"/>
    </row>
    <row r="18150" spans="1:3" x14ac:dyDescent="0.35">
      <c r="A18150" s="1"/>
      <c r="B18150" s="2"/>
      <c r="C18150" s="2"/>
    </row>
    <row r="18151" spans="1:3" x14ac:dyDescent="0.35">
      <c r="A18151" s="1"/>
      <c r="B18151" s="2"/>
      <c r="C18151" s="2"/>
    </row>
    <row r="18152" spans="1:3" x14ac:dyDescent="0.35">
      <c r="A18152" s="1"/>
      <c r="B18152" s="2"/>
      <c r="C18152" s="2"/>
    </row>
    <row r="18153" spans="1:3" x14ac:dyDescent="0.35">
      <c r="A18153" s="1"/>
      <c r="B18153" s="2"/>
      <c r="C18153" s="2"/>
    </row>
    <row r="18154" spans="1:3" x14ac:dyDescent="0.35">
      <c r="A18154" s="1"/>
      <c r="B18154" s="2"/>
      <c r="C18154" s="2"/>
    </row>
    <row r="18155" spans="1:3" x14ac:dyDescent="0.35">
      <c r="A18155" s="1"/>
      <c r="B18155" s="2"/>
      <c r="C18155" s="2"/>
    </row>
    <row r="18156" spans="1:3" x14ac:dyDescent="0.35">
      <c r="A18156" s="1"/>
      <c r="B18156" s="2"/>
      <c r="C18156" s="2"/>
    </row>
    <row r="18157" spans="1:3" x14ac:dyDescent="0.35">
      <c r="A18157" s="1"/>
      <c r="B18157" s="2"/>
      <c r="C18157" s="2"/>
    </row>
    <row r="18158" spans="1:3" x14ac:dyDescent="0.35">
      <c r="A18158" s="1"/>
      <c r="B18158" s="2"/>
      <c r="C18158" s="2"/>
    </row>
    <row r="18159" spans="1:3" x14ac:dyDescent="0.35">
      <c r="A18159" s="1"/>
      <c r="B18159" s="2"/>
      <c r="C18159" s="2"/>
    </row>
    <row r="18160" spans="1:3" x14ac:dyDescent="0.35">
      <c r="A18160" s="1"/>
      <c r="B18160" s="2"/>
      <c r="C18160" s="2"/>
    </row>
    <row r="18161" spans="1:3" x14ac:dyDescent="0.35">
      <c r="A18161" s="1"/>
      <c r="B18161" s="2"/>
      <c r="C18161" s="2"/>
    </row>
    <row r="18162" spans="1:3" x14ac:dyDescent="0.35">
      <c r="A18162" s="1"/>
      <c r="B18162" s="2"/>
      <c r="C18162" s="2"/>
    </row>
    <row r="18163" spans="1:3" x14ac:dyDescent="0.35">
      <c r="A18163" s="1"/>
      <c r="B18163" s="2"/>
      <c r="C18163" s="2"/>
    </row>
    <row r="18164" spans="1:3" x14ac:dyDescent="0.35">
      <c r="A18164" s="1"/>
      <c r="B18164" s="2"/>
      <c r="C18164" s="2"/>
    </row>
    <row r="18165" spans="1:3" x14ac:dyDescent="0.35">
      <c r="A18165" s="1"/>
      <c r="B18165" s="2"/>
      <c r="C18165" s="2"/>
    </row>
    <row r="18166" spans="1:3" x14ac:dyDescent="0.35">
      <c r="A18166" s="1"/>
      <c r="B18166" s="2"/>
      <c r="C18166" s="2"/>
    </row>
    <row r="18167" spans="1:3" x14ac:dyDescent="0.35">
      <c r="A18167" s="1"/>
      <c r="B18167" s="2"/>
      <c r="C18167" s="2"/>
    </row>
    <row r="18168" spans="1:3" x14ac:dyDescent="0.35">
      <c r="A18168" s="1"/>
      <c r="B18168" s="2"/>
      <c r="C18168" s="2"/>
    </row>
    <row r="18169" spans="1:3" x14ac:dyDescent="0.35">
      <c r="A18169" s="1"/>
      <c r="B18169" s="2"/>
      <c r="C18169" s="2"/>
    </row>
    <row r="18170" spans="1:3" x14ac:dyDescent="0.35">
      <c r="A18170" s="1"/>
      <c r="B18170" s="2"/>
      <c r="C18170" s="2"/>
    </row>
    <row r="18171" spans="1:3" x14ac:dyDescent="0.35">
      <c r="A18171" s="1"/>
      <c r="B18171" s="2"/>
      <c r="C18171" s="2"/>
    </row>
    <row r="18172" spans="1:3" x14ac:dyDescent="0.35">
      <c r="A18172" s="1"/>
      <c r="B18172" s="2"/>
      <c r="C18172" s="2"/>
    </row>
    <row r="18173" spans="1:3" x14ac:dyDescent="0.35">
      <c r="A18173" s="1"/>
      <c r="B18173" s="2"/>
      <c r="C18173" s="2"/>
    </row>
    <row r="18174" spans="1:3" x14ac:dyDescent="0.35">
      <c r="A18174" s="1"/>
      <c r="B18174" s="2"/>
      <c r="C18174" s="2"/>
    </row>
    <row r="18175" spans="1:3" x14ac:dyDescent="0.35">
      <c r="A18175" s="1"/>
      <c r="B18175" s="2"/>
      <c r="C18175" s="2"/>
    </row>
    <row r="18176" spans="1:3" x14ac:dyDescent="0.35">
      <c r="A18176" s="1"/>
      <c r="B18176" s="2"/>
      <c r="C18176" s="2"/>
    </row>
    <row r="18177" spans="1:3" x14ac:dyDescent="0.35">
      <c r="A18177" s="1"/>
      <c r="B18177" s="2"/>
      <c r="C18177" s="2"/>
    </row>
    <row r="18178" spans="1:3" x14ac:dyDescent="0.35">
      <c r="A18178" s="1"/>
      <c r="B18178" s="2"/>
      <c r="C18178" s="2"/>
    </row>
    <row r="18179" spans="1:3" x14ac:dyDescent="0.35">
      <c r="A18179" s="1"/>
      <c r="B18179" s="2"/>
      <c r="C18179" s="2"/>
    </row>
    <row r="18180" spans="1:3" x14ac:dyDescent="0.35">
      <c r="A18180" s="1"/>
      <c r="B18180" s="2"/>
      <c r="C18180" s="2"/>
    </row>
    <row r="18181" spans="1:3" x14ac:dyDescent="0.35">
      <c r="A18181" s="1"/>
      <c r="B18181" s="2"/>
      <c r="C18181" s="2"/>
    </row>
    <row r="18182" spans="1:3" x14ac:dyDescent="0.35">
      <c r="A18182" s="1"/>
      <c r="B18182" s="2"/>
      <c r="C18182" s="2"/>
    </row>
    <row r="18183" spans="1:3" x14ac:dyDescent="0.35">
      <c r="A18183" s="1"/>
      <c r="B18183" s="2"/>
      <c r="C18183" s="2"/>
    </row>
    <row r="18184" spans="1:3" x14ac:dyDescent="0.35">
      <c r="A18184" s="1"/>
      <c r="B18184" s="2"/>
      <c r="C18184" s="2"/>
    </row>
    <row r="18185" spans="1:3" x14ac:dyDescent="0.35">
      <c r="A18185" s="1"/>
      <c r="B18185" s="2"/>
      <c r="C18185" s="2"/>
    </row>
    <row r="18186" spans="1:3" x14ac:dyDescent="0.35">
      <c r="A18186" s="1"/>
      <c r="B18186" s="2"/>
      <c r="C18186" s="2"/>
    </row>
    <row r="18187" spans="1:3" x14ac:dyDescent="0.35">
      <c r="A18187" s="1"/>
      <c r="B18187" s="2"/>
      <c r="C18187" s="2"/>
    </row>
    <row r="18188" spans="1:3" x14ac:dyDescent="0.35">
      <c r="A18188" s="1"/>
      <c r="B18188" s="2"/>
      <c r="C18188" s="2"/>
    </row>
    <row r="18189" spans="1:3" x14ac:dyDescent="0.35">
      <c r="A18189" s="1"/>
      <c r="B18189" s="2"/>
      <c r="C18189" s="2"/>
    </row>
    <row r="18190" spans="1:3" x14ac:dyDescent="0.35">
      <c r="A18190" s="1"/>
      <c r="B18190" s="2"/>
      <c r="C18190" s="2"/>
    </row>
    <row r="18191" spans="1:3" x14ac:dyDescent="0.35">
      <c r="A18191" s="1"/>
      <c r="B18191" s="2"/>
      <c r="C18191" s="2"/>
    </row>
    <row r="18192" spans="1:3" x14ac:dyDescent="0.35">
      <c r="A18192" s="1"/>
      <c r="B18192" s="2"/>
      <c r="C18192" s="2"/>
    </row>
    <row r="18193" spans="1:3" x14ac:dyDescent="0.35">
      <c r="A18193" s="1"/>
      <c r="B18193" s="2"/>
      <c r="C18193" s="2"/>
    </row>
    <row r="18194" spans="1:3" x14ac:dyDescent="0.35">
      <c r="A18194" s="1"/>
      <c r="B18194" s="2"/>
      <c r="C18194" s="2"/>
    </row>
    <row r="18195" spans="1:3" x14ac:dyDescent="0.35">
      <c r="A18195" s="1"/>
      <c r="B18195" s="2"/>
      <c r="C18195" s="2"/>
    </row>
    <row r="18196" spans="1:3" x14ac:dyDescent="0.35">
      <c r="A18196" s="1"/>
      <c r="B18196" s="2"/>
      <c r="C18196" s="2"/>
    </row>
    <row r="18197" spans="1:3" x14ac:dyDescent="0.35">
      <c r="A18197" s="1"/>
      <c r="B18197" s="2"/>
      <c r="C18197" s="2"/>
    </row>
    <row r="18198" spans="1:3" x14ac:dyDescent="0.35">
      <c r="A18198" s="1"/>
      <c r="B18198" s="2"/>
      <c r="C18198" s="2"/>
    </row>
    <row r="18199" spans="1:3" x14ac:dyDescent="0.35">
      <c r="A18199" s="1"/>
      <c r="B18199" s="2"/>
      <c r="C18199" s="2"/>
    </row>
    <row r="18200" spans="1:3" x14ac:dyDescent="0.35">
      <c r="A18200" s="1"/>
      <c r="B18200" s="2"/>
      <c r="C18200" s="2"/>
    </row>
    <row r="18201" spans="1:3" x14ac:dyDescent="0.35">
      <c r="A18201" s="1"/>
      <c r="B18201" s="2"/>
      <c r="C18201" s="2"/>
    </row>
    <row r="18202" spans="1:3" x14ac:dyDescent="0.35">
      <c r="A18202" s="1"/>
      <c r="B18202" s="2"/>
      <c r="C18202" s="2"/>
    </row>
    <row r="18203" spans="1:3" x14ac:dyDescent="0.35">
      <c r="A18203" s="1"/>
      <c r="B18203" s="2"/>
      <c r="C18203" s="2"/>
    </row>
    <row r="18204" spans="1:3" x14ac:dyDescent="0.35">
      <c r="A18204" s="1"/>
      <c r="B18204" s="2"/>
      <c r="C18204" s="2"/>
    </row>
    <row r="18205" spans="1:3" x14ac:dyDescent="0.35">
      <c r="A18205" s="1"/>
      <c r="B18205" s="2"/>
      <c r="C18205" s="2"/>
    </row>
    <row r="18206" spans="1:3" x14ac:dyDescent="0.35">
      <c r="A18206" s="1"/>
      <c r="B18206" s="2"/>
      <c r="C18206" s="2"/>
    </row>
    <row r="18207" spans="1:3" x14ac:dyDescent="0.35">
      <c r="A18207" s="1"/>
      <c r="B18207" s="2"/>
      <c r="C18207" s="2"/>
    </row>
    <row r="18208" spans="1:3" x14ac:dyDescent="0.35">
      <c r="A18208" s="1"/>
      <c r="B18208" s="2"/>
      <c r="C18208" s="2"/>
    </row>
    <row r="18209" spans="1:3" x14ac:dyDescent="0.35">
      <c r="A18209" s="1"/>
      <c r="B18209" s="2"/>
      <c r="C18209" s="2"/>
    </row>
    <row r="18210" spans="1:3" x14ac:dyDescent="0.35">
      <c r="A18210" s="1"/>
      <c r="B18210" s="2"/>
      <c r="C18210" s="2"/>
    </row>
    <row r="18211" spans="1:3" x14ac:dyDescent="0.35">
      <c r="A18211" s="1"/>
      <c r="B18211" s="2"/>
      <c r="C18211" s="2"/>
    </row>
    <row r="18212" spans="1:3" x14ac:dyDescent="0.35">
      <c r="A18212" s="1"/>
      <c r="B18212" s="2"/>
      <c r="C18212" s="2"/>
    </row>
    <row r="18213" spans="1:3" x14ac:dyDescent="0.35">
      <c r="A18213" s="1"/>
      <c r="B18213" s="2"/>
      <c r="C18213" s="2"/>
    </row>
    <row r="18214" spans="1:3" x14ac:dyDescent="0.35">
      <c r="A18214" s="1"/>
      <c r="B18214" s="2"/>
      <c r="C18214" s="2"/>
    </row>
    <row r="18215" spans="1:3" x14ac:dyDescent="0.35">
      <c r="A18215" s="1"/>
      <c r="B18215" s="2"/>
      <c r="C18215" s="2"/>
    </row>
    <row r="18216" spans="1:3" x14ac:dyDescent="0.35">
      <c r="A18216" s="1"/>
      <c r="B18216" s="2"/>
      <c r="C18216" s="2"/>
    </row>
    <row r="18217" spans="1:3" x14ac:dyDescent="0.35">
      <c r="A18217" s="1"/>
      <c r="B18217" s="2"/>
      <c r="C18217" s="2"/>
    </row>
    <row r="18218" spans="1:3" x14ac:dyDescent="0.35">
      <c r="A18218" s="1"/>
      <c r="B18218" s="2"/>
      <c r="C18218" s="2"/>
    </row>
    <row r="18219" spans="1:3" x14ac:dyDescent="0.35">
      <c r="A18219" s="1"/>
      <c r="B18219" s="2"/>
      <c r="C18219" s="2"/>
    </row>
    <row r="18220" spans="1:3" x14ac:dyDescent="0.35">
      <c r="A18220" s="1"/>
      <c r="B18220" s="2"/>
      <c r="C18220" s="2"/>
    </row>
    <row r="18221" spans="1:3" x14ac:dyDescent="0.35">
      <c r="A18221" s="1"/>
      <c r="B18221" s="2"/>
      <c r="C18221" s="2"/>
    </row>
    <row r="18222" spans="1:3" x14ac:dyDescent="0.35">
      <c r="A18222" s="1"/>
      <c r="B18222" s="2"/>
      <c r="C18222" s="2"/>
    </row>
    <row r="18223" spans="1:3" x14ac:dyDescent="0.35">
      <c r="A18223" s="1"/>
      <c r="B18223" s="2"/>
      <c r="C18223" s="2"/>
    </row>
    <row r="18224" spans="1:3" x14ac:dyDescent="0.35">
      <c r="A18224" s="1"/>
      <c r="B18224" s="2"/>
      <c r="C18224" s="2"/>
    </row>
    <row r="18225" spans="1:3" x14ac:dyDescent="0.35">
      <c r="A18225" s="1"/>
      <c r="B18225" s="2"/>
      <c r="C18225" s="2"/>
    </row>
    <row r="18226" spans="1:3" x14ac:dyDescent="0.35">
      <c r="A18226" s="1"/>
      <c r="B18226" s="2"/>
      <c r="C18226" s="2"/>
    </row>
    <row r="18227" spans="1:3" x14ac:dyDescent="0.35">
      <c r="A18227" s="1"/>
      <c r="B18227" s="2"/>
      <c r="C18227" s="2"/>
    </row>
    <row r="18228" spans="1:3" x14ac:dyDescent="0.35">
      <c r="A18228" s="1"/>
      <c r="B18228" s="2"/>
      <c r="C18228" s="2"/>
    </row>
    <row r="18229" spans="1:3" x14ac:dyDescent="0.35">
      <c r="A18229" s="1"/>
      <c r="B18229" s="2"/>
      <c r="C18229" s="2"/>
    </row>
    <row r="18230" spans="1:3" x14ac:dyDescent="0.35">
      <c r="A18230" s="1"/>
      <c r="B18230" s="2"/>
      <c r="C18230" s="2"/>
    </row>
    <row r="18231" spans="1:3" x14ac:dyDescent="0.35">
      <c r="A18231" s="1"/>
      <c r="B18231" s="2"/>
      <c r="C18231" s="2"/>
    </row>
    <row r="18232" spans="1:3" x14ac:dyDescent="0.35">
      <c r="A18232" s="1"/>
      <c r="B18232" s="2"/>
      <c r="C18232" s="2"/>
    </row>
    <row r="18233" spans="1:3" x14ac:dyDescent="0.35">
      <c r="A18233" s="1"/>
      <c r="B18233" s="2"/>
      <c r="C18233" s="2"/>
    </row>
    <row r="18234" spans="1:3" x14ac:dyDescent="0.35">
      <c r="A18234" s="1"/>
      <c r="B18234" s="2"/>
      <c r="C18234" s="2"/>
    </row>
    <row r="18235" spans="1:3" x14ac:dyDescent="0.35">
      <c r="A18235" s="1"/>
      <c r="B18235" s="2"/>
      <c r="C18235" s="2"/>
    </row>
    <row r="18236" spans="1:3" x14ac:dyDescent="0.35">
      <c r="A18236" s="1"/>
      <c r="B18236" s="2"/>
      <c r="C18236" s="2"/>
    </row>
    <row r="18237" spans="1:3" x14ac:dyDescent="0.35">
      <c r="A18237" s="1"/>
      <c r="B18237" s="2"/>
      <c r="C18237" s="2"/>
    </row>
    <row r="18238" spans="1:3" x14ac:dyDescent="0.35">
      <c r="A18238" s="1"/>
      <c r="B18238" s="2"/>
      <c r="C18238" s="2"/>
    </row>
    <row r="18239" spans="1:3" x14ac:dyDescent="0.35">
      <c r="A18239" s="1"/>
      <c r="B18239" s="2"/>
      <c r="C18239" s="2"/>
    </row>
    <row r="18240" spans="1:3" x14ac:dyDescent="0.35">
      <c r="A18240" s="1"/>
      <c r="B18240" s="2"/>
      <c r="C18240" s="2"/>
    </row>
    <row r="18241" spans="1:3" x14ac:dyDescent="0.35">
      <c r="A18241" s="1"/>
      <c r="B18241" s="2"/>
      <c r="C18241" s="2"/>
    </row>
    <row r="18242" spans="1:3" x14ac:dyDescent="0.35">
      <c r="A18242" s="1"/>
      <c r="B18242" s="2"/>
      <c r="C18242" s="2"/>
    </row>
    <row r="18243" spans="1:3" x14ac:dyDescent="0.35">
      <c r="A18243" s="1"/>
      <c r="B18243" s="2"/>
      <c r="C18243" s="2"/>
    </row>
    <row r="18244" spans="1:3" x14ac:dyDescent="0.35">
      <c r="A18244" s="1"/>
      <c r="B18244" s="2"/>
      <c r="C18244" s="2"/>
    </row>
    <row r="18245" spans="1:3" x14ac:dyDescent="0.35">
      <c r="A18245" s="1"/>
      <c r="B18245" s="2"/>
      <c r="C18245" s="2"/>
    </row>
    <row r="18246" spans="1:3" x14ac:dyDescent="0.35">
      <c r="A18246" s="1"/>
      <c r="B18246" s="2"/>
      <c r="C18246" s="2"/>
    </row>
    <row r="18247" spans="1:3" x14ac:dyDescent="0.35">
      <c r="A18247" s="1"/>
      <c r="B18247" s="2"/>
      <c r="C18247" s="2"/>
    </row>
    <row r="18248" spans="1:3" x14ac:dyDescent="0.35">
      <c r="A18248" s="1"/>
      <c r="B18248" s="2"/>
      <c r="C18248" s="2"/>
    </row>
    <row r="18249" spans="1:3" x14ac:dyDescent="0.35">
      <c r="A18249" s="1"/>
      <c r="B18249" s="2"/>
      <c r="C18249" s="2"/>
    </row>
    <row r="18250" spans="1:3" x14ac:dyDescent="0.35">
      <c r="A18250" s="1"/>
      <c r="B18250" s="2"/>
      <c r="C18250" s="2"/>
    </row>
    <row r="18251" spans="1:3" x14ac:dyDescent="0.35">
      <c r="A18251" s="1"/>
      <c r="B18251" s="2"/>
      <c r="C18251" s="2"/>
    </row>
    <row r="18252" spans="1:3" x14ac:dyDescent="0.35">
      <c r="A18252" s="1"/>
      <c r="B18252" s="2"/>
      <c r="C18252" s="2"/>
    </row>
    <row r="18253" spans="1:3" x14ac:dyDescent="0.35">
      <c r="A18253" s="1"/>
      <c r="B18253" s="2"/>
      <c r="C18253" s="2"/>
    </row>
    <row r="18254" spans="1:3" x14ac:dyDescent="0.35">
      <c r="A18254" s="1"/>
      <c r="B18254" s="2"/>
      <c r="C18254" s="2"/>
    </row>
    <row r="18255" spans="1:3" x14ac:dyDescent="0.35">
      <c r="A18255" s="1"/>
      <c r="B18255" s="2"/>
      <c r="C18255" s="2"/>
    </row>
    <row r="18256" spans="1:3" x14ac:dyDescent="0.35">
      <c r="A18256" s="1"/>
      <c r="B18256" s="2"/>
      <c r="C18256" s="2"/>
    </row>
    <row r="18257" spans="1:3" x14ac:dyDescent="0.35">
      <c r="A18257" s="1"/>
      <c r="B18257" s="2"/>
      <c r="C18257" s="2"/>
    </row>
    <row r="18258" spans="1:3" x14ac:dyDescent="0.35">
      <c r="A18258" s="1"/>
      <c r="B18258" s="2"/>
      <c r="C18258" s="2"/>
    </row>
    <row r="18259" spans="1:3" x14ac:dyDescent="0.35">
      <c r="A18259" s="1"/>
      <c r="B18259" s="2"/>
      <c r="C18259" s="2"/>
    </row>
    <row r="18260" spans="1:3" x14ac:dyDescent="0.35">
      <c r="A18260" s="1"/>
      <c r="B18260" s="2"/>
      <c r="C18260" s="2"/>
    </row>
    <row r="18261" spans="1:3" x14ac:dyDescent="0.35">
      <c r="A18261" s="1"/>
      <c r="B18261" s="2"/>
      <c r="C18261" s="2"/>
    </row>
    <row r="18262" spans="1:3" x14ac:dyDescent="0.35">
      <c r="A18262" s="1"/>
      <c r="B18262" s="2"/>
      <c r="C18262" s="2"/>
    </row>
    <row r="18263" spans="1:3" x14ac:dyDescent="0.35">
      <c r="A18263" s="1"/>
      <c r="B18263" s="2"/>
      <c r="C18263" s="2"/>
    </row>
    <row r="18264" spans="1:3" x14ac:dyDescent="0.35">
      <c r="A18264" s="1"/>
      <c r="B18264" s="2"/>
      <c r="C18264" s="2"/>
    </row>
    <row r="18265" spans="1:3" x14ac:dyDescent="0.35">
      <c r="A18265" s="1"/>
      <c r="B18265" s="2"/>
      <c r="C18265" s="2"/>
    </row>
    <row r="18266" spans="1:3" x14ac:dyDescent="0.35">
      <c r="A18266" s="1"/>
      <c r="B18266" s="2"/>
      <c r="C18266" s="2"/>
    </row>
    <row r="18267" spans="1:3" x14ac:dyDescent="0.35">
      <c r="A18267" s="1"/>
      <c r="B18267" s="2"/>
      <c r="C18267" s="2"/>
    </row>
    <row r="18268" spans="1:3" x14ac:dyDescent="0.35">
      <c r="A18268" s="1"/>
      <c r="B18268" s="2"/>
      <c r="C18268" s="2"/>
    </row>
    <row r="18269" spans="1:3" x14ac:dyDescent="0.35">
      <c r="A18269" s="1"/>
      <c r="B18269" s="2"/>
      <c r="C18269" s="2"/>
    </row>
    <row r="18270" spans="1:3" x14ac:dyDescent="0.35">
      <c r="A18270" s="1"/>
      <c r="B18270" s="2"/>
      <c r="C18270" s="2"/>
    </row>
    <row r="18271" spans="1:3" x14ac:dyDescent="0.35">
      <c r="A18271" s="1"/>
      <c r="B18271" s="2"/>
      <c r="C18271" s="2"/>
    </row>
    <row r="18272" spans="1:3" x14ac:dyDescent="0.35">
      <c r="A18272" s="1"/>
      <c r="B18272" s="2"/>
      <c r="C18272" s="2"/>
    </row>
    <row r="18273" spans="1:3" x14ac:dyDescent="0.35">
      <c r="A18273" s="1"/>
      <c r="B18273" s="2"/>
      <c r="C18273" s="2"/>
    </row>
    <row r="18274" spans="1:3" x14ac:dyDescent="0.35">
      <c r="A18274" s="1"/>
      <c r="B18274" s="2"/>
      <c r="C18274" s="2"/>
    </row>
    <row r="18275" spans="1:3" x14ac:dyDescent="0.35">
      <c r="A18275" s="1"/>
      <c r="B18275" s="2"/>
      <c r="C18275" s="2"/>
    </row>
    <row r="18276" spans="1:3" x14ac:dyDescent="0.35">
      <c r="A18276" s="1"/>
      <c r="B18276" s="2"/>
      <c r="C18276" s="2"/>
    </row>
    <row r="18277" spans="1:3" x14ac:dyDescent="0.35">
      <c r="A18277" s="1"/>
      <c r="B18277" s="2"/>
      <c r="C18277" s="2"/>
    </row>
    <row r="18278" spans="1:3" x14ac:dyDescent="0.35">
      <c r="A18278" s="1"/>
      <c r="B18278" s="2"/>
      <c r="C18278" s="2"/>
    </row>
    <row r="18279" spans="1:3" x14ac:dyDescent="0.35">
      <c r="A18279" s="1"/>
      <c r="B18279" s="2"/>
      <c r="C18279" s="2"/>
    </row>
    <row r="18280" spans="1:3" x14ac:dyDescent="0.35">
      <c r="A18280" s="1"/>
      <c r="B18280" s="2"/>
      <c r="C18280" s="2"/>
    </row>
    <row r="18281" spans="1:3" x14ac:dyDescent="0.35">
      <c r="A18281" s="1"/>
      <c r="B18281" s="2"/>
      <c r="C18281" s="2"/>
    </row>
    <row r="18282" spans="1:3" x14ac:dyDescent="0.35">
      <c r="A18282" s="1"/>
      <c r="B18282" s="2"/>
      <c r="C18282" s="2"/>
    </row>
    <row r="18283" spans="1:3" x14ac:dyDescent="0.35">
      <c r="A18283" s="1"/>
      <c r="B18283" s="2"/>
      <c r="C18283" s="2"/>
    </row>
    <row r="18284" spans="1:3" x14ac:dyDescent="0.35">
      <c r="A18284" s="1"/>
      <c r="B18284" s="2"/>
      <c r="C18284" s="2"/>
    </row>
    <row r="18285" spans="1:3" x14ac:dyDescent="0.35">
      <c r="A18285" s="1"/>
      <c r="B18285" s="2"/>
      <c r="C18285" s="2"/>
    </row>
    <row r="18286" spans="1:3" x14ac:dyDescent="0.35">
      <c r="A18286" s="1"/>
      <c r="B18286" s="2"/>
      <c r="C18286" s="2"/>
    </row>
    <row r="18287" spans="1:3" x14ac:dyDescent="0.35">
      <c r="A18287" s="1"/>
      <c r="B18287" s="2"/>
      <c r="C18287" s="2"/>
    </row>
    <row r="18288" spans="1:3" x14ac:dyDescent="0.35">
      <c r="A18288" s="1"/>
      <c r="B18288" s="2"/>
      <c r="C18288" s="2"/>
    </row>
    <row r="18289" spans="1:3" x14ac:dyDescent="0.35">
      <c r="A18289" s="1"/>
      <c r="B18289" s="2"/>
      <c r="C18289" s="2"/>
    </row>
    <row r="18290" spans="1:3" x14ac:dyDescent="0.35">
      <c r="A18290" s="1"/>
      <c r="B18290" s="2"/>
      <c r="C18290" s="2"/>
    </row>
    <row r="18291" spans="1:3" x14ac:dyDescent="0.35">
      <c r="A18291" s="1"/>
      <c r="B18291" s="2"/>
      <c r="C18291" s="2"/>
    </row>
    <row r="18292" spans="1:3" x14ac:dyDescent="0.35">
      <c r="A18292" s="1"/>
      <c r="B18292" s="2"/>
      <c r="C18292" s="2"/>
    </row>
    <row r="18293" spans="1:3" x14ac:dyDescent="0.35">
      <c r="A18293" s="1"/>
      <c r="B18293" s="2"/>
      <c r="C18293" s="2"/>
    </row>
    <row r="18294" spans="1:3" x14ac:dyDescent="0.35">
      <c r="A18294" s="1"/>
      <c r="B18294" s="2"/>
      <c r="C18294" s="2"/>
    </row>
    <row r="18295" spans="1:3" x14ac:dyDescent="0.35">
      <c r="A18295" s="1"/>
      <c r="B18295" s="2"/>
      <c r="C18295" s="2"/>
    </row>
    <row r="18296" spans="1:3" x14ac:dyDescent="0.35">
      <c r="A18296" s="1"/>
      <c r="B18296" s="2"/>
      <c r="C18296" s="2"/>
    </row>
    <row r="18297" spans="1:3" x14ac:dyDescent="0.35">
      <c r="A18297" s="1"/>
      <c r="B18297" s="2"/>
      <c r="C18297" s="2"/>
    </row>
    <row r="18298" spans="1:3" x14ac:dyDescent="0.35">
      <c r="A18298" s="1"/>
      <c r="B18298" s="2"/>
      <c r="C18298" s="2"/>
    </row>
    <row r="18299" spans="1:3" x14ac:dyDescent="0.35">
      <c r="A18299" s="1"/>
      <c r="B18299" s="2"/>
      <c r="C18299" s="2"/>
    </row>
    <row r="18300" spans="1:3" x14ac:dyDescent="0.35">
      <c r="A18300" s="1"/>
      <c r="B18300" s="2"/>
      <c r="C18300" s="2"/>
    </row>
    <row r="18301" spans="1:3" x14ac:dyDescent="0.35">
      <c r="A18301" s="1"/>
      <c r="B18301" s="2"/>
      <c r="C18301" s="2"/>
    </row>
    <row r="18302" spans="1:3" x14ac:dyDescent="0.35">
      <c r="A18302" s="1"/>
      <c r="B18302" s="2"/>
      <c r="C18302" s="2"/>
    </row>
    <row r="18303" spans="1:3" x14ac:dyDescent="0.35">
      <c r="A18303" s="1"/>
      <c r="B18303" s="2"/>
      <c r="C18303" s="2"/>
    </row>
    <row r="18304" spans="1:3" x14ac:dyDescent="0.35">
      <c r="A18304" s="1"/>
      <c r="B18304" s="2"/>
      <c r="C18304" s="2"/>
    </row>
    <row r="18305" spans="1:3" x14ac:dyDescent="0.35">
      <c r="A18305" s="1"/>
      <c r="B18305" s="2"/>
      <c r="C18305" s="2"/>
    </row>
    <row r="18306" spans="1:3" x14ac:dyDescent="0.35">
      <c r="A18306" s="1"/>
      <c r="B18306" s="2"/>
      <c r="C18306" s="2"/>
    </row>
    <row r="18307" spans="1:3" x14ac:dyDescent="0.35">
      <c r="A18307" s="1"/>
      <c r="B18307" s="2"/>
      <c r="C18307" s="2"/>
    </row>
    <row r="18308" spans="1:3" x14ac:dyDescent="0.35">
      <c r="A18308" s="1"/>
      <c r="B18308" s="2"/>
      <c r="C18308" s="2"/>
    </row>
    <row r="18309" spans="1:3" x14ac:dyDescent="0.35">
      <c r="A18309" s="1"/>
      <c r="B18309" s="2"/>
      <c r="C18309" s="2"/>
    </row>
    <row r="18310" spans="1:3" x14ac:dyDescent="0.35">
      <c r="A18310" s="1"/>
      <c r="B18310" s="2"/>
      <c r="C18310" s="2"/>
    </row>
    <row r="18311" spans="1:3" x14ac:dyDescent="0.35">
      <c r="A18311" s="1"/>
      <c r="B18311" s="2"/>
      <c r="C18311" s="2"/>
    </row>
    <row r="18312" spans="1:3" x14ac:dyDescent="0.35">
      <c r="A18312" s="1"/>
      <c r="B18312" s="2"/>
      <c r="C18312" s="2"/>
    </row>
    <row r="18313" spans="1:3" x14ac:dyDescent="0.35">
      <c r="A18313" s="1"/>
      <c r="B18313" s="2"/>
      <c r="C18313" s="2"/>
    </row>
    <row r="18314" spans="1:3" x14ac:dyDescent="0.35">
      <c r="A18314" s="1"/>
      <c r="B18314" s="2"/>
      <c r="C18314" s="2"/>
    </row>
    <row r="18315" spans="1:3" x14ac:dyDescent="0.35">
      <c r="A18315" s="1"/>
      <c r="B18315" s="2"/>
      <c r="C18315" s="2"/>
    </row>
    <row r="18316" spans="1:3" x14ac:dyDescent="0.35">
      <c r="A18316" s="1"/>
      <c r="B18316" s="2"/>
      <c r="C18316" s="2"/>
    </row>
    <row r="18317" spans="1:3" x14ac:dyDescent="0.35">
      <c r="A18317" s="1"/>
      <c r="B18317" s="2"/>
      <c r="C18317" s="2"/>
    </row>
    <row r="18318" spans="1:3" x14ac:dyDescent="0.35">
      <c r="A18318" s="1"/>
      <c r="B18318" s="2"/>
      <c r="C18318" s="2"/>
    </row>
    <row r="18319" spans="1:3" x14ac:dyDescent="0.35">
      <c r="A18319" s="1"/>
      <c r="B18319" s="2"/>
      <c r="C18319" s="2"/>
    </row>
    <row r="18320" spans="1:3" x14ac:dyDescent="0.35">
      <c r="A18320" s="1"/>
      <c r="B18320" s="2"/>
      <c r="C18320" s="2"/>
    </row>
    <row r="18321" spans="1:3" x14ac:dyDescent="0.35">
      <c r="A18321" s="1"/>
      <c r="B18321" s="2"/>
      <c r="C18321" s="2"/>
    </row>
    <row r="18322" spans="1:3" x14ac:dyDescent="0.35">
      <c r="A18322" s="1"/>
      <c r="B18322" s="2"/>
      <c r="C18322" s="2"/>
    </row>
    <row r="18323" spans="1:3" x14ac:dyDescent="0.35">
      <c r="A18323" s="1"/>
      <c r="B18323" s="2"/>
      <c r="C18323" s="2"/>
    </row>
    <row r="18324" spans="1:3" x14ac:dyDescent="0.35">
      <c r="A18324" s="1"/>
      <c r="B18324" s="2"/>
      <c r="C18324" s="2"/>
    </row>
    <row r="18325" spans="1:3" x14ac:dyDescent="0.35">
      <c r="A18325" s="1"/>
      <c r="B18325" s="2"/>
      <c r="C18325" s="2"/>
    </row>
    <row r="18326" spans="1:3" x14ac:dyDescent="0.35">
      <c r="A18326" s="1"/>
      <c r="B18326" s="2"/>
      <c r="C18326" s="2"/>
    </row>
    <row r="18327" spans="1:3" x14ac:dyDescent="0.35">
      <c r="A18327" s="1"/>
      <c r="B18327" s="2"/>
      <c r="C18327" s="2"/>
    </row>
    <row r="18328" spans="1:3" x14ac:dyDescent="0.35">
      <c r="A18328" s="1"/>
      <c r="B18328" s="2"/>
      <c r="C18328" s="2"/>
    </row>
    <row r="18329" spans="1:3" x14ac:dyDescent="0.35">
      <c r="A18329" s="1"/>
      <c r="B18329" s="2"/>
      <c r="C18329" s="2"/>
    </row>
    <row r="18330" spans="1:3" x14ac:dyDescent="0.35">
      <c r="A18330" s="1"/>
      <c r="B18330" s="2"/>
      <c r="C18330" s="2"/>
    </row>
    <row r="18331" spans="1:3" x14ac:dyDescent="0.35">
      <c r="A18331" s="1"/>
      <c r="B18331" s="2"/>
      <c r="C18331" s="2"/>
    </row>
    <row r="18332" spans="1:3" x14ac:dyDescent="0.35">
      <c r="A18332" s="1"/>
      <c r="B18332" s="2"/>
      <c r="C18332" s="2"/>
    </row>
    <row r="18333" spans="1:3" x14ac:dyDescent="0.35">
      <c r="A18333" s="1"/>
      <c r="B18333" s="2"/>
      <c r="C18333" s="2"/>
    </row>
    <row r="18334" spans="1:3" x14ac:dyDescent="0.35">
      <c r="A18334" s="1"/>
      <c r="B18334" s="2"/>
      <c r="C18334" s="2"/>
    </row>
    <row r="18335" spans="1:3" x14ac:dyDescent="0.35">
      <c r="A18335" s="1"/>
      <c r="B18335" s="2"/>
      <c r="C18335" s="2"/>
    </row>
    <row r="18336" spans="1:3" x14ac:dyDescent="0.35">
      <c r="A18336" s="1"/>
      <c r="B18336" s="2"/>
      <c r="C18336" s="2"/>
    </row>
    <row r="18337" spans="1:3" x14ac:dyDescent="0.35">
      <c r="A18337" s="1"/>
      <c r="B18337" s="2"/>
      <c r="C18337" s="2"/>
    </row>
    <row r="18338" spans="1:3" x14ac:dyDescent="0.35">
      <c r="A18338" s="1"/>
      <c r="B18338" s="2"/>
      <c r="C18338" s="2"/>
    </row>
    <row r="18339" spans="1:3" x14ac:dyDescent="0.35">
      <c r="A18339" s="1"/>
      <c r="B18339" s="2"/>
      <c r="C18339" s="2"/>
    </row>
    <row r="18340" spans="1:3" x14ac:dyDescent="0.35">
      <c r="A18340" s="1"/>
      <c r="B18340" s="2"/>
      <c r="C18340" s="2"/>
    </row>
    <row r="18341" spans="1:3" x14ac:dyDescent="0.35">
      <c r="A18341" s="1"/>
      <c r="B18341" s="2"/>
      <c r="C18341" s="2"/>
    </row>
    <row r="18342" spans="1:3" x14ac:dyDescent="0.35">
      <c r="A18342" s="1"/>
      <c r="B18342" s="2"/>
      <c r="C18342" s="2"/>
    </row>
    <row r="18343" spans="1:3" x14ac:dyDescent="0.35">
      <c r="A18343" s="1"/>
      <c r="B18343" s="2"/>
      <c r="C18343" s="2"/>
    </row>
    <row r="18344" spans="1:3" x14ac:dyDescent="0.35">
      <c r="A18344" s="1"/>
      <c r="B18344" s="2"/>
      <c r="C18344" s="2"/>
    </row>
    <row r="18345" spans="1:3" x14ac:dyDescent="0.35">
      <c r="A18345" s="1"/>
      <c r="B18345" s="2"/>
      <c r="C18345" s="2"/>
    </row>
    <row r="18346" spans="1:3" x14ac:dyDescent="0.35">
      <c r="A18346" s="1"/>
      <c r="B18346" s="2"/>
      <c r="C18346" s="2"/>
    </row>
    <row r="18347" spans="1:3" x14ac:dyDescent="0.35">
      <c r="A18347" s="1"/>
      <c r="B18347" s="2"/>
      <c r="C18347" s="2"/>
    </row>
    <row r="18348" spans="1:3" x14ac:dyDescent="0.35">
      <c r="A18348" s="1"/>
      <c r="B18348" s="2"/>
      <c r="C18348" s="2"/>
    </row>
    <row r="18349" spans="1:3" x14ac:dyDescent="0.35">
      <c r="A18349" s="1"/>
      <c r="B18349" s="2"/>
      <c r="C18349" s="2"/>
    </row>
    <row r="18350" spans="1:3" x14ac:dyDescent="0.35">
      <c r="A18350" s="1"/>
      <c r="B18350" s="2"/>
      <c r="C18350" s="2"/>
    </row>
    <row r="18351" spans="1:3" x14ac:dyDescent="0.35">
      <c r="A18351" s="1"/>
      <c r="B18351" s="2"/>
      <c r="C18351" s="2"/>
    </row>
    <row r="18352" spans="1:3" x14ac:dyDescent="0.35">
      <c r="A18352" s="1"/>
      <c r="B18352" s="2"/>
      <c r="C18352" s="2"/>
    </row>
    <row r="18353" spans="1:3" x14ac:dyDescent="0.35">
      <c r="A18353" s="1"/>
      <c r="B18353" s="2"/>
      <c r="C18353" s="2"/>
    </row>
    <row r="18354" spans="1:3" x14ac:dyDescent="0.35">
      <c r="A18354" s="1"/>
      <c r="B18354" s="2"/>
      <c r="C18354" s="2"/>
    </row>
    <row r="18355" spans="1:3" x14ac:dyDescent="0.35">
      <c r="A18355" s="1"/>
      <c r="B18355" s="2"/>
      <c r="C18355" s="2"/>
    </row>
    <row r="18356" spans="1:3" x14ac:dyDescent="0.35">
      <c r="A18356" s="1"/>
      <c r="B18356" s="2"/>
      <c r="C18356" s="2"/>
    </row>
    <row r="18357" spans="1:3" x14ac:dyDescent="0.35">
      <c r="A18357" s="1"/>
      <c r="B18357" s="2"/>
      <c r="C18357" s="2"/>
    </row>
    <row r="18358" spans="1:3" x14ac:dyDescent="0.35">
      <c r="A18358" s="1"/>
      <c r="B18358" s="2"/>
      <c r="C18358" s="2"/>
    </row>
    <row r="18359" spans="1:3" x14ac:dyDescent="0.35">
      <c r="A18359" s="1"/>
      <c r="B18359" s="2"/>
      <c r="C18359" s="2"/>
    </row>
    <row r="18360" spans="1:3" x14ac:dyDescent="0.35">
      <c r="A18360" s="1"/>
      <c r="B18360" s="2"/>
      <c r="C18360" s="2"/>
    </row>
    <row r="18361" spans="1:3" x14ac:dyDescent="0.35">
      <c r="A18361" s="1"/>
      <c r="B18361" s="2"/>
      <c r="C18361" s="2"/>
    </row>
    <row r="18362" spans="1:3" x14ac:dyDescent="0.35">
      <c r="A18362" s="1"/>
      <c r="B18362" s="2"/>
      <c r="C18362" s="2"/>
    </row>
    <row r="18363" spans="1:3" x14ac:dyDescent="0.35">
      <c r="A18363" s="1"/>
      <c r="B18363" s="2"/>
      <c r="C18363" s="2"/>
    </row>
    <row r="18364" spans="1:3" x14ac:dyDescent="0.35">
      <c r="A18364" s="1"/>
      <c r="B18364" s="2"/>
      <c r="C18364" s="2"/>
    </row>
    <row r="18365" spans="1:3" x14ac:dyDescent="0.35">
      <c r="A18365" s="1"/>
      <c r="B18365" s="2"/>
      <c r="C18365" s="2"/>
    </row>
    <row r="18366" spans="1:3" x14ac:dyDescent="0.35">
      <c r="A18366" s="1"/>
      <c r="B18366" s="2"/>
      <c r="C18366" s="2"/>
    </row>
    <row r="18367" spans="1:3" x14ac:dyDescent="0.35">
      <c r="A18367" s="1"/>
      <c r="B18367" s="2"/>
      <c r="C18367" s="2"/>
    </row>
    <row r="18368" spans="1:3" x14ac:dyDescent="0.35">
      <c r="A18368" s="1"/>
      <c r="B18368" s="2"/>
      <c r="C18368" s="2"/>
    </row>
    <row r="18369" spans="1:3" x14ac:dyDescent="0.35">
      <c r="A18369" s="1"/>
      <c r="B18369" s="2"/>
      <c r="C18369" s="2"/>
    </row>
    <row r="18370" spans="1:3" x14ac:dyDescent="0.35">
      <c r="A18370" s="1"/>
      <c r="B18370" s="2"/>
      <c r="C18370" s="2"/>
    </row>
    <row r="18371" spans="1:3" x14ac:dyDescent="0.35">
      <c r="A18371" s="1"/>
      <c r="B18371" s="2"/>
      <c r="C18371" s="2"/>
    </row>
    <row r="18372" spans="1:3" x14ac:dyDescent="0.35">
      <c r="A18372" s="1"/>
      <c r="B18372" s="2"/>
      <c r="C18372" s="2"/>
    </row>
    <row r="18373" spans="1:3" x14ac:dyDescent="0.35">
      <c r="A18373" s="1"/>
      <c r="B18373" s="2"/>
      <c r="C18373" s="2"/>
    </row>
    <row r="18374" spans="1:3" x14ac:dyDescent="0.35">
      <c r="A18374" s="1"/>
      <c r="B18374" s="2"/>
      <c r="C18374" s="2"/>
    </row>
    <row r="18375" spans="1:3" x14ac:dyDescent="0.35">
      <c r="A18375" s="1"/>
      <c r="B18375" s="2"/>
      <c r="C18375" s="2"/>
    </row>
    <row r="18376" spans="1:3" x14ac:dyDescent="0.35">
      <c r="A18376" s="1"/>
      <c r="B18376" s="2"/>
      <c r="C18376" s="2"/>
    </row>
    <row r="18377" spans="1:3" x14ac:dyDescent="0.35">
      <c r="A18377" s="1"/>
      <c r="B18377" s="2"/>
      <c r="C18377" s="2"/>
    </row>
    <row r="18378" spans="1:3" x14ac:dyDescent="0.35">
      <c r="A18378" s="1"/>
      <c r="B18378" s="2"/>
      <c r="C18378" s="2"/>
    </row>
    <row r="18379" spans="1:3" x14ac:dyDescent="0.35">
      <c r="A18379" s="1"/>
      <c r="B18379" s="2"/>
      <c r="C18379" s="2"/>
    </row>
    <row r="18380" spans="1:3" x14ac:dyDescent="0.35">
      <c r="A18380" s="1"/>
      <c r="B18380" s="2"/>
      <c r="C18380" s="2"/>
    </row>
    <row r="18381" spans="1:3" x14ac:dyDescent="0.35">
      <c r="A18381" s="1"/>
      <c r="B18381" s="2"/>
      <c r="C18381" s="2"/>
    </row>
    <row r="18382" spans="1:3" x14ac:dyDescent="0.35">
      <c r="A18382" s="1"/>
      <c r="B18382" s="2"/>
      <c r="C18382" s="2"/>
    </row>
    <row r="18383" spans="1:3" x14ac:dyDescent="0.35">
      <c r="A18383" s="1"/>
      <c r="B18383" s="2"/>
      <c r="C18383" s="2"/>
    </row>
    <row r="18384" spans="1:3" x14ac:dyDescent="0.35">
      <c r="A18384" s="1"/>
      <c r="B18384" s="2"/>
      <c r="C18384" s="2"/>
    </row>
    <row r="18385" spans="1:3" x14ac:dyDescent="0.35">
      <c r="A18385" s="1"/>
      <c r="B18385" s="2"/>
      <c r="C18385" s="2"/>
    </row>
    <row r="18386" spans="1:3" x14ac:dyDescent="0.35">
      <c r="A18386" s="1"/>
      <c r="B18386" s="2"/>
      <c r="C18386" s="2"/>
    </row>
    <row r="18387" spans="1:3" x14ac:dyDescent="0.35">
      <c r="A18387" s="1"/>
      <c r="B18387" s="2"/>
      <c r="C18387" s="2"/>
    </row>
    <row r="18388" spans="1:3" x14ac:dyDescent="0.35">
      <c r="A18388" s="1"/>
      <c r="B18388" s="2"/>
      <c r="C18388" s="2"/>
    </row>
    <row r="18389" spans="1:3" x14ac:dyDescent="0.35">
      <c r="A18389" s="1"/>
      <c r="B18389" s="2"/>
      <c r="C18389" s="2"/>
    </row>
    <row r="18390" spans="1:3" x14ac:dyDescent="0.35">
      <c r="A18390" s="1"/>
      <c r="B18390" s="2"/>
      <c r="C18390" s="2"/>
    </row>
    <row r="18391" spans="1:3" x14ac:dyDescent="0.35">
      <c r="A18391" s="1"/>
      <c r="B18391" s="2"/>
      <c r="C18391" s="2"/>
    </row>
    <row r="18392" spans="1:3" x14ac:dyDescent="0.35">
      <c r="A18392" s="1"/>
      <c r="B18392" s="2"/>
      <c r="C18392" s="2"/>
    </row>
    <row r="18393" spans="1:3" x14ac:dyDescent="0.35">
      <c r="A18393" s="1"/>
      <c r="B18393" s="2"/>
      <c r="C18393" s="2"/>
    </row>
    <row r="18394" spans="1:3" x14ac:dyDescent="0.35">
      <c r="A18394" s="1"/>
      <c r="B18394" s="2"/>
      <c r="C18394" s="2"/>
    </row>
    <row r="18395" spans="1:3" x14ac:dyDescent="0.35">
      <c r="A18395" s="1"/>
      <c r="B18395" s="2"/>
      <c r="C18395" s="2"/>
    </row>
    <row r="18396" spans="1:3" x14ac:dyDescent="0.35">
      <c r="A18396" s="1"/>
      <c r="B18396" s="2"/>
      <c r="C18396" s="2"/>
    </row>
    <row r="18397" spans="1:3" x14ac:dyDescent="0.35">
      <c r="A18397" s="1"/>
      <c r="B18397" s="2"/>
      <c r="C18397" s="2"/>
    </row>
    <row r="18398" spans="1:3" x14ac:dyDescent="0.35">
      <c r="A18398" s="1"/>
      <c r="B18398" s="2"/>
      <c r="C18398" s="2"/>
    </row>
    <row r="18399" spans="1:3" x14ac:dyDescent="0.35">
      <c r="A18399" s="1"/>
      <c r="B18399" s="2"/>
      <c r="C18399" s="2"/>
    </row>
    <row r="18400" spans="1:3" x14ac:dyDescent="0.35">
      <c r="A18400" s="1"/>
      <c r="B18400" s="2"/>
      <c r="C18400" s="2"/>
    </row>
    <row r="18401" spans="1:3" x14ac:dyDescent="0.35">
      <c r="A18401" s="1"/>
      <c r="B18401" s="2"/>
      <c r="C18401" s="2"/>
    </row>
    <row r="18402" spans="1:3" x14ac:dyDescent="0.35">
      <c r="A18402" s="1"/>
      <c r="B18402" s="2"/>
      <c r="C18402" s="2"/>
    </row>
    <row r="18403" spans="1:3" x14ac:dyDescent="0.35">
      <c r="A18403" s="1"/>
      <c r="B18403" s="2"/>
      <c r="C18403" s="2"/>
    </row>
    <row r="18404" spans="1:3" x14ac:dyDescent="0.35">
      <c r="A18404" s="1"/>
      <c r="B18404" s="2"/>
      <c r="C18404" s="2"/>
    </row>
    <row r="18405" spans="1:3" x14ac:dyDescent="0.35">
      <c r="A18405" s="1"/>
      <c r="B18405" s="2"/>
      <c r="C18405" s="2"/>
    </row>
    <row r="18406" spans="1:3" x14ac:dyDescent="0.35">
      <c r="A18406" s="1"/>
      <c r="B18406" s="2"/>
      <c r="C18406" s="2"/>
    </row>
    <row r="18407" spans="1:3" x14ac:dyDescent="0.35">
      <c r="A18407" s="1"/>
      <c r="B18407" s="2"/>
      <c r="C18407" s="2"/>
    </row>
    <row r="18408" spans="1:3" x14ac:dyDescent="0.35">
      <c r="A18408" s="1"/>
      <c r="B18408" s="2"/>
      <c r="C18408" s="2"/>
    </row>
    <row r="18409" spans="1:3" x14ac:dyDescent="0.35">
      <c r="A18409" s="1"/>
      <c r="B18409" s="2"/>
      <c r="C18409" s="2"/>
    </row>
    <row r="18410" spans="1:3" x14ac:dyDescent="0.35">
      <c r="A18410" s="1"/>
      <c r="B18410" s="2"/>
      <c r="C18410" s="2"/>
    </row>
    <row r="18411" spans="1:3" x14ac:dyDescent="0.35">
      <c r="A18411" s="1"/>
      <c r="B18411" s="2"/>
      <c r="C18411" s="2"/>
    </row>
    <row r="18412" spans="1:3" x14ac:dyDescent="0.35">
      <c r="A18412" s="1"/>
      <c r="B18412" s="2"/>
      <c r="C18412" s="2"/>
    </row>
    <row r="18413" spans="1:3" x14ac:dyDescent="0.35">
      <c r="A18413" s="1"/>
      <c r="B18413" s="2"/>
      <c r="C18413" s="2"/>
    </row>
    <row r="18414" spans="1:3" x14ac:dyDescent="0.35">
      <c r="A18414" s="1"/>
      <c r="B18414" s="2"/>
      <c r="C18414" s="2"/>
    </row>
    <row r="18415" spans="1:3" x14ac:dyDescent="0.35">
      <c r="A18415" s="1"/>
      <c r="B18415" s="2"/>
      <c r="C18415" s="2"/>
    </row>
    <row r="18416" spans="1:3" x14ac:dyDescent="0.35">
      <c r="A18416" s="1"/>
      <c r="B18416" s="2"/>
      <c r="C18416" s="2"/>
    </row>
    <row r="18417" spans="1:3" x14ac:dyDescent="0.35">
      <c r="A18417" s="1"/>
      <c r="B18417" s="2"/>
      <c r="C18417" s="2"/>
    </row>
    <row r="18418" spans="1:3" x14ac:dyDescent="0.35">
      <c r="A18418" s="1"/>
      <c r="B18418" s="2"/>
      <c r="C18418" s="2"/>
    </row>
    <row r="18419" spans="1:3" x14ac:dyDescent="0.35">
      <c r="A18419" s="1"/>
      <c r="B18419" s="2"/>
      <c r="C18419" s="2"/>
    </row>
    <row r="18420" spans="1:3" x14ac:dyDescent="0.35">
      <c r="A18420" s="1"/>
      <c r="B18420" s="2"/>
      <c r="C18420" s="2"/>
    </row>
    <row r="18421" spans="1:3" x14ac:dyDescent="0.35">
      <c r="A18421" s="1"/>
      <c r="B18421" s="2"/>
      <c r="C18421" s="2"/>
    </row>
    <row r="18422" spans="1:3" x14ac:dyDescent="0.35">
      <c r="A18422" s="1"/>
      <c r="B18422" s="2"/>
      <c r="C18422" s="2"/>
    </row>
    <row r="18423" spans="1:3" x14ac:dyDescent="0.35">
      <c r="A18423" s="1"/>
      <c r="B18423" s="2"/>
      <c r="C18423" s="2"/>
    </row>
    <row r="18424" spans="1:3" x14ac:dyDescent="0.35">
      <c r="A18424" s="1"/>
      <c r="B18424" s="2"/>
      <c r="C18424" s="2"/>
    </row>
    <row r="18425" spans="1:3" x14ac:dyDescent="0.35">
      <c r="A18425" s="1"/>
      <c r="B18425" s="2"/>
      <c r="C18425" s="2"/>
    </row>
    <row r="18426" spans="1:3" x14ac:dyDescent="0.35">
      <c r="A18426" s="1"/>
      <c r="B18426" s="2"/>
      <c r="C18426" s="2"/>
    </row>
    <row r="18427" spans="1:3" x14ac:dyDescent="0.35">
      <c r="A18427" s="1"/>
      <c r="B18427" s="2"/>
      <c r="C18427" s="2"/>
    </row>
    <row r="18428" spans="1:3" x14ac:dyDescent="0.35">
      <c r="A18428" s="1"/>
      <c r="B18428" s="2"/>
      <c r="C18428" s="2"/>
    </row>
    <row r="18429" spans="1:3" x14ac:dyDescent="0.35">
      <c r="A18429" s="1"/>
      <c r="B18429" s="2"/>
      <c r="C18429" s="2"/>
    </row>
    <row r="18430" spans="1:3" x14ac:dyDescent="0.35">
      <c r="A18430" s="1"/>
      <c r="B18430" s="2"/>
      <c r="C18430" s="2"/>
    </row>
    <row r="18431" spans="1:3" x14ac:dyDescent="0.35">
      <c r="A18431" s="1"/>
      <c r="B18431" s="2"/>
      <c r="C18431" s="2"/>
    </row>
    <row r="18432" spans="1:3" x14ac:dyDescent="0.35">
      <c r="A18432" s="1"/>
      <c r="B18432" s="2"/>
      <c r="C18432" s="2"/>
    </row>
    <row r="18433" spans="1:3" x14ac:dyDescent="0.35">
      <c r="A18433" s="1"/>
      <c r="B18433" s="2"/>
      <c r="C18433" s="2"/>
    </row>
    <row r="18434" spans="1:3" x14ac:dyDescent="0.35">
      <c r="A18434" s="1"/>
      <c r="B18434" s="2"/>
      <c r="C18434" s="2"/>
    </row>
    <row r="18435" spans="1:3" x14ac:dyDescent="0.35">
      <c r="A18435" s="1"/>
      <c r="B18435" s="2"/>
      <c r="C18435" s="2"/>
    </row>
    <row r="18436" spans="1:3" x14ac:dyDescent="0.35">
      <c r="A18436" s="1"/>
      <c r="B18436" s="2"/>
      <c r="C18436" s="2"/>
    </row>
    <row r="18437" spans="1:3" x14ac:dyDescent="0.35">
      <c r="A18437" s="1"/>
      <c r="B18437" s="2"/>
      <c r="C18437" s="2"/>
    </row>
    <row r="18438" spans="1:3" x14ac:dyDescent="0.35">
      <c r="A18438" s="1"/>
      <c r="B18438" s="2"/>
      <c r="C18438" s="2"/>
    </row>
    <row r="18439" spans="1:3" x14ac:dyDescent="0.35">
      <c r="A18439" s="1"/>
      <c r="B18439" s="2"/>
      <c r="C18439" s="2"/>
    </row>
    <row r="18440" spans="1:3" x14ac:dyDescent="0.35">
      <c r="A18440" s="1"/>
      <c r="B18440" s="2"/>
      <c r="C18440" s="2"/>
    </row>
    <row r="18441" spans="1:3" x14ac:dyDescent="0.35">
      <c r="A18441" s="1"/>
      <c r="B18441" s="2"/>
      <c r="C18441" s="2"/>
    </row>
    <row r="18442" spans="1:3" x14ac:dyDescent="0.35">
      <c r="A18442" s="1"/>
      <c r="B18442" s="2"/>
      <c r="C18442" s="2"/>
    </row>
    <row r="18443" spans="1:3" x14ac:dyDescent="0.35">
      <c r="A18443" s="1"/>
      <c r="B18443" s="2"/>
      <c r="C18443" s="2"/>
    </row>
    <row r="18444" spans="1:3" x14ac:dyDescent="0.35">
      <c r="A18444" s="1"/>
      <c r="B18444" s="2"/>
      <c r="C18444" s="2"/>
    </row>
    <row r="18445" spans="1:3" x14ac:dyDescent="0.35">
      <c r="A18445" s="1"/>
      <c r="B18445" s="2"/>
      <c r="C18445" s="2"/>
    </row>
    <row r="18446" spans="1:3" x14ac:dyDescent="0.35">
      <c r="A18446" s="1"/>
      <c r="B18446" s="2"/>
      <c r="C18446" s="2"/>
    </row>
    <row r="18447" spans="1:3" x14ac:dyDescent="0.35">
      <c r="A18447" s="1"/>
      <c r="B18447" s="2"/>
      <c r="C18447" s="2"/>
    </row>
    <row r="18448" spans="1:3" x14ac:dyDescent="0.35">
      <c r="A18448" s="1"/>
      <c r="B18448" s="2"/>
      <c r="C18448" s="2"/>
    </row>
    <row r="18449" spans="1:3" x14ac:dyDescent="0.35">
      <c r="A18449" s="1"/>
      <c r="B18449" s="2"/>
      <c r="C18449" s="2"/>
    </row>
    <row r="18450" spans="1:3" x14ac:dyDescent="0.35">
      <c r="A18450" s="1"/>
      <c r="B18450" s="2"/>
      <c r="C18450" s="2"/>
    </row>
    <row r="18451" spans="1:3" x14ac:dyDescent="0.35">
      <c r="A18451" s="1"/>
      <c r="B18451" s="2"/>
      <c r="C18451" s="2"/>
    </row>
    <row r="18452" spans="1:3" x14ac:dyDescent="0.35">
      <c r="A18452" s="1"/>
      <c r="B18452" s="2"/>
      <c r="C18452" s="2"/>
    </row>
    <row r="18453" spans="1:3" x14ac:dyDescent="0.35">
      <c r="A18453" s="1"/>
      <c r="B18453" s="2"/>
      <c r="C18453" s="2"/>
    </row>
    <row r="18454" spans="1:3" x14ac:dyDescent="0.35">
      <c r="A18454" s="1"/>
      <c r="B18454" s="2"/>
      <c r="C18454" s="2"/>
    </row>
    <row r="18455" spans="1:3" x14ac:dyDescent="0.35">
      <c r="A18455" s="1"/>
      <c r="B18455" s="2"/>
      <c r="C18455" s="2"/>
    </row>
    <row r="18456" spans="1:3" x14ac:dyDescent="0.35">
      <c r="A18456" s="1"/>
      <c r="B18456" s="2"/>
      <c r="C18456" s="2"/>
    </row>
    <row r="18457" spans="1:3" x14ac:dyDescent="0.35">
      <c r="A18457" s="1"/>
      <c r="B18457" s="2"/>
      <c r="C18457" s="2"/>
    </row>
    <row r="18458" spans="1:3" x14ac:dyDescent="0.35">
      <c r="A18458" s="1"/>
      <c r="B18458" s="2"/>
      <c r="C18458" s="2"/>
    </row>
    <row r="18459" spans="1:3" x14ac:dyDescent="0.35">
      <c r="A18459" s="1"/>
      <c r="B18459" s="2"/>
      <c r="C18459" s="2"/>
    </row>
    <row r="18460" spans="1:3" x14ac:dyDescent="0.35">
      <c r="A18460" s="1"/>
      <c r="B18460" s="2"/>
      <c r="C18460" s="2"/>
    </row>
    <row r="18461" spans="1:3" x14ac:dyDescent="0.35">
      <c r="A18461" s="1"/>
      <c r="B18461" s="2"/>
      <c r="C18461" s="2"/>
    </row>
    <row r="18462" spans="1:3" x14ac:dyDescent="0.35">
      <c r="A18462" s="1"/>
      <c r="B18462" s="2"/>
      <c r="C18462" s="2"/>
    </row>
    <row r="18463" spans="1:3" x14ac:dyDescent="0.35">
      <c r="A18463" s="1"/>
      <c r="B18463" s="2"/>
      <c r="C18463" s="2"/>
    </row>
    <row r="18464" spans="1:3" x14ac:dyDescent="0.35">
      <c r="A18464" s="1"/>
      <c r="B18464" s="2"/>
      <c r="C18464" s="2"/>
    </row>
    <row r="18465" spans="1:3" x14ac:dyDescent="0.35">
      <c r="A18465" s="1"/>
      <c r="B18465" s="2"/>
      <c r="C18465" s="2"/>
    </row>
    <row r="18466" spans="1:3" x14ac:dyDescent="0.35">
      <c r="A18466" s="1"/>
      <c r="B18466" s="2"/>
      <c r="C18466" s="2"/>
    </row>
    <row r="18467" spans="1:3" x14ac:dyDescent="0.35">
      <c r="A18467" s="1"/>
      <c r="B18467" s="2"/>
      <c r="C18467" s="2"/>
    </row>
    <row r="18468" spans="1:3" x14ac:dyDescent="0.35">
      <c r="A18468" s="1"/>
      <c r="B18468" s="2"/>
      <c r="C18468" s="2"/>
    </row>
    <row r="18469" spans="1:3" x14ac:dyDescent="0.35">
      <c r="A18469" s="1"/>
      <c r="B18469" s="2"/>
      <c r="C18469" s="2"/>
    </row>
    <row r="18470" spans="1:3" x14ac:dyDescent="0.35">
      <c r="A18470" s="1"/>
      <c r="B18470" s="2"/>
      <c r="C18470" s="2"/>
    </row>
    <row r="18471" spans="1:3" x14ac:dyDescent="0.35">
      <c r="A18471" s="1"/>
      <c r="B18471" s="2"/>
      <c r="C18471" s="2"/>
    </row>
    <row r="18472" spans="1:3" x14ac:dyDescent="0.35">
      <c r="A18472" s="1"/>
      <c r="B18472" s="2"/>
      <c r="C18472" s="2"/>
    </row>
    <row r="18473" spans="1:3" x14ac:dyDescent="0.35">
      <c r="A18473" s="1"/>
      <c r="B18473" s="2"/>
      <c r="C18473" s="2"/>
    </row>
    <row r="18474" spans="1:3" x14ac:dyDescent="0.35">
      <c r="A18474" s="1"/>
      <c r="B18474" s="2"/>
      <c r="C18474" s="2"/>
    </row>
    <row r="18475" spans="1:3" x14ac:dyDescent="0.35">
      <c r="A18475" s="1"/>
      <c r="B18475" s="2"/>
      <c r="C18475" s="2"/>
    </row>
    <row r="18476" spans="1:3" x14ac:dyDescent="0.35">
      <c r="A18476" s="1"/>
      <c r="B18476" s="2"/>
      <c r="C18476" s="2"/>
    </row>
    <row r="18477" spans="1:3" x14ac:dyDescent="0.35">
      <c r="A18477" s="1"/>
      <c r="B18477" s="2"/>
      <c r="C18477" s="2"/>
    </row>
    <row r="18478" spans="1:3" x14ac:dyDescent="0.35">
      <c r="A18478" s="1"/>
      <c r="B18478" s="2"/>
      <c r="C18478" s="2"/>
    </row>
    <row r="18479" spans="1:3" x14ac:dyDescent="0.35">
      <c r="A18479" s="1"/>
      <c r="B18479" s="2"/>
      <c r="C18479" s="2"/>
    </row>
    <row r="18480" spans="1:3" x14ac:dyDescent="0.35">
      <c r="A18480" s="1"/>
      <c r="B18480" s="2"/>
      <c r="C18480" s="2"/>
    </row>
    <row r="18481" spans="1:3" x14ac:dyDescent="0.35">
      <c r="A18481" s="1"/>
      <c r="B18481" s="2"/>
      <c r="C18481" s="2"/>
    </row>
    <row r="18482" spans="1:3" x14ac:dyDescent="0.35">
      <c r="A18482" s="1"/>
      <c r="B18482" s="2"/>
      <c r="C18482" s="2"/>
    </row>
    <row r="18483" spans="1:3" x14ac:dyDescent="0.35">
      <c r="A18483" s="1"/>
      <c r="B18483" s="2"/>
      <c r="C18483" s="2"/>
    </row>
    <row r="18484" spans="1:3" x14ac:dyDescent="0.35">
      <c r="A18484" s="1"/>
      <c r="B18484" s="2"/>
      <c r="C18484" s="2"/>
    </row>
    <row r="18485" spans="1:3" x14ac:dyDescent="0.35">
      <c r="A18485" s="1"/>
      <c r="B18485" s="2"/>
      <c r="C18485" s="2"/>
    </row>
    <row r="18486" spans="1:3" x14ac:dyDescent="0.35">
      <c r="A18486" s="1"/>
      <c r="B18486" s="2"/>
      <c r="C18486" s="2"/>
    </row>
    <row r="18487" spans="1:3" x14ac:dyDescent="0.35">
      <c r="A18487" s="1"/>
      <c r="B18487" s="2"/>
      <c r="C18487" s="2"/>
    </row>
    <row r="18488" spans="1:3" x14ac:dyDescent="0.35">
      <c r="A18488" s="1"/>
      <c r="B18488" s="2"/>
      <c r="C18488" s="2"/>
    </row>
    <row r="18489" spans="1:3" x14ac:dyDescent="0.35">
      <c r="A18489" s="1"/>
      <c r="B18489" s="2"/>
      <c r="C18489" s="2"/>
    </row>
    <row r="18490" spans="1:3" x14ac:dyDescent="0.35">
      <c r="A18490" s="1"/>
      <c r="B18490" s="2"/>
      <c r="C18490" s="2"/>
    </row>
    <row r="18491" spans="1:3" x14ac:dyDescent="0.35">
      <c r="A18491" s="1"/>
      <c r="B18491" s="2"/>
      <c r="C18491" s="2"/>
    </row>
    <row r="18492" spans="1:3" x14ac:dyDescent="0.35">
      <c r="A18492" s="1"/>
      <c r="B18492" s="2"/>
      <c r="C18492" s="2"/>
    </row>
    <row r="18493" spans="1:3" x14ac:dyDescent="0.35">
      <c r="A18493" s="1"/>
      <c r="B18493" s="2"/>
      <c r="C18493" s="2"/>
    </row>
    <row r="18494" spans="1:3" x14ac:dyDescent="0.35">
      <c r="A18494" s="1"/>
      <c r="B18494" s="2"/>
      <c r="C18494" s="2"/>
    </row>
    <row r="18495" spans="1:3" x14ac:dyDescent="0.35">
      <c r="A18495" s="1"/>
      <c r="B18495" s="2"/>
      <c r="C18495" s="2"/>
    </row>
    <row r="18496" spans="1:3" x14ac:dyDescent="0.35">
      <c r="A18496" s="1"/>
      <c r="B18496" s="2"/>
      <c r="C18496" s="2"/>
    </row>
    <row r="18497" spans="1:3" x14ac:dyDescent="0.35">
      <c r="A18497" s="1"/>
      <c r="B18497" s="2"/>
      <c r="C18497" s="2"/>
    </row>
    <row r="18498" spans="1:3" x14ac:dyDescent="0.35">
      <c r="A18498" s="1"/>
      <c r="B18498" s="2"/>
      <c r="C18498" s="2"/>
    </row>
    <row r="18499" spans="1:3" x14ac:dyDescent="0.35">
      <c r="A18499" s="1"/>
      <c r="B18499" s="2"/>
      <c r="C18499" s="2"/>
    </row>
    <row r="18500" spans="1:3" x14ac:dyDescent="0.35">
      <c r="A18500" s="1"/>
      <c r="B18500" s="2"/>
      <c r="C18500" s="2"/>
    </row>
    <row r="18501" spans="1:3" x14ac:dyDescent="0.35">
      <c r="A18501" s="1"/>
      <c r="B18501" s="2"/>
      <c r="C18501" s="2"/>
    </row>
    <row r="18502" spans="1:3" x14ac:dyDescent="0.35">
      <c r="A18502" s="1"/>
      <c r="B18502" s="2"/>
      <c r="C18502" s="2"/>
    </row>
    <row r="18503" spans="1:3" x14ac:dyDescent="0.35">
      <c r="A18503" s="1"/>
      <c r="B18503" s="2"/>
      <c r="C18503" s="2"/>
    </row>
    <row r="18504" spans="1:3" x14ac:dyDescent="0.35">
      <c r="A18504" s="1"/>
      <c r="B18504" s="2"/>
      <c r="C18504" s="2"/>
    </row>
    <row r="18505" spans="1:3" x14ac:dyDescent="0.35">
      <c r="A18505" s="1"/>
      <c r="B18505" s="2"/>
      <c r="C18505" s="2"/>
    </row>
    <row r="18506" spans="1:3" x14ac:dyDescent="0.35">
      <c r="A18506" s="1"/>
      <c r="B18506" s="2"/>
      <c r="C18506" s="2"/>
    </row>
    <row r="18507" spans="1:3" x14ac:dyDescent="0.35">
      <c r="A18507" s="1"/>
      <c r="B18507" s="2"/>
      <c r="C18507" s="2"/>
    </row>
    <row r="18508" spans="1:3" x14ac:dyDescent="0.35">
      <c r="A18508" s="1"/>
      <c r="B18508" s="2"/>
      <c r="C18508" s="2"/>
    </row>
    <row r="18509" spans="1:3" x14ac:dyDescent="0.35">
      <c r="A18509" s="1"/>
      <c r="B18509" s="2"/>
      <c r="C18509" s="2"/>
    </row>
    <row r="18510" spans="1:3" x14ac:dyDescent="0.35">
      <c r="A18510" s="1"/>
      <c r="B18510" s="2"/>
      <c r="C18510" s="2"/>
    </row>
    <row r="18511" spans="1:3" x14ac:dyDescent="0.35">
      <c r="A18511" s="1"/>
      <c r="B18511" s="2"/>
      <c r="C18511" s="2"/>
    </row>
    <row r="18512" spans="1:3" x14ac:dyDescent="0.35">
      <c r="A18512" s="1"/>
      <c r="B18512" s="2"/>
      <c r="C18512" s="2"/>
    </row>
    <row r="18513" spans="1:3" x14ac:dyDescent="0.35">
      <c r="A18513" s="1"/>
      <c r="B18513" s="2"/>
      <c r="C18513" s="2"/>
    </row>
    <row r="18514" spans="1:3" x14ac:dyDescent="0.35">
      <c r="A18514" s="1"/>
      <c r="B18514" s="2"/>
      <c r="C18514" s="2"/>
    </row>
    <row r="18515" spans="1:3" x14ac:dyDescent="0.35">
      <c r="A18515" s="1"/>
      <c r="B18515" s="2"/>
      <c r="C18515" s="2"/>
    </row>
    <row r="18516" spans="1:3" x14ac:dyDescent="0.35">
      <c r="A18516" s="1"/>
      <c r="B18516" s="2"/>
      <c r="C18516" s="2"/>
    </row>
    <row r="18517" spans="1:3" x14ac:dyDescent="0.35">
      <c r="A18517" s="1"/>
      <c r="B18517" s="2"/>
      <c r="C18517" s="2"/>
    </row>
    <row r="18518" spans="1:3" x14ac:dyDescent="0.35">
      <c r="A18518" s="1"/>
      <c r="B18518" s="2"/>
      <c r="C18518" s="2"/>
    </row>
    <row r="18519" spans="1:3" x14ac:dyDescent="0.35">
      <c r="A18519" s="1"/>
      <c r="B18519" s="2"/>
      <c r="C18519" s="2"/>
    </row>
    <row r="18520" spans="1:3" x14ac:dyDescent="0.35">
      <c r="A18520" s="1"/>
      <c r="B18520" s="2"/>
      <c r="C18520" s="2"/>
    </row>
    <row r="18521" spans="1:3" x14ac:dyDescent="0.35">
      <c r="A18521" s="1"/>
      <c r="B18521" s="2"/>
      <c r="C18521" s="2"/>
    </row>
    <row r="18522" spans="1:3" x14ac:dyDescent="0.35">
      <c r="A18522" s="1"/>
      <c r="B18522" s="2"/>
      <c r="C18522" s="2"/>
    </row>
    <row r="18523" spans="1:3" x14ac:dyDescent="0.35">
      <c r="A18523" s="1"/>
      <c r="B18523" s="2"/>
      <c r="C18523" s="2"/>
    </row>
    <row r="18524" spans="1:3" x14ac:dyDescent="0.35">
      <c r="A18524" s="1"/>
      <c r="B18524" s="2"/>
      <c r="C18524" s="2"/>
    </row>
    <row r="18525" spans="1:3" x14ac:dyDescent="0.35">
      <c r="A18525" s="1"/>
      <c r="B18525" s="2"/>
      <c r="C18525" s="2"/>
    </row>
    <row r="18526" spans="1:3" x14ac:dyDescent="0.35">
      <c r="A18526" s="1"/>
      <c r="B18526" s="2"/>
      <c r="C18526" s="2"/>
    </row>
    <row r="18527" spans="1:3" x14ac:dyDescent="0.35">
      <c r="A18527" s="1"/>
      <c r="B18527" s="2"/>
      <c r="C18527" s="2"/>
    </row>
    <row r="18528" spans="1:3" x14ac:dyDescent="0.35">
      <c r="A18528" s="1"/>
      <c r="B18528" s="2"/>
      <c r="C18528" s="2"/>
    </row>
    <row r="18529" spans="1:3" x14ac:dyDescent="0.35">
      <c r="A18529" s="1"/>
      <c r="B18529" s="2"/>
      <c r="C18529" s="2"/>
    </row>
    <row r="18530" spans="1:3" x14ac:dyDescent="0.35">
      <c r="A18530" s="1"/>
      <c r="B18530" s="2"/>
      <c r="C18530" s="2"/>
    </row>
    <row r="18531" spans="1:3" x14ac:dyDescent="0.35">
      <c r="A18531" s="1"/>
      <c r="B18531" s="2"/>
      <c r="C18531" s="2"/>
    </row>
    <row r="18532" spans="1:3" x14ac:dyDescent="0.35">
      <c r="A18532" s="1"/>
      <c r="B18532" s="2"/>
      <c r="C18532" s="2"/>
    </row>
    <row r="18533" spans="1:3" x14ac:dyDescent="0.35">
      <c r="A18533" s="1"/>
      <c r="B18533" s="2"/>
      <c r="C18533" s="2"/>
    </row>
    <row r="18534" spans="1:3" x14ac:dyDescent="0.35">
      <c r="A18534" s="1"/>
      <c r="B18534" s="2"/>
      <c r="C18534" s="2"/>
    </row>
    <row r="18535" spans="1:3" x14ac:dyDescent="0.35">
      <c r="A18535" s="1"/>
      <c r="B18535" s="2"/>
      <c r="C18535" s="2"/>
    </row>
    <row r="18536" spans="1:3" x14ac:dyDescent="0.35">
      <c r="A18536" s="1"/>
      <c r="B18536" s="2"/>
      <c r="C18536" s="2"/>
    </row>
    <row r="18537" spans="1:3" x14ac:dyDescent="0.35">
      <c r="A18537" s="1"/>
      <c r="B18537" s="2"/>
      <c r="C18537" s="2"/>
    </row>
    <row r="18538" spans="1:3" x14ac:dyDescent="0.35">
      <c r="A18538" s="1"/>
      <c r="B18538" s="2"/>
      <c r="C18538" s="2"/>
    </row>
    <row r="18539" spans="1:3" x14ac:dyDescent="0.35">
      <c r="A18539" s="1"/>
      <c r="B18539" s="2"/>
      <c r="C18539" s="2"/>
    </row>
    <row r="18540" spans="1:3" x14ac:dyDescent="0.35">
      <c r="A18540" s="1"/>
      <c r="B18540" s="2"/>
      <c r="C18540" s="2"/>
    </row>
    <row r="18541" spans="1:3" x14ac:dyDescent="0.35">
      <c r="A18541" s="1"/>
      <c r="B18541" s="2"/>
      <c r="C18541" s="2"/>
    </row>
    <row r="18542" spans="1:3" x14ac:dyDescent="0.35">
      <c r="A18542" s="1"/>
      <c r="B18542" s="2"/>
      <c r="C18542" s="2"/>
    </row>
    <row r="18543" spans="1:3" x14ac:dyDescent="0.35">
      <c r="A18543" s="1"/>
      <c r="B18543" s="2"/>
      <c r="C18543" s="2"/>
    </row>
    <row r="18544" spans="1:3" x14ac:dyDescent="0.35">
      <c r="A18544" s="1"/>
      <c r="B18544" s="2"/>
      <c r="C18544" s="2"/>
    </row>
    <row r="18545" spans="1:3" x14ac:dyDescent="0.35">
      <c r="A18545" s="1"/>
      <c r="B18545" s="2"/>
      <c r="C18545" s="2"/>
    </row>
    <row r="18546" spans="1:3" x14ac:dyDescent="0.35">
      <c r="A18546" s="1"/>
      <c r="B18546" s="2"/>
      <c r="C18546" s="2"/>
    </row>
    <row r="18547" spans="1:3" x14ac:dyDescent="0.35">
      <c r="A18547" s="1"/>
      <c r="B18547" s="2"/>
      <c r="C18547" s="2"/>
    </row>
    <row r="18548" spans="1:3" x14ac:dyDescent="0.35">
      <c r="A18548" s="1"/>
      <c r="B18548" s="2"/>
      <c r="C18548" s="2"/>
    </row>
    <row r="18549" spans="1:3" x14ac:dyDescent="0.35">
      <c r="A18549" s="1"/>
      <c r="B18549" s="2"/>
      <c r="C18549" s="2"/>
    </row>
    <row r="18550" spans="1:3" x14ac:dyDescent="0.35">
      <c r="A18550" s="1"/>
      <c r="B18550" s="2"/>
      <c r="C18550" s="2"/>
    </row>
    <row r="18551" spans="1:3" x14ac:dyDescent="0.35">
      <c r="A18551" s="1"/>
      <c r="B18551" s="2"/>
      <c r="C18551" s="2"/>
    </row>
    <row r="18552" spans="1:3" x14ac:dyDescent="0.35">
      <c r="A18552" s="1"/>
      <c r="B18552" s="2"/>
      <c r="C18552" s="2"/>
    </row>
    <row r="18553" spans="1:3" x14ac:dyDescent="0.35">
      <c r="A18553" s="1"/>
      <c r="B18553" s="2"/>
      <c r="C18553" s="2"/>
    </row>
    <row r="18554" spans="1:3" x14ac:dyDescent="0.35">
      <c r="A18554" s="1"/>
      <c r="B18554" s="2"/>
      <c r="C18554" s="2"/>
    </row>
    <row r="18555" spans="1:3" x14ac:dyDescent="0.35">
      <c r="A18555" s="1"/>
      <c r="B18555" s="2"/>
      <c r="C18555" s="2"/>
    </row>
    <row r="18556" spans="1:3" x14ac:dyDescent="0.35">
      <c r="A18556" s="1"/>
      <c r="B18556" s="2"/>
      <c r="C18556" s="2"/>
    </row>
    <row r="18557" spans="1:3" x14ac:dyDescent="0.35">
      <c r="A18557" s="1"/>
      <c r="B18557" s="2"/>
      <c r="C18557" s="2"/>
    </row>
    <row r="18558" spans="1:3" x14ac:dyDescent="0.35">
      <c r="A18558" s="1"/>
      <c r="B18558" s="2"/>
      <c r="C18558" s="2"/>
    </row>
    <row r="18559" spans="1:3" x14ac:dyDescent="0.35">
      <c r="A18559" s="1"/>
      <c r="B18559" s="2"/>
      <c r="C18559" s="2"/>
    </row>
    <row r="18560" spans="1:3" x14ac:dyDescent="0.35">
      <c r="A18560" s="1"/>
      <c r="B18560" s="2"/>
      <c r="C18560" s="2"/>
    </row>
    <row r="18561" spans="1:3" x14ac:dyDescent="0.35">
      <c r="A18561" s="1"/>
      <c r="B18561" s="2"/>
      <c r="C18561" s="2"/>
    </row>
    <row r="18562" spans="1:3" x14ac:dyDescent="0.35">
      <c r="A18562" s="1"/>
      <c r="B18562" s="2"/>
      <c r="C18562" s="2"/>
    </row>
    <row r="18563" spans="1:3" x14ac:dyDescent="0.35">
      <c r="A18563" s="1"/>
      <c r="B18563" s="2"/>
      <c r="C18563" s="2"/>
    </row>
    <row r="18564" spans="1:3" x14ac:dyDescent="0.35">
      <c r="A18564" s="1"/>
      <c r="B18564" s="2"/>
      <c r="C18564" s="2"/>
    </row>
    <row r="18565" spans="1:3" x14ac:dyDescent="0.35">
      <c r="A18565" s="1"/>
      <c r="B18565" s="2"/>
      <c r="C18565" s="2"/>
    </row>
    <row r="18566" spans="1:3" x14ac:dyDescent="0.35">
      <c r="A18566" s="1"/>
      <c r="B18566" s="2"/>
      <c r="C18566" s="2"/>
    </row>
    <row r="18567" spans="1:3" x14ac:dyDescent="0.35">
      <c r="A18567" s="1"/>
      <c r="B18567" s="2"/>
      <c r="C18567" s="2"/>
    </row>
    <row r="18568" spans="1:3" x14ac:dyDescent="0.35">
      <c r="A18568" s="1"/>
      <c r="B18568" s="2"/>
      <c r="C18568" s="2"/>
    </row>
    <row r="18569" spans="1:3" x14ac:dyDescent="0.35">
      <c r="A18569" s="1"/>
      <c r="B18569" s="2"/>
      <c r="C18569" s="2"/>
    </row>
    <row r="18570" spans="1:3" x14ac:dyDescent="0.35">
      <c r="A18570" s="1"/>
      <c r="B18570" s="2"/>
      <c r="C18570" s="2"/>
    </row>
    <row r="18571" spans="1:3" x14ac:dyDescent="0.35">
      <c r="A18571" s="1"/>
      <c r="B18571" s="2"/>
      <c r="C18571" s="2"/>
    </row>
    <row r="18572" spans="1:3" x14ac:dyDescent="0.35">
      <c r="A18572" s="1"/>
      <c r="B18572" s="2"/>
      <c r="C18572" s="2"/>
    </row>
    <row r="18573" spans="1:3" x14ac:dyDescent="0.35">
      <c r="A18573" s="1"/>
      <c r="B18573" s="2"/>
      <c r="C18573" s="2"/>
    </row>
    <row r="18574" spans="1:3" x14ac:dyDescent="0.35">
      <c r="A18574" s="1"/>
      <c r="B18574" s="2"/>
      <c r="C18574" s="2"/>
    </row>
    <row r="18575" spans="1:3" x14ac:dyDescent="0.35">
      <c r="A18575" s="1"/>
      <c r="B18575" s="2"/>
      <c r="C18575" s="2"/>
    </row>
    <row r="18576" spans="1:3" x14ac:dyDescent="0.35">
      <c r="A18576" s="1"/>
      <c r="B18576" s="2"/>
      <c r="C18576" s="2"/>
    </row>
    <row r="18577" spans="1:3" x14ac:dyDescent="0.35">
      <c r="A18577" s="1"/>
      <c r="B18577" s="2"/>
      <c r="C18577" s="2"/>
    </row>
    <row r="18578" spans="1:3" x14ac:dyDescent="0.35">
      <c r="A18578" s="1"/>
      <c r="B18578" s="2"/>
      <c r="C18578" s="2"/>
    </row>
    <row r="18579" spans="1:3" x14ac:dyDescent="0.35">
      <c r="A18579" s="1"/>
      <c r="B18579" s="2"/>
      <c r="C18579" s="2"/>
    </row>
    <row r="18580" spans="1:3" x14ac:dyDescent="0.35">
      <c r="A18580" s="1"/>
      <c r="B18580" s="2"/>
      <c r="C18580" s="2"/>
    </row>
    <row r="18581" spans="1:3" x14ac:dyDescent="0.35">
      <c r="A18581" s="1"/>
      <c r="B18581" s="2"/>
      <c r="C18581" s="2"/>
    </row>
    <row r="18582" spans="1:3" x14ac:dyDescent="0.35">
      <c r="A18582" s="1"/>
      <c r="B18582" s="2"/>
      <c r="C18582" s="2"/>
    </row>
    <row r="18583" spans="1:3" x14ac:dyDescent="0.35">
      <c r="A18583" s="1"/>
      <c r="B18583" s="2"/>
      <c r="C18583" s="2"/>
    </row>
    <row r="18584" spans="1:3" x14ac:dyDescent="0.35">
      <c r="A18584" s="1"/>
      <c r="B18584" s="2"/>
      <c r="C18584" s="2"/>
    </row>
    <row r="18585" spans="1:3" x14ac:dyDescent="0.35">
      <c r="A18585" s="1"/>
      <c r="B18585" s="2"/>
      <c r="C18585" s="2"/>
    </row>
    <row r="18586" spans="1:3" x14ac:dyDescent="0.35">
      <c r="A18586" s="1"/>
      <c r="B18586" s="2"/>
      <c r="C18586" s="2"/>
    </row>
    <row r="18587" spans="1:3" x14ac:dyDescent="0.35">
      <c r="A18587" s="1"/>
      <c r="B18587" s="2"/>
      <c r="C18587" s="2"/>
    </row>
    <row r="18588" spans="1:3" x14ac:dyDescent="0.35">
      <c r="A18588" s="1"/>
      <c r="B18588" s="2"/>
      <c r="C18588" s="2"/>
    </row>
    <row r="18589" spans="1:3" x14ac:dyDescent="0.35">
      <c r="A18589" s="1"/>
      <c r="B18589" s="2"/>
      <c r="C18589" s="2"/>
    </row>
    <row r="18590" spans="1:3" x14ac:dyDescent="0.35">
      <c r="A18590" s="1"/>
      <c r="B18590" s="2"/>
      <c r="C18590" s="2"/>
    </row>
    <row r="18591" spans="1:3" x14ac:dyDescent="0.35">
      <c r="A18591" s="1"/>
      <c r="B18591" s="2"/>
      <c r="C18591" s="2"/>
    </row>
    <row r="18592" spans="1:3" x14ac:dyDescent="0.35">
      <c r="A18592" s="1"/>
      <c r="B18592" s="2"/>
      <c r="C18592" s="2"/>
    </row>
    <row r="18593" spans="1:3" x14ac:dyDescent="0.35">
      <c r="A18593" s="1"/>
      <c r="B18593" s="2"/>
      <c r="C18593" s="2"/>
    </row>
    <row r="18594" spans="1:3" x14ac:dyDescent="0.35">
      <c r="A18594" s="1"/>
      <c r="B18594" s="2"/>
      <c r="C18594" s="2"/>
    </row>
    <row r="18595" spans="1:3" x14ac:dyDescent="0.35">
      <c r="A18595" s="1"/>
      <c r="B18595" s="2"/>
      <c r="C18595" s="2"/>
    </row>
    <row r="18596" spans="1:3" x14ac:dyDescent="0.35">
      <c r="A18596" s="1"/>
      <c r="B18596" s="2"/>
      <c r="C18596" s="2"/>
    </row>
    <row r="18597" spans="1:3" x14ac:dyDescent="0.35">
      <c r="A18597" s="1"/>
      <c r="B18597" s="2"/>
      <c r="C18597" s="2"/>
    </row>
    <row r="18598" spans="1:3" x14ac:dyDescent="0.35">
      <c r="A18598" s="1"/>
      <c r="B18598" s="2"/>
      <c r="C18598" s="2"/>
    </row>
    <row r="18599" spans="1:3" x14ac:dyDescent="0.35">
      <c r="A18599" s="1"/>
      <c r="B18599" s="2"/>
      <c r="C18599" s="2"/>
    </row>
    <row r="18600" spans="1:3" x14ac:dyDescent="0.35">
      <c r="A18600" s="1"/>
      <c r="B18600" s="2"/>
      <c r="C18600" s="2"/>
    </row>
    <row r="18601" spans="1:3" x14ac:dyDescent="0.35">
      <c r="A18601" s="1"/>
      <c r="B18601" s="2"/>
      <c r="C18601" s="2"/>
    </row>
    <row r="18602" spans="1:3" x14ac:dyDescent="0.35">
      <c r="A18602" s="1"/>
      <c r="B18602" s="2"/>
      <c r="C18602" s="2"/>
    </row>
    <row r="18603" spans="1:3" x14ac:dyDescent="0.35">
      <c r="A18603" s="1"/>
      <c r="B18603" s="2"/>
      <c r="C18603" s="2"/>
    </row>
    <row r="18604" spans="1:3" x14ac:dyDescent="0.35">
      <c r="A18604" s="1"/>
      <c r="B18604" s="2"/>
      <c r="C18604" s="2"/>
    </row>
    <row r="18605" spans="1:3" x14ac:dyDescent="0.35">
      <c r="A18605" s="1"/>
      <c r="B18605" s="2"/>
      <c r="C18605" s="2"/>
    </row>
    <row r="18606" spans="1:3" x14ac:dyDescent="0.35">
      <c r="A18606" s="1"/>
      <c r="B18606" s="2"/>
      <c r="C18606" s="2"/>
    </row>
    <row r="18607" spans="1:3" x14ac:dyDescent="0.35">
      <c r="A18607" s="1"/>
      <c r="B18607" s="2"/>
      <c r="C18607" s="2"/>
    </row>
    <row r="18608" spans="1:3" x14ac:dyDescent="0.35">
      <c r="A18608" s="1"/>
      <c r="B18608" s="2"/>
      <c r="C18608" s="2"/>
    </row>
    <row r="18609" spans="1:3" x14ac:dyDescent="0.35">
      <c r="A18609" s="1"/>
      <c r="B18609" s="2"/>
      <c r="C18609" s="2"/>
    </row>
    <row r="18610" spans="1:3" x14ac:dyDescent="0.35">
      <c r="A18610" s="1"/>
      <c r="B18610" s="2"/>
      <c r="C18610" s="2"/>
    </row>
    <row r="18611" spans="1:3" x14ac:dyDescent="0.35">
      <c r="A18611" s="1"/>
      <c r="B18611" s="2"/>
      <c r="C18611" s="2"/>
    </row>
    <row r="18612" spans="1:3" x14ac:dyDescent="0.35">
      <c r="A18612" s="1"/>
      <c r="B18612" s="2"/>
      <c r="C18612" s="2"/>
    </row>
    <row r="18613" spans="1:3" x14ac:dyDescent="0.35">
      <c r="A18613" s="1"/>
      <c r="B18613" s="2"/>
      <c r="C18613" s="2"/>
    </row>
    <row r="18614" spans="1:3" x14ac:dyDescent="0.35">
      <c r="A18614" s="1"/>
      <c r="B18614" s="2"/>
      <c r="C18614" s="2"/>
    </row>
    <row r="18615" spans="1:3" x14ac:dyDescent="0.35">
      <c r="A18615" s="1"/>
      <c r="B18615" s="2"/>
      <c r="C18615" s="2"/>
    </row>
    <row r="18616" spans="1:3" x14ac:dyDescent="0.35">
      <c r="A18616" s="1"/>
      <c r="B18616" s="2"/>
      <c r="C18616" s="2"/>
    </row>
    <row r="18617" spans="1:3" x14ac:dyDescent="0.35">
      <c r="A18617" s="1"/>
      <c r="B18617" s="2"/>
      <c r="C18617" s="2"/>
    </row>
    <row r="18618" spans="1:3" x14ac:dyDescent="0.35">
      <c r="A18618" s="1"/>
      <c r="B18618" s="2"/>
      <c r="C18618" s="2"/>
    </row>
    <row r="18619" spans="1:3" x14ac:dyDescent="0.35">
      <c r="A18619" s="1"/>
      <c r="B18619" s="2"/>
      <c r="C18619" s="2"/>
    </row>
    <row r="18620" spans="1:3" x14ac:dyDescent="0.35">
      <c r="A18620" s="1"/>
      <c r="B18620" s="2"/>
      <c r="C18620" s="2"/>
    </row>
    <row r="18621" spans="1:3" x14ac:dyDescent="0.35">
      <c r="A18621" s="1"/>
      <c r="B18621" s="2"/>
      <c r="C18621" s="2"/>
    </row>
    <row r="18622" spans="1:3" x14ac:dyDescent="0.35">
      <c r="A18622" s="1"/>
      <c r="B18622" s="2"/>
      <c r="C18622" s="2"/>
    </row>
    <row r="18623" spans="1:3" x14ac:dyDescent="0.35">
      <c r="A18623" s="1"/>
      <c r="B18623" s="2"/>
      <c r="C18623" s="2"/>
    </row>
    <row r="18624" spans="1:3" x14ac:dyDescent="0.35">
      <c r="A18624" s="1"/>
      <c r="B18624" s="2"/>
      <c r="C18624" s="2"/>
    </row>
    <row r="18625" spans="1:3" x14ac:dyDescent="0.35">
      <c r="A18625" s="1"/>
      <c r="B18625" s="2"/>
      <c r="C18625" s="2"/>
    </row>
    <row r="18626" spans="1:3" x14ac:dyDescent="0.35">
      <c r="A18626" s="1"/>
      <c r="B18626" s="2"/>
      <c r="C18626" s="2"/>
    </row>
    <row r="18627" spans="1:3" x14ac:dyDescent="0.35">
      <c r="A18627" s="1"/>
      <c r="B18627" s="2"/>
      <c r="C18627" s="2"/>
    </row>
    <row r="18628" spans="1:3" x14ac:dyDescent="0.35">
      <c r="A18628" s="1"/>
      <c r="B18628" s="2"/>
      <c r="C18628" s="2"/>
    </row>
    <row r="18629" spans="1:3" x14ac:dyDescent="0.35">
      <c r="A18629" s="1"/>
      <c r="B18629" s="2"/>
      <c r="C18629" s="2"/>
    </row>
    <row r="18630" spans="1:3" x14ac:dyDescent="0.35">
      <c r="A18630" s="1"/>
      <c r="B18630" s="2"/>
      <c r="C18630" s="2"/>
    </row>
    <row r="18631" spans="1:3" x14ac:dyDescent="0.35">
      <c r="A18631" s="1"/>
      <c r="B18631" s="2"/>
      <c r="C18631" s="2"/>
    </row>
    <row r="18632" spans="1:3" x14ac:dyDescent="0.35">
      <c r="A18632" s="1"/>
      <c r="B18632" s="2"/>
      <c r="C18632" s="2"/>
    </row>
    <row r="18633" spans="1:3" x14ac:dyDescent="0.35">
      <c r="A18633" s="1"/>
      <c r="B18633" s="2"/>
      <c r="C18633" s="2"/>
    </row>
    <row r="18634" spans="1:3" x14ac:dyDescent="0.35">
      <c r="A18634" s="1"/>
      <c r="B18634" s="2"/>
      <c r="C18634" s="2"/>
    </row>
    <row r="18635" spans="1:3" x14ac:dyDescent="0.35">
      <c r="A18635" s="1"/>
      <c r="B18635" s="2"/>
      <c r="C18635" s="2"/>
    </row>
    <row r="18636" spans="1:3" x14ac:dyDescent="0.35">
      <c r="A18636" s="1"/>
      <c r="B18636" s="2"/>
      <c r="C18636" s="2"/>
    </row>
    <row r="18637" spans="1:3" x14ac:dyDescent="0.35">
      <c r="A18637" s="1"/>
      <c r="B18637" s="2"/>
      <c r="C18637" s="2"/>
    </row>
    <row r="18638" spans="1:3" x14ac:dyDescent="0.35">
      <c r="A18638" s="1"/>
      <c r="B18638" s="2"/>
      <c r="C18638" s="2"/>
    </row>
    <row r="18639" spans="1:3" x14ac:dyDescent="0.35">
      <c r="A18639" s="1"/>
      <c r="B18639" s="2"/>
      <c r="C18639" s="2"/>
    </row>
    <row r="18640" spans="1:3" x14ac:dyDescent="0.35">
      <c r="A18640" s="1"/>
      <c r="B18640" s="2"/>
      <c r="C18640" s="2"/>
    </row>
    <row r="18641" spans="1:3" x14ac:dyDescent="0.35">
      <c r="A18641" s="1"/>
      <c r="B18641" s="2"/>
      <c r="C18641" s="2"/>
    </row>
    <row r="18642" spans="1:3" x14ac:dyDescent="0.35">
      <c r="A18642" s="1"/>
      <c r="B18642" s="2"/>
      <c r="C18642" s="2"/>
    </row>
    <row r="18643" spans="1:3" x14ac:dyDescent="0.35">
      <c r="A18643" s="1"/>
      <c r="B18643" s="2"/>
      <c r="C18643" s="2"/>
    </row>
    <row r="18644" spans="1:3" x14ac:dyDescent="0.35">
      <c r="A18644" s="1"/>
      <c r="B18644" s="2"/>
      <c r="C18644" s="2"/>
    </row>
    <row r="18645" spans="1:3" x14ac:dyDescent="0.35">
      <c r="A18645" s="1"/>
      <c r="B18645" s="2"/>
      <c r="C18645" s="2"/>
    </row>
    <row r="18646" spans="1:3" x14ac:dyDescent="0.35">
      <c r="A18646" s="1"/>
      <c r="B18646" s="2"/>
      <c r="C18646" s="2"/>
    </row>
    <row r="18647" spans="1:3" x14ac:dyDescent="0.35">
      <c r="A18647" s="1"/>
      <c r="B18647" s="2"/>
      <c r="C18647" s="2"/>
    </row>
    <row r="18648" spans="1:3" x14ac:dyDescent="0.35">
      <c r="A18648" s="1"/>
      <c r="B18648" s="2"/>
      <c r="C18648" s="2"/>
    </row>
    <row r="18649" spans="1:3" x14ac:dyDescent="0.35">
      <c r="A18649" s="1"/>
      <c r="B18649" s="2"/>
      <c r="C18649" s="2"/>
    </row>
    <row r="18650" spans="1:3" x14ac:dyDescent="0.35">
      <c r="A18650" s="1"/>
      <c r="B18650" s="2"/>
      <c r="C18650" s="2"/>
    </row>
    <row r="18651" spans="1:3" x14ac:dyDescent="0.35">
      <c r="A18651" s="1"/>
      <c r="B18651" s="2"/>
      <c r="C18651" s="2"/>
    </row>
    <row r="18652" spans="1:3" x14ac:dyDescent="0.35">
      <c r="A18652" s="1"/>
      <c r="B18652" s="2"/>
      <c r="C18652" s="2"/>
    </row>
    <row r="18653" spans="1:3" x14ac:dyDescent="0.35">
      <c r="A18653" s="1"/>
      <c r="B18653" s="2"/>
      <c r="C18653" s="2"/>
    </row>
    <row r="18654" spans="1:3" x14ac:dyDescent="0.35">
      <c r="A18654" s="1"/>
      <c r="B18654" s="2"/>
      <c r="C18654" s="2"/>
    </row>
    <row r="18655" spans="1:3" x14ac:dyDescent="0.35">
      <c r="A18655" s="1"/>
      <c r="B18655" s="2"/>
      <c r="C18655" s="2"/>
    </row>
    <row r="18656" spans="1:3" x14ac:dyDescent="0.35">
      <c r="A18656" s="1"/>
      <c r="B18656" s="2"/>
      <c r="C18656" s="2"/>
    </row>
    <row r="18657" spans="1:3" x14ac:dyDescent="0.35">
      <c r="A18657" s="1"/>
      <c r="B18657" s="2"/>
      <c r="C18657" s="2"/>
    </row>
    <row r="18658" spans="1:3" x14ac:dyDescent="0.35">
      <c r="A18658" s="1"/>
      <c r="B18658" s="2"/>
      <c r="C18658" s="2"/>
    </row>
    <row r="18659" spans="1:3" x14ac:dyDescent="0.35">
      <c r="A18659" s="1"/>
      <c r="B18659" s="2"/>
      <c r="C18659" s="2"/>
    </row>
    <row r="18660" spans="1:3" x14ac:dyDescent="0.35">
      <c r="A18660" s="1"/>
      <c r="B18660" s="2"/>
      <c r="C18660" s="2"/>
    </row>
    <row r="18661" spans="1:3" x14ac:dyDescent="0.35">
      <c r="A18661" s="1"/>
      <c r="B18661" s="2"/>
      <c r="C18661" s="2"/>
    </row>
    <row r="18662" spans="1:3" x14ac:dyDescent="0.35">
      <c r="A18662" s="1"/>
      <c r="B18662" s="2"/>
      <c r="C18662" s="2"/>
    </row>
    <row r="18663" spans="1:3" x14ac:dyDescent="0.35">
      <c r="A18663" s="1"/>
      <c r="B18663" s="2"/>
      <c r="C18663" s="2"/>
    </row>
    <row r="18664" spans="1:3" x14ac:dyDescent="0.35">
      <c r="A18664" s="1"/>
      <c r="B18664" s="2"/>
      <c r="C18664" s="2"/>
    </row>
    <row r="18665" spans="1:3" x14ac:dyDescent="0.35">
      <c r="A18665" s="1"/>
      <c r="B18665" s="2"/>
      <c r="C18665" s="2"/>
    </row>
    <row r="18666" spans="1:3" x14ac:dyDescent="0.35">
      <c r="A18666" s="1"/>
      <c r="B18666" s="2"/>
      <c r="C18666" s="2"/>
    </row>
    <row r="18667" spans="1:3" x14ac:dyDescent="0.35">
      <c r="A18667" s="1"/>
      <c r="B18667" s="2"/>
      <c r="C18667" s="2"/>
    </row>
    <row r="18668" spans="1:3" x14ac:dyDescent="0.35">
      <c r="A18668" s="1"/>
      <c r="B18668" s="2"/>
      <c r="C18668" s="2"/>
    </row>
    <row r="18669" spans="1:3" x14ac:dyDescent="0.35">
      <c r="A18669" s="1"/>
      <c r="B18669" s="2"/>
      <c r="C18669" s="2"/>
    </row>
    <row r="18670" spans="1:3" x14ac:dyDescent="0.35">
      <c r="A18670" s="1"/>
      <c r="B18670" s="2"/>
      <c r="C18670" s="2"/>
    </row>
    <row r="18671" spans="1:3" x14ac:dyDescent="0.35">
      <c r="A18671" s="1"/>
      <c r="B18671" s="2"/>
      <c r="C18671" s="2"/>
    </row>
    <row r="18672" spans="1:3" x14ac:dyDescent="0.35">
      <c r="A18672" s="1"/>
      <c r="B18672" s="2"/>
      <c r="C18672" s="2"/>
    </row>
    <row r="18673" spans="1:3" x14ac:dyDescent="0.35">
      <c r="A18673" s="1"/>
      <c r="B18673" s="2"/>
      <c r="C18673" s="2"/>
    </row>
    <row r="18674" spans="1:3" x14ac:dyDescent="0.35">
      <c r="A18674" s="1"/>
      <c r="B18674" s="2"/>
      <c r="C18674" s="2"/>
    </row>
    <row r="18675" spans="1:3" x14ac:dyDescent="0.35">
      <c r="A18675" s="1"/>
      <c r="B18675" s="2"/>
      <c r="C18675" s="2"/>
    </row>
    <row r="18676" spans="1:3" x14ac:dyDescent="0.35">
      <c r="A18676" s="1"/>
      <c r="B18676" s="2"/>
      <c r="C18676" s="2"/>
    </row>
    <row r="18677" spans="1:3" x14ac:dyDescent="0.35">
      <c r="A18677" s="1"/>
      <c r="B18677" s="2"/>
      <c r="C18677" s="2"/>
    </row>
    <row r="18678" spans="1:3" x14ac:dyDescent="0.35">
      <c r="A18678" s="1"/>
      <c r="B18678" s="2"/>
      <c r="C18678" s="2"/>
    </row>
    <row r="18679" spans="1:3" x14ac:dyDescent="0.35">
      <c r="A18679" s="1"/>
      <c r="B18679" s="2"/>
      <c r="C18679" s="2"/>
    </row>
    <row r="18680" spans="1:3" x14ac:dyDescent="0.35">
      <c r="A18680" s="1"/>
      <c r="B18680" s="2"/>
      <c r="C18680" s="2"/>
    </row>
    <row r="18681" spans="1:3" x14ac:dyDescent="0.35">
      <c r="A18681" s="1"/>
      <c r="B18681" s="2"/>
      <c r="C18681" s="2"/>
    </row>
    <row r="18682" spans="1:3" x14ac:dyDescent="0.35">
      <c r="A18682" s="1"/>
      <c r="B18682" s="2"/>
      <c r="C18682" s="2"/>
    </row>
    <row r="18683" spans="1:3" x14ac:dyDescent="0.35">
      <c r="A18683" s="1"/>
      <c r="B18683" s="2"/>
      <c r="C18683" s="2"/>
    </row>
    <row r="18684" spans="1:3" x14ac:dyDescent="0.35">
      <c r="A18684" s="1"/>
      <c r="B18684" s="2"/>
      <c r="C18684" s="2"/>
    </row>
    <row r="18685" spans="1:3" x14ac:dyDescent="0.35">
      <c r="A18685" s="1"/>
      <c r="B18685" s="2"/>
      <c r="C18685" s="2"/>
    </row>
    <row r="18686" spans="1:3" x14ac:dyDescent="0.35">
      <c r="A18686" s="1"/>
      <c r="B18686" s="2"/>
      <c r="C18686" s="2"/>
    </row>
    <row r="18687" spans="1:3" x14ac:dyDescent="0.35">
      <c r="A18687" s="1"/>
      <c r="B18687" s="2"/>
      <c r="C18687" s="2"/>
    </row>
    <row r="18688" spans="1:3" x14ac:dyDescent="0.35">
      <c r="A18688" s="1"/>
      <c r="B18688" s="2"/>
      <c r="C18688" s="2"/>
    </row>
    <row r="18689" spans="1:3" x14ac:dyDescent="0.35">
      <c r="A18689" s="1"/>
      <c r="B18689" s="2"/>
      <c r="C18689" s="2"/>
    </row>
    <row r="18690" spans="1:3" x14ac:dyDescent="0.35">
      <c r="A18690" s="1"/>
      <c r="B18690" s="2"/>
      <c r="C18690" s="2"/>
    </row>
    <row r="18691" spans="1:3" x14ac:dyDescent="0.35">
      <c r="A18691" s="1"/>
      <c r="B18691" s="2"/>
      <c r="C18691" s="2"/>
    </row>
    <row r="18692" spans="1:3" x14ac:dyDescent="0.35">
      <c r="A18692" s="1"/>
      <c r="B18692" s="2"/>
      <c r="C18692" s="2"/>
    </row>
    <row r="18693" spans="1:3" x14ac:dyDescent="0.35">
      <c r="A18693" s="1"/>
      <c r="B18693" s="2"/>
      <c r="C18693" s="2"/>
    </row>
    <row r="18694" spans="1:3" x14ac:dyDescent="0.35">
      <c r="A18694" s="1"/>
      <c r="B18694" s="2"/>
      <c r="C18694" s="2"/>
    </row>
    <row r="18695" spans="1:3" x14ac:dyDescent="0.35">
      <c r="A18695" s="1"/>
      <c r="B18695" s="2"/>
      <c r="C18695" s="2"/>
    </row>
    <row r="18696" spans="1:3" x14ac:dyDescent="0.35">
      <c r="A18696" s="1"/>
      <c r="B18696" s="2"/>
      <c r="C18696" s="2"/>
    </row>
    <row r="18697" spans="1:3" x14ac:dyDescent="0.35">
      <c r="A18697" s="1"/>
      <c r="B18697" s="2"/>
      <c r="C18697" s="2"/>
    </row>
    <row r="18698" spans="1:3" x14ac:dyDescent="0.35">
      <c r="A18698" s="1"/>
      <c r="B18698" s="2"/>
      <c r="C18698" s="2"/>
    </row>
    <row r="18699" spans="1:3" x14ac:dyDescent="0.35">
      <c r="A18699" s="1"/>
      <c r="B18699" s="2"/>
      <c r="C18699" s="2"/>
    </row>
    <row r="18700" spans="1:3" x14ac:dyDescent="0.35">
      <c r="A18700" s="1"/>
      <c r="B18700" s="2"/>
      <c r="C18700" s="2"/>
    </row>
    <row r="18701" spans="1:3" x14ac:dyDescent="0.35">
      <c r="A18701" s="1"/>
      <c r="B18701" s="2"/>
      <c r="C18701" s="2"/>
    </row>
    <row r="18702" spans="1:3" x14ac:dyDescent="0.35">
      <c r="A18702" s="1"/>
      <c r="B18702" s="2"/>
      <c r="C18702" s="2"/>
    </row>
    <row r="18703" spans="1:3" x14ac:dyDescent="0.35">
      <c r="A18703" s="1"/>
      <c r="B18703" s="2"/>
      <c r="C18703" s="2"/>
    </row>
    <row r="18704" spans="1:3" x14ac:dyDescent="0.35">
      <c r="A18704" s="1"/>
      <c r="B18704" s="2"/>
      <c r="C18704" s="2"/>
    </row>
    <row r="18705" spans="1:3" x14ac:dyDescent="0.35">
      <c r="A18705" s="1"/>
      <c r="B18705" s="2"/>
      <c r="C18705" s="2"/>
    </row>
    <row r="18706" spans="1:3" x14ac:dyDescent="0.35">
      <c r="A18706" s="1"/>
      <c r="B18706" s="2"/>
      <c r="C18706" s="2"/>
    </row>
    <row r="18707" spans="1:3" x14ac:dyDescent="0.35">
      <c r="A18707" s="1"/>
      <c r="B18707" s="2"/>
      <c r="C18707" s="2"/>
    </row>
    <row r="18708" spans="1:3" x14ac:dyDescent="0.35">
      <c r="A18708" s="1"/>
      <c r="B18708" s="2"/>
      <c r="C18708" s="2"/>
    </row>
    <row r="18709" spans="1:3" x14ac:dyDescent="0.35">
      <c r="A18709" s="1"/>
      <c r="B18709" s="2"/>
      <c r="C18709" s="2"/>
    </row>
    <row r="18710" spans="1:3" x14ac:dyDescent="0.35">
      <c r="A18710" s="1"/>
      <c r="B18710" s="2"/>
      <c r="C18710" s="2"/>
    </row>
    <row r="18711" spans="1:3" x14ac:dyDescent="0.35">
      <c r="A18711" s="1"/>
      <c r="B18711" s="2"/>
      <c r="C18711" s="2"/>
    </row>
    <row r="18712" spans="1:3" x14ac:dyDescent="0.35">
      <c r="A18712" s="1"/>
      <c r="B18712" s="2"/>
      <c r="C18712" s="2"/>
    </row>
    <row r="18713" spans="1:3" x14ac:dyDescent="0.35">
      <c r="A18713" s="1"/>
      <c r="B18713" s="2"/>
      <c r="C18713" s="2"/>
    </row>
    <row r="18714" spans="1:3" x14ac:dyDescent="0.35">
      <c r="A18714" s="1"/>
      <c r="B18714" s="2"/>
      <c r="C18714" s="2"/>
    </row>
    <row r="18715" spans="1:3" x14ac:dyDescent="0.35">
      <c r="A18715" s="1"/>
      <c r="B18715" s="2"/>
      <c r="C18715" s="2"/>
    </row>
    <row r="18716" spans="1:3" x14ac:dyDescent="0.35">
      <c r="A18716" s="1"/>
      <c r="B18716" s="2"/>
      <c r="C18716" s="2"/>
    </row>
    <row r="18717" spans="1:3" x14ac:dyDescent="0.35">
      <c r="A18717" s="1"/>
      <c r="B18717" s="2"/>
      <c r="C18717" s="2"/>
    </row>
    <row r="18718" spans="1:3" x14ac:dyDescent="0.35">
      <c r="A18718" s="1"/>
      <c r="B18718" s="2"/>
      <c r="C18718" s="2"/>
    </row>
    <row r="18719" spans="1:3" x14ac:dyDescent="0.35">
      <c r="A18719" s="1"/>
      <c r="B18719" s="2"/>
      <c r="C18719" s="2"/>
    </row>
    <row r="18720" spans="1:3" x14ac:dyDescent="0.35">
      <c r="A18720" s="1"/>
      <c r="B18720" s="2"/>
      <c r="C18720" s="2"/>
    </row>
    <row r="18721" spans="1:3" x14ac:dyDescent="0.35">
      <c r="A18721" s="1"/>
      <c r="B18721" s="2"/>
      <c r="C18721" s="2"/>
    </row>
    <row r="18722" spans="1:3" x14ac:dyDescent="0.35">
      <c r="A18722" s="1"/>
      <c r="B18722" s="2"/>
      <c r="C18722" s="2"/>
    </row>
    <row r="18723" spans="1:3" x14ac:dyDescent="0.35">
      <c r="A18723" s="1"/>
      <c r="B18723" s="2"/>
      <c r="C18723" s="2"/>
    </row>
    <row r="18724" spans="1:3" x14ac:dyDescent="0.35">
      <c r="A18724" s="1"/>
      <c r="B18724" s="2"/>
      <c r="C18724" s="2"/>
    </row>
    <row r="18725" spans="1:3" x14ac:dyDescent="0.35">
      <c r="A18725" s="1"/>
      <c r="B18725" s="2"/>
      <c r="C18725" s="2"/>
    </row>
    <row r="18726" spans="1:3" x14ac:dyDescent="0.35">
      <c r="A18726" s="1"/>
      <c r="B18726" s="2"/>
      <c r="C18726" s="2"/>
    </row>
    <row r="18727" spans="1:3" x14ac:dyDescent="0.35">
      <c r="A18727" s="1"/>
      <c r="B18727" s="2"/>
      <c r="C18727" s="2"/>
    </row>
    <row r="18728" spans="1:3" x14ac:dyDescent="0.35">
      <c r="A18728" s="1"/>
      <c r="B18728" s="2"/>
      <c r="C18728" s="2"/>
    </row>
    <row r="18729" spans="1:3" x14ac:dyDescent="0.35">
      <c r="A18729" s="1"/>
      <c r="B18729" s="2"/>
      <c r="C18729" s="2"/>
    </row>
    <row r="18730" spans="1:3" x14ac:dyDescent="0.35">
      <c r="A18730" s="1"/>
      <c r="B18730" s="2"/>
      <c r="C18730" s="2"/>
    </row>
    <row r="18731" spans="1:3" x14ac:dyDescent="0.35">
      <c r="A18731" s="1"/>
      <c r="B18731" s="2"/>
      <c r="C18731" s="2"/>
    </row>
    <row r="18732" spans="1:3" x14ac:dyDescent="0.35">
      <c r="A18732" s="1"/>
      <c r="B18732" s="2"/>
      <c r="C18732" s="2"/>
    </row>
    <row r="18733" spans="1:3" x14ac:dyDescent="0.35">
      <c r="A18733" s="1"/>
      <c r="B18733" s="2"/>
      <c r="C18733" s="2"/>
    </row>
    <row r="18734" spans="1:3" x14ac:dyDescent="0.35">
      <c r="A18734" s="1"/>
      <c r="B18734" s="2"/>
      <c r="C18734" s="2"/>
    </row>
    <row r="18735" spans="1:3" x14ac:dyDescent="0.35">
      <c r="A18735" s="1"/>
      <c r="B18735" s="2"/>
      <c r="C18735" s="2"/>
    </row>
    <row r="18736" spans="1:3" x14ac:dyDescent="0.35">
      <c r="A18736" s="1"/>
      <c r="B18736" s="2"/>
      <c r="C18736" s="2"/>
    </row>
    <row r="18737" spans="1:3" x14ac:dyDescent="0.35">
      <c r="A18737" s="1"/>
      <c r="B18737" s="2"/>
      <c r="C18737" s="2"/>
    </row>
    <row r="18738" spans="1:3" x14ac:dyDescent="0.35">
      <c r="A18738" s="1"/>
      <c r="B18738" s="2"/>
      <c r="C18738" s="2"/>
    </row>
    <row r="18739" spans="1:3" x14ac:dyDescent="0.35">
      <c r="A18739" s="1"/>
      <c r="B18739" s="2"/>
      <c r="C18739" s="2"/>
    </row>
    <row r="18740" spans="1:3" x14ac:dyDescent="0.35">
      <c r="A18740" s="1"/>
      <c r="B18740" s="2"/>
      <c r="C18740" s="2"/>
    </row>
    <row r="18741" spans="1:3" x14ac:dyDescent="0.35">
      <c r="A18741" s="1"/>
      <c r="B18741" s="2"/>
      <c r="C18741" s="2"/>
    </row>
    <row r="18742" spans="1:3" x14ac:dyDescent="0.35">
      <c r="A18742" s="1"/>
      <c r="B18742" s="2"/>
      <c r="C18742" s="2"/>
    </row>
    <row r="18743" spans="1:3" x14ac:dyDescent="0.35">
      <c r="A18743" s="1"/>
      <c r="B18743" s="2"/>
      <c r="C18743" s="2"/>
    </row>
    <row r="18744" spans="1:3" x14ac:dyDescent="0.35">
      <c r="A18744" s="1"/>
      <c r="B18744" s="2"/>
      <c r="C18744" s="2"/>
    </row>
    <row r="18745" spans="1:3" x14ac:dyDescent="0.35">
      <c r="A18745" s="1"/>
      <c r="B18745" s="2"/>
      <c r="C18745" s="2"/>
    </row>
    <row r="18746" spans="1:3" x14ac:dyDescent="0.35">
      <c r="A18746" s="1"/>
      <c r="B18746" s="2"/>
      <c r="C18746" s="2"/>
    </row>
    <row r="18747" spans="1:3" x14ac:dyDescent="0.35">
      <c r="A18747" s="1"/>
      <c r="B18747" s="2"/>
      <c r="C18747" s="2"/>
    </row>
    <row r="18748" spans="1:3" x14ac:dyDescent="0.35">
      <c r="A18748" s="1"/>
      <c r="B18748" s="2"/>
      <c r="C18748" s="2"/>
    </row>
    <row r="18749" spans="1:3" x14ac:dyDescent="0.35">
      <c r="A18749" s="1"/>
      <c r="B18749" s="2"/>
      <c r="C18749" s="2"/>
    </row>
    <row r="18750" spans="1:3" x14ac:dyDescent="0.35">
      <c r="A18750" s="1"/>
      <c r="B18750" s="2"/>
      <c r="C18750" s="2"/>
    </row>
    <row r="18751" spans="1:3" x14ac:dyDescent="0.35">
      <c r="A18751" s="1"/>
      <c r="B18751" s="2"/>
      <c r="C18751" s="2"/>
    </row>
    <row r="18752" spans="1:3" x14ac:dyDescent="0.35">
      <c r="A18752" s="1"/>
      <c r="B18752" s="2"/>
      <c r="C18752" s="2"/>
    </row>
    <row r="18753" spans="1:3" x14ac:dyDescent="0.35">
      <c r="A18753" s="1"/>
      <c r="B18753" s="2"/>
      <c r="C18753" s="2"/>
    </row>
    <row r="18754" spans="1:3" x14ac:dyDescent="0.35">
      <c r="A18754" s="1"/>
      <c r="B18754" s="2"/>
      <c r="C18754" s="2"/>
    </row>
    <row r="18755" spans="1:3" x14ac:dyDescent="0.35">
      <c r="A18755" s="1"/>
      <c r="B18755" s="2"/>
      <c r="C18755" s="2"/>
    </row>
    <row r="18756" spans="1:3" x14ac:dyDescent="0.35">
      <c r="A18756" s="1"/>
      <c r="B18756" s="2"/>
      <c r="C18756" s="2"/>
    </row>
    <row r="18757" spans="1:3" x14ac:dyDescent="0.35">
      <c r="A18757" s="1"/>
      <c r="B18757" s="2"/>
      <c r="C18757" s="2"/>
    </row>
    <row r="18758" spans="1:3" x14ac:dyDescent="0.35">
      <c r="A18758" s="1"/>
      <c r="B18758" s="2"/>
      <c r="C18758" s="2"/>
    </row>
    <row r="18759" spans="1:3" x14ac:dyDescent="0.35">
      <c r="A18759" s="1"/>
      <c r="B18759" s="2"/>
      <c r="C18759" s="2"/>
    </row>
    <row r="18760" spans="1:3" x14ac:dyDescent="0.35">
      <c r="A18760" s="1"/>
      <c r="B18760" s="2"/>
      <c r="C18760" s="2"/>
    </row>
    <row r="18761" spans="1:3" x14ac:dyDescent="0.35">
      <c r="A18761" s="1"/>
      <c r="B18761" s="2"/>
      <c r="C18761" s="2"/>
    </row>
    <row r="18762" spans="1:3" x14ac:dyDescent="0.35">
      <c r="A18762" s="1"/>
      <c r="B18762" s="2"/>
      <c r="C18762" s="2"/>
    </row>
    <row r="18763" spans="1:3" x14ac:dyDescent="0.35">
      <c r="A18763" s="1"/>
      <c r="B18763" s="2"/>
      <c r="C18763" s="2"/>
    </row>
    <row r="18764" spans="1:3" x14ac:dyDescent="0.35">
      <c r="A18764" s="1"/>
      <c r="B18764" s="2"/>
      <c r="C18764" s="2"/>
    </row>
    <row r="18765" spans="1:3" x14ac:dyDescent="0.35">
      <c r="A18765" s="1"/>
      <c r="B18765" s="2"/>
      <c r="C18765" s="2"/>
    </row>
    <row r="18766" spans="1:3" x14ac:dyDescent="0.35">
      <c r="A18766" s="1"/>
      <c r="B18766" s="2"/>
      <c r="C18766" s="2"/>
    </row>
    <row r="18767" spans="1:3" x14ac:dyDescent="0.35">
      <c r="A18767" s="1"/>
      <c r="B18767" s="2"/>
      <c r="C18767" s="2"/>
    </row>
    <row r="18768" spans="1:3" x14ac:dyDescent="0.35">
      <c r="A18768" s="1"/>
      <c r="B18768" s="2"/>
      <c r="C18768" s="2"/>
    </row>
    <row r="18769" spans="1:3" x14ac:dyDescent="0.35">
      <c r="A18769" s="1"/>
      <c r="B18769" s="2"/>
      <c r="C18769" s="2"/>
    </row>
    <row r="18770" spans="1:3" x14ac:dyDescent="0.35">
      <c r="A18770" s="1"/>
      <c r="B18770" s="2"/>
      <c r="C18770" s="2"/>
    </row>
    <row r="18771" spans="1:3" x14ac:dyDescent="0.35">
      <c r="A18771" s="1"/>
      <c r="B18771" s="2"/>
      <c r="C18771" s="2"/>
    </row>
    <row r="18772" spans="1:3" x14ac:dyDescent="0.35">
      <c r="A18772" s="1"/>
      <c r="B18772" s="2"/>
      <c r="C18772" s="2"/>
    </row>
    <row r="18773" spans="1:3" x14ac:dyDescent="0.35">
      <c r="A18773" s="1"/>
      <c r="B18773" s="2"/>
      <c r="C18773" s="2"/>
    </row>
    <row r="18774" spans="1:3" x14ac:dyDescent="0.35">
      <c r="A18774" s="1"/>
      <c r="B18774" s="2"/>
      <c r="C18774" s="2"/>
    </row>
    <row r="18775" spans="1:3" x14ac:dyDescent="0.35">
      <c r="A18775" s="1"/>
      <c r="B18775" s="2"/>
      <c r="C18775" s="2"/>
    </row>
    <row r="18776" spans="1:3" x14ac:dyDescent="0.35">
      <c r="A18776" s="1"/>
      <c r="B18776" s="2"/>
      <c r="C18776" s="2"/>
    </row>
    <row r="18777" spans="1:3" x14ac:dyDescent="0.35">
      <c r="A18777" s="1"/>
      <c r="B18777" s="2"/>
      <c r="C18777" s="2"/>
    </row>
    <row r="18778" spans="1:3" x14ac:dyDescent="0.35">
      <c r="A18778" s="1"/>
      <c r="B18778" s="2"/>
      <c r="C18778" s="2"/>
    </row>
    <row r="18779" spans="1:3" x14ac:dyDescent="0.35">
      <c r="A18779" s="1"/>
      <c r="B18779" s="2"/>
      <c r="C18779" s="2"/>
    </row>
    <row r="18780" spans="1:3" x14ac:dyDescent="0.35">
      <c r="A18780" s="1"/>
      <c r="B18780" s="2"/>
      <c r="C18780" s="2"/>
    </row>
    <row r="18781" spans="1:3" x14ac:dyDescent="0.35">
      <c r="A18781" s="1"/>
      <c r="B18781" s="2"/>
      <c r="C18781" s="2"/>
    </row>
    <row r="18782" spans="1:3" x14ac:dyDescent="0.35">
      <c r="A18782" s="1"/>
      <c r="B18782" s="2"/>
      <c r="C18782" s="2"/>
    </row>
    <row r="18783" spans="1:3" x14ac:dyDescent="0.35">
      <c r="A18783" s="1"/>
      <c r="B18783" s="2"/>
      <c r="C18783" s="2"/>
    </row>
    <row r="18784" spans="1:3" x14ac:dyDescent="0.35">
      <c r="A18784" s="1"/>
      <c r="B18784" s="2"/>
      <c r="C18784" s="2"/>
    </row>
    <row r="18785" spans="1:3" x14ac:dyDescent="0.35">
      <c r="A18785" s="1"/>
      <c r="B18785" s="2"/>
      <c r="C18785" s="2"/>
    </row>
    <row r="18786" spans="1:3" x14ac:dyDescent="0.35">
      <c r="A18786" s="1"/>
      <c r="B18786" s="2"/>
      <c r="C18786" s="2"/>
    </row>
    <row r="18787" spans="1:3" x14ac:dyDescent="0.35">
      <c r="A18787" s="1"/>
      <c r="B18787" s="2"/>
      <c r="C18787" s="2"/>
    </row>
    <row r="18788" spans="1:3" x14ac:dyDescent="0.35">
      <c r="A18788" s="1"/>
      <c r="B18788" s="2"/>
      <c r="C18788" s="2"/>
    </row>
    <row r="18789" spans="1:3" x14ac:dyDescent="0.35">
      <c r="A18789" s="1"/>
      <c r="B18789" s="2"/>
      <c r="C18789" s="2"/>
    </row>
    <row r="18790" spans="1:3" x14ac:dyDescent="0.35">
      <c r="A18790" s="1"/>
      <c r="B18790" s="2"/>
      <c r="C18790" s="2"/>
    </row>
    <row r="18791" spans="1:3" x14ac:dyDescent="0.35">
      <c r="A18791" s="1"/>
      <c r="B18791" s="2"/>
      <c r="C18791" s="2"/>
    </row>
    <row r="18792" spans="1:3" x14ac:dyDescent="0.35">
      <c r="A18792" s="1"/>
      <c r="B18792" s="2"/>
      <c r="C18792" s="2"/>
    </row>
    <row r="18793" spans="1:3" x14ac:dyDescent="0.35">
      <c r="A18793" s="1"/>
      <c r="B18793" s="2"/>
      <c r="C18793" s="2"/>
    </row>
    <row r="18794" spans="1:3" x14ac:dyDescent="0.35">
      <c r="A18794" s="1"/>
      <c r="B18794" s="2"/>
      <c r="C18794" s="2"/>
    </row>
    <row r="18795" spans="1:3" x14ac:dyDescent="0.35">
      <c r="A18795" s="1"/>
      <c r="B18795" s="2"/>
      <c r="C18795" s="2"/>
    </row>
    <row r="18796" spans="1:3" x14ac:dyDescent="0.35">
      <c r="A18796" s="1"/>
      <c r="B18796" s="2"/>
      <c r="C18796" s="2"/>
    </row>
    <row r="18797" spans="1:3" x14ac:dyDescent="0.35">
      <c r="A18797" s="1"/>
      <c r="B18797" s="2"/>
      <c r="C18797" s="2"/>
    </row>
    <row r="18798" spans="1:3" x14ac:dyDescent="0.35">
      <c r="A18798" s="1"/>
      <c r="B18798" s="2"/>
      <c r="C18798" s="2"/>
    </row>
    <row r="18799" spans="1:3" x14ac:dyDescent="0.35">
      <c r="A18799" s="1"/>
      <c r="B18799" s="2"/>
      <c r="C18799" s="2"/>
    </row>
    <row r="18800" spans="1:3" x14ac:dyDescent="0.35">
      <c r="A18800" s="1"/>
      <c r="B18800" s="2"/>
      <c r="C18800" s="2"/>
    </row>
    <row r="18801" spans="1:3" x14ac:dyDescent="0.35">
      <c r="A18801" s="1"/>
      <c r="B18801" s="2"/>
      <c r="C18801" s="2"/>
    </row>
    <row r="18802" spans="1:3" x14ac:dyDescent="0.35">
      <c r="A18802" s="1"/>
      <c r="B18802" s="2"/>
      <c r="C18802" s="2"/>
    </row>
    <row r="18803" spans="1:3" x14ac:dyDescent="0.35">
      <c r="A18803" s="1"/>
      <c r="B18803" s="2"/>
      <c r="C18803" s="2"/>
    </row>
    <row r="18804" spans="1:3" x14ac:dyDescent="0.35">
      <c r="A18804" s="1"/>
      <c r="B18804" s="2"/>
      <c r="C18804" s="2"/>
    </row>
    <row r="18805" spans="1:3" x14ac:dyDescent="0.35">
      <c r="A18805" s="1"/>
      <c r="B18805" s="2"/>
      <c r="C18805" s="2"/>
    </row>
    <row r="18806" spans="1:3" x14ac:dyDescent="0.35">
      <c r="A18806" s="1"/>
      <c r="B18806" s="2"/>
      <c r="C18806" s="2"/>
    </row>
    <row r="18807" spans="1:3" x14ac:dyDescent="0.35">
      <c r="A18807" s="1"/>
      <c r="B18807" s="2"/>
      <c r="C18807" s="2"/>
    </row>
    <row r="18808" spans="1:3" x14ac:dyDescent="0.35">
      <c r="A18808" s="1"/>
      <c r="B18808" s="2"/>
      <c r="C18808" s="2"/>
    </row>
    <row r="18809" spans="1:3" x14ac:dyDescent="0.35">
      <c r="A18809" s="1"/>
      <c r="B18809" s="2"/>
      <c r="C18809" s="2"/>
    </row>
    <row r="18810" spans="1:3" x14ac:dyDescent="0.35">
      <c r="A18810" s="1"/>
      <c r="B18810" s="2"/>
      <c r="C18810" s="2"/>
    </row>
    <row r="18811" spans="1:3" x14ac:dyDescent="0.35">
      <c r="A18811" s="1"/>
      <c r="B18811" s="2"/>
      <c r="C18811" s="2"/>
    </row>
    <row r="18812" spans="1:3" x14ac:dyDescent="0.35">
      <c r="A18812" s="1"/>
      <c r="B18812" s="2"/>
      <c r="C18812" s="2"/>
    </row>
    <row r="18813" spans="1:3" x14ac:dyDescent="0.35">
      <c r="A18813" s="1"/>
      <c r="B18813" s="2"/>
      <c r="C18813" s="2"/>
    </row>
    <row r="18814" spans="1:3" x14ac:dyDescent="0.35">
      <c r="A18814" s="1"/>
      <c r="B18814" s="2"/>
      <c r="C18814" s="2"/>
    </row>
    <row r="18815" spans="1:3" x14ac:dyDescent="0.35">
      <c r="A18815" s="1"/>
      <c r="B18815" s="2"/>
      <c r="C18815" s="2"/>
    </row>
    <row r="18816" spans="1:3" x14ac:dyDescent="0.35">
      <c r="A18816" s="1"/>
      <c r="B18816" s="2"/>
      <c r="C18816" s="2"/>
    </row>
    <row r="18817" spans="1:3" x14ac:dyDescent="0.35">
      <c r="A18817" s="1"/>
      <c r="B18817" s="2"/>
      <c r="C18817" s="2"/>
    </row>
    <row r="18818" spans="1:3" x14ac:dyDescent="0.35">
      <c r="A18818" s="1"/>
      <c r="B18818" s="2"/>
      <c r="C18818" s="2"/>
    </row>
    <row r="18819" spans="1:3" x14ac:dyDescent="0.35">
      <c r="A18819" s="1"/>
      <c r="B18819" s="2"/>
      <c r="C18819" s="2"/>
    </row>
    <row r="18820" spans="1:3" x14ac:dyDescent="0.35">
      <c r="A18820" s="1"/>
      <c r="B18820" s="2"/>
      <c r="C18820" s="2"/>
    </row>
    <row r="18821" spans="1:3" x14ac:dyDescent="0.35">
      <c r="A18821" s="1"/>
      <c r="B18821" s="2"/>
      <c r="C18821" s="2"/>
    </row>
    <row r="18822" spans="1:3" x14ac:dyDescent="0.35">
      <c r="A18822" s="1"/>
      <c r="B18822" s="2"/>
      <c r="C18822" s="2"/>
    </row>
    <row r="18823" spans="1:3" x14ac:dyDescent="0.35">
      <c r="A18823" s="1"/>
      <c r="B18823" s="2"/>
      <c r="C18823" s="2"/>
    </row>
    <row r="18824" spans="1:3" x14ac:dyDescent="0.35">
      <c r="A18824" s="1"/>
      <c r="B18824" s="2"/>
      <c r="C18824" s="2"/>
    </row>
    <row r="18825" spans="1:3" x14ac:dyDescent="0.35">
      <c r="A18825" s="1"/>
      <c r="B18825" s="2"/>
      <c r="C18825" s="2"/>
    </row>
    <row r="18826" spans="1:3" x14ac:dyDescent="0.35">
      <c r="A18826" s="1"/>
      <c r="B18826" s="2"/>
      <c r="C18826" s="2"/>
    </row>
    <row r="18827" spans="1:3" x14ac:dyDescent="0.35">
      <c r="A18827" s="1"/>
      <c r="B18827" s="2"/>
      <c r="C18827" s="2"/>
    </row>
    <row r="18828" spans="1:3" x14ac:dyDescent="0.35">
      <c r="A18828" s="1"/>
      <c r="B18828" s="2"/>
      <c r="C18828" s="2"/>
    </row>
    <row r="18829" spans="1:3" x14ac:dyDescent="0.35">
      <c r="A18829" s="1"/>
      <c r="B18829" s="2"/>
      <c r="C18829" s="2"/>
    </row>
    <row r="18830" spans="1:3" x14ac:dyDescent="0.35">
      <c r="A18830" s="1"/>
      <c r="B18830" s="2"/>
      <c r="C18830" s="2"/>
    </row>
    <row r="18831" spans="1:3" x14ac:dyDescent="0.35">
      <c r="A18831" s="1"/>
      <c r="B18831" s="2"/>
      <c r="C18831" s="2"/>
    </row>
    <row r="18832" spans="1:3" x14ac:dyDescent="0.35">
      <c r="A18832" s="1"/>
      <c r="B18832" s="2"/>
      <c r="C18832" s="2"/>
    </row>
    <row r="18833" spans="1:3" x14ac:dyDescent="0.35">
      <c r="A18833" s="1"/>
      <c r="B18833" s="2"/>
      <c r="C18833" s="2"/>
    </row>
    <row r="18834" spans="1:3" x14ac:dyDescent="0.35">
      <c r="A18834" s="1"/>
      <c r="B18834" s="2"/>
      <c r="C18834" s="2"/>
    </row>
    <row r="18835" spans="1:3" x14ac:dyDescent="0.35">
      <c r="A18835" s="1"/>
      <c r="B18835" s="2"/>
      <c r="C18835" s="2"/>
    </row>
    <row r="18836" spans="1:3" x14ac:dyDescent="0.35">
      <c r="A18836" s="1"/>
      <c r="B18836" s="2"/>
      <c r="C18836" s="2"/>
    </row>
    <row r="18837" spans="1:3" x14ac:dyDescent="0.35">
      <c r="A18837" s="1"/>
      <c r="B18837" s="2"/>
      <c r="C18837" s="2"/>
    </row>
    <row r="18838" spans="1:3" x14ac:dyDescent="0.35">
      <c r="A18838" s="1"/>
      <c r="B18838" s="2"/>
      <c r="C18838" s="2"/>
    </row>
    <row r="18839" spans="1:3" x14ac:dyDescent="0.35">
      <c r="A18839" s="1"/>
      <c r="B18839" s="2"/>
      <c r="C18839" s="2"/>
    </row>
    <row r="18840" spans="1:3" x14ac:dyDescent="0.35">
      <c r="A18840" s="1"/>
      <c r="B18840" s="2"/>
      <c r="C18840" s="2"/>
    </row>
    <row r="18841" spans="1:3" x14ac:dyDescent="0.35">
      <c r="A18841" s="1"/>
      <c r="B18841" s="2"/>
      <c r="C18841" s="2"/>
    </row>
    <row r="18842" spans="1:3" x14ac:dyDescent="0.35">
      <c r="A18842" s="1"/>
      <c r="B18842" s="2"/>
      <c r="C18842" s="2"/>
    </row>
    <row r="18843" spans="1:3" x14ac:dyDescent="0.35">
      <c r="A18843" s="1"/>
      <c r="B18843" s="2"/>
      <c r="C18843" s="2"/>
    </row>
    <row r="18844" spans="1:3" x14ac:dyDescent="0.35">
      <c r="A18844" s="1"/>
      <c r="B18844" s="2"/>
      <c r="C18844" s="2"/>
    </row>
    <row r="18845" spans="1:3" x14ac:dyDescent="0.35">
      <c r="A18845" s="1"/>
      <c r="B18845" s="2"/>
      <c r="C18845" s="2"/>
    </row>
    <row r="18846" spans="1:3" x14ac:dyDescent="0.35">
      <c r="A18846" s="1"/>
      <c r="B18846" s="2"/>
      <c r="C18846" s="2"/>
    </row>
    <row r="18847" spans="1:3" x14ac:dyDescent="0.35">
      <c r="A18847" s="1"/>
      <c r="B18847" s="2"/>
      <c r="C18847" s="2"/>
    </row>
    <row r="18848" spans="1:3" x14ac:dyDescent="0.35">
      <c r="A18848" s="1"/>
      <c r="B18848" s="2"/>
      <c r="C18848" s="2"/>
    </row>
    <row r="18849" spans="1:3" x14ac:dyDescent="0.35">
      <c r="A18849" s="1"/>
      <c r="B18849" s="2"/>
      <c r="C18849" s="2"/>
    </row>
    <row r="18850" spans="1:3" x14ac:dyDescent="0.35">
      <c r="A18850" s="1"/>
      <c r="B18850" s="2"/>
      <c r="C18850" s="2"/>
    </row>
    <row r="18851" spans="1:3" x14ac:dyDescent="0.35">
      <c r="A18851" s="1"/>
      <c r="B18851" s="2"/>
      <c r="C18851" s="2"/>
    </row>
    <row r="18852" spans="1:3" x14ac:dyDescent="0.35">
      <c r="A18852" s="1"/>
      <c r="B18852" s="2"/>
      <c r="C18852" s="2"/>
    </row>
    <row r="18853" spans="1:3" x14ac:dyDescent="0.35">
      <c r="A18853" s="1"/>
      <c r="B18853" s="2"/>
      <c r="C18853" s="2"/>
    </row>
    <row r="18854" spans="1:3" x14ac:dyDescent="0.35">
      <c r="A18854" s="1"/>
      <c r="B18854" s="2"/>
      <c r="C18854" s="2"/>
    </row>
    <row r="18855" spans="1:3" x14ac:dyDescent="0.35">
      <c r="A18855" s="1"/>
      <c r="B18855" s="2"/>
      <c r="C18855" s="2"/>
    </row>
    <row r="18856" spans="1:3" x14ac:dyDescent="0.35">
      <c r="A18856" s="1"/>
      <c r="B18856" s="2"/>
      <c r="C18856" s="2"/>
    </row>
    <row r="18857" spans="1:3" x14ac:dyDescent="0.35">
      <c r="A18857" s="1"/>
      <c r="B18857" s="2"/>
      <c r="C18857" s="2"/>
    </row>
    <row r="18858" spans="1:3" x14ac:dyDescent="0.35">
      <c r="A18858" s="1"/>
      <c r="B18858" s="2"/>
      <c r="C18858" s="2"/>
    </row>
    <row r="18859" spans="1:3" x14ac:dyDescent="0.35">
      <c r="A18859" s="1"/>
      <c r="B18859" s="2"/>
      <c r="C18859" s="2"/>
    </row>
    <row r="18860" spans="1:3" x14ac:dyDescent="0.35">
      <c r="A18860" s="1"/>
      <c r="B18860" s="2"/>
      <c r="C18860" s="2"/>
    </row>
    <row r="18861" spans="1:3" x14ac:dyDescent="0.35">
      <c r="A18861" s="1"/>
      <c r="B18861" s="2"/>
      <c r="C18861" s="2"/>
    </row>
    <row r="18862" spans="1:3" x14ac:dyDescent="0.35">
      <c r="A18862" s="1"/>
      <c r="B18862" s="2"/>
      <c r="C18862" s="2"/>
    </row>
    <row r="18863" spans="1:3" x14ac:dyDescent="0.35">
      <c r="A18863" s="1"/>
      <c r="B18863" s="2"/>
      <c r="C18863" s="2"/>
    </row>
    <row r="18864" spans="1:3" x14ac:dyDescent="0.35">
      <c r="A18864" s="1"/>
      <c r="B18864" s="2"/>
      <c r="C18864" s="2"/>
    </row>
    <row r="18865" spans="1:3" x14ac:dyDescent="0.35">
      <c r="A18865" s="1"/>
      <c r="B18865" s="2"/>
      <c r="C18865" s="2"/>
    </row>
    <row r="18866" spans="1:3" x14ac:dyDescent="0.35">
      <c r="A18866" s="1"/>
      <c r="B18866" s="2"/>
      <c r="C18866" s="2"/>
    </row>
    <row r="18867" spans="1:3" x14ac:dyDescent="0.35">
      <c r="A18867" s="1"/>
      <c r="B18867" s="2"/>
      <c r="C18867" s="2"/>
    </row>
    <row r="18868" spans="1:3" x14ac:dyDescent="0.35">
      <c r="A18868" s="1"/>
      <c r="B18868" s="2"/>
      <c r="C18868" s="2"/>
    </row>
    <row r="18869" spans="1:3" x14ac:dyDescent="0.35">
      <c r="A18869" s="1"/>
      <c r="B18869" s="2"/>
      <c r="C18869" s="2"/>
    </row>
    <row r="18870" spans="1:3" x14ac:dyDescent="0.35">
      <c r="A18870" s="1"/>
      <c r="B18870" s="2"/>
      <c r="C18870" s="2"/>
    </row>
    <row r="18871" spans="1:3" x14ac:dyDescent="0.35">
      <c r="A18871" s="1"/>
      <c r="B18871" s="2"/>
      <c r="C18871" s="2"/>
    </row>
    <row r="18872" spans="1:3" x14ac:dyDescent="0.35">
      <c r="A18872" s="1"/>
      <c r="B18872" s="2"/>
      <c r="C18872" s="2"/>
    </row>
    <row r="18873" spans="1:3" x14ac:dyDescent="0.35">
      <c r="A18873" s="1"/>
      <c r="B18873" s="2"/>
      <c r="C18873" s="2"/>
    </row>
    <row r="18874" spans="1:3" x14ac:dyDescent="0.35">
      <c r="A18874" s="1"/>
      <c r="B18874" s="2"/>
      <c r="C18874" s="2"/>
    </row>
    <row r="18875" spans="1:3" x14ac:dyDescent="0.35">
      <c r="A18875" s="1"/>
      <c r="B18875" s="2"/>
      <c r="C18875" s="2"/>
    </row>
    <row r="18876" spans="1:3" x14ac:dyDescent="0.35">
      <c r="A18876" s="1"/>
      <c r="B18876" s="2"/>
      <c r="C18876" s="2"/>
    </row>
    <row r="18877" spans="1:3" x14ac:dyDescent="0.35">
      <c r="A18877" s="1"/>
      <c r="B18877" s="2"/>
      <c r="C18877" s="2"/>
    </row>
    <row r="18878" spans="1:3" x14ac:dyDescent="0.35">
      <c r="A18878" s="1"/>
      <c r="B18878" s="2"/>
      <c r="C18878" s="2"/>
    </row>
    <row r="18879" spans="1:3" x14ac:dyDescent="0.35">
      <c r="A18879" s="1"/>
      <c r="B18879" s="2"/>
      <c r="C18879" s="2"/>
    </row>
    <row r="18880" spans="1:3" x14ac:dyDescent="0.35">
      <c r="A18880" s="1"/>
      <c r="B18880" s="2"/>
      <c r="C18880" s="2"/>
    </row>
    <row r="18881" spans="1:3" x14ac:dyDescent="0.35">
      <c r="A18881" s="1"/>
      <c r="B18881" s="2"/>
      <c r="C18881" s="2"/>
    </row>
    <row r="18882" spans="1:3" x14ac:dyDescent="0.35">
      <c r="A18882" s="1"/>
      <c r="B18882" s="2"/>
      <c r="C18882" s="2"/>
    </row>
    <row r="18883" spans="1:3" x14ac:dyDescent="0.35">
      <c r="A18883" s="1"/>
      <c r="B18883" s="2"/>
      <c r="C18883" s="2"/>
    </row>
    <row r="18884" spans="1:3" x14ac:dyDescent="0.35">
      <c r="A18884" s="1"/>
      <c r="B18884" s="2"/>
      <c r="C18884" s="2"/>
    </row>
    <row r="18885" spans="1:3" x14ac:dyDescent="0.35">
      <c r="A18885" s="1"/>
      <c r="B18885" s="2"/>
      <c r="C18885" s="2"/>
    </row>
    <row r="18886" spans="1:3" x14ac:dyDescent="0.35">
      <c r="A18886" s="1"/>
      <c r="B18886" s="2"/>
      <c r="C18886" s="2"/>
    </row>
    <row r="18887" spans="1:3" x14ac:dyDescent="0.35">
      <c r="A18887" s="1"/>
      <c r="B18887" s="2"/>
      <c r="C18887" s="2"/>
    </row>
    <row r="18888" spans="1:3" x14ac:dyDescent="0.35">
      <c r="A18888" s="1"/>
      <c r="B18888" s="2"/>
      <c r="C18888" s="2"/>
    </row>
    <row r="18889" spans="1:3" x14ac:dyDescent="0.35">
      <c r="A18889" s="1"/>
      <c r="B18889" s="2"/>
      <c r="C18889" s="2"/>
    </row>
    <row r="18890" spans="1:3" x14ac:dyDescent="0.35">
      <c r="A18890" s="1"/>
      <c r="B18890" s="2"/>
      <c r="C18890" s="2"/>
    </row>
    <row r="18891" spans="1:3" x14ac:dyDescent="0.35">
      <c r="A18891" s="1"/>
      <c r="B18891" s="2"/>
      <c r="C18891" s="2"/>
    </row>
    <row r="18892" spans="1:3" x14ac:dyDescent="0.35">
      <c r="A18892" s="1"/>
      <c r="B18892" s="2"/>
      <c r="C18892" s="2"/>
    </row>
    <row r="18893" spans="1:3" x14ac:dyDescent="0.35">
      <c r="A18893" s="1"/>
      <c r="B18893" s="2"/>
      <c r="C18893" s="2"/>
    </row>
    <row r="18894" spans="1:3" x14ac:dyDescent="0.35">
      <c r="A18894" s="1"/>
      <c r="B18894" s="2"/>
      <c r="C18894" s="2"/>
    </row>
    <row r="18895" spans="1:3" x14ac:dyDescent="0.35">
      <c r="A18895" s="1"/>
      <c r="B18895" s="2"/>
      <c r="C18895" s="2"/>
    </row>
    <row r="18896" spans="1:3" x14ac:dyDescent="0.35">
      <c r="A18896" s="1"/>
      <c r="B18896" s="2"/>
      <c r="C18896" s="2"/>
    </row>
    <row r="18897" spans="1:3" x14ac:dyDescent="0.35">
      <c r="A18897" s="1"/>
      <c r="B18897" s="2"/>
      <c r="C18897" s="2"/>
    </row>
    <row r="18898" spans="1:3" x14ac:dyDescent="0.35">
      <c r="A18898" s="1"/>
      <c r="B18898" s="2"/>
      <c r="C18898" s="2"/>
    </row>
    <row r="18899" spans="1:3" x14ac:dyDescent="0.35">
      <c r="A18899" s="1"/>
      <c r="B18899" s="2"/>
      <c r="C18899" s="2"/>
    </row>
    <row r="18900" spans="1:3" x14ac:dyDescent="0.35">
      <c r="A18900" s="1"/>
      <c r="B18900" s="2"/>
      <c r="C18900" s="2"/>
    </row>
    <row r="18901" spans="1:3" x14ac:dyDescent="0.35">
      <c r="A18901" s="1"/>
      <c r="B18901" s="2"/>
      <c r="C18901" s="2"/>
    </row>
    <row r="18902" spans="1:3" x14ac:dyDescent="0.35">
      <c r="A18902" s="1"/>
      <c r="B18902" s="2"/>
      <c r="C18902" s="2"/>
    </row>
    <row r="18903" spans="1:3" x14ac:dyDescent="0.35">
      <c r="A18903" s="1"/>
      <c r="B18903" s="2"/>
      <c r="C18903" s="2"/>
    </row>
    <row r="18904" spans="1:3" x14ac:dyDescent="0.35">
      <c r="A18904" s="1"/>
      <c r="B18904" s="2"/>
      <c r="C18904" s="2"/>
    </row>
    <row r="18905" spans="1:3" x14ac:dyDescent="0.35">
      <c r="A18905" s="1"/>
      <c r="B18905" s="2"/>
      <c r="C18905" s="2"/>
    </row>
    <row r="18906" spans="1:3" x14ac:dyDescent="0.35">
      <c r="A18906" s="1"/>
      <c r="B18906" s="2"/>
      <c r="C18906" s="2"/>
    </row>
    <row r="18907" spans="1:3" x14ac:dyDescent="0.35">
      <c r="A18907" s="1"/>
      <c r="B18907" s="2"/>
      <c r="C18907" s="2"/>
    </row>
    <row r="18908" spans="1:3" x14ac:dyDescent="0.35">
      <c r="A18908" s="1"/>
      <c r="B18908" s="2"/>
      <c r="C18908" s="2"/>
    </row>
    <row r="18909" spans="1:3" x14ac:dyDescent="0.35">
      <c r="A18909" s="1"/>
      <c r="B18909" s="2"/>
      <c r="C18909" s="2"/>
    </row>
    <row r="18910" spans="1:3" x14ac:dyDescent="0.35">
      <c r="A18910" s="1"/>
      <c r="B18910" s="2"/>
      <c r="C18910" s="2"/>
    </row>
    <row r="18911" spans="1:3" x14ac:dyDescent="0.35">
      <c r="A18911" s="1"/>
      <c r="B18911" s="2"/>
      <c r="C18911" s="2"/>
    </row>
    <row r="18912" spans="1:3" x14ac:dyDescent="0.35">
      <c r="A18912" s="1"/>
      <c r="B18912" s="2"/>
      <c r="C1891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25"/>
  <sheetViews>
    <sheetView workbookViewId="0">
      <selection activeCell="D16368" sqref="D16368"/>
    </sheetView>
  </sheetViews>
  <sheetFormatPr defaultRowHeight="14.5" x14ac:dyDescent="0.35"/>
  <cols>
    <col min="1" max="1" width="15" bestFit="1" customWidth="1"/>
  </cols>
  <sheetData>
    <row r="1" spans="1:5" x14ac:dyDescent="0.35">
      <c r="A1" t="s">
        <v>2</v>
      </c>
      <c r="B1" t="s">
        <v>4</v>
      </c>
      <c r="C1" t="s">
        <v>3</v>
      </c>
      <c r="D1" t="s">
        <v>0</v>
      </c>
      <c r="E1" t="s">
        <v>1</v>
      </c>
    </row>
    <row r="2" spans="1:5" x14ac:dyDescent="0.35">
      <c r="A2" s="1">
        <v>43922.041666666664</v>
      </c>
      <c r="B2">
        <f>YEAR(A2)</f>
        <v>2020</v>
      </c>
      <c r="C2">
        <f>MONTH(A2)</f>
        <v>4</v>
      </c>
      <c r="D2">
        <v>0</v>
      </c>
      <c r="E2">
        <v>0</v>
      </c>
    </row>
    <row r="3" spans="1:5" x14ac:dyDescent="0.35">
      <c r="A3" s="1">
        <v>43922.083333333336</v>
      </c>
      <c r="B3">
        <f t="shared" ref="B3:B66" si="0">YEAR(A3)</f>
        <v>2020</v>
      </c>
      <c r="C3">
        <f t="shared" ref="C3:C66" si="1">MONTH(A3)</f>
        <v>4</v>
      </c>
      <c r="D3">
        <v>0</v>
      </c>
      <c r="E3">
        <v>0</v>
      </c>
    </row>
    <row r="4" spans="1:5" x14ac:dyDescent="0.35">
      <c r="A4" s="1">
        <v>43922.125</v>
      </c>
      <c r="B4">
        <f t="shared" si="0"/>
        <v>2020</v>
      </c>
      <c r="C4">
        <f t="shared" si="1"/>
        <v>4</v>
      </c>
      <c r="D4">
        <v>0</v>
      </c>
      <c r="E4">
        <v>0</v>
      </c>
    </row>
    <row r="5" spans="1:5" x14ac:dyDescent="0.35">
      <c r="A5" s="1">
        <v>43922.166666666664</v>
      </c>
      <c r="B5">
        <f t="shared" si="0"/>
        <v>2020</v>
      </c>
      <c r="C5">
        <f t="shared" si="1"/>
        <v>4</v>
      </c>
      <c r="D5">
        <v>0</v>
      </c>
      <c r="E5">
        <v>0</v>
      </c>
    </row>
    <row r="6" spans="1:5" x14ac:dyDescent="0.35">
      <c r="A6" s="1">
        <v>43922.208333333336</v>
      </c>
      <c r="B6">
        <f t="shared" si="0"/>
        <v>2020</v>
      </c>
      <c r="C6">
        <f t="shared" si="1"/>
        <v>4</v>
      </c>
      <c r="D6">
        <v>0</v>
      </c>
      <c r="E6">
        <v>0</v>
      </c>
    </row>
    <row r="7" spans="1:5" x14ac:dyDescent="0.35">
      <c r="A7" s="1">
        <v>43922.25</v>
      </c>
      <c r="B7">
        <f t="shared" si="0"/>
        <v>2020</v>
      </c>
      <c r="C7">
        <f t="shared" si="1"/>
        <v>4</v>
      </c>
      <c r="D7">
        <v>0</v>
      </c>
      <c r="E7">
        <v>0</v>
      </c>
    </row>
    <row r="8" spans="1:5" x14ac:dyDescent="0.35">
      <c r="A8" s="1">
        <v>43922.291666666664</v>
      </c>
      <c r="B8">
        <f t="shared" si="0"/>
        <v>2020</v>
      </c>
      <c r="C8">
        <f t="shared" si="1"/>
        <v>4</v>
      </c>
      <c r="D8">
        <v>0</v>
      </c>
      <c r="E8">
        <v>0</v>
      </c>
    </row>
    <row r="9" spans="1:5" x14ac:dyDescent="0.35">
      <c r="A9" s="1">
        <v>43922.333333333336</v>
      </c>
      <c r="B9">
        <f t="shared" si="0"/>
        <v>2020</v>
      </c>
      <c r="C9">
        <f t="shared" si="1"/>
        <v>4</v>
      </c>
      <c r="D9">
        <v>0</v>
      </c>
      <c r="E9">
        <v>0</v>
      </c>
    </row>
    <row r="10" spans="1:5" x14ac:dyDescent="0.35">
      <c r="A10" s="1">
        <v>43922.375</v>
      </c>
      <c r="B10">
        <f t="shared" si="0"/>
        <v>2020</v>
      </c>
      <c r="C10">
        <f t="shared" si="1"/>
        <v>4</v>
      </c>
      <c r="D10">
        <v>0</v>
      </c>
      <c r="E10">
        <v>0</v>
      </c>
    </row>
    <row r="11" spans="1:5" x14ac:dyDescent="0.35">
      <c r="A11" s="1">
        <v>43922.416666666664</v>
      </c>
      <c r="B11">
        <f t="shared" si="0"/>
        <v>2020</v>
      </c>
      <c r="C11">
        <f t="shared" si="1"/>
        <v>4</v>
      </c>
      <c r="D11">
        <v>0</v>
      </c>
      <c r="E11">
        <v>0</v>
      </c>
    </row>
    <row r="12" spans="1:5" x14ac:dyDescent="0.35">
      <c r="A12" s="1">
        <v>43922.458333333336</v>
      </c>
      <c r="B12">
        <f t="shared" si="0"/>
        <v>2020</v>
      </c>
      <c r="C12">
        <f t="shared" si="1"/>
        <v>4</v>
      </c>
      <c r="D12">
        <v>0</v>
      </c>
      <c r="E12">
        <v>0</v>
      </c>
    </row>
    <row r="13" spans="1:5" x14ac:dyDescent="0.35">
      <c r="A13" s="1">
        <v>43922.5</v>
      </c>
      <c r="B13">
        <f t="shared" si="0"/>
        <v>2020</v>
      </c>
      <c r="C13">
        <f t="shared" si="1"/>
        <v>4</v>
      </c>
      <c r="D13">
        <v>0</v>
      </c>
      <c r="E13">
        <v>0</v>
      </c>
    </row>
    <row r="14" spans="1:5" x14ac:dyDescent="0.35">
      <c r="A14" s="1">
        <v>43922.541666666664</v>
      </c>
      <c r="B14">
        <f t="shared" si="0"/>
        <v>2020</v>
      </c>
      <c r="C14">
        <f t="shared" si="1"/>
        <v>4</v>
      </c>
      <c r="D14">
        <v>0</v>
      </c>
      <c r="E14">
        <v>0</v>
      </c>
    </row>
    <row r="15" spans="1:5" x14ac:dyDescent="0.35">
      <c r="A15" s="1">
        <v>43922.583333333336</v>
      </c>
      <c r="B15">
        <f t="shared" si="0"/>
        <v>2020</v>
      </c>
      <c r="C15">
        <f t="shared" si="1"/>
        <v>4</v>
      </c>
      <c r="D15">
        <v>0</v>
      </c>
      <c r="E15">
        <v>0</v>
      </c>
    </row>
    <row r="16" spans="1:5" x14ac:dyDescent="0.35">
      <c r="A16" s="1">
        <v>43922.625</v>
      </c>
      <c r="B16">
        <f t="shared" si="0"/>
        <v>2020</v>
      </c>
      <c r="C16">
        <f t="shared" si="1"/>
        <v>4</v>
      </c>
      <c r="D16">
        <v>0</v>
      </c>
      <c r="E16">
        <v>0</v>
      </c>
    </row>
    <row r="17" spans="1:5" x14ac:dyDescent="0.35">
      <c r="A17" s="1">
        <v>43922.666666666664</v>
      </c>
      <c r="B17">
        <f t="shared" si="0"/>
        <v>2020</v>
      </c>
      <c r="C17">
        <f t="shared" si="1"/>
        <v>4</v>
      </c>
      <c r="D17">
        <v>0</v>
      </c>
      <c r="E17">
        <v>0</v>
      </c>
    </row>
    <row r="18" spans="1:5" x14ac:dyDescent="0.35">
      <c r="A18" s="1">
        <v>43922.708333333336</v>
      </c>
      <c r="B18">
        <f t="shared" si="0"/>
        <v>2020</v>
      </c>
      <c r="C18">
        <f t="shared" si="1"/>
        <v>4</v>
      </c>
      <c r="D18">
        <v>0</v>
      </c>
      <c r="E18">
        <v>0</v>
      </c>
    </row>
    <row r="19" spans="1:5" x14ac:dyDescent="0.35">
      <c r="A19" s="1">
        <v>43922.75</v>
      </c>
      <c r="B19">
        <f t="shared" si="0"/>
        <v>2020</v>
      </c>
      <c r="C19">
        <f t="shared" si="1"/>
        <v>4</v>
      </c>
      <c r="D19">
        <v>0</v>
      </c>
      <c r="E19">
        <v>0</v>
      </c>
    </row>
    <row r="20" spans="1:5" x14ac:dyDescent="0.35">
      <c r="A20" s="1">
        <v>43922.791666666664</v>
      </c>
      <c r="B20">
        <f t="shared" si="0"/>
        <v>2020</v>
      </c>
      <c r="C20">
        <f t="shared" si="1"/>
        <v>4</v>
      </c>
      <c r="D20">
        <v>0</v>
      </c>
      <c r="E20">
        <v>0</v>
      </c>
    </row>
    <row r="21" spans="1:5" x14ac:dyDescent="0.35">
      <c r="A21" s="1">
        <v>43922.833333333336</v>
      </c>
      <c r="B21">
        <f t="shared" si="0"/>
        <v>2020</v>
      </c>
      <c r="C21">
        <f t="shared" si="1"/>
        <v>4</v>
      </c>
      <c r="D21">
        <v>0</v>
      </c>
      <c r="E21">
        <v>0</v>
      </c>
    </row>
    <row r="22" spans="1:5" x14ac:dyDescent="0.35">
      <c r="A22" s="1">
        <v>43922.875</v>
      </c>
      <c r="B22">
        <f t="shared" si="0"/>
        <v>2020</v>
      </c>
      <c r="C22">
        <f t="shared" si="1"/>
        <v>4</v>
      </c>
      <c r="D22">
        <v>0</v>
      </c>
      <c r="E22">
        <v>0</v>
      </c>
    </row>
    <row r="23" spans="1:5" x14ac:dyDescent="0.35">
      <c r="A23" s="1">
        <v>43922.916666666664</v>
      </c>
      <c r="B23">
        <f t="shared" si="0"/>
        <v>2020</v>
      </c>
      <c r="C23">
        <f t="shared" si="1"/>
        <v>4</v>
      </c>
      <c r="D23">
        <v>0</v>
      </c>
      <c r="E23">
        <v>0</v>
      </c>
    </row>
    <row r="24" spans="1:5" x14ac:dyDescent="0.35">
      <c r="A24" s="1">
        <v>43922.958333333336</v>
      </c>
      <c r="B24">
        <f t="shared" si="0"/>
        <v>2020</v>
      </c>
      <c r="C24">
        <f t="shared" si="1"/>
        <v>4</v>
      </c>
      <c r="D24">
        <v>0</v>
      </c>
      <c r="E24">
        <v>0</v>
      </c>
    </row>
    <row r="25" spans="1:5" x14ac:dyDescent="0.35">
      <c r="A25" s="1">
        <v>43923</v>
      </c>
      <c r="B25">
        <f t="shared" si="0"/>
        <v>2020</v>
      </c>
      <c r="C25">
        <f t="shared" si="1"/>
        <v>4</v>
      </c>
      <c r="D25">
        <v>0</v>
      </c>
      <c r="E25">
        <v>0</v>
      </c>
    </row>
    <row r="26" spans="1:5" x14ac:dyDescent="0.35">
      <c r="A26" s="1">
        <v>43923.041666666664</v>
      </c>
      <c r="B26">
        <f t="shared" si="0"/>
        <v>2020</v>
      </c>
      <c r="C26">
        <f t="shared" si="1"/>
        <v>4</v>
      </c>
      <c r="D26">
        <v>0</v>
      </c>
      <c r="E26">
        <v>0</v>
      </c>
    </row>
    <row r="27" spans="1:5" x14ac:dyDescent="0.35">
      <c r="A27" s="1">
        <v>43923.083333333336</v>
      </c>
      <c r="B27">
        <f t="shared" si="0"/>
        <v>2020</v>
      </c>
      <c r="C27">
        <f t="shared" si="1"/>
        <v>4</v>
      </c>
      <c r="D27">
        <v>0</v>
      </c>
      <c r="E27">
        <v>0</v>
      </c>
    </row>
    <row r="28" spans="1:5" x14ac:dyDescent="0.35">
      <c r="A28" s="1">
        <v>43923.125</v>
      </c>
      <c r="B28">
        <f t="shared" si="0"/>
        <v>2020</v>
      </c>
      <c r="C28">
        <f t="shared" si="1"/>
        <v>4</v>
      </c>
      <c r="D28">
        <v>0</v>
      </c>
      <c r="E28">
        <v>0</v>
      </c>
    </row>
    <row r="29" spans="1:5" x14ac:dyDescent="0.35">
      <c r="A29" s="1">
        <v>43923.166666666664</v>
      </c>
      <c r="B29">
        <f t="shared" si="0"/>
        <v>2020</v>
      </c>
      <c r="C29">
        <f t="shared" si="1"/>
        <v>4</v>
      </c>
      <c r="D29">
        <v>0</v>
      </c>
      <c r="E29">
        <v>0</v>
      </c>
    </row>
    <row r="30" spans="1:5" x14ac:dyDescent="0.35">
      <c r="A30" s="1">
        <v>43923.208333333336</v>
      </c>
      <c r="B30">
        <f t="shared" si="0"/>
        <v>2020</v>
      </c>
      <c r="C30">
        <f t="shared" si="1"/>
        <v>4</v>
      </c>
      <c r="D30">
        <v>0</v>
      </c>
      <c r="E30">
        <v>0</v>
      </c>
    </row>
    <row r="31" spans="1:5" x14ac:dyDescent="0.35">
      <c r="A31" s="1">
        <v>43923.25</v>
      </c>
      <c r="B31">
        <f t="shared" si="0"/>
        <v>2020</v>
      </c>
      <c r="C31">
        <f t="shared" si="1"/>
        <v>4</v>
      </c>
      <c r="D31">
        <v>0</v>
      </c>
      <c r="E31">
        <v>0</v>
      </c>
    </row>
    <row r="32" spans="1:5" x14ac:dyDescent="0.35">
      <c r="A32" s="1">
        <v>43923.291666666664</v>
      </c>
      <c r="B32">
        <f t="shared" si="0"/>
        <v>2020</v>
      </c>
      <c r="C32">
        <f t="shared" si="1"/>
        <v>4</v>
      </c>
      <c r="D32">
        <v>0</v>
      </c>
      <c r="E32">
        <v>0</v>
      </c>
    </row>
    <row r="33" spans="1:5" x14ac:dyDescent="0.35">
      <c r="A33" s="1">
        <v>43923.333333333336</v>
      </c>
      <c r="B33">
        <f t="shared" si="0"/>
        <v>2020</v>
      </c>
      <c r="C33">
        <f t="shared" si="1"/>
        <v>4</v>
      </c>
      <c r="D33">
        <v>0</v>
      </c>
      <c r="E33">
        <v>0</v>
      </c>
    </row>
    <row r="34" spans="1:5" x14ac:dyDescent="0.35">
      <c r="A34" s="1">
        <v>43923.375</v>
      </c>
      <c r="B34">
        <f t="shared" si="0"/>
        <v>2020</v>
      </c>
      <c r="C34">
        <f t="shared" si="1"/>
        <v>4</v>
      </c>
      <c r="D34">
        <v>0</v>
      </c>
      <c r="E34">
        <v>0</v>
      </c>
    </row>
    <row r="35" spans="1:5" x14ac:dyDescent="0.35">
      <c r="A35" s="1">
        <v>43923.416666666664</v>
      </c>
      <c r="B35">
        <f t="shared" si="0"/>
        <v>2020</v>
      </c>
      <c r="C35">
        <f t="shared" si="1"/>
        <v>4</v>
      </c>
      <c r="D35">
        <v>0</v>
      </c>
      <c r="E35">
        <v>0</v>
      </c>
    </row>
    <row r="36" spans="1:5" x14ac:dyDescent="0.35">
      <c r="A36" s="1">
        <v>43923.458333333336</v>
      </c>
      <c r="B36">
        <f t="shared" si="0"/>
        <v>2020</v>
      </c>
      <c r="C36">
        <f t="shared" si="1"/>
        <v>4</v>
      </c>
      <c r="D36">
        <v>0</v>
      </c>
      <c r="E36">
        <v>0</v>
      </c>
    </row>
    <row r="37" spans="1:5" x14ac:dyDescent="0.35">
      <c r="A37" s="1">
        <v>43923.5</v>
      </c>
      <c r="B37">
        <f t="shared" si="0"/>
        <v>2020</v>
      </c>
      <c r="C37">
        <f t="shared" si="1"/>
        <v>4</v>
      </c>
      <c r="D37">
        <v>0</v>
      </c>
      <c r="E37">
        <v>0</v>
      </c>
    </row>
    <row r="38" spans="1:5" x14ac:dyDescent="0.35">
      <c r="A38" s="1">
        <v>43923.541666666664</v>
      </c>
      <c r="B38">
        <f t="shared" si="0"/>
        <v>2020</v>
      </c>
      <c r="C38">
        <f t="shared" si="1"/>
        <v>4</v>
      </c>
      <c r="D38">
        <v>0</v>
      </c>
      <c r="E38">
        <v>0</v>
      </c>
    </row>
    <row r="39" spans="1:5" x14ac:dyDescent="0.35">
      <c r="A39" s="1">
        <v>43923.583333333336</v>
      </c>
      <c r="B39">
        <f t="shared" si="0"/>
        <v>2020</v>
      </c>
      <c r="C39">
        <f t="shared" si="1"/>
        <v>4</v>
      </c>
      <c r="D39">
        <v>0</v>
      </c>
      <c r="E39">
        <v>0</v>
      </c>
    </row>
    <row r="40" spans="1:5" x14ac:dyDescent="0.35">
      <c r="A40" s="1">
        <v>43923.625</v>
      </c>
      <c r="B40">
        <f t="shared" si="0"/>
        <v>2020</v>
      </c>
      <c r="C40">
        <f t="shared" si="1"/>
        <v>4</v>
      </c>
      <c r="D40">
        <v>0</v>
      </c>
      <c r="E40">
        <v>0</v>
      </c>
    </row>
    <row r="41" spans="1:5" x14ac:dyDescent="0.35">
      <c r="A41" s="1">
        <v>43923.666666666664</v>
      </c>
      <c r="B41">
        <f t="shared" si="0"/>
        <v>2020</v>
      </c>
      <c r="C41">
        <f t="shared" si="1"/>
        <v>4</v>
      </c>
      <c r="D41">
        <v>0</v>
      </c>
      <c r="E41">
        <v>0</v>
      </c>
    </row>
    <row r="42" spans="1:5" x14ac:dyDescent="0.35">
      <c r="A42" s="1">
        <v>43923.708333333336</v>
      </c>
      <c r="B42">
        <f t="shared" si="0"/>
        <v>2020</v>
      </c>
      <c r="C42">
        <f t="shared" si="1"/>
        <v>4</v>
      </c>
      <c r="D42">
        <v>0</v>
      </c>
      <c r="E42">
        <v>0</v>
      </c>
    </row>
    <row r="43" spans="1:5" x14ac:dyDescent="0.35">
      <c r="A43" s="1">
        <v>43923.75</v>
      </c>
      <c r="B43">
        <f t="shared" si="0"/>
        <v>2020</v>
      </c>
      <c r="C43">
        <f t="shared" si="1"/>
        <v>4</v>
      </c>
      <c r="D43">
        <v>0</v>
      </c>
      <c r="E43">
        <v>0</v>
      </c>
    </row>
    <row r="44" spans="1:5" x14ac:dyDescent="0.35">
      <c r="A44" s="1">
        <v>43923.791666666664</v>
      </c>
      <c r="B44">
        <f t="shared" si="0"/>
        <v>2020</v>
      </c>
      <c r="C44">
        <f t="shared" si="1"/>
        <v>4</v>
      </c>
      <c r="D44">
        <v>0</v>
      </c>
      <c r="E44">
        <v>0</v>
      </c>
    </row>
    <row r="45" spans="1:5" x14ac:dyDescent="0.35">
      <c r="A45" s="1">
        <v>43923.833333333336</v>
      </c>
      <c r="B45">
        <f t="shared" si="0"/>
        <v>2020</v>
      </c>
      <c r="C45">
        <f t="shared" si="1"/>
        <v>4</v>
      </c>
      <c r="D45">
        <v>0</v>
      </c>
      <c r="E45">
        <v>0</v>
      </c>
    </row>
    <row r="46" spans="1:5" x14ac:dyDescent="0.35">
      <c r="A46" s="1">
        <v>43923.875</v>
      </c>
      <c r="B46">
        <f t="shared" si="0"/>
        <v>2020</v>
      </c>
      <c r="C46">
        <f t="shared" si="1"/>
        <v>4</v>
      </c>
      <c r="D46">
        <v>0</v>
      </c>
      <c r="E46">
        <v>0</v>
      </c>
    </row>
    <row r="47" spans="1:5" x14ac:dyDescent="0.35">
      <c r="A47" s="1">
        <v>43923.916666666664</v>
      </c>
      <c r="B47">
        <f t="shared" si="0"/>
        <v>2020</v>
      </c>
      <c r="C47">
        <f t="shared" si="1"/>
        <v>4</v>
      </c>
      <c r="D47">
        <v>0</v>
      </c>
      <c r="E47">
        <v>0</v>
      </c>
    </row>
    <row r="48" spans="1:5" x14ac:dyDescent="0.35">
      <c r="A48" s="1">
        <v>43923.958333333336</v>
      </c>
      <c r="B48">
        <f t="shared" si="0"/>
        <v>2020</v>
      </c>
      <c r="C48">
        <f t="shared" si="1"/>
        <v>4</v>
      </c>
      <c r="D48">
        <v>0</v>
      </c>
      <c r="E48">
        <v>0</v>
      </c>
    </row>
    <row r="49" spans="1:5" x14ac:dyDescent="0.35">
      <c r="A49" s="1">
        <v>43924</v>
      </c>
      <c r="B49">
        <f t="shared" si="0"/>
        <v>2020</v>
      </c>
      <c r="C49">
        <f t="shared" si="1"/>
        <v>4</v>
      </c>
      <c r="D49">
        <v>0</v>
      </c>
      <c r="E49">
        <v>0</v>
      </c>
    </row>
    <row r="50" spans="1:5" x14ac:dyDescent="0.35">
      <c r="A50" s="1">
        <v>43924.041666666664</v>
      </c>
      <c r="B50">
        <f t="shared" si="0"/>
        <v>2020</v>
      </c>
      <c r="C50">
        <f t="shared" si="1"/>
        <v>4</v>
      </c>
      <c r="D50">
        <v>0</v>
      </c>
      <c r="E50">
        <v>0</v>
      </c>
    </row>
    <row r="51" spans="1:5" x14ac:dyDescent="0.35">
      <c r="A51" s="1">
        <v>43924.083333333336</v>
      </c>
      <c r="B51">
        <f t="shared" si="0"/>
        <v>2020</v>
      </c>
      <c r="C51">
        <f t="shared" si="1"/>
        <v>4</v>
      </c>
      <c r="D51">
        <v>0</v>
      </c>
      <c r="E51">
        <v>0</v>
      </c>
    </row>
    <row r="52" spans="1:5" x14ac:dyDescent="0.35">
      <c r="A52" s="1">
        <v>43924.125</v>
      </c>
      <c r="B52">
        <f t="shared" si="0"/>
        <v>2020</v>
      </c>
      <c r="C52">
        <f t="shared" si="1"/>
        <v>4</v>
      </c>
      <c r="D52">
        <v>0</v>
      </c>
      <c r="E52">
        <v>0</v>
      </c>
    </row>
    <row r="53" spans="1:5" x14ac:dyDescent="0.35">
      <c r="A53" s="1">
        <v>43924.166666666664</v>
      </c>
      <c r="B53">
        <f t="shared" si="0"/>
        <v>2020</v>
      </c>
      <c r="C53">
        <f t="shared" si="1"/>
        <v>4</v>
      </c>
      <c r="D53">
        <v>0</v>
      </c>
      <c r="E53">
        <v>0</v>
      </c>
    </row>
    <row r="54" spans="1:5" x14ac:dyDescent="0.35">
      <c r="A54" s="1">
        <v>43924.208333333336</v>
      </c>
      <c r="B54">
        <f t="shared" si="0"/>
        <v>2020</v>
      </c>
      <c r="C54">
        <f t="shared" si="1"/>
        <v>4</v>
      </c>
      <c r="D54">
        <v>0</v>
      </c>
      <c r="E54">
        <v>0</v>
      </c>
    </row>
    <row r="55" spans="1:5" x14ac:dyDescent="0.35">
      <c r="A55" s="1">
        <v>43924.25</v>
      </c>
      <c r="B55">
        <f t="shared" si="0"/>
        <v>2020</v>
      </c>
      <c r="C55">
        <f t="shared" si="1"/>
        <v>4</v>
      </c>
      <c r="D55">
        <v>0</v>
      </c>
      <c r="E55">
        <v>0</v>
      </c>
    </row>
    <row r="56" spans="1:5" x14ac:dyDescent="0.35">
      <c r="A56" s="1">
        <v>43924.291666666664</v>
      </c>
      <c r="B56">
        <f t="shared" si="0"/>
        <v>2020</v>
      </c>
      <c r="C56">
        <f t="shared" si="1"/>
        <v>4</v>
      </c>
      <c r="D56">
        <v>0</v>
      </c>
      <c r="E56">
        <v>0</v>
      </c>
    </row>
    <row r="57" spans="1:5" x14ac:dyDescent="0.35">
      <c r="A57" s="1">
        <v>43924.333333333336</v>
      </c>
      <c r="B57">
        <f t="shared" si="0"/>
        <v>2020</v>
      </c>
      <c r="C57">
        <f t="shared" si="1"/>
        <v>4</v>
      </c>
      <c r="D57">
        <v>0</v>
      </c>
      <c r="E57">
        <v>0</v>
      </c>
    </row>
    <row r="58" spans="1:5" x14ac:dyDescent="0.35">
      <c r="A58" s="1">
        <v>43924.375</v>
      </c>
      <c r="B58">
        <f t="shared" si="0"/>
        <v>2020</v>
      </c>
      <c r="C58">
        <f t="shared" si="1"/>
        <v>4</v>
      </c>
      <c r="D58">
        <v>0</v>
      </c>
      <c r="E58">
        <v>0</v>
      </c>
    </row>
    <row r="59" spans="1:5" x14ac:dyDescent="0.35">
      <c r="A59" s="1">
        <v>43924.416666666664</v>
      </c>
      <c r="B59">
        <f t="shared" si="0"/>
        <v>2020</v>
      </c>
      <c r="C59">
        <f t="shared" si="1"/>
        <v>4</v>
      </c>
      <c r="D59">
        <v>0</v>
      </c>
      <c r="E59">
        <v>0</v>
      </c>
    </row>
    <row r="60" spans="1:5" x14ac:dyDescent="0.35">
      <c r="A60" s="1">
        <v>43924.458333333336</v>
      </c>
      <c r="B60">
        <f t="shared" si="0"/>
        <v>2020</v>
      </c>
      <c r="C60">
        <f t="shared" si="1"/>
        <v>4</v>
      </c>
      <c r="D60">
        <v>0</v>
      </c>
      <c r="E60">
        <v>0</v>
      </c>
    </row>
    <row r="61" spans="1:5" x14ac:dyDescent="0.35">
      <c r="A61" s="1">
        <v>43924.5</v>
      </c>
      <c r="B61">
        <f t="shared" si="0"/>
        <v>2020</v>
      </c>
      <c r="C61">
        <f t="shared" si="1"/>
        <v>4</v>
      </c>
      <c r="D61">
        <v>0</v>
      </c>
      <c r="E61">
        <v>0</v>
      </c>
    </row>
    <row r="62" spans="1:5" x14ac:dyDescent="0.35">
      <c r="A62" s="1">
        <v>43924.541666666664</v>
      </c>
      <c r="B62">
        <f t="shared" si="0"/>
        <v>2020</v>
      </c>
      <c r="C62">
        <f t="shared" si="1"/>
        <v>4</v>
      </c>
      <c r="D62">
        <v>0</v>
      </c>
      <c r="E62">
        <v>0</v>
      </c>
    </row>
    <row r="63" spans="1:5" x14ac:dyDescent="0.35">
      <c r="A63" s="1">
        <v>43924.583333333336</v>
      </c>
      <c r="B63">
        <f t="shared" si="0"/>
        <v>2020</v>
      </c>
      <c r="C63">
        <f t="shared" si="1"/>
        <v>4</v>
      </c>
      <c r="D63">
        <v>0</v>
      </c>
      <c r="E63">
        <v>0</v>
      </c>
    </row>
    <row r="64" spans="1:5" x14ac:dyDescent="0.35">
      <c r="A64" s="1">
        <v>43924.625</v>
      </c>
      <c r="B64">
        <f t="shared" si="0"/>
        <v>2020</v>
      </c>
      <c r="C64">
        <f t="shared" si="1"/>
        <v>4</v>
      </c>
      <c r="D64">
        <v>0</v>
      </c>
      <c r="E64">
        <v>0</v>
      </c>
    </row>
    <row r="65" spans="1:5" x14ac:dyDescent="0.35">
      <c r="A65" s="1">
        <v>43924.666666666664</v>
      </c>
      <c r="B65">
        <f t="shared" si="0"/>
        <v>2020</v>
      </c>
      <c r="C65">
        <f t="shared" si="1"/>
        <v>4</v>
      </c>
      <c r="D65">
        <v>0</v>
      </c>
      <c r="E65">
        <v>0</v>
      </c>
    </row>
    <row r="66" spans="1:5" x14ac:dyDescent="0.35">
      <c r="A66" s="1">
        <v>43924.708333333336</v>
      </c>
      <c r="B66">
        <f t="shared" si="0"/>
        <v>2020</v>
      </c>
      <c r="C66">
        <f t="shared" si="1"/>
        <v>4</v>
      </c>
      <c r="D66">
        <v>0</v>
      </c>
      <c r="E66">
        <v>0</v>
      </c>
    </row>
    <row r="67" spans="1:5" x14ac:dyDescent="0.35">
      <c r="A67" s="1">
        <v>43924.75</v>
      </c>
      <c r="B67">
        <f t="shared" ref="B67:B130" si="2">YEAR(A67)</f>
        <v>2020</v>
      </c>
      <c r="C67">
        <f t="shared" ref="C67:C130" si="3">MONTH(A67)</f>
        <v>4</v>
      </c>
      <c r="D67">
        <v>0</v>
      </c>
      <c r="E67">
        <v>0</v>
      </c>
    </row>
    <row r="68" spans="1:5" x14ac:dyDescent="0.35">
      <c r="A68" s="1">
        <v>43924.791666666664</v>
      </c>
      <c r="B68">
        <f t="shared" si="2"/>
        <v>2020</v>
      </c>
      <c r="C68">
        <f t="shared" si="3"/>
        <v>4</v>
      </c>
      <c r="D68">
        <v>0</v>
      </c>
      <c r="E68">
        <v>0</v>
      </c>
    </row>
    <row r="69" spans="1:5" x14ac:dyDescent="0.35">
      <c r="A69" s="1">
        <v>43924.833333333336</v>
      </c>
      <c r="B69">
        <f t="shared" si="2"/>
        <v>2020</v>
      </c>
      <c r="C69">
        <f t="shared" si="3"/>
        <v>4</v>
      </c>
      <c r="D69">
        <v>0</v>
      </c>
      <c r="E69">
        <v>0</v>
      </c>
    </row>
    <row r="70" spans="1:5" x14ac:dyDescent="0.35">
      <c r="A70" s="1">
        <v>43924.875</v>
      </c>
      <c r="B70">
        <f t="shared" si="2"/>
        <v>2020</v>
      </c>
      <c r="C70">
        <f t="shared" si="3"/>
        <v>4</v>
      </c>
      <c r="D70">
        <v>0</v>
      </c>
      <c r="E70">
        <v>0</v>
      </c>
    </row>
    <row r="71" spans="1:5" x14ac:dyDescent="0.35">
      <c r="A71" s="1">
        <v>43924.916666666664</v>
      </c>
      <c r="B71">
        <f t="shared" si="2"/>
        <v>2020</v>
      </c>
      <c r="C71">
        <f t="shared" si="3"/>
        <v>4</v>
      </c>
      <c r="D71">
        <v>0</v>
      </c>
      <c r="E71">
        <v>0</v>
      </c>
    </row>
    <row r="72" spans="1:5" x14ac:dyDescent="0.35">
      <c r="A72" s="1">
        <v>43924.958333333336</v>
      </c>
      <c r="B72">
        <f t="shared" si="2"/>
        <v>2020</v>
      </c>
      <c r="C72">
        <f t="shared" si="3"/>
        <v>4</v>
      </c>
      <c r="D72">
        <v>0</v>
      </c>
      <c r="E72">
        <v>0</v>
      </c>
    </row>
    <row r="73" spans="1:5" x14ac:dyDescent="0.35">
      <c r="A73" s="1">
        <v>43925</v>
      </c>
      <c r="B73">
        <f t="shared" si="2"/>
        <v>2020</v>
      </c>
      <c r="C73">
        <f t="shared" si="3"/>
        <v>4</v>
      </c>
      <c r="D73">
        <v>0</v>
      </c>
      <c r="E73">
        <v>0</v>
      </c>
    </row>
    <row r="74" spans="1:5" x14ac:dyDescent="0.35">
      <c r="A74" s="1">
        <v>43925.041666666664</v>
      </c>
      <c r="B74">
        <f t="shared" si="2"/>
        <v>2020</v>
      </c>
      <c r="C74">
        <f t="shared" si="3"/>
        <v>4</v>
      </c>
      <c r="D74">
        <v>0</v>
      </c>
      <c r="E74">
        <v>0</v>
      </c>
    </row>
    <row r="75" spans="1:5" x14ac:dyDescent="0.35">
      <c r="A75" s="1">
        <v>43925.083333333336</v>
      </c>
      <c r="B75">
        <f t="shared" si="2"/>
        <v>2020</v>
      </c>
      <c r="C75">
        <f t="shared" si="3"/>
        <v>4</v>
      </c>
      <c r="D75">
        <v>0</v>
      </c>
      <c r="E75">
        <v>0</v>
      </c>
    </row>
    <row r="76" spans="1:5" x14ac:dyDescent="0.35">
      <c r="A76" s="1">
        <v>43925.125</v>
      </c>
      <c r="B76">
        <f t="shared" si="2"/>
        <v>2020</v>
      </c>
      <c r="C76">
        <f t="shared" si="3"/>
        <v>4</v>
      </c>
      <c r="D76">
        <v>0</v>
      </c>
      <c r="E76">
        <v>0</v>
      </c>
    </row>
    <row r="77" spans="1:5" x14ac:dyDescent="0.35">
      <c r="A77" s="1">
        <v>43925.166666666664</v>
      </c>
      <c r="B77">
        <f t="shared" si="2"/>
        <v>2020</v>
      </c>
      <c r="C77">
        <f t="shared" si="3"/>
        <v>4</v>
      </c>
      <c r="D77">
        <v>0</v>
      </c>
      <c r="E77">
        <v>0</v>
      </c>
    </row>
    <row r="78" spans="1:5" x14ac:dyDescent="0.35">
      <c r="A78" s="1">
        <v>43925.208333333336</v>
      </c>
      <c r="B78">
        <f t="shared" si="2"/>
        <v>2020</v>
      </c>
      <c r="C78">
        <f t="shared" si="3"/>
        <v>4</v>
      </c>
      <c r="D78">
        <v>0</v>
      </c>
      <c r="E78">
        <v>0</v>
      </c>
    </row>
    <row r="79" spans="1:5" x14ac:dyDescent="0.35">
      <c r="A79" s="1">
        <v>43925.25</v>
      </c>
      <c r="B79">
        <f t="shared" si="2"/>
        <v>2020</v>
      </c>
      <c r="C79">
        <f t="shared" si="3"/>
        <v>4</v>
      </c>
      <c r="D79">
        <v>0</v>
      </c>
      <c r="E79">
        <v>0</v>
      </c>
    </row>
    <row r="80" spans="1:5" x14ac:dyDescent="0.35">
      <c r="A80" s="1">
        <v>43925.291666666664</v>
      </c>
      <c r="B80">
        <f t="shared" si="2"/>
        <v>2020</v>
      </c>
      <c r="C80">
        <f t="shared" si="3"/>
        <v>4</v>
      </c>
      <c r="D80">
        <v>0</v>
      </c>
      <c r="E80">
        <v>0</v>
      </c>
    </row>
    <row r="81" spans="1:5" x14ac:dyDescent="0.35">
      <c r="A81" s="1">
        <v>43925.333333333336</v>
      </c>
      <c r="B81">
        <f t="shared" si="2"/>
        <v>2020</v>
      </c>
      <c r="C81">
        <f t="shared" si="3"/>
        <v>4</v>
      </c>
      <c r="D81">
        <v>0</v>
      </c>
      <c r="E81">
        <v>0</v>
      </c>
    </row>
    <row r="82" spans="1:5" x14ac:dyDescent="0.35">
      <c r="A82" s="1">
        <v>43925.375</v>
      </c>
      <c r="B82">
        <f t="shared" si="2"/>
        <v>2020</v>
      </c>
      <c r="C82">
        <f t="shared" si="3"/>
        <v>4</v>
      </c>
      <c r="D82">
        <v>0</v>
      </c>
      <c r="E82">
        <v>0</v>
      </c>
    </row>
    <row r="83" spans="1:5" x14ac:dyDescent="0.35">
      <c r="A83" s="1">
        <v>43925.416666666664</v>
      </c>
      <c r="B83">
        <f t="shared" si="2"/>
        <v>2020</v>
      </c>
      <c r="C83">
        <f t="shared" si="3"/>
        <v>4</v>
      </c>
      <c r="D83">
        <v>0</v>
      </c>
      <c r="E83">
        <v>0</v>
      </c>
    </row>
    <row r="84" spans="1:5" x14ac:dyDescent="0.35">
      <c r="A84" s="1">
        <v>43925.458333333336</v>
      </c>
      <c r="B84">
        <f t="shared" si="2"/>
        <v>2020</v>
      </c>
      <c r="C84">
        <f t="shared" si="3"/>
        <v>4</v>
      </c>
      <c r="D84">
        <v>0</v>
      </c>
      <c r="E84">
        <v>0</v>
      </c>
    </row>
    <row r="85" spans="1:5" x14ac:dyDescent="0.35">
      <c r="A85" s="1">
        <v>43925.5</v>
      </c>
      <c r="B85">
        <f t="shared" si="2"/>
        <v>2020</v>
      </c>
      <c r="C85">
        <f t="shared" si="3"/>
        <v>4</v>
      </c>
      <c r="D85">
        <v>0</v>
      </c>
      <c r="E85">
        <v>0</v>
      </c>
    </row>
    <row r="86" spans="1:5" x14ac:dyDescent="0.35">
      <c r="A86" s="1">
        <v>43925.541666666664</v>
      </c>
      <c r="B86">
        <f t="shared" si="2"/>
        <v>2020</v>
      </c>
      <c r="C86">
        <f t="shared" si="3"/>
        <v>4</v>
      </c>
      <c r="D86">
        <v>0</v>
      </c>
      <c r="E86">
        <v>0</v>
      </c>
    </row>
    <row r="87" spans="1:5" x14ac:dyDescent="0.35">
      <c r="A87" s="1">
        <v>43925.583333333336</v>
      </c>
      <c r="B87">
        <f t="shared" si="2"/>
        <v>2020</v>
      </c>
      <c r="C87">
        <f t="shared" si="3"/>
        <v>4</v>
      </c>
      <c r="D87">
        <v>0</v>
      </c>
      <c r="E87">
        <v>0</v>
      </c>
    </row>
    <row r="88" spans="1:5" x14ac:dyDescent="0.35">
      <c r="A88" s="1">
        <v>43925.625</v>
      </c>
      <c r="B88">
        <f t="shared" si="2"/>
        <v>2020</v>
      </c>
      <c r="C88">
        <f t="shared" si="3"/>
        <v>4</v>
      </c>
      <c r="D88">
        <v>0</v>
      </c>
      <c r="E88">
        <v>0</v>
      </c>
    </row>
    <row r="89" spans="1:5" x14ac:dyDescent="0.35">
      <c r="A89" s="1">
        <v>43925.666666666664</v>
      </c>
      <c r="B89">
        <f t="shared" si="2"/>
        <v>2020</v>
      </c>
      <c r="C89">
        <f t="shared" si="3"/>
        <v>4</v>
      </c>
      <c r="D89">
        <v>0</v>
      </c>
      <c r="E89">
        <v>0</v>
      </c>
    </row>
    <row r="90" spans="1:5" x14ac:dyDescent="0.35">
      <c r="A90" s="1">
        <v>43925.708333333336</v>
      </c>
      <c r="B90">
        <f t="shared" si="2"/>
        <v>2020</v>
      </c>
      <c r="C90">
        <f t="shared" si="3"/>
        <v>4</v>
      </c>
      <c r="D90">
        <v>0</v>
      </c>
      <c r="E90">
        <v>0</v>
      </c>
    </row>
    <row r="91" spans="1:5" x14ac:dyDescent="0.35">
      <c r="A91" s="1">
        <v>43925.75</v>
      </c>
      <c r="B91">
        <f t="shared" si="2"/>
        <v>2020</v>
      </c>
      <c r="C91">
        <f t="shared" si="3"/>
        <v>4</v>
      </c>
      <c r="D91">
        <v>0</v>
      </c>
      <c r="E91">
        <v>0</v>
      </c>
    </row>
    <row r="92" spans="1:5" x14ac:dyDescent="0.35">
      <c r="A92" s="1">
        <v>43925.791666666664</v>
      </c>
      <c r="B92">
        <f t="shared" si="2"/>
        <v>2020</v>
      </c>
      <c r="C92">
        <f t="shared" si="3"/>
        <v>4</v>
      </c>
      <c r="D92">
        <v>0</v>
      </c>
      <c r="E92">
        <v>0</v>
      </c>
    </row>
    <row r="93" spans="1:5" x14ac:dyDescent="0.35">
      <c r="A93" s="1">
        <v>43925.833333333336</v>
      </c>
      <c r="B93">
        <f t="shared" si="2"/>
        <v>2020</v>
      </c>
      <c r="C93">
        <f t="shared" si="3"/>
        <v>4</v>
      </c>
      <c r="D93">
        <v>0</v>
      </c>
      <c r="E93">
        <v>0</v>
      </c>
    </row>
    <row r="94" spans="1:5" x14ac:dyDescent="0.35">
      <c r="A94" s="1">
        <v>43925.875</v>
      </c>
      <c r="B94">
        <f t="shared" si="2"/>
        <v>2020</v>
      </c>
      <c r="C94">
        <f t="shared" si="3"/>
        <v>4</v>
      </c>
      <c r="D94">
        <v>0</v>
      </c>
      <c r="E94">
        <v>0</v>
      </c>
    </row>
    <row r="95" spans="1:5" x14ac:dyDescent="0.35">
      <c r="A95" s="1">
        <v>43925.916666666664</v>
      </c>
      <c r="B95">
        <f t="shared" si="2"/>
        <v>2020</v>
      </c>
      <c r="C95">
        <f t="shared" si="3"/>
        <v>4</v>
      </c>
      <c r="D95">
        <v>0</v>
      </c>
      <c r="E95">
        <v>0</v>
      </c>
    </row>
    <row r="96" spans="1:5" x14ac:dyDescent="0.35">
      <c r="A96" s="1">
        <v>43925.958333333336</v>
      </c>
      <c r="B96">
        <f t="shared" si="2"/>
        <v>2020</v>
      </c>
      <c r="C96">
        <f t="shared" si="3"/>
        <v>4</v>
      </c>
      <c r="D96">
        <v>0</v>
      </c>
      <c r="E96">
        <v>0</v>
      </c>
    </row>
    <row r="97" spans="1:5" x14ac:dyDescent="0.35">
      <c r="A97" s="1">
        <v>43926</v>
      </c>
      <c r="B97">
        <f t="shared" si="2"/>
        <v>2020</v>
      </c>
      <c r="C97">
        <f t="shared" si="3"/>
        <v>4</v>
      </c>
      <c r="D97">
        <v>0</v>
      </c>
      <c r="E97">
        <v>0</v>
      </c>
    </row>
    <row r="98" spans="1:5" x14ac:dyDescent="0.35">
      <c r="A98" s="1">
        <v>43926.041666666664</v>
      </c>
      <c r="B98">
        <f t="shared" si="2"/>
        <v>2020</v>
      </c>
      <c r="C98">
        <f t="shared" si="3"/>
        <v>4</v>
      </c>
      <c r="D98">
        <v>0</v>
      </c>
      <c r="E98">
        <v>0</v>
      </c>
    </row>
    <row r="99" spans="1:5" x14ac:dyDescent="0.35">
      <c r="A99" s="1">
        <v>43926.083333333336</v>
      </c>
      <c r="B99">
        <f t="shared" si="2"/>
        <v>2020</v>
      </c>
      <c r="C99">
        <f t="shared" si="3"/>
        <v>4</v>
      </c>
      <c r="D99">
        <v>0</v>
      </c>
      <c r="E99">
        <v>0</v>
      </c>
    </row>
    <row r="100" spans="1:5" x14ac:dyDescent="0.35">
      <c r="A100" s="1">
        <v>43926.125</v>
      </c>
      <c r="B100">
        <f t="shared" si="2"/>
        <v>2020</v>
      </c>
      <c r="C100">
        <f t="shared" si="3"/>
        <v>4</v>
      </c>
      <c r="D100">
        <v>0</v>
      </c>
      <c r="E100">
        <v>0</v>
      </c>
    </row>
    <row r="101" spans="1:5" x14ac:dyDescent="0.35">
      <c r="A101" s="1">
        <v>43926.166666666664</v>
      </c>
      <c r="B101">
        <f t="shared" si="2"/>
        <v>2020</v>
      </c>
      <c r="C101">
        <f t="shared" si="3"/>
        <v>4</v>
      </c>
      <c r="D101">
        <v>0</v>
      </c>
      <c r="E101">
        <v>0</v>
      </c>
    </row>
    <row r="102" spans="1:5" x14ac:dyDescent="0.35">
      <c r="A102" s="1">
        <v>43926.208333333336</v>
      </c>
      <c r="B102">
        <f t="shared" si="2"/>
        <v>2020</v>
      </c>
      <c r="C102">
        <f t="shared" si="3"/>
        <v>4</v>
      </c>
      <c r="D102">
        <v>0</v>
      </c>
      <c r="E102">
        <v>0</v>
      </c>
    </row>
    <row r="103" spans="1:5" x14ac:dyDescent="0.35">
      <c r="A103" s="1">
        <v>43926.25</v>
      </c>
      <c r="B103">
        <f t="shared" si="2"/>
        <v>2020</v>
      </c>
      <c r="C103">
        <f t="shared" si="3"/>
        <v>4</v>
      </c>
      <c r="D103">
        <v>0</v>
      </c>
      <c r="E103">
        <v>0</v>
      </c>
    </row>
    <row r="104" spans="1:5" x14ac:dyDescent="0.35">
      <c r="A104" s="1">
        <v>43926.291666666664</v>
      </c>
      <c r="B104">
        <f t="shared" si="2"/>
        <v>2020</v>
      </c>
      <c r="C104">
        <f t="shared" si="3"/>
        <v>4</v>
      </c>
      <c r="D104">
        <v>0</v>
      </c>
      <c r="E104">
        <v>0</v>
      </c>
    </row>
    <row r="105" spans="1:5" x14ac:dyDescent="0.35">
      <c r="A105" s="1">
        <v>43926.333333333336</v>
      </c>
      <c r="B105">
        <f t="shared" si="2"/>
        <v>2020</v>
      </c>
      <c r="C105">
        <f t="shared" si="3"/>
        <v>4</v>
      </c>
      <c r="D105">
        <v>0</v>
      </c>
      <c r="E105">
        <v>0</v>
      </c>
    </row>
    <row r="106" spans="1:5" x14ac:dyDescent="0.35">
      <c r="A106" s="1">
        <v>43926.375</v>
      </c>
      <c r="B106">
        <f t="shared" si="2"/>
        <v>2020</v>
      </c>
      <c r="C106">
        <f t="shared" si="3"/>
        <v>4</v>
      </c>
      <c r="D106">
        <v>0</v>
      </c>
      <c r="E106">
        <v>0</v>
      </c>
    </row>
    <row r="107" spans="1:5" x14ac:dyDescent="0.35">
      <c r="A107" s="1">
        <v>43926.416666666664</v>
      </c>
      <c r="B107">
        <f t="shared" si="2"/>
        <v>2020</v>
      </c>
      <c r="C107">
        <f t="shared" si="3"/>
        <v>4</v>
      </c>
      <c r="D107">
        <v>0</v>
      </c>
      <c r="E107">
        <v>0</v>
      </c>
    </row>
    <row r="108" spans="1:5" x14ac:dyDescent="0.35">
      <c r="A108" s="1">
        <v>43926.458333333336</v>
      </c>
      <c r="B108">
        <f t="shared" si="2"/>
        <v>2020</v>
      </c>
      <c r="C108">
        <f t="shared" si="3"/>
        <v>4</v>
      </c>
      <c r="D108">
        <v>0</v>
      </c>
      <c r="E108">
        <v>0</v>
      </c>
    </row>
    <row r="109" spans="1:5" x14ac:dyDescent="0.35">
      <c r="A109" s="1">
        <v>43926.5</v>
      </c>
      <c r="B109">
        <f t="shared" si="2"/>
        <v>2020</v>
      </c>
      <c r="C109">
        <f t="shared" si="3"/>
        <v>4</v>
      </c>
      <c r="D109">
        <v>0</v>
      </c>
      <c r="E109">
        <v>0</v>
      </c>
    </row>
    <row r="110" spans="1:5" x14ac:dyDescent="0.35">
      <c r="A110" s="1">
        <v>43926.541666666664</v>
      </c>
      <c r="B110">
        <f t="shared" si="2"/>
        <v>2020</v>
      </c>
      <c r="C110">
        <f t="shared" si="3"/>
        <v>4</v>
      </c>
      <c r="D110">
        <v>0</v>
      </c>
      <c r="E110">
        <v>0</v>
      </c>
    </row>
    <row r="111" spans="1:5" x14ac:dyDescent="0.35">
      <c r="A111" s="1">
        <v>43926.583333333336</v>
      </c>
      <c r="B111">
        <f t="shared" si="2"/>
        <v>2020</v>
      </c>
      <c r="C111">
        <f t="shared" si="3"/>
        <v>4</v>
      </c>
      <c r="D111">
        <v>0</v>
      </c>
      <c r="E111">
        <v>0</v>
      </c>
    </row>
    <row r="112" spans="1:5" x14ac:dyDescent="0.35">
      <c r="A112" s="1">
        <v>43926.625</v>
      </c>
      <c r="B112">
        <f t="shared" si="2"/>
        <v>2020</v>
      </c>
      <c r="C112">
        <f t="shared" si="3"/>
        <v>4</v>
      </c>
      <c r="D112">
        <v>0</v>
      </c>
      <c r="E112">
        <v>0</v>
      </c>
    </row>
    <row r="113" spans="1:5" x14ac:dyDescent="0.35">
      <c r="A113" s="1">
        <v>43926.666666666664</v>
      </c>
      <c r="B113">
        <f t="shared" si="2"/>
        <v>2020</v>
      </c>
      <c r="C113">
        <f t="shared" si="3"/>
        <v>4</v>
      </c>
      <c r="D113">
        <v>0</v>
      </c>
      <c r="E113">
        <v>0</v>
      </c>
    </row>
    <row r="114" spans="1:5" x14ac:dyDescent="0.35">
      <c r="A114" s="1">
        <v>43926.708333333336</v>
      </c>
      <c r="B114">
        <f t="shared" si="2"/>
        <v>2020</v>
      </c>
      <c r="C114">
        <f t="shared" si="3"/>
        <v>4</v>
      </c>
      <c r="D114">
        <v>0</v>
      </c>
      <c r="E114">
        <v>0</v>
      </c>
    </row>
    <row r="115" spans="1:5" x14ac:dyDescent="0.35">
      <c r="A115" s="1">
        <v>43926.75</v>
      </c>
      <c r="B115">
        <f t="shared" si="2"/>
        <v>2020</v>
      </c>
      <c r="C115">
        <f t="shared" si="3"/>
        <v>4</v>
      </c>
      <c r="D115">
        <v>0</v>
      </c>
      <c r="E115">
        <v>0</v>
      </c>
    </row>
    <row r="116" spans="1:5" x14ac:dyDescent="0.35">
      <c r="A116" s="1">
        <v>43926.791666666664</v>
      </c>
      <c r="B116">
        <f t="shared" si="2"/>
        <v>2020</v>
      </c>
      <c r="C116">
        <f t="shared" si="3"/>
        <v>4</v>
      </c>
      <c r="D116">
        <v>0</v>
      </c>
      <c r="E116">
        <v>0</v>
      </c>
    </row>
    <row r="117" spans="1:5" x14ac:dyDescent="0.35">
      <c r="A117" s="1">
        <v>43926.833333333336</v>
      </c>
      <c r="B117">
        <f t="shared" si="2"/>
        <v>2020</v>
      </c>
      <c r="C117">
        <f t="shared" si="3"/>
        <v>4</v>
      </c>
      <c r="D117">
        <v>0</v>
      </c>
      <c r="E117">
        <v>0</v>
      </c>
    </row>
    <row r="118" spans="1:5" x14ac:dyDescent="0.35">
      <c r="A118" s="1">
        <v>43926.875</v>
      </c>
      <c r="B118">
        <f t="shared" si="2"/>
        <v>2020</v>
      </c>
      <c r="C118">
        <f t="shared" si="3"/>
        <v>4</v>
      </c>
      <c r="D118">
        <v>0</v>
      </c>
      <c r="E118">
        <v>0</v>
      </c>
    </row>
    <row r="119" spans="1:5" x14ac:dyDescent="0.35">
      <c r="A119" s="1">
        <v>43926.916666666664</v>
      </c>
      <c r="B119">
        <f t="shared" si="2"/>
        <v>2020</v>
      </c>
      <c r="C119">
        <f t="shared" si="3"/>
        <v>4</v>
      </c>
      <c r="D119">
        <v>0</v>
      </c>
      <c r="E119">
        <v>0</v>
      </c>
    </row>
    <row r="120" spans="1:5" x14ac:dyDescent="0.35">
      <c r="A120" s="1">
        <v>43926.958333333336</v>
      </c>
      <c r="B120">
        <f t="shared" si="2"/>
        <v>2020</v>
      </c>
      <c r="C120">
        <f t="shared" si="3"/>
        <v>4</v>
      </c>
      <c r="D120">
        <v>0</v>
      </c>
      <c r="E120">
        <v>0</v>
      </c>
    </row>
    <row r="121" spans="1:5" x14ac:dyDescent="0.35">
      <c r="A121" s="1">
        <v>43927</v>
      </c>
      <c r="B121">
        <f t="shared" si="2"/>
        <v>2020</v>
      </c>
      <c r="C121">
        <f t="shared" si="3"/>
        <v>4</v>
      </c>
      <c r="D121">
        <v>0</v>
      </c>
      <c r="E121">
        <v>0</v>
      </c>
    </row>
    <row r="122" spans="1:5" x14ac:dyDescent="0.35">
      <c r="A122" s="1">
        <v>43927.041666666664</v>
      </c>
      <c r="B122">
        <f t="shared" si="2"/>
        <v>2020</v>
      </c>
      <c r="C122">
        <f t="shared" si="3"/>
        <v>4</v>
      </c>
      <c r="D122">
        <v>0</v>
      </c>
      <c r="E122">
        <v>0</v>
      </c>
    </row>
    <row r="123" spans="1:5" x14ac:dyDescent="0.35">
      <c r="A123" s="1">
        <v>43927.083333333336</v>
      </c>
      <c r="B123">
        <f t="shared" si="2"/>
        <v>2020</v>
      </c>
      <c r="C123">
        <f t="shared" si="3"/>
        <v>4</v>
      </c>
      <c r="D123">
        <v>0</v>
      </c>
      <c r="E123">
        <v>0</v>
      </c>
    </row>
    <row r="124" spans="1:5" x14ac:dyDescent="0.35">
      <c r="A124" s="1">
        <v>43927.125</v>
      </c>
      <c r="B124">
        <f t="shared" si="2"/>
        <v>2020</v>
      </c>
      <c r="C124">
        <f t="shared" si="3"/>
        <v>4</v>
      </c>
      <c r="D124">
        <v>0</v>
      </c>
      <c r="E124">
        <v>0</v>
      </c>
    </row>
    <row r="125" spans="1:5" x14ac:dyDescent="0.35">
      <c r="A125" s="1">
        <v>43927.166666666664</v>
      </c>
      <c r="B125">
        <f t="shared" si="2"/>
        <v>2020</v>
      </c>
      <c r="C125">
        <f t="shared" si="3"/>
        <v>4</v>
      </c>
      <c r="D125">
        <v>0</v>
      </c>
      <c r="E125">
        <v>0</v>
      </c>
    </row>
    <row r="126" spans="1:5" x14ac:dyDescent="0.35">
      <c r="A126" s="1">
        <v>43927.208333333336</v>
      </c>
      <c r="B126">
        <f t="shared" si="2"/>
        <v>2020</v>
      </c>
      <c r="C126">
        <f t="shared" si="3"/>
        <v>4</v>
      </c>
      <c r="D126">
        <v>0</v>
      </c>
      <c r="E126">
        <v>0</v>
      </c>
    </row>
    <row r="127" spans="1:5" x14ac:dyDescent="0.35">
      <c r="A127" s="1">
        <v>43927.25</v>
      </c>
      <c r="B127">
        <f t="shared" si="2"/>
        <v>2020</v>
      </c>
      <c r="C127">
        <f t="shared" si="3"/>
        <v>4</v>
      </c>
      <c r="D127">
        <v>0</v>
      </c>
      <c r="E127">
        <v>0</v>
      </c>
    </row>
    <row r="128" spans="1:5" x14ac:dyDescent="0.35">
      <c r="A128" s="1">
        <v>43927.291666666664</v>
      </c>
      <c r="B128">
        <f t="shared" si="2"/>
        <v>2020</v>
      </c>
      <c r="C128">
        <f t="shared" si="3"/>
        <v>4</v>
      </c>
      <c r="D128">
        <v>0</v>
      </c>
      <c r="E128">
        <v>0</v>
      </c>
    </row>
    <row r="129" spans="1:5" x14ac:dyDescent="0.35">
      <c r="A129" s="1">
        <v>43927.333333333336</v>
      </c>
      <c r="B129">
        <f t="shared" si="2"/>
        <v>2020</v>
      </c>
      <c r="C129">
        <f t="shared" si="3"/>
        <v>4</v>
      </c>
      <c r="D129">
        <v>0</v>
      </c>
      <c r="E129">
        <v>0</v>
      </c>
    </row>
    <row r="130" spans="1:5" x14ac:dyDescent="0.35">
      <c r="A130" s="1">
        <v>43927.375</v>
      </c>
      <c r="B130">
        <f t="shared" si="2"/>
        <v>2020</v>
      </c>
      <c r="C130">
        <f t="shared" si="3"/>
        <v>4</v>
      </c>
      <c r="D130">
        <v>0</v>
      </c>
      <c r="E130">
        <v>0</v>
      </c>
    </row>
    <row r="131" spans="1:5" x14ac:dyDescent="0.35">
      <c r="A131" s="1">
        <v>43927.416666666664</v>
      </c>
      <c r="B131">
        <f t="shared" ref="B131:B194" si="4">YEAR(A131)</f>
        <v>2020</v>
      </c>
      <c r="C131">
        <f t="shared" ref="C131:C194" si="5">MONTH(A131)</f>
        <v>4</v>
      </c>
      <c r="D131">
        <v>0</v>
      </c>
      <c r="E131">
        <v>0</v>
      </c>
    </row>
    <row r="132" spans="1:5" x14ac:dyDescent="0.35">
      <c r="A132" s="1">
        <v>43927.458333333336</v>
      </c>
      <c r="B132">
        <f t="shared" si="4"/>
        <v>2020</v>
      </c>
      <c r="C132">
        <f t="shared" si="5"/>
        <v>4</v>
      </c>
      <c r="D132">
        <v>0</v>
      </c>
      <c r="E132">
        <v>0</v>
      </c>
    </row>
    <row r="133" spans="1:5" x14ac:dyDescent="0.35">
      <c r="A133" s="1">
        <v>43927.5</v>
      </c>
      <c r="B133">
        <f t="shared" si="4"/>
        <v>2020</v>
      </c>
      <c r="C133">
        <f t="shared" si="5"/>
        <v>4</v>
      </c>
      <c r="D133">
        <v>0</v>
      </c>
      <c r="E133">
        <v>0</v>
      </c>
    </row>
    <row r="134" spans="1:5" x14ac:dyDescent="0.35">
      <c r="A134" s="1">
        <v>43927.541666666664</v>
      </c>
      <c r="B134">
        <f t="shared" si="4"/>
        <v>2020</v>
      </c>
      <c r="C134">
        <f t="shared" si="5"/>
        <v>4</v>
      </c>
      <c r="D134">
        <v>0</v>
      </c>
      <c r="E134">
        <v>0</v>
      </c>
    </row>
    <row r="135" spans="1:5" x14ac:dyDescent="0.35">
      <c r="A135" s="1">
        <v>43927.583333333336</v>
      </c>
      <c r="B135">
        <f t="shared" si="4"/>
        <v>2020</v>
      </c>
      <c r="C135">
        <f t="shared" si="5"/>
        <v>4</v>
      </c>
      <c r="D135">
        <v>0</v>
      </c>
      <c r="E135">
        <v>0</v>
      </c>
    </row>
    <row r="136" spans="1:5" x14ac:dyDescent="0.35">
      <c r="A136" s="1">
        <v>43927.625</v>
      </c>
      <c r="B136">
        <f t="shared" si="4"/>
        <v>2020</v>
      </c>
      <c r="C136">
        <f t="shared" si="5"/>
        <v>4</v>
      </c>
      <c r="D136">
        <v>0</v>
      </c>
      <c r="E136">
        <v>0</v>
      </c>
    </row>
    <row r="137" spans="1:5" x14ac:dyDescent="0.35">
      <c r="A137" s="1">
        <v>43927.666666666664</v>
      </c>
      <c r="B137">
        <f t="shared" si="4"/>
        <v>2020</v>
      </c>
      <c r="C137">
        <f t="shared" si="5"/>
        <v>4</v>
      </c>
      <c r="D137">
        <v>0</v>
      </c>
      <c r="E137">
        <v>0</v>
      </c>
    </row>
    <row r="138" spans="1:5" x14ac:dyDescent="0.35">
      <c r="A138" s="1">
        <v>43927.708333333336</v>
      </c>
      <c r="B138">
        <f t="shared" si="4"/>
        <v>2020</v>
      </c>
      <c r="C138">
        <f t="shared" si="5"/>
        <v>4</v>
      </c>
      <c r="D138">
        <v>0</v>
      </c>
      <c r="E138">
        <v>0</v>
      </c>
    </row>
    <row r="139" spans="1:5" x14ac:dyDescent="0.35">
      <c r="A139" s="1">
        <v>43927.75</v>
      </c>
      <c r="B139">
        <f t="shared" si="4"/>
        <v>2020</v>
      </c>
      <c r="C139">
        <f t="shared" si="5"/>
        <v>4</v>
      </c>
      <c r="D139">
        <v>0</v>
      </c>
      <c r="E139">
        <v>0</v>
      </c>
    </row>
    <row r="140" spans="1:5" x14ac:dyDescent="0.35">
      <c r="A140" s="1">
        <v>43927.791666666664</v>
      </c>
      <c r="B140">
        <f t="shared" si="4"/>
        <v>2020</v>
      </c>
      <c r="C140">
        <f t="shared" si="5"/>
        <v>4</v>
      </c>
      <c r="D140">
        <v>0</v>
      </c>
      <c r="E140">
        <v>0</v>
      </c>
    </row>
    <row r="141" spans="1:5" x14ac:dyDescent="0.35">
      <c r="A141" s="1">
        <v>43927.833333333336</v>
      </c>
      <c r="B141">
        <f t="shared" si="4"/>
        <v>2020</v>
      </c>
      <c r="C141">
        <f t="shared" si="5"/>
        <v>4</v>
      </c>
      <c r="D141">
        <v>0</v>
      </c>
      <c r="E141">
        <v>0</v>
      </c>
    </row>
    <row r="142" spans="1:5" x14ac:dyDescent="0.35">
      <c r="A142" s="1">
        <v>43927.875</v>
      </c>
      <c r="B142">
        <f t="shared" si="4"/>
        <v>2020</v>
      </c>
      <c r="C142">
        <f t="shared" si="5"/>
        <v>4</v>
      </c>
      <c r="D142">
        <v>0</v>
      </c>
      <c r="E142">
        <v>0</v>
      </c>
    </row>
    <row r="143" spans="1:5" x14ac:dyDescent="0.35">
      <c r="A143" s="1">
        <v>43927.916666666664</v>
      </c>
      <c r="B143">
        <f t="shared" si="4"/>
        <v>2020</v>
      </c>
      <c r="C143">
        <f t="shared" si="5"/>
        <v>4</v>
      </c>
      <c r="D143">
        <v>0</v>
      </c>
      <c r="E143">
        <v>0</v>
      </c>
    </row>
    <row r="144" spans="1:5" x14ac:dyDescent="0.35">
      <c r="A144" s="1">
        <v>43927.958333333336</v>
      </c>
      <c r="B144">
        <f t="shared" si="4"/>
        <v>2020</v>
      </c>
      <c r="C144">
        <f t="shared" si="5"/>
        <v>4</v>
      </c>
      <c r="D144">
        <v>0</v>
      </c>
      <c r="E144">
        <v>0</v>
      </c>
    </row>
    <row r="145" spans="1:5" x14ac:dyDescent="0.35">
      <c r="A145" s="1">
        <v>43928</v>
      </c>
      <c r="B145">
        <f t="shared" si="4"/>
        <v>2020</v>
      </c>
      <c r="C145">
        <f t="shared" si="5"/>
        <v>4</v>
      </c>
      <c r="D145">
        <v>0</v>
      </c>
      <c r="E145">
        <v>0</v>
      </c>
    </row>
    <row r="146" spans="1:5" x14ac:dyDescent="0.35">
      <c r="A146" s="1">
        <v>43928.041666666664</v>
      </c>
      <c r="B146">
        <f t="shared" si="4"/>
        <v>2020</v>
      </c>
      <c r="C146">
        <f t="shared" si="5"/>
        <v>4</v>
      </c>
      <c r="D146">
        <v>0</v>
      </c>
      <c r="E146">
        <v>0</v>
      </c>
    </row>
    <row r="147" spans="1:5" x14ac:dyDescent="0.35">
      <c r="A147" s="1">
        <v>43928.083333333336</v>
      </c>
      <c r="B147">
        <f t="shared" si="4"/>
        <v>2020</v>
      </c>
      <c r="C147">
        <f t="shared" si="5"/>
        <v>4</v>
      </c>
      <c r="D147">
        <v>0</v>
      </c>
      <c r="E147">
        <v>0</v>
      </c>
    </row>
    <row r="148" spans="1:5" x14ac:dyDescent="0.35">
      <c r="A148" s="1">
        <v>43928.125</v>
      </c>
      <c r="B148">
        <f t="shared" si="4"/>
        <v>2020</v>
      </c>
      <c r="C148">
        <f t="shared" si="5"/>
        <v>4</v>
      </c>
      <c r="D148">
        <v>0</v>
      </c>
      <c r="E148">
        <v>0</v>
      </c>
    </row>
    <row r="149" spans="1:5" x14ac:dyDescent="0.35">
      <c r="A149" s="1">
        <v>43928.166666666664</v>
      </c>
      <c r="B149">
        <f t="shared" si="4"/>
        <v>2020</v>
      </c>
      <c r="C149">
        <f t="shared" si="5"/>
        <v>4</v>
      </c>
      <c r="D149">
        <v>0</v>
      </c>
      <c r="E149">
        <v>0</v>
      </c>
    </row>
    <row r="150" spans="1:5" x14ac:dyDescent="0.35">
      <c r="A150" s="1">
        <v>43928.208333333336</v>
      </c>
      <c r="B150">
        <f t="shared" si="4"/>
        <v>2020</v>
      </c>
      <c r="C150">
        <f t="shared" si="5"/>
        <v>4</v>
      </c>
      <c r="D150">
        <v>0</v>
      </c>
      <c r="E150">
        <v>0</v>
      </c>
    </row>
    <row r="151" spans="1:5" x14ac:dyDescent="0.35">
      <c r="A151" s="1">
        <v>43928.25</v>
      </c>
      <c r="B151">
        <f t="shared" si="4"/>
        <v>2020</v>
      </c>
      <c r="C151">
        <f t="shared" si="5"/>
        <v>4</v>
      </c>
      <c r="D151">
        <v>0</v>
      </c>
      <c r="E151">
        <v>0</v>
      </c>
    </row>
    <row r="152" spans="1:5" x14ac:dyDescent="0.35">
      <c r="A152" s="1">
        <v>43928.291666666664</v>
      </c>
      <c r="B152">
        <f t="shared" si="4"/>
        <v>2020</v>
      </c>
      <c r="C152">
        <f t="shared" si="5"/>
        <v>4</v>
      </c>
      <c r="D152">
        <v>0</v>
      </c>
      <c r="E152">
        <v>0</v>
      </c>
    </row>
    <row r="153" spans="1:5" x14ac:dyDescent="0.35">
      <c r="A153" s="1">
        <v>43928.333333333336</v>
      </c>
      <c r="B153">
        <f t="shared" si="4"/>
        <v>2020</v>
      </c>
      <c r="C153">
        <f t="shared" si="5"/>
        <v>4</v>
      </c>
      <c r="D153">
        <v>0</v>
      </c>
      <c r="E153">
        <v>0</v>
      </c>
    </row>
    <row r="154" spans="1:5" x14ac:dyDescent="0.35">
      <c r="A154" s="1">
        <v>43928.375</v>
      </c>
      <c r="B154">
        <f t="shared" si="4"/>
        <v>2020</v>
      </c>
      <c r="C154">
        <f t="shared" si="5"/>
        <v>4</v>
      </c>
      <c r="D154">
        <v>0</v>
      </c>
      <c r="E154">
        <v>0</v>
      </c>
    </row>
    <row r="155" spans="1:5" x14ac:dyDescent="0.35">
      <c r="A155" s="1">
        <v>43928.416666666664</v>
      </c>
      <c r="B155">
        <f t="shared" si="4"/>
        <v>2020</v>
      </c>
      <c r="C155">
        <f t="shared" si="5"/>
        <v>4</v>
      </c>
      <c r="D155">
        <v>0</v>
      </c>
      <c r="E155">
        <v>0</v>
      </c>
    </row>
    <row r="156" spans="1:5" x14ac:dyDescent="0.35">
      <c r="A156" s="1">
        <v>43928.458333333336</v>
      </c>
      <c r="B156">
        <f t="shared" si="4"/>
        <v>2020</v>
      </c>
      <c r="C156">
        <f t="shared" si="5"/>
        <v>4</v>
      </c>
      <c r="D156">
        <v>0</v>
      </c>
      <c r="E156">
        <v>0</v>
      </c>
    </row>
    <row r="157" spans="1:5" x14ac:dyDescent="0.35">
      <c r="A157" s="1">
        <v>43928.5</v>
      </c>
      <c r="B157">
        <f t="shared" si="4"/>
        <v>2020</v>
      </c>
      <c r="C157">
        <f t="shared" si="5"/>
        <v>4</v>
      </c>
      <c r="D157">
        <v>0</v>
      </c>
      <c r="E157">
        <v>0</v>
      </c>
    </row>
    <row r="158" spans="1:5" x14ac:dyDescent="0.35">
      <c r="A158" s="1">
        <v>43928.541666666664</v>
      </c>
      <c r="B158">
        <f t="shared" si="4"/>
        <v>2020</v>
      </c>
      <c r="C158">
        <f t="shared" si="5"/>
        <v>4</v>
      </c>
      <c r="D158">
        <v>0</v>
      </c>
      <c r="E158">
        <v>0</v>
      </c>
    </row>
    <row r="159" spans="1:5" x14ac:dyDescent="0.35">
      <c r="A159" s="1">
        <v>43928.583333333336</v>
      </c>
      <c r="B159">
        <f t="shared" si="4"/>
        <v>2020</v>
      </c>
      <c r="C159">
        <f t="shared" si="5"/>
        <v>4</v>
      </c>
      <c r="D159">
        <v>0</v>
      </c>
      <c r="E159">
        <v>0</v>
      </c>
    </row>
    <row r="160" spans="1:5" x14ac:dyDescent="0.35">
      <c r="A160" s="1">
        <v>43928.625</v>
      </c>
      <c r="B160">
        <f t="shared" si="4"/>
        <v>2020</v>
      </c>
      <c r="C160">
        <f t="shared" si="5"/>
        <v>4</v>
      </c>
      <c r="D160">
        <v>0</v>
      </c>
      <c r="E160">
        <v>0</v>
      </c>
    </row>
    <row r="161" spans="1:5" x14ac:dyDescent="0.35">
      <c r="A161" s="1">
        <v>43928.666666666664</v>
      </c>
      <c r="B161">
        <f t="shared" si="4"/>
        <v>2020</v>
      </c>
      <c r="C161">
        <f t="shared" si="5"/>
        <v>4</v>
      </c>
      <c r="D161">
        <v>0</v>
      </c>
      <c r="E161">
        <v>0</v>
      </c>
    </row>
    <row r="162" spans="1:5" x14ac:dyDescent="0.35">
      <c r="A162" s="1">
        <v>43928.708333333336</v>
      </c>
      <c r="B162">
        <f t="shared" si="4"/>
        <v>2020</v>
      </c>
      <c r="C162">
        <f t="shared" si="5"/>
        <v>4</v>
      </c>
      <c r="D162">
        <v>0</v>
      </c>
      <c r="E162">
        <v>0</v>
      </c>
    </row>
    <row r="163" spans="1:5" x14ac:dyDescent="0.35">
      <c r="A163" s="1">
        <v>43928.75</v>
      </c>
      <c r="B163">
        <f t="shared" si="4"/>
        <v>2020</v>
      </c>
      <c r="C163">
        <f t="shared" si="5"/>
        <v>4</v>
      </c>
      <c r="D163">
        <v>0</v>
      </c>
      <c r="E163">
        <v>0</v>
      </c>
    </row>
    <row r="164" spans="1:5" x14ac:dyDescent="0.35">
      <c r="A164" s="1">
        <v>43928.791666666664</v>
      </c>
      <c r="B164">
        <f t="shared" si="4"/>
        <v>2020</v>
      </c>
      <c r="C164">
        <f t="shared" si="5"/>
        <v>4</v>
      </c>
      <c r="D164">
        <v>0</v>
      </c>
      <c r="E164">
        <v>0</v>
      </c>
    </row>
    <row r="165" spans="1:5" x14ac:dyDescent="0.35">
      <c r="A165" s="1">
        <v>43928.833333333336</v>
      </c>
      <c r="B165">
        <f t="shared" si="4"/>
        <v>2020</v>
      </c>
      <c r="C165">
        <f t="shared" si="5"/>
        <v>4</v>
      </c>
      <c r="D165">
        <v>0</v>
      </c>
      <c r="E165">
        <v>0</v>
      </c>
    </row>
    <row r="166" spans="1:5" x14ac:dyDescent="0.35">
      <c r="A166" s="1">
        <v>43928.875</v>
      </c>
      <c r="B166">
        <f t="shared" si="4"/>
        <v>2020</v>
      </c>
      <c r="C166">
        <f t="shared" si="5"/>
        <v>4</v>
      </c>
      <c r="D166">
        <v>0</v>
      </c>
      <c r="E166">
        <v>0</v>
      </c>
    </row>
    <row r="167" spans="1:5" x14ac:dyDescent="0.35">
      <c r="A167" s="1">
        <v>43928.916666666664</v>
      </c>
      <c r="B167">
        <f t="shared" si="4"/>
        <v>2020</v>
      </c>
      <c r="C167">
        <f t="shared" si="5"/>
        <v>4</v>
      </c>
      <c r="D167">
        <v>0</v>
      </c>
      <c r="E167">
        <v>0</v>
      </c>
    </row>
    <row r="168" spans="1:5" x14ac:dyDescent="0.35">
      <c r="A168" s="1">
        <v>43928.958333333336</v>
      </c>
      <c r="B168">
        <f t="shared" si="4"/>
        <v>2020</v>
      </c>
      <c r="C168">
        <f t="shared" si="5"/>
        <v>4</v>
      </c>
      <c r="D168">
        <v>0</v>
      </c>
      <c r="E168">
        <v>0</v>
      </c>
    </row>
    <row r="169" spans="1:5" x14ac:dyDescent="0.35">
      <c r="A169" s="1">
        <v>43929</v>
      </c>
      <c r="B169">
        <f t="shared" si="4"/>
        <v>2020</v>
      </c>
      <c r="C169">
        <f t="shared" si="5"/>
        <v>4</v>
      </c>
      <c r="D169">
        <v>0</v>
      </c>
      <c r="E169">
        <v>0</v>
      </c>
    </row>
    <row r="170" spans="1:5" x14ac:dyDescent="0.35">
      <c r="A170" s="1">
        <v>43929.041666666664</v>
      </c>
      <c r="B170">
        <f t="shared" si="4"/>
        <v>2020</v>
      </c>
      <c r="C170">
        <f t="shared" si="5"/>
        <v>4</v>
      </c>
      <c r="D170">
        <v>950</v>
      </c>
      <c r="E170">
        <v>0</v>
      </c>
    </row>
    <row r="171" spans="1:5" x14ac:dyDescent="0.35">
      <c r="A171" s="1">
        <v>43929.083333333336</v>
      </c>
      <c r="B171">
        <f t="shared" si="4"/>
        <v>2020</v>
      </c>
      <c r="C171">
        <f t="shared" si="5"/>
        <v>4</v>
      </c>
      <c r="D171">
        <v>890</v>
      </c>
      <c r="E171">
        <v>0</v>
      </c>
    </row>
    <row r="172" spans="1:5" x14ac:dyDescent="0.35">
      <c r="A172" s="1">
        <v>43929.125</v>
      </c>
      <c r="B172">
        <f t="shared" si="4"/>
        <v>2020</v>
      </c>
      <c r="C172">
        <f t="shared" si="5"/>
        <v>4</v>
      </c>
      <c r="D172">
        <v>950</v>
      </c>
      <c r="E172">
        <v>0</v>
      </c>
    </row>
    <row r="173" spans="1:5" x14ac:dyDescent="0.35">
      <c r="A173" s="1">
        <v>43929.166666666664</v>
      </c>
      <c r="B173">
        <f t="shared" si="4"/>
        <v>2020</v>
      </c>
      <c r="C173">
        <f t="shared" si="5"/>
        <v>4</v>
      </c>
      <c r="D173">
        <v>1010</v>
      </c>
      <c r="E173">
        <v>0</v>
      </c>
    </row>
    <row r="174" spans="1:5" x14ac:dyDescent="0.35">
      <c r="A174" s="1">
        <v>43929.208333333336</v>
      </c>
      <c r="B174">
        <f t="shared" si="4"/>
        <v>2020</v>
      </c>
      <c r="C174">
        <f t="shared" si="5"/>
        <v>4</v>
      </c>
      <c r="D174">
        <v>990</v>
      </c>
      <c r="E174">
        <v>0</v>
      </c>
    </row>
    <row r="175" spans="1:5" x14ac:dyDescent="0.35">
      <c r="A175" s="1">
        <v>43929.25</v>
      </c>
      <c r="B175">
        <f t="shared" si="4"/>
        <v>2020</v>
      </c>
      <c r="C175">
        <f t="shared" si="5"/>
        <v>4</v>
      </c>
      <c r="D175">
        <v>930</v>
      </c>
      <c r="E175">
        <v>0</v>
      </c>
    </row>
    <row r="176" spans="1:5" x14ac:dyDescent="0.35">
      <c r="A176" s="1">
        <v>43929.291666666664</v>
      </c>
      <c r="B176">
        <f t="shared" si="4"/>
        <v>2020</v>
      </c>
      <c r="C176">
        <f t="shared" si="5"/>
        <v>4</v>
      </c>
      <c r="D176">
        <v>960</v>
      </c>
      <c r="E176">
        <v>0</v>
      </c>
    </row>
    <row r="177" spans="1:5" x14ac:dyDescent="0.35">
      <c r="A177" s="1">
        <v>43929.333333333336</v>
      </c>
      <c r="B177">
        <f t="shared" si="4"/>
        <v>2020</v>
      </c>
      <c r="C177">
        <f t="shared" si="5"/>
        <v>4</v>
      </c>
      <c r="D177">
        <v>900</v>
      </c>
      <c r="E177">
        <v>0</v>
      </c>
    </row>
    <row r="178" spans="1:5" x14ac:dyDescent="0.35">
      <c r="A178" s="1">
        <v>43929.375</v>
      </c>
      <c r="B178">
        <f t="shared" si="4"/>
        <v>2020</v>
      </c>
      <c r="C178">
        <f t="shared" si="5"/>
        <v>4</v>
      </c>
      <c r="D178">
        <v>1080</v>
      </c>
      <c r="E178">
        <v>0</v>
      </c>
    </row>
    <row r="179" spans="1:5" x14ac:dyDescent="0.35">
      <c r="A179" s="1">
        <v>43929.416666666664</v>
      </c>
      <c r="B179">
        <f t="shared" si="4"/>
        <v>2020</v>
      </c>
      <c r="C179">
        <f t="shared" si="5"/>
        <v>4</v>
      </c>
      <c r="D179">
        <v>1230</v>
      </c>
      <c r="E179">
        <v>0</v>
      </c>
    </row>
    <row r="180" spans="1:5" x14ac:dyDescent="0.35">
      <c r="A180" s="1">
        <v>43929.458333333336</v>
      </c>
      <c r="B180">
        <f t="shared" si="4"/>
        <v>2020</v>
      </c>
      <c r="C180">
        <f t="shared" si="5"/>
        <v>4</v>
      </c>
      <c r="D180">
        <v>1280</v>
      </c>
      <c r="E180">
        <v>0</v>
      </c>
    </row>
    <row r="181" spans="1:5" x14ac:dyDescent="0.35">
      <c r="A181" s="1">
        <v>43929.5</v>
      </c>
      <c r="B181">
        <f t="shared" si="4"/>
        <v>2020</v>
      </c>
      <c r="C181">
        <f t="shared" si="5"/>
        <v>4</v>
      </c>
      <c r="D181">
        <v>1210</v>
      </c>
      <c r="E181">
        <v>0</v>
      </c>
    </row>
    <row r="182" spans="1:5" x14ac:dyDescent="0.35">
      <c r="A182" s="1">
        <v>43929.541666666664</v>
      </c>
      <c r="B182">
        <f t="shared" si="4"/>
        <v>2020</v>
      </c>
      <c r="C182">
        <f t="shared" si="5"/>
        <v>4</v>
      </c>
      <c r="D182">
        <v>1160</v>
      </c>
      <c r="E182">
        <v>0</v>
      </c>
    </row>
    <row r="183" spans="1:5" x14ac:dyDescent="0.35">
      <c r="A183" s="1">
        <v>43929.583333333336</v>
      </c>
      <c r="B183">
        <f t="shared" si="4"/>
        <v>2020</v>
      </c>
      <c r="C183">
        <f t="shared" si="5"/>
        <v>4</v>
      </c>
      <c r="D183">
        <v>1130</v>
      </c>
      <c r="E183">
        <v>0</v>
      </c>
    </row>
    <row r="184" spans="1:5" x14ac:dyDescent="0.35">
      <c r="A184" s="1">
        <v>43929.625</v>
      </c>
      <c r="B184">
        <f t="shared" si="4"/>
        <v>2020</v>
      </c>
      <c r="C184">
        <f t="shared" si="5"/>
        <v>4</v>
      </c>
      <c r="D184">
        <v>1120</v>
      </c>
      <c r="E184">
        <v>0</v>
      </c>
    </row>
    <row r="185" spans="1:5" x14ac:dyDescent="0.35">
      <c r="A185" s="1">
        <v>43929.666666666664</v>
      </c>
      <c r="B185">
        <f t="shared" si="4"/>
        <v>2020</v>
      </c>
      <c r="C185">
        <f t="shared" si="5"/>
        <v>4</v>
      </c>
      <c r="D185">
        <v>1160</v>
      </c>
      <c r="E185">
        <v>0</v>
      </c>
    </row>
    <row r="186" spans="1:5" x14ac:dyDescent="0.35">
      <c r="A186" s="1">
        <v>43929.708333333336</v>
      </c>
      <c r="B186">
        <f t="shared" si="4"/>
        <v>2020</v>
      </c>
      <c r="C186">
        <f t="shared" si="5"/>
        <v>4</v>
      </c>
      <c r="D186">
        <v>1130</v>
      </c>
      <c r="E186">
        <v>0</v>
      </c>
    </row>
    <row r="187" spans="1:5" x14ac:dyDescent="0.35">
      <c r="A187" s="1">
        <v>43929.75</v>
      </c>
      <c r="B187">
        <f t="shared" si="4"/>
        <v>2020</v>
      </c>
      <c r="C187">
        <f t="shared" si="5"/>
        <v>4</v>
      </c>
      <c r="D187">
        <v>1280</v>
      </c>
      <c r="E187">
        <v>0</v>
      </c>
    </row>
    <row r="188" spans="1:5" x14ac:dyDescent="0.35">
      <c r="A188" s="1">
        <v>43929.791666666664</v>
      </c>
      <c r="B188">
        <f t="shared" si="4"/>
        <v>2020</v>
      </c>
      <c r="C188">
        <f t="shared" si="5"/>
        <v>4</v>
      </c>
      <c r="D188">
        <v>1230</v>
      </c>
      <c r="E188">
        <v>0</v>
      </c>
    </row>
    <row r="189" spans="1:5" x14ac:dyDescent="0.35">
      <c r="A189" s="1">
        <v>43929.833333333336</v>
      </c>
      <c r="B189">
        <f t="shared" si="4"/>
        <v>2020</v>
      </c>
      <c r="C189">
        <f t="shared" si="5"/>
        <v>4</v>
      </c>
      <c r="D189">
        <v>1110</v>
      </c>
      <c r="E189">
        <v>0</v>
      </c>
    </row>
    <row r="190" spans="1:5" x14ac:dyDescent="0.35">
      <c r="A190" s="1">
        <v>43929.875</v>
      </c>
      <c r="B190">
        <f t="shared" si="4"/>
        <v>2020</v>
      </c>
      <c r="C190">
        <f t="shared" si="5"/>
        <v>4</v>
      </c>
      <c r="D190">
        <v>1180</v>
      </c>
      <c r="E190">
        <v>0</v>
      </c>
    </row>
    <row r="191" spans="1:5" x14ac:dyDescent="0.35">
      <c r="A191" s="1">
        <v>43929.916666666664</v>
      </c>
      <c r="B191">
        <f t="shared" si="4"/>
        <v>2020</v>
      </c>
      <c r="C191">
        <f t="shared" si="5"/>
        <v>4</v>
      </c>
      <c r="D191">
        <v>1200</v>
      </c>
      <c r="E191">
        <v>0</v>
      </c>
    </row>
    <row r="192" spans="1:5" x14ac:dyDescent="0.35">
      <c r="A192" s="1">
        <v>43929.958333333336</v>
      </c>
      <c r="B192">
        <f t="shared" si="4"/>
        <v>2020</v>
      </c>
      <c r="C192">
        <f t="shared" si="5"/>
        <v>4</v>
      </c>
      <c r="D192">
        <v>1150</v>
      </c>
      <c r="E192">
        <v>0</v>
      </c>
    </row>
    <row r="193" spans="1:5" x14ac:dyDescent="0.35">
      <c r="A193" s="1">
        <v>43930</v>
      </c>
      <c r="B193">
        <f t="shared" si="4"/>
        <v>2020</v>
      </c>
      <c r="C193">
        <f t="shared" si="5"/>
        <v>4</v>
      </c>
      <c r="D193">
        <v>1060</v>
      </c>
      <c r="E193">
        <v>0</v>
      </c>
    </row>
    <row r="194" spans="1:5" x14ac:dyDescent="0.35">
      <c r="A194" s="1">
        <v>43930.041666666664</v>
      </c>
      <c r="B194">
        <f t="shared" si="4"/>
        <v>2020</v>
      </c>
      <c r="C194">
        <f t="shared" si="5"/>
        <v>4</v>
      </c>
      <c r="D194">
        <v>900</v>
      </c>
      <c r="E194">
        <v>0</v>
      </c>
    </row>
    <row r="195" spans="1:5" x14ac:dyDescent="0.35">
      <c r="A195" s="1">
        <v>43930.083333333336</v>
      </c>
      <c r="B195">
        <f t="shared" ref="B195:B258" si="6">YEAR(A195)</f>
        <v>2020</v>
      </c>
      <c r="C195">
        <f t="shared" ref="C195:C258" si="7">MONTH(A195)</f>
        <v>4</v>
      </c>
      <c r="D195">
        <v>870</v>
      </c>
      <c r="E195">
        <v>0</v>
      </c>
    </row>
    <row r="196" spans="1:5" x14ac:dyDescent="0.35">
      <c r="A196" s="1">
        <v>43930.125</v>
      </c>
      <c r="B196">
        <f t="shared" si="6"/>
        <v>2020</v>
      </c>
      <c r="C196">
        <f t="shared" si="7"/>
        <v>4</v>
      </c>
      <c r="D196">
        <v>840</v>
      </c>
      <c r="E196">
        <v>0</v>
      </c>
    </row>
    <row r="197" spans="1:5" x14ac:dyDescent="0.35">
      <c r="A197" s="1">
        <v>43930.166666666664</v>
      </c>
      <c r="B197">
        <f t="shared" si="6"/>
        <v>2020</v>
      </c>
      <c r="C197">
        <f t="shared" si="7"/>
        <v>4</v>
      </c>
      <c r="D197">
        <v>840</v>
      </c>
      <c r="E197">
        <v>0</v>
      </c>
    </row>
    <row r="198" spans="1:5" x14ac:dyDescent="0.35">
      <c r="A198" s="1">
        <v>43930.208333333336</v>
      </c>
      <c r="B198">
        <f t="shared" si="6"/>
        <v>2020</v>
      </c>
      <c r="C198">
        <f t="shared" si="7"/>
        <v>4</v>
      </c>
      <c r="D198">
        <v>860</v>
      </c>
      <c r="E198">
        <v>0</v>
      </c>
    </row>
    <row r="199" spans="1:5" x14ac:dyDescent="0.35">
      <c r="A199" s="1">
        <v>43930.25</v>
      </c>
      <c r="B199">
        <f t="shared" si="6"/>
        <v>2020</v>
      </c>
      <c r="C199">
        <f t="shared" si="7"/>
        <v>4</v>
      </c>
      <c r="D199">
        <v>830</v>
      </c>
      <c r="E199">
        <v>0</v>
      </c>
    </row>
    <row r="200" spans="1:5" x14ac:dyDescent="0.35">
      <c r="A200" s="1">
        <v>43930.291666666664</v>
      </c>
      <c r="B200">
        <f t="shared" si="6"/>
        <v>2020</v>
      </c>
      <c r="C200">
        <f t="shared" si="7"/>
        <v>4</v>
      </c>
      <c r="D200">
        <v>880</v>
      </c>
      <c r="E200">
        <v>0</v>
      </c>
    </row>
    <row r="201" spans="1:5" x14ac:dyDescent="0.35">
      <c r="A201" s="1">
        <v>43930.333333333336</v>
      </c>
      <c r="B201">
        <f t="shared" si="6"/>
        <v>2020</v>
      </c>
      <c r="C201">
        <f t="shared" si="7"/>
        <v>4</v>
      </c>
      <c r="D201">
        <v>820</v>
      </c>
      <c r="E201">
        <v>0</v>
      </c>
    </row>
    <row r="202" spans="1:5" x14ac:dyDescent="0.35">
      <c r="A202" s="1">
        <v>43930.375</v>
      </c>
      <c r="B202">
        <f t="shared" si="6"/>
        <v>2020</v>
      </c>
      <c r="C202">
        <f t="shared" si="7"/>
        <v>4</v>
      </c>
      <c r="D202">
        <v>980</v>
      </c>
      <c r="E202">
        <v>0</v>
      </c>
    </row>
    <row r="203" spans="1:5" x14ac:dyDescent="0.35">
      <c r="A203" s="1">
        <v>43930.416666666664</v>
      </c>
      <c r="B203">
        <f t="shared" si="6"/>
        <v>2020</v>
      </c>
      <c r="C203">
        <f t="shared" si="7"/>
        <v>4</v>
      </c>
      <c r="D203">
        <v>1130</v>
      </c>
      <c r="E203">
        <v>0</v>
      </c>
    </row>
    <row r="204" spans="1:5" x14ac:dyDescent="0.35">
      <c r="A204" s="1">
        <v>43930.458333333336</v>
      </c>
      <c r="B204">
        <f t="shared" si="6"/>
        <v>2020</v>
      </c>
      <c r="C204">
        <f t="shared" si="7"/>
        <v>4</v>
      </c>
      <c r="D204">
        <v>1140</v>
      </c>
      <c r="E204">
        <v>0</v>
      </c>
    </row>
    <row r="205" spans="1:5" x14ac:dyDescent="0.35">
      <c r="A205" s="1">
        <v>43930.5</v>
      </c>
      <c r="B205">
        <f t="shared" si="6"/>
        <v>2020</v>
      </c>
      <c r="C205">
        <f t="shared" si="7"/>
        <v>4</v>
      </c>
      <c r="D205">
        <v>1170</v>
      </c>
      <c r="E205">
        <v>0</v>
      </c>
    </row>
    <row r="206" spans="1:5" x14ac:dyDescent="0.35">
      <c r="A206" s="1">
        <v>43930.541666666664</v>
      </c>
      <c r="B206">
        <f t="shared" si="6"/>
        <v>2020</v>
      </c>
      <c r="C206">
        <f t="shared" si="7"/>
        <v>4</v>
      </c>
      <c r="D206">
        <v>2020</v>
      </c>
      <c r="E206">
        <v>0</v>
      </c>
    </row>
    <row r="207" spans="1:5" x14ac:dyDescent="0.35">
      <c r="A207" s="1">
        <v>43930.583333333336</v>
      </c>
      <c r="B207">
        <f t="shared" si="6"/>
        <v>2020</v>
      </c>
      <c r="C207">
        <f t="shared" si="7"/>
        <v>4</v>
      </c>
      <c r="D207">
        <v>1890</v>
      </c>
      <c r="E207">
        <v>0</v>
      </c>
    </row>
    <row r="208" spans="1:5" x14ac:dyDescent="0.35">
      <c r="A208" s="1">
        <v>43930.625</v>
      </c>
      <c r="B208">
        <f t="shared" si="6"/>
        <v>2020</v>
      </c>
      <c r="C208">
        <f t="shared" si="7"/>
        <v>4</v>
      </c>
      <c r="D208">
        <v>1050</v>
      </c>
      <c r="E208">
        <v>0</v>
      </c>
    </row>
    <row r="209" spans="1:5" x14ac:dyDescent="0.35">
      <c r="A209" s="1">
        <v>43930.666666666664</v>
      </c>
      <c r="B209">
        <f t="shared" si="6"/>
        <v>2020</v>
      </c>
      <c r="C209">
        <f t="shared" si="7"/>
        <v>4</v>
      </c>
      <c r="D209">
        <v>1040</v>
      </c>
      <c r="E209">
        <v>0</v>
      </c>
    </row>
    <row r="210" spans="1:5" x14ac:dyDescent="0.35">
      <c r="A210" s="1">
        <v>43930.708333333336</v>
      </c>
      <c r="B210">
        <f t="shared" si="6"/>
        <v>2020</v>
      </c>
      <c r="C210">
        <f t="shared" si="7"/>
        <v>4</v>
      </c>
      <c r="D210">
        <v>930</v>
      </c>
      <c r="E210">
        <v>0</v>
      </c>
    </row>
    <row r="211" spans="1:5" x14ac:dyDescent="0.35">
      <c r="A211" s="1">
        <v>43930.75</v>
      </c>
      <c r="B211">
        <f t="shared" si="6"/>
        <v>2020</v>
      </c>
      <c r="C211">
        <f t="shared" si="7"/>
        <v>4</v>
      </c>
      <c r="D211">
        <v>1090</v>
      </c>
      <c r="E211">
        <v>0</v>
      </c>
    </row>
    <row r="212" spans="1:5" x14ac:dyDescent="0.35">
      <c r="A212" s="1">
        <v>43930.791666666664</v>
      </c>
      <c r="B212">
        <f t="shared" si="6"/>
        <v>2020</v>
      </c>
      <c r="C212">
        <f t="shared" si="7"/>
        <v>4</v>
      </c>
      <c r="D212">
        <v>1090</v>
      </c>
      <c r="E212">
        <v>0</v>
      </c>
    </row>
    <row r="213" spans="1:5" x14ac:dyDescent="0.35">
      <c r="A213" s="1">
        <v>43930.833333333336</v>
      </c>
      <c r="B213">
        <f t="shared" si="6"/>
        <v>2020</v>
      </c>
      <c r="C213">
        <f t="shared" si="7"/>
        <v>4</v>
      </c>
      <c r="D213">
        <v>1090</v>
      </c>
      <c r="E213">
        <v>0</v>
      </c>
    </row>
    <row r="214" spans="1:5" x14ac:dyDescent="0.35">
      <c r="A214" s="1">
        <v>43930.875</v>
      </c>
      <c r="B214">
        <f t="shared" si="6"/>
        <v>2020</v>
      </c>
      <c r="C214">
        <f t="shared" si="7"/>
        <v>4</v>
      </c>
      <c r="D214">
        <v>1140</v>
      </c>
      <c r="E214">
        <v>0</v>
      </c>
    </row>
    <row r="215" spans="1:5" x14ac:dyDescent="0.35">
      <c r="A215" s="1">
        <v>43930.916666666664</v>
      </c>
      <c r="B215">
        <f t="shared" si="6"/>
        <v>2020</v>
      </c>
      <c r="C215">
        <f t="shared" si="7"/>
        <v>4</v>
      </c>
      <c r="D215">
        <v>1180</v>
      </c>
      <c r="E215">
        <v>0</v>
      </c>
    </row>
    <row r="216" spans="1:5" x14ac:dyDescent="0.35">
      <c r="A216" s="1">
        <v>43930.958333333336</v>
      </c>
      <c r="B216">
        <f t="shared" si="6"/>
        <v>2020</v>
      </c>
      <c r="C216">
        <f t="shared" si="7"/>
        <v>4</v>
      </c>
      <c r="D216">
        <v>1000</v>
      </c>
      <c r="E216">
        <v>0</v>
      </c>
    </row>
    <row r="217" spans="1:5" x14ac:dyDescent="0.35">
      <c r="A217" s="1">
        <v>43931</v>
      </c>
      <c r="B217">
        <f t="shared" si="6"/>
        <v>2020</v>
      </c>
      <c r="C217">
        <f t="shared" si="7"/>
        <v>4</v>
      </c>
      <c r="D217">
        <v>1010</v>
      </c>
      <c r="E217">
        <v>0</v>
      </c>
    </row>
    <row r="218" spans="1:5" x14ac:dyDescent="0.35">
      <c r="A218" s="1">
        <v>43931.041666666664</v>
      </c>
      <c r="B218">
        <f t="shared" si="6"/>
        <v>2020</v>
      </c>
      <c r="C218">
        <f t="shared" si="7"/>
        <v>4</v>
      </c>
      <c r="D218">
        <v>980</v>
      </c>
      <c r="E218">
        <v>0</v>
      </c>
    </row>
    <row r="219" spans="1:5" x14ac:dyDescent="0.35">
      <c r="A219" s="1">
        <v>43931.083333333336</v>
      </c>
      <c r="B219">
        <f t="shared" si="6"/>
        <v>2020</v>
      </c>
      <c r="C219">
        <f t="shared" si="7"/>
        <v>4</v>
      </c>
      <c r="D219">
        <v>950</v>
      </c>
      <c r="E219">
        <v>0</v>
      </c>
    </row>
    <row r="220" spans="1:5" x14ac:dyDescent="0.35">
      <c r="A220" s="1">
        <v>43931.125</v>
      </c>
      <c r="B220">
        <f t="shared" si="6"/>
        <v>2020</v>
      </c>
      <c r="C220">
        <f t="shared" si="7"/>
        <v>4</v>
      </c>
      <c r="D220">
        <v>930</v>
      </c>
      <c r="E220">
        <v>0</v>
      </c>
    </row>
    <row r="221" spans="1:5" x14ac:dyDescent="0.35">
      <c r="A221" s="1">
        <v>43931.166666666664</v>
      </c>
      <c r="B221">
        <f t="shared" si="6"/>
        <v>2020</v>
      </c>
      <c r="C221">
        <f t="shared" si="7"/>
        <v>4</v>
      </c>
      <c r="D221">
        <v>950</v>
      </c>
      <c r="E221">
        <v>0</v>
      </c>
    </row>
    <row r="222" spans="1:5" x14ac:dyDescent="0.35">
      <c r="A222" s="1">
        <v>43931.208333333336</v>
      </c>
      <c r="B222">
        <f t="shared" si="6"/>
        <v>2020</v>
      </c>
      <c r="C222">
        <f t="shared" si="7"/>
        <v>4</v>
      </c>
      <c r="D222">
        <v>890</v>
      </c>
      <c r="E222">
        <v>0</v>
      </c>
    </row>
    <row r="223" spans="1:5" x14ac:dyDescent="0.35">
      <c r="A223" s="1">
        <v>43931.25</v>
      </c>
      <c r="B223">
        <f t="shared" si="6"/>
        <v>2020</v>
      </c>
      <c r="C223">
        <f t="shared" si="7"/>
        <v>4</v>
      </c>
      <c r="D223">
        <v>870</v>
      </c>
      <c r="E223">
        <v>0</v>
      </c>
    </row>
    <row r="224" spans="1:5" x14ac:dyDescent="0.35">
      <c r="A224" s="1">
        <v>43931.291666666664</v>
      </c>
      <c r="B224">
        <f t="shared" si="6"/>
        <v>2020</v>
      </c>
      <c r="C224">
        <f t="shared" si="7"/>
        <v>4</v>
      </c>
      <c r="D224">
        <v>970</v>
      </c>
      <c r="E224">
        <v>0</v>
      </c>
    </row>
    <row r="225" spans="1:5" x14ac:dyDescent="0.35">
      <c r="A225" s="1">
        <v>43931.333333333336</v>
      </c>
      <c r="B225">
        <f t="shared" si="6"/>
        <v>2020</v>
      </c>
      <c r="C225">
        <f t="shared" si="7"/>
        <v>4</v>
      </c>
      <c r="D225">
        <v>910</v>
      </c>
      <c r="E225">
        <v>0</v>
      </c>
    </row>
    <row r="226" spans="1:5" x14ac:dyDescent="0.35">
      <c r="A226" s="1">
        <v>43931.375</v>
      </c>
      <c r="B226">
        <f t="shared" si="6"/>
        <v>2020</v>
      </c>
      <c r="C226">
        <f t="shared" si="7"/>
        <v>4</v>
      </c>
      <c r="D226">
        <v>990</v>
      </c>
      <c r="E226">
        <v>0</v>
      </c>
    </row>
    <row r="227" spans="1:5" x14ac:dyDescent="0.35">
      <c r="A227" s="1">
        <v>43931.416666666664</v>
      </c>
      <c r="B227">
        <f t="shared" si="6"/>
        <v>2020</v>
      </c>
      <c r="C227">
        <f t="shared" si="7"/>
        <v>4</v>
      </c>
      <c r="D227">
        <v>1100</v>
      </c>
      <c r="E227">
        <v>0</v>
      </c>
    </row>
    <row r="228" spans="1:5" x14ac:dyDescent="0.35">
      <c r="A228" s="1">
        <v>43931.458333333336</v>
      </c>
      <c r="B228">
        <f t="shared" si="6"/>
        <v>2020</v>
      </c>
      <c r="C228">
        <f t="shared" si="7"/>
        <v>4</v>
      </c>
      <c r="D228">
        <v>1170</v>
      </c>
      <c r="E228">
        <v>0</v>
      </c>
    </row>
    <row r="229" spans="1:5" x14ac:dyDescent="0.35">
      <c r="A229" s="1">
        <v>43931.5</v>
      </c>
      <c r="B229">
        <f t="shared" si="6"/>
        <v>2020</v>
      </c>
      <c r="C229">
        <f t="shared" si="7"/>
        <v>4</v>
      </c>
      <c r="D229">
        <v>1160</v>
      </c>
      <c r="E229">
        <v>0</v>
      </c>
    </row>
    <row r="230" spans="1:5" x14ac:dyDescent="0.35">
      <c r="A230" s="1">
        <v>43931.541666666664</v>
      </c>
      <c r="B230">
        <f t="shared" si="6"/>
        <v>2020</v>
      </c>
      <c r="C230">
        <f t="shared" si="7"/>
        <v>4</v>
      </c>
      <c r="D230">
        <v>1170</v>
      </c>
      <c r="E230">
        <v>0</v>
      </c>
    </row>
    <row r="231" spans="1:5" x14ac:dyDescent="0.35">
      <c r="A231" s="1">
        <v>43931.583333333336</v>
      </c>
      <c r="B231">
        <f t="shared" si="6"/>
        <v>2020</v>
      </c>
      <c r="C231">
        <f t="shared" si="7"/>
        <v>4</v>
      </c>
      <c r="D231">
        <v>1220</v>
      </c>
      <c r="E231">
        <v>0</v>
      </c>
    </row>
    <row r="232" spans="1:5" x14ac:dyDescent="0.35">
      <c r="A232" s="1">
        <v>43931.625</v>
      </c>
      <c r="B232">
        <f t="shared" si="6"/>
        <v>2020</v>
      </c>
      <c r="C232">
        <f t="shared" si="7"/>
        <v>4</v>
      </c>
      <c r="D232">
        <v>1210</v>
      </c>
      <c r="E232">
        <v>0</v>
      </c>
    </row>
    <row r="233" spans="1:5" x14ac:dyDescent="0.35">
      <c r="A233" s="1">
        <v>43931.666666666664</v>
      </c>
      <c r="B233">
        <f t="shared" si="6"/>
        <v>2020</v>
      </c>
      <c r="C233">
        <f t="shared" si="7"/>
        <v>4</v>
      </c>
      <c r="D233">
        <v>1140</v>
      </c>
      <c r="E233">
        <v>0</v>
      </c>
    </row>
    <row r="234" spans="1:5" x14ac:dyDescent="0.35">
      <c r="A234" s="1">
        <v>43931.708333333336</v>
      </c>
      <c r="B234">
        <f t="shared" si="6"/>
        <v>2020</v>
      </c>
      <c r="C234">
        <f t="shared" si="7"/>
        <v>4</v>
      </c>
      <c r="D234">
        <v>1060</v>
      </c>
      <c r="E234">
        <v>0</v>
      </c>
    </row>
    <row r="235" spans="1:5" x14ac:dyDescent="0.35">
      <c r="A235" s="1">
        <v>43931.75</v>
      </c>
      <c r="B235">
        <f t="shared" si="6"/>
        <v>2020</v>
      </c>
      <c r="C235">
        <f t="shared" si="7"/>
        <v>4</v>
      </c>
      <c r="D235">
        <v>1090</v>
      </c>
      <c r="E235">
        <v>0</v>
      </c>
    </row>
    <row r="236" spans="1:5" x14ac:dyDescent="0.35">
      <c r="A236" s="1">
        <v>43931.791666666664</v>
      </c>
      <c r="B236">
        <f t="shared" si="6"/>
        <v>2020</v>
      </c>
      <c r="C236">
        <f t="shared" si="7"/>
        <v>4</v>
      </c>
      <c r="D236">
        <v>1170</v>
      </c>
      <c r="E236">
        <v>0</v>
      </c>
    </row>
    <row r="237" spans="1:5" x14ac:dyDescent="0.35">
      <c r="A237" s="1">
        <v>43931.833333333336</v>
      </c>
      <c r="B237">
        <f t="shared" si="6"/>
        <v>2020</v>
      </c>
      <c r="C237">
        <f t="shared" si="7"/>
        <v>4</v>
      </c>
      <c r="D237">
        <v>1120</v>
      </c>
      <c r="E237">
        <v>0</v>
      </c>
    </row>
    <row r="238" spans="1:5" x14ac:dyDescent="0.35">
      <c r="A238" s="1">
        <v>43931.875</v>
      </c>
      <c r="B238">
        <f t="shared" si="6"/>
        <v>2020</v>
      </c>
      <c r="C238">
        <f t="shared" si="7"/>
        <v>4</v>
      </c>
      <c r="D238">
        <v>1120</v>
      </c>
      <c r="E238">
        <v>0</v>
      </c>
    </row>
    <row r="239" spans="1:5" x14ac:dyDescent="0.35">
      <c r="A239" s="1">
        <v>43931.916666666664</v>
      </c>
      <c r="B239">
        <f t="shared" si="6"/>
        <v>2020</v>
      </c>
      <c r="C239">
        <f t="shared" si="7"/>
        <v>4</v>
      </c>
      <c r="D239">
        <v>1130</v>
      </c>
      <c r="E239">
        <v>0</v>
      </c>
    </row>
    <row r="240" spans="1:5" x14ac:dyDescent="0.35">
      <c r="A240" s="1">
        <v>43931.958333333336</v>
      </c>
      <c r="B240">
        <f t="shared" si="6"/>
        <v>2020</v>
      </c>
      <c r="C240">
        <f t="shared" si="7"/>
        <v>4</v>
      </c>
      <c r="D240">
        <v>1100</v>
      </c>
      <c r="E240">
        <v>0</v>
      </c>
    </row>
    <row r="241" spans="1:5" x14ac:dyDescent="0.35">
      <c r="A241" s="1">
        <v>43932</v>
      </c>
      <c r="B241">
        <f t="shared" si="6"/>
        <v>2020</v>
      </c>
      <c r="C241">
        <f t="shared" si="7"/>
        <v>4</v>
      </c>
      <c r="D241">
        <v>1070</v>
      </c>
      <c r="E241">
        <v>0</v>
      </c>
    </row>
    <row r="242" spans="1:5" x14ac:dyDescent="0.35">
      <c r="A242" s="1">
        <v>43932.041666666664</v>
      </c>
      <c r="B242">
        <f t="shared" si="6"/>
        <v>2020</v>
      </c>
      <c r="C242">
        <f t="shared" si="7"/>
        <v>4</v>
      </c>
      <c r="D242">
        <v>930</v>
      </c>
      <c r="E242">
        <v>0</v>
      </c>
    </row>
    <row r="243" spans="1:5" x14ac:dyDescent="0.35">
      <c r="A243" s="1">
        <v>43932.083333333336</v>
      </c>
      <c r="B243">
        <f t="shared" si="6"/>
        <v>2020</v>
      </c>
      <c r="C243">
        <f t="shared" si="7"/>
        <v>4</v>
      </c>
      <c r="D243">
        <v>950</v>
      </c>
      <c r="E243">
        <v>0</v>
      </c>
    </row>
    <row r="244" spans="1:5" x14ac:dyDescent="0.35">
      <c r="A244" s="1">
        <v>43932.125</v>
      </c>
      <c r="B244">
        <f t="shared" si="6"/>
        <v>2020</v>
      </c>
      <c r="C244">
        <f t="shared" si="7"/>
        <v>4</v>
      </c>
      <c r="D244">
        <v>980</v>
      </c>
      <c r="E244">
        <v>0</v>
      </c>
    </row>
    <row r="245" spans="1:5" x14ac:dyDescent="0.35">
      <c r="A245" s="1">
        <v>43932.166666666664</v>
      </c>
      <c r="B245">
        <f t="shared" si="6"/>
        <v>2020</v>
      </c>
      <c r="C245">
        <f t="shared" si="7"/>
        <v>4</v>
      </c>
      <c r="D245">
        <v>970</v>
      </c>
      <c r="E245">
        <v>0</v>
      </c>
    </row>
    <row r="246" spans="1:5" x14ac:dyDescent="0.35">
      <c r="A246" s="1">
        <v>43932.208333333336</v>
      </c>
      <c r="B246">
        <f t="shared" si="6"/>
        <v>2020</v>
      </c>
      <c r="C246">
        <f t="shared" si="7"/>
        <v>4</v>
      </c>
      <c r="D246">
        <v>970</v>
      </c>
      <c r="E246">
        <v>0</v>
      </c>
    </row>
    <row r="247" spans="1:5" x14ac:dyDescent="0.35">
      <c r="A247" s="1">
        <v>43932.25</v>
      </c>
      <c r="B247">
        <f t="shared" si="6"/>
        <v>2020</v>
      </c>
      <c r="C247">
        <f t="shared" si="7"/>
        <v>4</v>
      </c>
      <c r="D247">
        <v>980</v>
      </c>
      <c r="E247">
        <v>0</v>
      </c>
    </row>
    <row r="248" spans="1:5" x14ac:dyDescent="0.35">
      <c r="A248" s="1">
        <v>43932.291666666664</v>
      </c>
      <c r="B248">
        <f t="shared" si="6"/>
        <v>2020</v>
      </c>
      <c r="C248">
        <f t="shared" si="7"/>
        <v>4</v>
      </c>
      <c r="D248">
        <v>970</v>
      </c>
      <c r="E248">
        <v>0</v>
      </c>
    </row>
    <row r="249" spans="1:5" x14ac:dyDescent="0.35">
      <c r="A249" s="1">
        <v>43932.333333333336</v>
      </c>
      <c r="B249">
        <f t="shared" si="6"/>
        <v>2020</v>
      </c>
      <c r="C249">
        <f t="shared" si="7"/>
        <v>4</v>
      </c>
      <c r="D249">
        <v>980</v>
      </c>
      <c r="E249">
        <v>0</v>
      </c>
    </row>
    <row r="250" spans="1:5" x14ac:dyDescent="0.35">
      <c r="A250" s="1">
        <v>43932.375</v>
      </c>
      <c r="B250">
        <f t="shared" si="6"/>
        <v>2020</v>
      </c>
      <c r="C250">
        <f t="shared" si="7"/>
        <v>4</v>
      </c>
      <c r="D250">
        <v>930</v>
      </c>
      <c r="E250">
        <v>0</v>
      </c>
    </row>
    <row r="251" spans="1:5" x14ac:dyDescent="0.35">
      <c r="A251" s="1">
        <v>43932.416666666664</v>
      </c>
      <c r="B251">
        <f t="shared" si="6"/>
        <v>2020</v>
      </c>
      <c r="C251">
        <f t="shared" si="7"/>
        <v>4</v>
      </c>
      <c r="D251">
        <v>1070</v>
      </c>
      <c r="E251">
        <v>0</v>
      </c>
    </row>
    <row r="252" spans="1:5" x14ac:dyDescent="0.35">
      <c r="A252" s="1">
        <v>43932.458333333336</v>
      </c>
      <c r="B252">
        <f t="shared" si="6"/>
        <v>2020</v>
      </c>
      <c r="C252">
        <f t="shared" si="7"/>
        <v>4</v>
      </c>
      <c r="D252">
        <v>990</v>
      </c>
      <c r="E252">
        <v>0</v>
      </c>
    </row>
    <row r="253" spans="1:5" x14ac:dyDescent="0.35">
      <c r="A253" s="1">
        <v>43932.5</v>
      </c>
      <c r="B253">
        <f t="shared" si="6"/>
        <v>2020</v>
      </c>
      <c r="C253">
        <f t="shared" si="7"/>
        <v>4</v>
      </c>
      <c r="D253">
        <v>970</v>
      </c>
      <c r="E253">
        <v>0</v>
      </c>
    </row>
    <row r="254" spans="1:5" x14ac:dyDescent="0.35">
      <c r="A254" s="1">
        <v>43932.541666666664</v>
      </c>
      <c r="B254">
        <f t="shared" si="6"/>
        <v>2020</v>
      </c>
      <c r="C254">
        <f t="shared" si="7"/>
        <v>4</v>
      </c>
      <c r="D254">
        <v>960</v>
      </c>
      <c r="E254">
        <v>0</v>
      </c>
    </row>
    <row r="255" spans="1:5" x14ac:dyDescent="0.35">
      <c r="A255" s="1">
        <v>43932.583333333336</v>
      </c>
      <c r="B255">
        <f t="shared" si="6"/>
        <v>2020</v>
      </c>
      <c r="C255">
        <f t="shared" si="7"/>
        <v>4</v>
      </c>
      <c r="D255">
        <v>1020</v>
      </c>
      <c r="E255">
        <v>0</v>
      </c>
    </row>
    <row r="256" spans="1:5" x14ac:dyDescent="0.35">
      <c r="A256" s="1">
        <v>43932.625</v>
      </c>
      <c r="B256">
        <f t="shared" si="6"/>
        <v>2020</v>
      </c>
      <c r="C256">
        <f t="shared" si="7"/>
        <v>4</v>
      </c>
      <c r="D256">
        <v>1090</v>
      </c>
      <c r="E256">
        <v>0</v>
      </c>
    </row>
    <row r="257" spans="1:5" x14ac:dyDescent="0.35">
      <c r="A257" s="1">
        <v>43932.666666666664</v>
      </c>
      <c r="B257">
        <f t="shared" si="6"/>
        <v>2020</v>
      </c>
      <c r="C257">
        <f t="shared" si="7"/>
        <v>4</v>
      </c>
      <c r="D257">
        <v>1100</v>
      </c>
      <c r="E257">
        <v>0</v>
      </c>
    </row>
    <row r="258" spans="1:5" x14ac:dyDescent="0.35">
      <c r="A258" s="1">
        <v>43932.708333333336</v>
      </c>
      <c r="B258">
        <f t="shared" si="6"/>
        <v>2020</v>
      </c>
      <c r="C258">
        <f t="shared" si="7"/>
        <v>4</v>
      </c>
      <c r="D258">
        <v>980</v>
      </c>
      <c r="E258">
        <v>0</v>
      </c>
    </row>
    <row r="259" spans="1:5" x14ac:dyDescent="0.35">
      <c r="A259" s="1">
        <v>43932.75</v>
      </c>
      <c r="B259">
        <f t="shared" ref="B259:B322" si="8">YEAR(A259)</f>
        <v>2020</v>
      </c>
      <c r="C259">
        <f t="shared" ref="C259:C322" si="9">MONTH(A259)</f>
        <v>4</v>
      </c>
      <c r="D259">
        <v>880</v>
      </c>
      <c r="E259">
        <v>0</v>
      </c>
    </row>
    <row r="260" spans="1:5" x14ac:dyDescent="0.35">
      <c r="A260" s="1">
        <v>43932.791666666664</v>
      </c>
      <c r="B260">
        <f t="shared" si="8"/>
        <v>2020</v>
      </c>
      <c r="C260">
        <f t="shared" si="9"/>
        <v>4</v>
      </c>
      <c r="D260">
        <v>900</v>
      </c>
      <c r="E260">
        <v>0</v>
      </c>
    </row>
    <row r="261" spans="1:5" x14ac:dyDescent="0.35">
      <c r="A261" s="1">
        <v>43932.833333333336</v>
      </c>
      <c r="B261">
        <f t="shared" si="8"/>
        <v>2020</v>
      </c>
      <c r="C261">
        <f t="shared" si="9"/>
        <v>4</v>
      </c>
      <c r="D261">
        <v>930</v>
      </c>
      <c r="E261">
        <v>0</v>
      </c>
    </row>
    <row r="262" spans="1:5" x14ac:dyDescent="0.35">
      <c r="A262" s="1">
        <v>43932.875</v>
      </c>
      <c r="B262">
        <f t="shared" si="8"/>
        <v>2020</v>
      </c>
      <c r="C262">
        <f t="shared" si="9"/>
        <v>4</v>
      </c>
      <c r="D262">
        <v>910</v>
      </c>
      <c r="E262">
        <v>0</v>
      </c>
    </row>
    <row r="263" spans="1:5" x14ac:dyDescent="0.35">
      <c r="A263" s="1">
        <v>43932.916666666664</v>
      </c>
      <c r="B263">
        <f t="shared" si="8"/>
        <v>2020</v>
      </c>
      <c r="C263">
        <f t="shared" si="9"/>
        <v>4</v>
      </c>
      <c r="D263">
        <v>1010</v>
      </c>
      <c r="E263">
        <v>0</v>
      </c>
    </row>
    <row r="264" spans="1:5" x14ac:dyDescent="0.35">
      <c r="A264" s="1">
        <v>43932.958333333336</v>
      </c>
      <c r="B264">
        <f t="shared" si="8"/>
        <v>2020</v>
      </c>
      <c r="C264">
        <f t="shared" si="9"/>
        <v>4</v>
      </c>
      <c r="D264">
        <v>1020</v>
      </c>
      <c r="E264">
        <v>0</v>
      </c>
    </row>
    <row r="265" spans="1:5" x14ac:dyDescent="0.35">
      <c r="A265" s="1">
        <v>43933</v>
      </c>
      <c r="B265">
        <f t="shared" si="8"/>
        <v>2020</v>
      </c>
      <c r="C265">
        <f t="shared" si="9"/>
        <v>4</v>
      </c>
      <c r="D265">
        <v>1020</v>
      </c>
      <c r="E265">
        <v>0</v>
      </c>
    </row>
    <row r="266" spans="1:5" x14ac:dyDescent="0.35">
      <c r="A266" s="1">
        <v>43933.041666666664</v>
      </c>
      <c r="B266">
        <f t="shared" si="8"/>
        <v>2020</v>
      </c>
      <c r="C266">
        <f t="shared" si="9"/>
        <v>4</v>
      </c>
      <c r="D266">
        <v>970</v>
      </c>
      <c r="E266">
        <v>0</v>
      </c>
    </row>
    <row r="267" spans="1:5" x14ac:dyDescent="0.35">
      <c r="A267" s="1">
        <v>43933.083333333336</v>
      </c>
      <c r="B267">
        <f t="shared" si="8"/>
        <v>2020</v>
      </c>
      <c r="C267">
        <f t="shared" si="9"/>
        <v>4</v>
      </c>
      <c r="D267">
        <v>930</v>
      </c>
      <c r="E267">
        <v>0</v>
      </c>
    </row>
    <row r="268" spans="1:5" x14ac:dyDescent="0.35">
      <c r="A268" s="1">
        <v>43933.125</v>
      </c>
      <c r="B268">
        <f t="shared" si="8"/>
        <v>2020</v>
      </c>
      <c r="C268">
        <f t="shared" si="9"/>
        <v>4</v>
      </c>
      <c r="D268">
        <v>940</v>
      </c>
      <c r="E268">
        <v>0</v>
      </c>
    </row>
    <row r="269" spans="1:5" x14ac:dyDescent="0.35">
      <c r="A269" s="1">
        <v>43933.166666666664</v>
      </c>
      <c r="B269">
        <f t="shared" si="8"/>
        <v>2020</v>
      </c>
      <c r="C269">
        <f t="shared" si="9"/>
        <v>4</v>
      </c>
      <c r="D269">
        <v>960</v>
      </c>
      <c r="E269">
        <v>0</v>
      </c>
    </row>
    <row r="270" spans="1:5" x14ac:dyDescent="0.35">
      <c r="A270" s="1">
        <v>43933.208333333336</v>
      </c>
      <c r="B270">
        <f t="shared" si="8"/>
        <v>2020</v>
      </c>
      <c r="C270">
        <f t="shared" si="9"/>
        <v>4</v>
      </c>
      <c r="D270">
        <v>980</v>
      </c>
      <c r="E270">
        <v>0</v>
      </c>
    </row>
    <row r="271" spans="1:5" x14ac:dyDescent="0.35">
      <c r="A271" s="1">
        <v>43933.25</v>
      </c>
      <c r="B271">
        <f t="shared" si="8"/>
        <v>2020</v>
      </c>
      <c r="C271">
        <f t="shared" si="9"/>
        <v>4</v>
      </c>
      <c r="D271">
        <v>970</v>
      </c>
      <c r="E271">
        <v>0</v>
      </c>
    </row>
    <row r="272" spans="1:5" x14ac:dyDescent="0.35">
      <c r="A272" s="1">
        <v>43933.291666666664</v>
      </c>
      <c r="B272">
        <f t="shared" si="8"/>
        <v>2020</v>
      </c>
      <c r="C272">
        <f t="shared" si="9"/>
        <v>4</v>
      </c>
      <c r="D272">
        <v>1040</v>
      </c>
      <c r="E272">
        <v>0</v>
      </c>
    </row>
    <row r="273" spans="1:5" x14ac:dyDescent="0.35">
      <c r="A273" s="1">
        <v>43933.333333333336</v>
      </c>
      <c r="B273">
        <f t="shared" si="8"/>
        <v>2020</v>
      </c>
      <c r="C273">
        <f t="shared" si="9"/>
        <v>4</v>
      </c>
      <c r="D273">
        <v>1050</v>
      </c>
      <c r="E273">
        <v>0</v>
      </c>
    </row>
    <row r="274" spans="1:5" x14ac:dyDescent="0.35">
      <c r="A274" s="1">
        <v>43933.375</v>
      </c>
      <c r="B274">
        <f t="shared" si="8"/>
        <v>2020</v>
      </c>
      <c r="C274">
        <f t="shared" si="9"/>
        <v>4</v>
      </c>
      <c r="D274">
        <v>1050</v>
      </c>
      <c r="E274">
        <v>0</v>
      </c>
    </row>
    <row r="275" spans="1:5" x14ac:dyDescent="0.35">
      <c r="A275" s="1">
        <v>43933.416666666664</v>
      </c>
      <c r="B275">
        <f t="shared" si="8"/>
        <v>2020</v>
      </c>
      <c r="C275">
        <f t="shared" si="9"/>
        <v>4</v>
      </c>
      <c r="D275">
        <v>1120</v>
      </c>
      <c r="E275">
        <v>0</v>
      </c>
    </row>
    <row r="276" spans="1:5" x14ac:dyDescent="0.35">
      <c r="A276" s="1">
        <v>43933.458333333336</v>
      </c>
      <c r="B276">
        <f t="shared" si="8"/>
        <v>2020</v>
      </c>
      <c r="C276">
        <f t="shared" si="9"/>
        <v>4</v>
      </c>
      <c r="D276">
        <v>1070</v>
      </c>
      <c r="E276">
        <v>0</v>
      </c>
    </row>
    <row r="277" spans="1:5" x14ac:dyDescent="0.35">
      <c r="A277" s="1">
        <v>43933.5</v>
      </c>
      <c r="B277">
        <f t="shared" si="8"/>
        <v>2020</v>
      </c>
      <c r="C277">
        <f t="shared" si="9"/>
        <v>4</v>
      </c>
      <c r="D277">
        <v>960</v>
      </c>
      <c r="E277">
        <v>0</v>
      </c>
    </row>
    <row r="278" spans="1:5" x14ac:dyDescent="0.35">
      <c r="A278" s="1">
        <v>43933.541666666664</v>
      </c>
      <c r="B278">
        <f t="shared" si="8"/>
        <v>2020</v>
      </c>
      <c r="C278">
        <f t="shared" si="9"/>
        <v>4</v>
      </c>
      <c r="D278">
        <v>900</v>
      </c>
      <c r="E278">
        <v>0</v>
      </c>
    </row>
    <row r="279" spans="1:5" x14ac:dyDescent="0.35">
      <c r="A279" s="1">
        <v>43933.583333333336</v>
      </c>
      <c r="B279">
        <f t="shared" si="8"/>
        <v>2020</v>
      </c>
      <c r="C279">
        <f t="shared" si="9"/>
        <v>4</v>
      </c>
      <c r="D279">
        <v>1050</v>
      </c>
      <c r="E279">
        <v>0</v>
      </c>
    </row>
    <row r="280" spans="1:5" x14ac:dyDescent="0.35">
      <c r="A280" s="1">
        <v>43933.625</v>
      </c>
      <c r="B280">
        <f t="shared" si="8"/>
        <v>2020</v>
      </c>
      <c r="C280">
        <f t="shared" si="9"/>
        <v>4</v>
      </c>
      <c r="D280">
        <v>970</v>
      </c>
      <c r="E280">
        <v>0</v>
      </c>
    </row>
    <row r="281" spans="1:5" x14ac:dyDescent="0.35">
      <c r="A281" s="1">
        <v>43933.666666666664</v>
      </c>
      <c r="B281">
        <f t="shared" si="8"/>
        <v>2020</v>
      </c>
      <c r="C281">
        <f t="shared" si="9"/>
        <v>4</v>
      </c>
      <c r="D281">
        <v>940</v>
      </c>
      <c r="E281">
        <v>0</v>
      </c>
    </row>
    <row r="282" spans="1:5" x14ac:dyDescent="0.35">
      <c r="A282" s="1">
        <v>43933.708333333336</v>
      </c>
      <c r="B282">
        <f t="shared" si="8"/>
        <v>2020</v>
      </c>
      <c r="C282">
        <f t="shared" si="9"/>
        <v>4</v>
      </c>
      <c r="D282">
        <v>920</v>
      </c>
      <c r="E282">
        <v>0</v>
      </c>
    </row>
    <row r="283" spans="1:5" x14ac:dyDescent="0.35">
      <c r="A283" s="1">
        <v>43933.75</v>
      </c>
      <c r="B283">
        <f t="shared" si="8"/>
        <v>2020</v>
      </c>
      <c r="C283">
        <f t="shared" si="9"/>
        <v>4</v>
      </c>
      <c r="D283">
        <v>940</v>
      </c>
      <c r="E283">
        <v>0</v>
      </c>
    </row>
    <row r="284" spans="1:5" x14ac:dyDescent="0.35">
      <c r="A284" s="1">
        <v>43933.791666666664</v>
      </c>
      <c r="B284">
        <f t="shared" si="8"/>
        <v>2020</v>
      </c>
      <c r="C284">
        <f t="shared" si="9"/>
        <v>4</v>
      </c>
      <c r="D284">
        <v>910</v>
      </c>
      <c r="E284">
        <v>0</v>
      </c>
    </row>
    <row r="285" spans="1:5" x14ac:dyDescent="0.35">
      <c r="A285" s="1">
        <v>43933.833333333336</v>
      </c>
      <c r="B285">
        <f t="shared" si="8"/>
        <v>2020</v>
      </c>
      <c r="C285">
        <f t="shared" si="9"/>
        <v>4</v>
      </c>
      <c r="D285">
        <v>910</v>
      </c>
      <c r="E285">
        <v>0</v>
      </c>
    </row>
    <row r="286" spans="1:5" x14ac:dyDescent="0.35">
      <c r="A286" s="1">
        <v>43933.875</v>
      </c>
      <c r="B286">
        <f t="shared" si="8"/>
        <v>2020</v>
      </c>
      <c r="C286">
        <f t="shared" si="9"/>
        <v>4</v>
      </c>
      <c r="D286">
        <v>950</v>
      </c>
      <c r="E286">
        <v>0</v>
      </c>
    </row>
    <row r="287" spans="1:5" x14ac:dyDescent="0.35">
      <c r="A287" s="1">
        <v>43933.916666666664</v>
      </c>
      <c r="B287">
        <f t="shared" si="8"/>
        <v>2020</v>
      </c>
      <c r="C287">
        <f t="shared" si="9"/>
        <v>4</v>
      </c>
      <c r="D287">
        <v>1050</v>
      </c>
      <c r="E287">
        <v>0</v>
      </c>
    </row>
    <row r="288" spans="1:5" x14ac:dyDescent="0.35">
      <c r="A288" s="1">
        <v>43933.958333333336</v>
      </c>
      <c r="B288">
        <f t="shared" si="8"/>
        <v>2020</v>
      </c>
      <c r="C288">
        <f t="shared" si="9"/>
        <v>4</v>
      </c>
      <c r="D288">
        <v>970</v>
      </c>
      <c r="E288">
        <v>0</v>
      </c>
    </row>
    <row r="289" spans="1:5" x14ac:dyDescent="0.35">
      <c r="A289" s="1">
        <v>43934</v>
      </c>
      <c r="B289">
        <f t="shared" si="8"/>
        <v>2020</v>
      </c>
      <c r="C289">
        <f t="shared" si="9"/>
        <v>4</v>
      </c>
      <c r="D289">
        <v>990</v>
      </c>
      <c r="E289">
        <v>0</v>
      </c>
    </row>
    <row r="290" spans="1:5" x14ac:dyDescent="0.35">
      <c r="A290" s="1">
        <v>43934.041666666664</v>
      </c>
      <c r="B290">
        <f t="shared" si="8"/>
        <v>2020</v>
      </c>
      <c r="C290">
        <f t="shared" si="9"/>
        <v>4</v>
      </c>
      <c r="D290">
        <v>900</v>
      </c>
      <c r="E290">
        <v>0</v>
      </c>
    </row>
    <row r="291" spans="1:5" x14ac:dyDescent="0.35">
      <c r="A291" s="1">
        <v>43934.083333333336</v>
      </c>
      <c r="B291">
        <f t="shared" si="8"/>
        <v>2020</v>
      </c>
      <c r="C291">
        <f t="shared" si="9"/>
        <v>4</v>
      </c>
      <c r="D291">
        <v>870</v>
      </c>
      <c r="E291">
        <v>0</v>
      </c>
    </row>
    <row r="292" spans="1:5" x14ac:dyDescent="0.35">
      <c r="A292" s="1">
        <v>43934.125</v>
      </c>
      <c r="B292">
        <f t="shared" si="8"/>
        <v>2020</v>
      </c>
      <c r="C292">
        <f t="shared" si="9"/>
        <v>4</v>
      </c>
      <c r="D292">
        <v>810</v>
      </c>
      <c r="E292">
        <v>0</v>
      </c>
    </row>
    <row r="293" spans="1:5" x14ac:dyDescent="0.35">
      <c r="A293" s="1">
        <v>43934.166666666664</v>
      </c>
      <c r="B293">
        <f t="shared" si="8"/>
        <v>2020</v>
      </c>
      <c r="C293">
        <f t="shared" si="9"/>
        <v>4</v>
      </c>
      <c r="D293">
        <v>770</v>
      </c>
      <c r="E293">
        <v>0</v>
      </c>
    </row>
    <row r="294" spans="1:5" x14ac:dyDescent="0.35">
      <c r="A294" s="1">
        <v>43934.208333333336</v>
      </c>
      <c r="B294">
        <f t="shared" si="8"/>
        <v>2020</v>
      </c>
      <c r="C294">
        <f t="shared" si="9"/>
        <v>4</v>
      </c>
      <c r="D294">
        <v>790</v>
      </c>
      <c r="E294">
        <v>0</v>
      </c>
    </row>
    <row r="295" spans="1:5" x14ac:dyDescent="0.35">
      <c r="A295" s="1">
        <v>43934.25</v>
      </c>
      <c r="B295">
        <f t="shared" si="8"/>
        <v>2020</v>
      </c>
      <c r="C295">
        <f t="shared" si="9"/>
        <v>4</v>
      </c>
      <c r="D295">
        <v>790</v>
      </c>
      <c r="E295">
        <v>0</v>
      </c>
    </row>
    <row r="296" spans="1:5" x14ac:dyDescent="0.35">
      <c r="A296" s="1">
        <v>43934.291666666664</v>
      </c>
      <c r="B296">
        <f t="shared" si="8"/>
        <v>2020</v>
      </c>
      <c r="C296">
        <f t="shared" si="9"/>
        <v>4</v>
      </c>
      <c r="D296">
        <v>740</v>
      </c>
      <c r="E296">
        <v>0</v>
      </c>
    </row>
    <row r="297" spans="1:5" x14ac:dyDescent="0.35">
      <c r="A297" s="1">
        <v>43934.333333333336</v>
      </c>
      <c r="B297">
        <f t="shared" si="8"/>
        <v>2020</v>
      </c>
      <c r="C297">
        <f t="shared" si="9"/>
        <v>4</v>
      </c>
      <c r="D297">
        <v>730</v>
      </c>
      <c r="E297">
        <v>0</v>
      </c>
    </row>
    <row r="298" spans="1:5" x14ac:dyDescent="0.35">
      <c r="A298" s="1">
        <v>43934.375</v>
      </c>
      <c r="B298">
        <f t="shared" si="8"/>
        <v>2020</v>
      </c>
      <c r="C298">
        <f t="shared" si="9"/>
        <v>4</v>
      </c>
      <c r="D298">
        <v>700</v>
      </c>
      <c r="E298">
        <v>0</v>
      </c>
    </row>
    <row r="299" spans="1:5" x14ac:dyDescent="0.35">
      <c r="A299" s="1">
        <v>43934.416666666664</v>
      </c>
      <c r="B299">
        <f t="shared" si="8"/>
        <v>2020</v>
      </c>
      <c r="C299">
        <f t="shared" si="9"/>
        <v>4</v>
      </c>
      <c r="D299">
        <v>1010</v>
      </c>
      <c r="E299">
        <v>0</v>
      </c>
    </row>
    <row r="300" spans="1:5" x14ac:dyDescent="0.35">
      <c r="A300" s="1">
        <v>43934.458333333336</v>
      </c>
      <c r="B300">
        <f t="shared" si="8"/>
        <v>2020</v>
      </c>
      <c r="C300">
        <f t="shared" si="9"/>
        <v>4</v>
      </c>
      <c r="D300">
        <v>1020</v>
      </c>
      <c r="E300">
        <v>0</v>
      </c>
    </row>
    <row r="301" spans="1:5" x14ac:dyDescent="0.35">
      <c r="A301" s="1">
        <v>43934.5</v>
      </c>
      <c r="B301">
        <f t="shared" si="8"/>
        <v>2020</v>
      </c>
      <c r="C301">
        <f t="shared" si="9"/>
        <v>4</v>
      </c>
      <c r="D301">
        <v>1050</v>
      </c>
      <c r="E301">
        <v>0</v>
      </c>
    </row>
    <row r="302" spans="1:5" x14ac:dyDescent="0.35">
      <c r="A302" s="1">
        <v>43934.541666666664</v>
      </c>
      <c r="B302">
        <f t="shared" si="8"/>
        <v>2020</v>
      </c>
      <c r="C302">
        <f t="shared" si="9"/>
        <v>4</v>
      </c>
      <c r="D302">
        <v>910</v>
      </c>
      <c r="E302">
        <v>0</v>
      </c>
    </row>
    <row r="303" spans="1:5" x14ac:dyDescent="0.35">
      <c r="A303" s="1">
        <v>43934.583333333336</v>
      </c>
      <c r="B303">
        <f t="shared" si="8"/>
        <v>2020</v>
      </c>
      <c r="C303">
        <f t="shared" si="9"/>
        <v>4</v>
      </c>
      <c r="D303">
        <v>980</v>
      </c>
      <c r="E303">
        <v>0</v>
      </c>
    </row>
    <row r="304" spans="1:5" x14ac:dyDescent="0.35">
      <c r="A304" s="1">
        <v>43934.625</v>
      </c>
      <c r="B304">
        <f t="shared" si="8"/>
        <v>2020</v>
      </c>
      <c r="C304">
        <f t="shared" si="9"/>
        <v>4</v>
      </c>
      <c r="D304">
        <v>1190</v>
      </c>
      <c r="E304">
        <v>0</v>
      </c>
    </row>
    <row r="305" spans="1:5" x14ac:dyDescent="0.35">
      <c r="A305" s="1">
        <v>43934.666666666664</v>
      </c>
      <c r="B305">
        <f t="shared" si="8"/>
        <v>2020</v>
      </c>
      <c r="C305">
        <f t="shared" si="9"/>
        <v>4</v>
      </c>
      <c r="D305">
        <v>810</v>
      </c>
      <c r="E305">
        <v>0</v>
      </c>
    </row>
    <row r="306" spans="1:5" x14ac:dyDescent="0.35">
      <c r="A306" s="1">
        <v>43934.708333333336</v>
      </c>
      <c r="B306">
        <f t="shared" si="8"/>
        <v>2020</v>
      </c>
      <c r="C306">
        <f t="shared" si="9"/>
        <v>4</v>
      </c>
      <c r="D306">
        <v>860</v>
      </c>
      <c r="E306">
        <v>0</v>
      </c>
    </row>
    <row r="307" spans="1:5" x14ac:dyDescent="0.35">
      <c r="A307" s="1">
        <v>43934.75</v>
      </c>
      <c r="B307">
        <f t="shared" si="8"/>
        <v>2020</v>
      </c>
      <c r="C307">
        <f t="shared" si="9"/>
        <v>4</v>
      </c>
      <c r="D307">
        <v>820</v>
      </c>
      <c r="E307">
        <v>0</v>
      </c>
    </row>
    <row r="308" spans="1:5" x14ac:dyDescent="0.35">
      <c r="A308" s="1">
        <v>43934.791666666664</v>
      </c>
      <c r="B308">
        <f t="shared" si="8"/>
        <v>2020</v>
      </c>
      <c r="C308">
        <f t="shared" si="9"/>
        <v>4</v>
      </c>
      <c r="D308">
        <v>940</v>
      </c>
      <c r="E308">
        <v>0</v>
      </c>
    </row>
    <row r="309" spans="1:5" x14ac:dyDescent="0.35">
      <c r="A309" s="1">
        <v>43934.833333333336</v>
      </c>
      <c r="B309">
        <f t="shared" si="8"/>
        <v>2020</v>
      </c>
      <c r="C309">
        <f t="shared" si="9"/>
        <v>4</v>
      </c>
      <c r="D309">
        <v>1080</v>
      </c>
      <c r="E309">
        <v>0</v>
      </c>
    </row>
    <row r="310" spans="1:5" x14ac:dyDescent="0.35">
      <c r="A310" s="1">
        <v>43934.875</v>
      </c>
      <c r="B310">
        <f t="shared" si="8"/>
        <v>2020</v>
      </c>
      <c r="C310">
        <f t="shared" si="9"/>
        <v>4</v>
      </c>
      <c r="D310">
        <v>1110</v>
      </c>
      <c r="E310">
        <v>0</v>
      </c>
    </row>
    <row r="311" spans="1:5" x14ac:dyDescent="0.35">
      <c r="A311" s="1">
        <v>43934.916666666664</v>
      </c>
      <c r="B311">
        <f t="shared" si="8"/>
        <v>2020</v>
      </c>
      <c r="C311">
        <f t="shared" si="9"/>
        <v>4</v>
      </c>
      <c r="D311">
        <v>1020</v>
      </c>
      <c r="E311">
        <v>0</v>
      </c>
    </row>
    <row r="312" spans="1:5" x14ac:dyDescent="0.35">
      <c r="A312" s="1">
        <v>43934.958333333336</v>
      </c>
      <c r="B312">
        <f t="shared" si="8"/>
        <v>2020</v>
      </c>
      <c r="C312">
        <f t="shared" si="9"/>
        <v>4</v>
      </c>
      <c r="D312">
        <v>1110</v>
      </c>
      <c r="E312">
        <v>0</v>
      </c>
    </row>
    <row r="313" spans="1:5" x14ac:dyDescent="0.35">
      <c r="A313" s="1">
        <v>43935</v>
      </c>
      <c r="B313">
        <f t="shared" si="8"/>
        <v>2020</v>
      </c>
      <c r="C313">
        <f t="shared" si="9"/>
        <v>4</v>
      </c>
      <c r="D313">
        <v>1040</v>
      </c>
      <c r="E313">
        <v>0</v>
      </c>
    </row>
    <row r="314" spans="1:5" x14ac:dyDescent="0.35">
      <c r="A314" s="1">
        <v>43935.041666666664</v>
      </c>
      <c r="B314">
        <f t="shared" si="8"/>
        <v>2020</v>
      </c>
      <c r="C314">
        <f t="shared" si="9"/>
        <v>4</v>
      </c>
      <c r="D314">
        <v>970</v>
      </c>
      <c r="E314">
        <v>0</v>
      </c>
    </row>
    <row r="315" spans="1:5" x14ac:dyDescent="0.35">
      <c r="A315" s="1">
        <v>43935.083333333336</v>
      </c>
      <c r="B315">
        <f t="shared" si="8"/>
        <v>2020</v>
      </c>
      <c r="C315">
        <f t="shared" si="9"/>
        <v>4</v>
      </c>
      <c r="D315">
        <v>890</v>
      </c>
      <c r="E315">
        <v>0</v>
      </c>
    </row>
    <row r="316" spans="1:5" x14ac:dyDescent="0.35">
      <c r="A316" s="1">
        <v>43935.125</v>
      </c>
      <c r="B316">
        <f t="shared" si="8"/>
        <v>2020</v>
      </c>
      <c r="C316">
        <f t="shared" si="9"/>
        <v>4</v>
      </c>
      <c r="D316">
        <v>880</v>
      </c>
      <c r="E316">
        <v>0</v>
      </c>
    </row>
    <row r="317" spans="1:5" x14ac:dyDescent="0.35">
      <c r="A317" s="1">
        <v>43935.166666666664</v>
      </c>
      <c r="B317">
        <f t="shared" si="8"/>
        <v>2020</v>
      </c>
      <c r="C317">
        <f t="shared" si="9"/>
        <v>4</v>
      </c>
      <c r="D317">
        <v>960</v>
      </c>
      <c r="E317">
        <v>0</v>
      </c>
    </row>
    <row r="318" spans="1:5" x14ac:dyDescent="0.35">
      <c r="A318" s="1">
        <v>43935.208333333336</v>
      </c>
      <c r="B318">
        <f t="shared" si="8"/>
        <v>2020</v>
      </c>
      <c r="C318">
        <f t="shared" si="9"/>
        <v>4</v>
      </c>
      <c r="D318">
        <v>920</v>
      </c>
      <c r="E318">
        <v>0</v>
      </c>
    </row>
    <row r="319" spans="1:5" x14ac:dyDescent="0.35">
      <c r="A319" s="1">
        <v>43935.25</v>
      </c>
      <c r="B319">
        <f t="shared" si="8"/>
        <v>2020</v>
      </c>
      <c r="C319">
        <f t="shared" si="9"/>
        <v>4</v>
      </c>
      <c r="D319">
        <v>910</v>
      </c>
      <c r="E319">
        <v>0</v>
      </c>
    </row>
    <row r="320" spans="1:5" x14ac:dyDescent="0.35">
      <c r="A320" s="1">
        <v>43935.291666666664</v>
      </c>
      <c r="B320">
        <f t="shared" si="8"/>
        <v>2020</v>
      </c>
      <c r="C320">
        <f t="shared" si="9"/>
        <v>4</v>
      </c>
      <c r="D320">
        <v>850</v>
      </c>
      <c r="E320">
        <v>0</v>
      </c>
    </row>
    <row r="321" spans="1:5" x14ac:dyDescent="0.35">
      <c r="A321" s="1">
        <v>43935.333333333336</v>
      </c>
      <c r="B321">
        <f t="shared" si="8"/>
        <v>2020</v>
      </c>
      <c r="C321">
        <f t="shared" si="9"/>
        <v>4</v>
      </c>
      <c r="D321">
        <v>840</v>
      </c>
      <c r="E321">
        <v>0</v>
      </c>
    </row>
    <row r="322" spans="1:5" x14ac:dyDescent="0.35">
      <c r="A322" s="1">
        <v>43935.375</v>
      </c>
      <c r="B322">
        <f t="shared" si="8"/>
        <v>2020</v>
      </c>
      <c r="C322">
        <f t="shared" si="9"/>
        <v>4</v>
      </c>
      <c r="D322">
        <v>920</v>
      </c>
      <c r="E322">
        <v>0</v>
      </c>
    </row>
    <row r="323" spans="1:5" x14ac:dyDescent="0.35">
      <c r="A323" s="1">
        <v>43935.416666666664</v>
      </c>
      <c r="B323">
        <f t="shared" ref="B323:B386" si="10">YEAR(A323)</f>
        <v>2020</v>
      </c>
      <c r="C323">
        <f t="shared" ref="C323:C386" si="11">MONTH(A323)</f>
        <v>4</v>
      </c>
      <c r="D323">
        <v>1140</v>
      </c>
      <c r="E323">
        <v>0</v>
      </c>
    </row>
    <row r="324" spans="1:5" x14ac:dyDescent="0.35">
      <c r="A324" s="1">
        <v>43935.458333333336</v>
      </c>
      <c r="B324">
        <f t="shared" si="10"/>
        <v>2020</v>
      </c>
      <c r="C324">
        <f t="shared" si="11"/>
        <v>4</v>
      </c>
      <c r="D324">
        <v>1120</v>
      </c>
      <c r="E324">
        <v>0</v>
      </c>
    </row>
    <row r="325" spans="1:5" x14ac:dyDescent="0.35">
      <c r="A325" s="1">
        <v>43935.5</v>
      </c>
      <c r="B325">
        <f t="shared" si="10"/>
        <v>2020</v>
      </c>
      <c r="C325">
        <f t="shared" si="11"/>
        <v>4</v>
      </c>
      <c r="D325">
        <v>1270</v>
      </c>
      <c r="E325">
        <v>0</v>
      </c>
    </row>
    <row r="326" spans="1:5" x14ac:dyDescent="0.35">
      <c r="A326" s="1">
        <v>43935.541666666664</v>
      </c>
      <c r="B326">
        <f t="shared" si="10"/>
        <v>2020</v>
      </c>
      <c r="C326">
        <f t="shared" si="11"/>
        <v>4</v>
      </c>
      <c r="D326">
        <v>1170</v>
      </c>
      <c r="E326">
        <v>0</v>
      </c>
    </row>
    <row r="327" spans="1:5" x14ac:dyDescent="0.35">
      <c r="A327" s="1">
        <v>43935.583333333336</v>
      </c>
      <c r="B327">
        <f t="shared" si="10"/>
        <v>2020</v>
      </c>
      <c r="C327">
        <f t="shared" si="11"/>
        <v>4</v>
      </c>
      <c r="D327">
        <v>1280</v>
      </c>
      <c r="E327">
        <v>0</v>
      </c>
    </row>
    <row r="328" spans="1:5" x14ac:dyDescent="0.35">
      <c r="A328" s="1">
        <v>43935.625</v>
      </c>
      <c r="B328">
        <f t="shared" si="10"/>
        <v>2020</v>
      </c>
      <c r="C328">
        <f t="shared" si="11"/>
        <v>4</v>
      </c>
      <c r="D328">
        <v>1390</v>
      </c>
      <c r="E328">
        <v>0</v>
      </c>
    </row>
    <row r="329" spans="1:5" x14ac:dyDescent="0.35">
      <c r="A329" s="1">
        <v>43935.666666666664</v>
      </c>
      <c r="B329">
        <f t="shared" si="10"/>
        <v>2020</v>
      </c>
      <c r="C329">
        <f t="shared" si="11"/>
        <v>4</v>
      </c>
      <c r="D329">
        <v>1160</v>
      </c>
      <c r="E329">
        <v>0</v>
      </c>
    </row>
    <row r="330" spans="1:5" x14ac:dyDescent="0.35">
      <c r="A330" s="1">
        <v>43935.708333333336</v>
      </c>
      <c r="B330">
        <f t="shared" si="10"/>
        <v>2020</v>
      </c>
      <c r="C330">
        <f t="shared" si="11"/>
        <v>4</v>
      </c>
      <c r="D330">
        <v>1020</v>
      </c>
      <c r="E330">
        <v>0</v>
      </c>
    </row>
    <row r="331" spans="1:5" x14ac:dyDescent="0.35">
      <c r="A331" s="1">
        <v>43935.75</v>
      </c>
      <c r="B331">
        <f t="shared" si="10"/>
        <v>2020</v>
      </c>
      <c r="C331">
        <f t="shared" si="11"/>
        <v>4</v>
      </c>
      <c r="D331">
        <v>1180</v>
      </c>
      <c r="E331">
        <v>0</v>
      </c>
    </row>
    <row r="332" spans="1:5" x14ac:dyDescent="0.35">
      <c r="A332" s="1">
        <v>43935.791666666664</v>
      </c>
      <c r="B332">
        <f t="shared" si="10"/>
        <v>2020</v>
      </c>
      <c r="C332">
        <f t="shared" si="11"/>
        <v>4</v>
      </c>
      <c r="D332">
        <v>1180</v>
      </c>
      <c r="E332">
        <v>0</v>
      </c>
    </row>
    <row r="333" spans="1:5" x14ac:dyDescent="0.35">
      <c r="A333" s="1">
        <v>43935.833333333336</v>
      </c>
      <c r="B333">
        <f t="shared" si="10"/>
        <v>2020</v>
      </c>
      <c r="C333">
        <f t="shared" si="11"/>
        <v>4</v>
      </c>
      <c r="D333">
        <v>1110</v>
      </c>
      <c r="E333">
        <v>0</v>
      </c>
    </row>
    <row r="334" spans="1:5" x14ac:dyDescent="0.35">
      <c r="A334" s="1">
        <v>43935.875</v>
      </c>
      <c r="B334">
        <f t="shared" si="10"/>
        <v>2020</v>
      </c>
      <c r="C334">
        <f t="shared" si="11"/>
        <v>4</v>
      </c>
      <c r="D334">
        <v>1070</v>
      </c>
      <c r="E334">
        <v>0</v>
      </c>
    </row>
    <row r="335" spans="1:5" x14ac:dyDescent="0.35">
      <c r="A335" s="1">
        <v>43935.916666666664</v>
      </c>
      <c r="B335">
        <f t="shared" si="10"/>
        <v>2020</v>
      </c>
      <c r="C335">
        <f t="shared" si="11"/>
        <v>4</v>
      </c>
      <c r="D335">
        <v>1090</v>
      </c>
      <c r="E335">
        <v>0</v>
      </c>
    </row>
    <row r="336" spans="1:5" x14ac:dyDescent="0.35">
      <c r="A336" s="1">
        <v>43935.958333333336</v>
      </c>
      <c r="B336">
        <f t="shared" si="10"/>
        <v>2020</v>
      </c>
      <c r="C336">
        <f t="shared" si="11"/>
        <v>4</v>
      </c>
      <c r="D336">
        <v>1060</v>
      </c>
      <c r="E336">
        <v>0</v>
      </c>
    </row>
    <row r="337" spans="1:5" x14ac:dyDescent="0.35">
      <c r="A337" s="1">
        <v>43936</v>
      </c>
      <c r="B337">
        <f t="shared" si="10"/>
        <v>2020</v>
      </c>
      <c r="C337">
        <f t="shared" si="11"/>
        <v>4</v>
      </c>
      <c r="D337">
        <v>1050</v>
      </c>
      <c r="E337">
        <v>0</v>
      </c>
    </row>
    <row r="338" spans="1:5" x14ac:dyDescent="0.35">
      <c r="A338" s="1">
        <v>43936.041666666664</v>
      </c>
      <c r="B338">
        <f t="shared" si="10"/>
        <v>2020</v>
      </c>
      <c r="C338">
        <f t="shared" si="11"/>
        <v>4</v>
      </c>
      <c r="D338">
        <v>950</v>
      </c>
      <c r="E338">
        <v>0</v>
      </c>
    </row>
    <row r="339" spans="1:5" x14ac:dyDescent="0.35">
      <c r="A339" s="1">
        <v>43936.083333333336</v>
      </c>
      <c r="B339">
        <f t="shared" si="10"/>
        <v>2020</v>
      </c>
      <c r="C339">
        <f t="shared" si="11"/>
        <v>4</v>
      </c>
      <c r="D339">
        <v>910</v>
      </c>
      <c r="E339">
        <v>0</v>
      </c>
    </row>
    <row r="340" spans="1:5" x14ac:dyDescent="0.35">
      <c r="A340" s="1">
        <v>43936.125</v>
      </c>
      <c r="B340">
        <f t="shared" si="10"/>
        <v>2020</v>
      </c>
      <c r="C340">
        <f t="shared" si="11"/>
        <v>4</v>
      </c>
      <c r="D340">
        <v>880</v>
      </c>
      <c r="E340">
        <v>0</v>
      </c>
    </row>
    <row r="341" spans="1:5" x14ac:dyDescent="0.35">
      <c r="A341" s="1">
        <v>43936.166666666664</v>
      </c>
      <c r="B341">
        <f t="shared" si="10"/>
        <v>2020</v>
      </c>
      <c r="C341">
        <f t="shared" si="11"/>
        <v>4</v>
      </c>
      <c r="D341">
        <v>900</v>
      </c>
      <c r="E341">
        <v>0</v>
      </c>
    </row>
    <row r="342" spans="1:5" x14ac:dyDescent="0.35">
      <c r="A342" s="1">
        <v>43936.208333333336</v>
      </c>
      <c r="B342">
        <f t="shared" si="10"/>
        <v>2020</v>
      </c>
      <c r="C342">
        <f t="shared" si="11"/>
        <v>4</v>
      </c>
      <c r="D342">
        <v>890</v>
      </c>
      <c r="E342">
        <v>0</v>
      </c>
    </row>
    <row r="343" spans="1:5" x14ac:dyDescent="0.35">
      <c r="A343" s="1">
        <v>43936.25</v>
      </c>
      <c r="B343">
        <f t="shared" si="10"/>
        <v>2020</v>
      </c>
      <c r="C343">
        <f t="shared" si="11"/>
        <v>4</v>
      </c>
      <c r="D343">
        <v>930</v>
      </c>
      <c r="E343">
        <v>0</v>
      </c>
    </row>
    <row r="344" spans="1:5" x14ac:dyDescent="0.35">
      <c r="A344" s="1">
        <v>43936.291666666664</v>
      </c>
      <c r="B344">
        <f t="shared" si="10"/>
        <v>2020</v>
      </c>
      <c r="C344">
        <f t="shared" si="11"/>
        <v>4</v>
      </c>
      <c r="D344">
        <v>870</v>
      </c>
      <c r="E344">
        <v>0</v>
      </c>
    </row>
    <row r="345" spans="1:5" x14ac:dyDescent="0.35">
      <c r="A345" s="1">
        <v>43936.333333333336</v>
      </c>
      <c r="B345">
        <f t="shared" si="10"/>
        <v>2020</v>
      </c>
      <c r="C345">
        <f t="shared" si="11"/>
        <v>4</v>
      </c>
      <c r="D345">
        <v>840</v>
      </c>
      <c r="E345">
        <v>0</v>
      </c>
    </row>
    <row r="346" spans="1:5" x14ac:dyDescent="0.35">
      <c r="A346" s="1">
        <v>43936.375</v>
      </c>
      <c r="B346">
        <f t="shared" si="10"/>
        <v>2020</v>
      </c>
      <c r="C346">
        <f t="shared" si="11"/>
        <v>4</v>
      </c>
      <c r="D346">
        <v>1030</v>
      </c>
      <c r="E346">
        <v>0</v>
      </c>
    </row>
    <row r="347" spans="1:5" x14ac:dyDescent="0.35">
      <c r="A347" s="1">
        <v>43936.416666666664</v>
      </c>
      <c r="B347">
        <f t="shared" si="10"/>
        <v>2020</v>
      </c>
      <c r="C347">
        <f t="shared" si="11"/>
        <v>4</v>
      </c>
      <c r="D347">
        <v>1080</v>
      </c>
      <c r="E347">
        <v>0</v>
      </c>
    </row>
    <row r="348" spans="1:5" x14ac:dyDescent="0.35">
      <c r="A348" s="1">
        <v>43936.458333333336</v>
      </c>
      <c r="B348">
        <f t="shared" si="10"/>
        <v>2020</v>
      </c>
      <c r="C348">
        <f t="shared" si="11"/>
        <v>4</v>
      </c>
      <c r="D348">
        <v>1250</v>
      </c>
      <c r="E348">
        <v>0</v>
      </c>
    </row>
    <row r="349" spans="1:5" x14ac:dyDescent="0.35">
      <c r="A349" s="1">
        <v>43936.5</v>
      </c>
      <c r="B349">
        <f t="shared" si="10"/>
        <v>2020</v>
      </c>
      <c r="C349">
        <f t="shared" si="11"/>
        <v>4</v>
      </c>
      <c r="D349">
        <v>1230</v>
      </c>
      <c r="E349">
        <v>0</v>
      </c>
    </row>
    <row r="350" spans="1:5" x14ac:dyDescent="0.35">
      <c r="A350" s="1">
        <v>43936.541666666664</v>
      </c>
      <c r="B350">
        <f t="shared" si="10"/>
        <v>2020</v>
      </c>
      <c r="C350">
        <f t="shared" si="11"/>
        <v>4</v>
      </c>
      <c r="D350">
        <v>1240</v>
      </c>
      <c r="E350">
        <v>0</v>
      </c>
    </row>
    <row r="351" spans="1:5" x14ac:dyDescent="0.35">
      <c r="A351" s="1">
        <v>43936.583333333336</v>
      </c>
      <c r="B351">
        <f t="shared" si="10"/>
        <v>2020</v>
      </c>
      <c r="C351">
        <f t="shared" si="11"/>
        <v>4</v>
      </c>
      <c r="D351">
        <v>1220</v>
      </c>
      <c r="E351">
        <v>0</v>
      </c>
    </row>
    <row r="352" spans="1:5" x14ac:dyDescent="0.35">
      <c r="A352" s="1">
        <v>43936.625</v>
      </c>
      <c r="B352">
        <f t="shared" si="10"/>
        <v>2020</v>
      </c>
      <c r="C352">
        <f t="shared" si="11"/>
        <v>4</v>
      </c>
      <c r="D352">
        <v>1230</v>
      </c>
      <c r="E352">
        <v>0</v>
      </c>
    </row>
    <row r="353" spans="1:5" x14ac:dyDescent="0.35">
      <c r="A353" s="1">
        <v>43936.666666666664</v>
      </c>
      <c r="B353">
        <f t="shared" si="10"/>
        <v>2020</v>
      </c>
      <c r="C353">
        <f t="shared" si="11"/>
        <v>4</v>
      </c>
      <c r="D353">
        <v>1220</v>
      </c>
      <c r="E353">
        <v>0</v>
      </c>
    </row>
    <row r="354" spans="1:5" x14ac:dyDescent="0.35">
      <c r="A354" s="1">
        <v>43936.708333333336</v>
      </c>
      <c r="B354">
        <f t="shared" si="10"/>
        <v>2020</v>
      </c>
      <c r="C354">
        <f t="shared" si="11"/>
        <v>4</v>
      </c>
      <c r="D354">
        <v>1110</v>
      </c>
      <c r="E354">
        <v>0</v>
      </c>
    </row>
    <row r="355" spans="1:5" x14ac:dyDescent="0.35">
      <c r="A355" s="1">
        <v>43936.75</v>
      </c>
      <c r="B355">
        <f t="shared" si="10"/>
        <v>2020</v>
      </c>
      <c r="C355">
        <f t="shared" si="11"/>
        <v>4</v>
      </c>
      <c r="D355">
        <v>1220</v>
      </c>
      <c r="E355">
        <v>0</v>
      </c>
    </row>
    <row r="356" spans="1:5" x14ac:dyDescent="0.35">
      <c r="A356" s="1">
        <v>43936.791666666664</v>
      </c>
      <c r="B356">
        <f t="shared" si="10"/>
        <v>2020</v>
      </c>
      <c r="C356">
        <f t="shared" si="11"/>
        <v>4</v>
      </c>
      <c r="D356">
        <v>1200</v>
      </c>
      <c r="E356">
        <v>0</v>
      </c>
    </row>
    <row r="357" spans="1:5" x14ac:dyDescent="0.35">
      <c r="A357" s="1">
        <v>43936.833333333336</v>
      </c>
      <c r="B357">
        <f t="shared" si="10"/>
        <v>2020</v>
      </c>
      <c r="C357">
        <f t="shared" si="11"/>
        <v>4</v>
      </c>
      <c r="D357">
        <v>1220</v>
      </c>
      <c r="E357">
        <v>0</v>
      </c>
    </row>
    <row r="358" spans="1:5" x14ac:dyDescent="0.35">
      <c r="A358" s="1">
        <v>43936.875</v>
      </c>
      <c r="B358">
        <f t="shared" si="10"/>
        <v>2020</v>
      </c>
      <c r="C358">
        <f t="shared" si="11"/>
        <v>4</v>
      </c>
      <c r="D358">
        <v>1190</v>
      </c>
      <c r="E358">
        <v>0</v>
      </c>
    </row>
    <row r="359" spans="1:5" x14ac:dyDescent="0.35">
      <c r="A359" s="1">
        <v>43936.916666666664</v>
      </c>
      <c r="B359">
        <f t="shared" si="10"/>
        <v>2020</v>
      </c>
      <c r="C359">
        <f t="shared" si="11"/>
        <v>4</v>
      </c>
      <c r="D359">
        <v>1080</v>
      </c>
      <c r="E359">
        <v>0</v>
      </c>
    </row>
    <row r="360" spans="1:5" x14ac:dyDescent="0.35">
      <c r="A360" s="1">
        <v>43936.958333333336</v>
      </c>
      <c r="B360">
        <f t="shared" si="10"/>
        <v>2020</v>
      </c>
      <c r="C360">
        <f t="shared" si="11"/>
        <v>4</v>
      </c>
      <c r="D360">
        <v>1070</v>
      </c>
      <c r="E360">
        <v>0</v>
      </c>
    </row>
    <row r="361" spans="1:5" x14ac:dyDescent="0.35">
      <c r="A361" s="1">
        <v>43937</v>
      </c>
      <c r="B361">
        <f t="shared" si="10"/>
        <v>2020</v>
      </c>
      <c r="C361">
        <f t="shared" si="11"/>
        <v>4</v>
      </c>
      <c r="D361">
        <v>1100</v>
      </c>
      <c r="E361">
        <v>0</v>
      </c>
    </row>
    <row r="362" spans="1:5" x14ac:dyDescent="0.35">
      <c r="A362" s="1">
        <v>43937.041666666664</v>
      </c>
      <c r="B362">
        <f t="shared" si="10"/>
        <v>2020</v>
      </c>
      <c r="C362">
        <f t="shared" si="11"/>
        <v>4</v>
      </c>
      <c r="D362">
        <v>920</v>
      </c>
      <c r="E362">
        <v>0</v>
      </c>
    </row>
    <row r="363" spans="1:5" x14ac:dyDescent="0.35">
      <c r="A363" s="1">
        <v>43937.083333333336</v>
      </c>
      <c r="B363">
        <f t="shared" si="10"/>
        <v>2020</v>
      </c>
      <c r="C363">
        <f t="shared" si="11"/>
        <v>4</v>
      </c>
      <c r="D363">
        <v>920</v>
      </c>
      <c r="E363">
        <v>0</v>
      </c>
    </row>
    <row r="364" spans="1:5" x14ac:dyDescent="0.35">
      <c r="A364" s="1">
        <v>43937.125</v>
      </c>
      <c r="B364">
        <f t="shared" si="10"/>
        <v>2020</v>
      </c>
      <c r="C364">
        <f t="shared" si="11"/>
        <v>4</v>
      </c>
      <c r="D364">
        <v>910</v>
      </c>
      <c r="E364">
        <v>0</v>
      </c>
    </row>
    <row r="365" spans="1:5" x14ac:dyDescent="0.35">
      <c r="A365" s="1">
        <v>43937.166666666664</v>
      </c>
      <c r="B365">
        <f t="shared" si="10"/>
        <v>2020</v>
      </c>
      <c r="C365">
        <f t="shared" si="11"/>
        <v>4</v>
      </c>
      <c r="D365">
        <v>910</v>
      </c>
      <c r="E365">
        <v>0</v>
      </c>
    </row>
    <row r="366" spans="1:5" x14ac:dyDescent="0.35">
      <c r="A366" s="1">
        <v>43937.208333333336</v>
      </c>
      <c r="B366">
        <f t="shared" si="10"/>
        <v>2020</v>
      </c>
      <c r="C366">
        <f t="shared" si="11"/>
        <v>4</v>
      </c>
      <c r="D366">
        <v>950</v>
      </c>
      <c r="E366">
        <v>0</v>
      </c>
    </row>
    <row r="367" spans="1:5" x14ac:dyDescent="0.35">
      <c r="A367" s="1">
        <v>43937.25</v>
      </c>
      <c r="B367">
        <f t="shared" si="10"/>
        <v>2020</v>
      </c>
      <c r="C367">
        <f t="shared" si="11"/>
        <v>4</v>
      </c>
      <c r="D367">
        <v>940</v>
      </c>
      <c r="E367">
        <v>0</v>
      </c>
    </row>
    <row r="368" spans="1:5" x14ac:dyDescent="0.35">
      <c r="A368" s="1">
        <v>43937.291666666664</v>
      </c>
      <c r="B368">
        <f t="shared" si="10"/>
        <v>2020</v>
      </c>
      <c r="C368">
        <f t="shared" si="11"/>
        <v>4</v>
      </c>
      <c r="D368">
        <v>870</v>
      </c>
      <c r="E368">
        <v>0</v>
      </c>
    </row>
    <row r="369" spans="1:5" x14ac:dyDescent="0.35">
      <c r="A369" s="1">
        <v>43937.333333333336</v>
      </c>
      <c r="B369">
        <f t="shared" si="10"/>
        <v>2020</v>
      </c>
      <c r="C369">
        <f t="shared" si="11"/>
        <v>4</v>
      </c>
      <c r="D369">
        <v>870</v>
      </c>
      <c r="E369">
        <v>0</v>
      </c>
    </row>
    <row r="370" spans="1:5" x14ac:dyDescent="0.35">
      <c r="A370" s="1">
        <v>43937.375</v>
      </c>
      <c r="B370">
        <f t="shared" si="10"/>
        <v>2020</v>
      </c>
      <c r="C370">
        <f t="shared" si="11"/>
        <v>4</v>
      </c>
      <c r="D370">
        <v>1100</v>
      </c>
      <c r="E370">
        <v>0</v>
      </c>
    </row>
    <row r="371" spans="1:5" x14ac:dyDescent="0.35">
      <c r="A371" s="1">
        <v>43937.416666666664</v>
      </c>
      <c r="B371">
        <f t="shared" si="10"/>
        <v>2020</v>
      </c>
      <c r="C371">
        <f t="shared" si="11"/>
        <v>4</v>
      </c>
      <c r="D371">
        <v>1190</v>
      </c>
      <c r="E371">
        <v>0</v>
      </c>
    </row>
    <row r="372" spans="1:5" x14ac:dyDescent="0.35">
      <c r="A372" s="1">
        <v>43937.458333333336</v>
      </c>
      <c r="B372">
        <f t="shared" si="10"/>
        <v>2020</v>
      </c>
      <c r="C372">
        <f t="shared" si="11"/>
        <v>4</v>
      </c>
      <c r="D372">
        <v>1330</v>
      </c>
      <c r="E372">
        <v>0</v>
      </c>
    </row>
    <row r="373" spans="1:5" x14ac:dyDescent="0.35">
      <c r="A373" s="1">
        <v>43937.5</v>
      </c>
      <c r="B373">
        <f t="shared" si="10"/>
        <v>2020</v>
      </c>
      <c r="C373">
        <f t="shared" si="11"/>
        <v>4</v>
      </c>
      <c r="D373">
        <v>1280</v>
      </c>
      <c r="E373">
        <v>0</v>
      </c>
    </row>
    <row r="374" spans="1:5" x14ac:dyDescent="0.35">
      <c r="A374" s="1">
        <v>43937.541666666664</v>
      </c>
      <c r="B374">
        <f t="shared" si="10"/>
        <v>2020</v>
      </c>
      <c r="C374">
        <f t="shared" si="11"/>
        <v>4</v>
      </c>
      <c r="D374">
        <v>1270</v>
      </c>
      <c r="E374">
        <v>0</v>
      </c>
    </row>
    <row r="375" spans="1:5" x14ac:dyDescent="0.35">
      <c r="A375" s="1">
        <v>43937.583333333336</v>
      </c>
      <c r="B375">
        <f t="shared" si="10"/>
        <v>2020</v>
      </c>
      <c r="C375">
        <f t="shared" si="11"/>
        <v>4</v>
      </c>
      <c r="D375">
        <v>1320</v>
      </c>
      <c r="E375">
        <v>0</v>
      </c>
    </row>
    <row r="376" spans="1:5" x14ac:dyDescent="0.35">
      <c r="A376" s="1">
        <v>43937.625</v>
      </c>
      <c r="B376">
        <f t="shared" si="10"/>
        <v>2020</v>
      </c>
      <c r="C376">
        <f t="shared" si="11"/>
        <v>4</v>
      </c>
      <c r="D376">
        <v>1400</v>
      </c>
      <c r="E376">
        <v>0</v>
      </c>
    </row>
    <row r="377" spans="1:5" x14ac:dyDescent="0.35">
      <c r="A377" s="1">
        <v>43937.666666666664</v>
      </c>
      <c r="B377">
        <f t="shared" si="10"/>
        <v>2020</v>
      </c>
      <c r="C377">
        <f t="shared" si="11"/>
        <v>4</v>
      </c>
      <c r="D377">
        <v>1140</v>
      </c>
      <c r="E377">
        <v>0</v>
      </c>
    </row>
    <row r="378" spans="1:5" x14ac:dyDescent="0.35">
      <c r="A378" s="1">
        <v>43937.708333333336</v>
      </c>
      <c r="B378">
        <f t="shared" si="10"/>
        <v>2020</v>
      </c>
      <c r="C378">
        <f t="shared" si="11"/>
        <v>4</v>
      </c>
      <c r="D378">
        <v>1110</v>
      </c>
      <c r="E378">
        <v>0</v>
      </c>
    </row>
    <row r="379" spans="1:5" x14ac:dyDescent="0.35">
      <c r="A379" s="1">
        <v>43937.75</v>
      </c>
      <c r="B379">
        <f t="shared" si="10"/>
        <v>2020</v>
      </c>
      <c r="C379">
        <f t="shared" si="11"/>
        <v>4</v>
      </c>
      <c r="D379">
        <v>1180</v>
      </c>
      <c r="E379">
        <v>0</v>
      </c>
    </row>
    <row r="380" spans="1:5" x14ac:dyDescent="0.35">
      <c r="A380" s="1">
        <v>43937.791666666664</v>
      </c>
      <c r="B380">
        <f t="shared" si="10"/>
        <v>2020</v>
      </c>
      <c r="C380">
        <f t="shared" si="11"/>
        <v>4</v>
      </c>
      <c r="D380">
        <v>1120</v>
      </c>
      <c r="E380">
        <v>0</v>
      </c>
    </row>
    <row r="381" spans="1:5" x14ac:dyDescent="0.35">
      <c r="A381" s="1">
        <v>43937.833333333336</v>
      </c>
      <c r="B381">
        <f t="shared" si="10"/>
        <v>2020</v>
      </c>
      <c r="C381">
        <f t="shared" si="11"/>
        <v>4</v>
      </c>
      <c r="D381">
        <v>1090</v>
      </c>
      <c r="E381">
        <v>0</v>
      </c>
    </row>
    <row r="382" spans="1:5" x14ac:dyDescent="0.35">
      <c r="A382" s="1">
        <v>43937.875</v>
      </c>
      <c r="B382">
        <f t="shared" si="10"/>
        <v>2020</v>
      </c>
      <c r="C382">
        <f t="shared" si="11"/>
        <v>4</v>
      </c>
      <c r="D382">
        <v>1050</v>
      </c>
      <c r="E382">
        <v>0</v>
      </c>
    </row>
    <row r="383" spans="1:5" x14ac:dyDescent="0.35">
      <c r="A383" s="1">
        <v>43937.916666666664</v>
      </c>
      <c r="B383">
        <f t="shared" si="10"/>
        <v>2020</v>
      </c>
      <c r="C383">
        <f t="shared" si="11"/>
        <v>4</v>
      </c>
      <c r="D383">
        <v>1070</v>
      </c>
      <c r="E383">
        <v>0</v>
      </c>
    </row>
    <row r="384" spans="1:5" x14ac:dyDescent="0.35">
      <c r="A384" s="1">
        <v>43937.958333333336</v>
      </c>
      <c r="B384">
        <f t="shared" si="10"/>
        <v>2020</v>
      </c>
      <c r="C384">
        <f t="shared" si="11"/>
        <v>4</v>
      </c>
      <c r="D384">
        <v>960</v>
      </c>
      <c r="E384">
        <v>0</v>
      </c>
    </row>
    <row r="385" spans="1:5" x14ac:dyDescent="0.35">
      <c r="A385" s="1">
        <v>43938</v>
      </c>
      <c r="B385">
        <f t="shared" si="10"/>
        <v>2020</v>
      </c>
      <c r="C385">
        <f t="shared" si="11"/>
        <v>4</v>
      </c>
      <c r="D385">
        <v>1030</v>
      </c>
      <c r="E385">
        <v>0</v>
      </c>
    </row>
    <row r="386" spans="1:5" x14ac:dyDescent="0.35">
      <c r="A386" s="1">
        <v>43938.041666666664</v>
      </c>
      <c r="B386">
        <f t="shared" si="10"/>
        <v>2020</v>
      </c>
      <c r="C386">
        <f t="shared" si="11"/>
        <v>4</v>
      </c>
      <c r="D386">
        <v>950</v>
      </c>
      <c r="E386">
        <v>0</v>
      </c>
    </row>
    <row r="387" spans="1:5" x14ac:dyDescent="0.35">
      <c r="A387" s="1">
        <v>43938.083333333336</v>
      </c>
      <c r="B387">
        <f t="shared" ref="B387:B450" si="12">YEAR(A387)</f>
        <v>2020</v>
      </c>
      <c r="C387">
        <f t="shared" ref="C387:C450" si="13">MONTH(A387)</f>
        <v>4</v>
      </c>
      <c r="D387">
        <v>940</v>
      </c>
      <c r="E387">
        <v>0</v>
      </c>
    </row>
    <row r="388" spans="1:5" x14ac:dyDescent="0.35">
      <c r="A388" s="1">
        <v>43938.125</v>
      </c>
      <c r="B388">
        <f t="shared" si="12"/>
        <v>2020</v>
      </c>
      <c r="C388">
        <f t="shared" si="13"/>
        <v>4</v>
      </c>
      <c r="D388">
        <v>930</v>
      </c>
      <c r="E388">
        <v>0</v>
      </c>
    </row>
    <row r="389" spans="1:5" x14ac:dyDescent="0.35">
      <c r="A389" s="1">
        <v>43938.166666666664</v>
      </c>
      <c r="B389">
        <f t="shared" si="12"/>
        <v>2020</v>
      </c>
      <c r="C389">
        <f t="shared" si="13"/>
        <v>4</v>
      </c>
      <c r="D389">
        <v>940</v>
      </c>
      <c r="E389">
        <v>0</v>
      </c>
    </row>
    <row r="390" spans="1:5" x14ac:dyDescent="0.35">
      <c r="A390" s="1">
        <v>43938.208333333336</v>
      </c>
      <c r="B390">
        <f t="shared" si="12"/>
        <v>2020</v>
      </c>
      <c r="C390">
        <f t="shared" si="13"/>
        <v>4</v>
      </c>
      <c r="D390">
        <v>890</v>
      </c>
      <c r="E390">
        <v>0</v>
      </c>
    </row>
    <row r="391" spans="1:5" x14ac:dyDescent="0.35">
      <c r="A391" s="1">
        <v>43938.25</v>
      </c>
      <c r="B391">
        <f t="shared" si="12"/>
        <v>2020</v>
      </c>
      <c r="C391">
        <f t="shared" si="13"/>
        <v>4</v>
      </c>
      <c r="D391">
        <v>870</v>
      </c>
      <c r="E391">
        <v>0</v>
      </c>
    </row>
    <row r="392" spans="1:5" x14ac:dyDescent="0.35">
      <c r="A392" s="1">
        <v>43938.291666666664</v>
      </c>
      <c r="B392">
        <f t="shared" si="12"/>
        <v>2020</v>
      </c>
      <c r="C392">
        <f t="shared" si="13"/>
        <v>4</v>
      </c>
      <c r="D392">
        <v>860</v>
      </c>
      <c r="E392">
        <v>0</v>
      </c>
    </row>
    <row r="393" spans="1:5" x14ac:dyDescent="0.35">
      <c r="A393" s="1">
        <v>43938.333333333336</v>
      </c>
      <c r="B393">
        <f t="shared" si="12"/>
        <v>2020</v>
      </c>
      <c r="C393">
        <f t="shared" si="13"/>
        <v>4</v>
      </c>
      <c r="D393">
        <v>810</v>
      </c>
      <c r="E393">
        <v>0</v>
      </c>
    </row>
    <row r="394" spans="1:5" x14ac:dyDescent="0.35">
      <c r="A394" s="1">
        <v>43938.375</v>
      </c>
      <c r="B394">
        <f t="shared" si="12"/>
        <v>2020</v>
      </c>
      <c r="C394">
        <f t="shared" si="13"/>
        <v>4</v>
      </c>
      <c r="D394">
        <v>850</v>
      </c>
      <c r="E394">
        <v>0</v>
      </c>
    </row>
    <row r="395" spans="1:5" x14ac:dyDescent="0.35">
      <c r="A395" s="1">
        <v>43938.416666666664</v>
      </c>
      <c r="B395">
        <f t="shared" si="12"/>
        <v>2020</v>
      </c>
      <c r="C395">
        <f t="shared" si="13"/>
        <v>4</v>
      </c>
      <c r="D395">
        <v>1200</v>
      </c>
      <c r="E395">
        <v>0</v>
      </c>
    </row>
    <row r="396" spans="1:5" x14ac:dyDescent="0.35">
      <c r="A396" s="1">
        <v>43938.458333333336</v>
      </c>
      <c r="B396">
        <f t="shared" si="12"/>
        <v>2020</v>
      </c>
      <c r="C396">
        <f t="shared" si="13"/>
        <v>4</v>
      </c>
      <c r="D396">
        <v>1110</v>
      </c>
      <c r="E396">
        <v>0</v>
      </c>
    </row>
    <row r="397" spans="1:5" x14ac:dyDescent="0.35">
      <c r="A397" s="1">
        <v>43938.5</v>
      </c>
      <c r="B397">
        <f t="shared" si="12"/>
        <v>2020</v>
      </c>
      <c r="C397">
        <f t="shared" si="13"/>
        <v>4</v>
      </c>
      <c r="D397">
        <v>1150</v>
      </c>
      <c r="E397">
        <v>0</v>
      </c>
    </row>
    <row r="398" spans="1:5" x14ac:dyDescent="0.35">
      <c r="A398" s="1">
        <v>43938.541666666664</v>
      </c>
      <c r="B398">
        <f t="shared" si="12"/>
        <v>2020</v>
      </c>
      <c r="C398">
        <f t="shared" si="13"/>
        <v>4</v>
      </c>
      <c r="D398">
        <v>1130</v>
      </c>
      <c r="E398">
        <v>0</v>
      </c>
    </row>
    <row r="399" spans="1:5" x14ac:dyDescent="0.35">
      <c r="A399" s="1">
        <v>43938.583333333336</v>
      </c>
      <c r="B399">
        <f t="shared" si="12"/>
        <v>2020</v>
      </c>
      <c r="C399">
        <f t="shared" si="13"/>
        <v>4</v>
      </c>
      <c r="D399">
        <v>1180</v>
      </c>
      <c r="E399">
        <v>0</v>
      </c>
    </row>
    <row r="400" spans="1:5" x14ac:dyDescent="0.35">
      <c r="A400" s="1">
        <v>43938.625</v>
      </c>
      <c r="B400">
        <f t="shared" si="12"/>
        <v>2020</v>
      </c>
      <c r="C400">
        <f t="shared" si="13"/>
        <v>4</v>
      </c>
      <c r="D400">
        <v>1140</v>
      </c>
      <c r="E400">
        <v>0</v>
      </c>
    </row>
    <row r="401" spans="1:5" x14ac:dyDescent="0.35">
      <c r="A401" s="1">
        <v>43938.666666666664</v>
      </c>
      <c r="B401">
        <f t="shared" si="12"/>
        <v>2020</v>
      </c>
      <c r="C401">
        <f t="shared" si="13"/>
        <v>4</v>
      </c>
      <c r="D401">
        <v>1000</v>
      </c>
      <c r="E401">
        <v>0</v>
      </c>
    </row>
    <row r="402" spans="1:5" x14ac:dyDescent="0.35">
      <c r="A402" s="1">
        <v>43938.708333333336</v>
      </c>
      <c r="B402">
        <f t="shared" si="12"/>
        <v>2020</v>
      </c>
      <c r="C402">
        <f t="shared" si="13"/>
        <v>4</v>
      </c>
      <c r="D402">
        <v>1080</v>
      </c>
      <c r="E402">
        <v>0</v>
      </c>
    </row>
    <row r="403" spans="1:5" x14ac:dyDescent="0.35">
      <c r="A403" s="1">
        <v>43938.75</v>
      </c>
      <c r="B403">
        <f t="shared" si="12"/>
        <v>2020</v>
      </c>
      <c r="C403">
        <f t="shared" si="13"/>
        <v>4</v>
      </c>
      <c r="D403">
        <v>1070</v>
      </c>
      <c r="E403">
        <v>0</v>
      </c>
    </row>
    <row r="404" spans="1:5" x14ac:dyDescent="0.35">
      <c r="A404" s="1">
        <v>43938.791666666664</v>
      </c>
      <c r="B404">
        <f t="shared" si="12"/>
        <v>2020</v>
      </c>
      <c r="C404">
        <f t="shared" si="13"/>
        <v>4</v>
      </c>
      <c r="D404">
        <v>1140</v>
      </c>
      <c r="E404">
        <v>0</v>
      </c>
    </row>
    <row r="405" spans="1:5" x14ac:dyDescent="0.35">
      <c r="A405" s="1">
        <v>43938.833333333336</v>
      </c>
      <c r="B405">
        <f t="shared" si="12"/>
        <v>2020</v>
      </c>
      <c r="C405">
        <f t="shared" si="13"/>
        <v>4</v>
      </c>
      <c r="D405">
        <v>1090</v>
      </c>
      <c r="E405">
        <v>0</v>
      </c>
    </row>
    <row r="406" spans="1:5" x14ac:dyDescent="0.35">
      <c r="A406" s="1">
        <v>43938.875</v>
      </c>
      <c r="B406">
        <f t="shared" si="12"/>
        <v>2020</v>
      </c>
      <c r="C406">
        <f t="shared" si="13"/>
        <v>4</v>
      </c>
      <c r="D406">
        <v>1100</v>
      </c>
      <c r="E406">
        <v>0</v>
      </c>
    </row>
    <row r="407" spans="1:5" x14ac:dyDescent="0.35">
      <c r="A407" s="1">
        <v>43938.916666666664</v>
      </c>
      <c r="B407">
        <f t="shared" si="12"/>
        <v>2020</v>
      </c>
      <c r="C407">
        <f t="shared" si="13"/>
        <v>4</v>
      </c>
      <c r="D407">
        <v>1070</v>
      </c>
      <c r="E407">
        <v>0</v>
      </c>
    </row>
    <row r="408" spans="1:5" x14ac:dyDescent="0.35">
      <c r="A408" s="1">
        <v>43938.958333333336</v>
      </c>
      <c r="B408">
        <f t="shared" si="12"/>
        <v>2020</v>
      </c>
      <c r="C408">
        <f t="shared" si="13"/>
        <v>4</v>
      </c>
      <c r="D408">
        <v>1080</v>
      </c>
      <c r="E408">
        <v>0</v>
      </c>
    </row>
    <row r="409" spans="1:5" x14ac:dyDescent="0.35">
      <c r="A409" s="1">
        <v>43939</v>
      </c>
      <c r="B409">
        <f t="shared" si="12"/>
        <v>2020</v>
      </c>
      <c r="C409">
        <f t="shared" si="13"/>
        <v>4</v>
      </c>
      <c r="D409">
        <v>1020</v>
      </c>
      <c r="E409">
        <v>0</v>
      </c>
    </row>
    <row r="410" spans="1:5" x14ac:dyDescent="0.35">
      <c r="A410" s="1">
        <v>43939.041666666664</v>
      </c>
      <c r="B410">
        <f t="shared" si="12"/>
        <v>2020</v>
      </c>
      <c r="C410">
        <f t="shared" si="13"/>
        <v>4</v>
      </c>
      <c r="D410">
        <v>1030</v>
      </c>
      <c r="E410">
        <v>0</v>
      </c>
    </row>
    <row r="411" spans="1:5" x14ac:dyDescent="0.35">
      <c r="A411" s="1">
        <v>43939.083333333336</v>
      </c>
      <c r="B411">
        <f t="shared" si="12"/>
        <v>2020</v>
      </c>
      <c r="C411">
        <f t="shared" si="13"/>
        <v>4</v>
      </c>
      <c r="D411">
        <v>870</v>
      </c>
      <c r="E411">
        <v>0</v>
      </c>
    </row>
    <row r="412" spans="1:5" x14ac:dyDescent="0.35">
      <c r="A412" s="1">
        <v>43939.125</v>
      </c>
      <c r="B412">
        <f t="shared" si="12"/>
        <v>2020</v>
      </c>
      <c r="C412">
        <f t="shared" si="13"/>
        <v>4</v>
      </c>
      <c r="D412">
        <v>840</v>
      </c>
      <c r="E412">
        <v>0</v>
      </c>
    </row>
    <row r="413" spans="1:5" x14ac:dyDescent="0.35">
      <c r="A413" s="1">
        <v>43939.166666666664</v>
      </c>
      <c r="B413">
        <f t="shared" si="12"/>
        <v>2020</v>
      </c>
      <c r="C413">
        <f t="shared" si="13"/>
        <v>4</v>
      </c>
      <c r="D413">
        <v>830</v>
      </c>
      <c r="E413">
        <v>0</v>
      </c>
    </row>
    <row r="414" spans="1:5" x14ac:dyDescent="0.35">
      <c r="A414" s="1">
        <v>43939.208333333336</v>
      </c>
      <c r="B414">
        <f t="shared" si="12"/>
        <v>2020</v>
      </c>
      <c r="C414">
        <f t="shared" si="13"/>
        <v>4</v>
      </c>
      <c r="D414">
        <v>910</v>
      </c>
      <c r="E414">
        <v>0</v>
      </c>
    </row>
    <row r="415" spans="1:5" x14ac:dyDescent="0.35">
      <c r="A415" s="1">
        <v>43939.25</v>
      </c>
      <c r="B415">
        <f t="shared" si="12"/>
        <v>2020</v>
      </c>
      <c r="C415">
        <f t="shared" si="13"/>
        <v>4</v>
      </c>
      <c r="D415">
        <v>900</v>
      </c>
      <c r="E415">
        <v>0</v>
      </c>
    </row>
    <row r="416" spans="1:5" x14ac:dyDescent="0.35">
      <c r="A416" s="1">
        <v>43939.291666666664</v>
      </c>
      <c r="B416">
        <f t="shared" si="12"/>
        <v>2020</v>
      </c>
      <c r="C416">
        <f t="shared" si="13"/>
        <v>4</v>
      </c>
      <c r="D416">
        <v>890</v>
      </c>
      <c r="E416">
        <v>0</v>
      </c>
    </row>
    <row r="417" spans="1:5" x14ac:dyDescent="0.35">
      <c r="A417" s="1">
        <v>43939.333333333336</v>
      </c>
      <c r="B417">
        <f t="shared" si="12"/>
        <v>2020</v>
      </c>
      <c r="C417">
        <f t="shared" si="13"/>
        <v>4</v>
      </c>
      <c r="D417">
        <v>860</v>
      </c>
      <c r="E417">
        <v>0</v>
      </c>
    </row>
    <row r="418" spans="1:5" x14ac:dyDescent="0.35">
      <c r="A418" s="1">
        <v>43939.375</v>
      </c>
      <c r="B418">
        <f t="shared" si="12"/>
        <v>2020</v>
      </c>
      <c r="C418">
        <f t="shared" si="13"/>
        <v>4</v>
      </c>
      <c r="D418">
        <v>950</v>
      </c>
      <c r="E418">
        <v>0</v>
      </c>
    </row>
    <row r="419" spans="1:5" x14ac:dyDescent="0.35">
      <c r="A419" s="1">
        <v>43939.416666666664</v>
      </c>
      <c r="B419">
        <f t="shared" si="12"/>
        <v>2020</v>
      </c>
      <c r="C419">
        <f t="shared" si="13"/>
        <v>4</v>
      </c>
      <c r="D419">
        <v>1170</v>
      </c>
      <c r="E419">
        <v>0</v>
      </c>
    </row>
    <row r="420" spans="1:5" x14ac:dyDescent="0.35">
      <c r="A420" s="1">
        <v>43939.458333333336</v>
      </c>
      <c r="B420">
        <f t="shared" si="12"/>
        <v>2020</v>
      </c>
      <c r="C420">
        <f t="shared" si="13"/>
        <v>4</v>
      </c>
      <c r="D420">
        <v>1100</v>
      </c>
      <c r="E420">
        <v>0</v>
      </c>
    </row>
    <row r="421" spans="1:5" x14ac:dyDescent="0.35">
      <c r="A421" s="1">
        <v>43939.5</v>
      </c>
      <c r="B421">
        <f t="shared" si="12"/>
        <v>2020</v>
      </c>
      <c r="C421">
        <f t="shared" si="13"/>
        <v>4</v>
      </c>
      <c r="D421">
        <v>1110</v>
      </c>
      <c r="E421">
        <v>0</v>
      </c>
    </row>
    <row r="422" spans="1:5" x14ac:dyDescent="0.35">
      <c r="A422" s="1">
        <v>43939.541666666664</v>
      </c>
      <c r="B422">
        <f t="shared" si="12"/>
        <v>2020</v>
      </c>
      <c r="C422">
        <f t="shared" si="13"/>
        <v>4</v>
      </c>
      <c r="D422">
        <v>1060</v>
      </c>
      <c r="E422">
        <v>0</v>
      </c>
    </row>
    <row r="423" spans="1:5" x14ac:dyDescent="0.35">
      <c r="A423" s="1">
        <v>43939.583333333336</v>
      </c>
      <c r="B423">
        <f t="shared" si="12"/>
        <v>2020</v>
      </c>
      <c r="C423">
        <f t="shared" si="13"/>
        <v>4</v>
      </c>
      <c r="D423">
        <v>1070</v>
      </c>
      <c r="E423">
        <v>0</v>
      </c>
    </row>
    <row r="424" spans="1:5" x14ac:dyDescent="0.35">
      <c r="A424" s="1">
        <v>43939.625</v>
      </c>
      <c r="B424">
        <f t="shared" si="12"/>
        <v>2020</v>
      </c>
      <c r="C424">
        <f t="shared" si="13"/>
        <v>4</v>
      </c>
      <c r="D424">
        <v>1100</v>
      </c>
      <c r="E424">
        <v>0</v>
      </c>
    </row>
    <row r="425" spans="1:5" x14ac:dyDescent="0.35">
      <c r="A425" s="1">
        <v>43939.666666666664</v>
      </c>
      <c r="B425">
        <f t="shared" si="12"/>
        <v>2020</v>
      </c>
      <c r="C425">
        <f t="shared" si="13"/>
        <v>4</v>
      </c>
      <c r="D425">
        <v>950</v>
      </c>
      <c r="E425">
        <v>0</v>
      </c>
    </row>
    <row r="426" spans="1:5" x14ac:dyDescent="0.35">
      <c r="A426" s="1">
        <v>43939.708333333336</v>
      </c>
      <c r="B426">
        <f t="shared" si="12"/>
        <v>2020</v>
      </c>
      <c r="C426">
        <f t="shared" si="13"/>
        <v>4</v>
      </c>
      <c r="D426">
        <v>970</v>
      </c>
      <c r="E426">
        <v>0</v>
      </c>
    </row>
    <row r="427" spans="1:5" x14ac:dyDescent="0.35">
      <c r="A427" s="1">
        <v>43939.75</v>
      </c>
      <c r="B427">
        <f t="shared" si="12"/>
        <v>2020</v>
      </c>
      <c r="C427">
        <f t="shared" si="13"/>
        <v>4</v>
      </c>
      <c r="D427">
        <v>940</v>
      </c>
      <c r="E427">
        <v>0</v>
      </c>
    </row>
    <row r="428" spans="1:5" x14ac:dyDescent="0.35">
      <c r="A428" s="1">
        <v>43939.791666666664</v>
      </c>
      <c r="B428">
        <f t="shared" si="12"/>
        <v>2020</v>
      </c>
      <c r="C428">
        <f t="shared" si="13"/>
        <v>4</v>
      </c>
      <c r="D428">
        <v>870</v>
      </c>
      <c r="E428">
        <v>0</v>
      </c>
    </row>
    <row r="429" spans="1:5" x14ac:dyDescent="0.35">
      <c r="A429" s="1">
        <v>43939.833333333336</v>
      </c>
      <c r="B429">
        <f t="shared" si="12"/>
        <v>2020</v>
      </c>
      <c r="C429">
        <f t="shared" si="13"/>
        <v>4</v>
      </c>
      <c r="D429">
        <v>920</v>
      </c>
      <c r="E429">
        <v>0</v>
      </c>
    </row>
    <row r="430" spans="1:5" x14ac:dyDescent="0.35">
      <c r="A430" s="1">
        <v>43939.875</v>
      </c>
      <c r="B430">
        <f t="shared" si="12"/>
        <v>2020</v>
      </c>
      <c r="C430">
        <f t="shared" si="13"/>
        <v>4</v>
      </c>
      <c r="D430">
        <v>990</v>
      </c>
      <c r="E430">
        <v>0</v>
      </c>
    </row>
    <row r="431" spans="1:5" x14ac:dyDescent="0.35">
      <c r="A431" s="1">
        <v>43939.916666666664</v>
      </c>
      <c r="B431">
        <f t="shared" si="12"/>
        <v>2020</v>
      </c>
      <c r="C431">
        <f t="shared" si="13"/>
        <v>4</v>
      </c>
      <c r="D431">
        <v>910</v>
      </c>
      <c r="E431">
        <v>0</v>
      </c>
    </row>
    <row r="432" spans="1:5" x14ac:dyDescent="0.35">
      <c r="A432" s="1">
        <v>43939.958333333336</v>
      </c>
      <c r="B432">
        <f t="shared" si="12"/>
        <v>2020</v>
      </c>
      <c r="C432">
        <f t="shared" si="13"/>
        <v>4</v>
      </c>
      <c r="D432">
        <v>960</v>
      </c>
      <c r="E432">
        <v>0</v>
      </c>
    </row>
    <row r="433" spans="1:5" x14ac:dyDescent="0.35">
      <c r="A433" s="1">
        <v>43940</v>
      </c>
      <c r="B433">
        <f t="shared" si="12"/>
        <v>2020</v>
      </c>
      <c r="C433">
        <f t="shared" si="13"/>
        <v>4</v>
      </c>
      <c r="D433">
        <v>930</v>
      </c>
      <c r="E433">
        <v>0</v>
      </c>
    </row>
    <row r="434" spans="1:5" x14ac:dyDescent="0.35">
      <c r="A434" s="1">
        <v>43940.041666666664</v>
      </c>
      <c r="B434">
        <f t="shared" si="12"/>
        <v>2020</v>
      </c>
      <c r="C434">
        <f t="shared" si="13"/>
        <v>4</v>
      </c>
      <c r="D434">
        <v>870</v>
      </c>
      <c r="E434">
        <v>0</v>
      </c>
    </row>
    <row r="435" spans="1:5" x14ac:dyDescent="0.35">
      <c r="A435" s="1">
        <v>43940.083333333336</v>
      </c>
      <c r="B435">
        <f t="shared" si="12"/>
        <v>2020</v>
      </c>
      <c r="C435">
        <f t="shared" si="13"/>
        <v>4</v>
      </c>
      <c r="D435">
        <v>880</v>
      </c>
      <c r="E435">
        <v>0</v>
      </c>
    </row>
    <row r="436" spans="1:5" x14ac:dyDescent="0.35">
      <c r="A436" s="1">
        <v>43940.125</v>
      </c>
      <c r="B436">
        <f t="shared" si="12"/>
        <v>2020</v>
      </c>
      <c r="C436">
        <f t="shared" si="13"/>
        <v>4</v>
      </c>
      <c r="D436">
        <v>910</v>
      </c>
      <c r="E436">
        <v>0</v>
      </c>
    </row>
    <row r="437" spans="1:5" x14ac:dyDescent="0.35">
      <c r="A437" s="1">
        <v>43940.166666666664</v>
      </c>
      <c r="B437">
        <f t="shared" si="12"/>
        <v>2020</v>
      </c>
      <c r="C437">
        <f t="shared" si="13"/>
        <v>4</v>
      </c>
      <c r="D437">
        <v>950</v>
      </c>
      <c r="E437">
        <v>0</v>
      </c>
    </row>
    <row r="438" spans="1:5" x14ac:dyDescent="0.35">
      <c r="A438" s="1">
        <v>43940.208333333336</v>
      </c>
      <c r="B438">
        <f t="shared" si="12"/>
        <v>2020</v>
      </c>
      <c r="C438">
        <f t="shared" si="13"/>
        <v>4</v>
      </c>
      <c r="D438">
        <v>910</v>
      </c>
      <c r="E438">
        <v>0</v>
      </c>
    </row>
    <row r="439" spans="1:5" x14ac:dyDescent="0.35">
      <c r="A439" s="1">
        <v>43940.25</v>
      </c>
      <c r="B439">
        <f t="shared" si="12"/>
        <v>2020</v>
      </c>
      <c r="C439">
        <f t="shared" si="13"/>
        <v>4</v>
      </c>
      <c r="D439">
        <v>920</v>
      </c>
      <c r="E439">
        <v>0</v>
      </c>
    </row>
    <row r="440" spans="1:5" x14ac:dyDescent="0.35">
      <c r="A440" s="1">
        <v>43940.291666666664</v>
      </c>
      <c r="B440">
        <f t="shared" si="12"/>
        <v>2020</v>
      </c>
      <c r="C440">
        <f t="shared" si="13"/>
        <v>4</v>
      </c>
      <c r="D440">
        <v>930</v>
      </c>
      <c r="E440">
        <v>0</v>
      </c>
    </row>
    <row r="441" spans="1:5" x14ac:dyDescent="0.35">
      <c r="A441" s="1">
        <v>43940.333333333336</v>
      </c>
      <c r="B441">
        <f t="shared" si="12"/>
        <v>2020</v>
      </c>
      <c r="C441">
        <f t="shared" si="13"/>
        <v>4</v>
      </c>
      <c r="D441">
        <v>890</v>
      </c>
      <c r="E441">
        <v>0</v>
      </c>
    </row>
    <row r="442" spans="1:5" x14ac:dyDescent="0.35">
      <c r="A442" s="1">
        <v>43940.375</v>
      </c>
      <c r="B442">
        <f t="shared" si="12"/>
        <v>2020</v>
      </c>
      <c r="C442">
        <f t="shared" si="13"/>
        <v>4</v>
      </c>
      <c r="D442">
        <v>920</v>
      </c>
      <c r="E442">
        <v>0</v>
      </c>
    </row>
    <row r="443" spans="1:5" x14ac:dyDescent="0.35">
      <c r="A443" s="1">
        <v>43940.416666666664</v>
      </c>
      <c r="B443">
        <f t="shared" si="12"/>
        <v>2020</v>
      </c>
      <c r="C443">
        <f t="shared" si="13"/>
        <v>4</v>
      </c>
      <c r="D443">
        <v>1000</v>
      </c>
      <c r="E443">
        <v>0</v>
      </c>
    </row>
    <row r="444" spans="1:5" x14ac:dyDescent="0.35">
      <c r="A444" s="1">
        <v>43940.458333333336</v>
      </c>
      <c r="B444">
        <f t="shared" si="12"/>
        <v>2020</v>
      </c>
      <c r="C444">
        <f t="shared" si="13"/>
        <v>4</v>
      </c>
      <c r="D444">
        <v>1010</v>
      </c>
      <c r="E444">
        <v>0</v>
      </c>
    </row>
    <row r="445" spans="1:5" x14ac:dyDescent="0.35">
      <c r="A445" s="1">
        <v>43940.5</v>
      </c>
      <c r="B445">
        <f t="shared" si="12"/>
        <v>2020</v>
      </c>
      <c r="C445">
        <f t="shared" si="13"/>
        <v>4</v>
      </c>
      <c r="D445">
        <v>960</v>
      </c>
      <c r="E445">
        <v>0</v>
      </c>
    </row>
    <row r="446" spans="1:5" x14ac:dyDescent="0.35">
      <c r="A446" s="1">
        <v>43940.541666666664</v>
      </c>
      <c r="B446">
        <f t="shared" si="12"/>
        <v>2020</v>
      </c>
      <c r="C446">
        <f t="shared" si="13"/>
        <v>4</v>
      </c>
      <c r="D446">
        <v>960</v>
      </c>
      <c r="E446">
        <v>0</v>
      </c>
    </row>
    <row r="447" spans="1:5" x14ac:dyDescent="0.35">
      <c r="A447" s="1">
        <v>43940.583333333336</v>
      </c>
      <c r="B447">
        <f t="shared" si="12"/>
        <v>2020</v>
      </c>
      <c r="C447">
        <f t="shared" si="13"/>
        <v>4</v>
      </c>
      <c r="D447">
        <v>990</v>
      </c>
      <c r="E447">
        <v>0</v>
      </c>
    </row>
    <row r="448" spans="1:5" x14ac:dyDescent="0.35">
      <c r="A448" s="1">
        <v>43940.625</v>
      </c>
      <c r="B448">
        <f t="shared" si="12"/>
        <v>2020</v>
      </c>
      <c r="C448">
        <f t="shared" si="13"/>
        <v>4</v>
      </c>
      <c r="D448">
        <v>1100</v>
      </c>
      <c r="E448">
        <v>0</v>
      </c>
    </row>
    <row r="449" spans="1:5" x14ac:dyDescent="0.35">
      <c r="A449" s="1">
        <v>43940.666666666664</v>
      </c>
      <c r="B449">
        <f t="shared" si="12"/>
        <v>2020</v>
      </c>
      <c r="C449">
        <f t="shared" si="13"/>
        <v>4</v>
      </c>
      <c r="D449">
        <v>990</v>
      </c>
      <c r="E449">
        <v>0</v>
      </c>
    </row>
    <row r="450" spans="1:5" x14ac:dyDescent="0.35">
      <c r="A450" s="1">
        <v>43940.708333333336</v>
      </c>
      <c r="B450">
        <f t="shared" si="12"/>
        <v>2020</v>
      </c>
      <c r="C450">
        <f t="shared" si="13"/>
        <v>4</v>
      </c>
      <c r="D450">
        <v>880</v>
      </c>
      <c r="E450">
        <v>0</v>
      </c>
    </row>
    <row r="451" spans="1:5" x14ac:dyDescent="0.35">
      <c r="A451" s="1">
        <v>43940.75</v>
      </c>
      <c r="B451">
        <f t="shared" ref="B451:B514" si="14">YEAR(A451)</f>
        <v>2020</v>
      </c>
      <c r="C451">
        <f t="shared" ref="C451:C514" si="15">MONTH(A451)</f>
        <v>4</v>
      </c>
      <c r="D451">
        <v>930</v>
      </c>
      <c r="E451">
        <v>0</v>
      </c>
    </row>
    <row r="452" spans="1:5" x14ac:dyDescent="0.35">
      <c r="A452" s="1">
        <v>43940.791666666664</v>
      </c>
      <c r="B452">
        <f t="shared" si="14"/>
        <v>2020</v>
      </c>
      <c r="C452">
        <f t="shared" si="15"/>
        <v>4</v>
      </c>
      <c r="D452">
        <v>890</v>
      </c>
      <c r="E452">
        <v>0</v>
      </c>
    </row>
    <row r="453" spans="1:5" x14ac:dyDescent="0.35">
      <c r="A453" s="1">
        <v>43940.833333333336</v>
      </c>
      <c r="B453">
        <f t="shared" si="14"/>
        <v>2020</v>
      </c>
      <c r="C453">
        <f t="shared" si="15"/>
        <v>4</v>
      </c>
      <c r="D453">
        <v>790</v>
      </c>
      <c r="E453">
        <v>0</v>
      </c>
    </row>
    <row r="454" spans="1:5" x14ac:dyDescent="0.35">
      <c r="A454" s="1">
        <v>43940.875</v>
      </c>
      <c r="B454">
        <f t="shared" si="14"/>
        <v>2020</v>
      </c>
      <c r="C454">
        <f t="shared" si="15"/>
        <v>4</v>
      </c>
      <c r="D454">
        <v>820</v>
      </c>
      <c r="E454">
        <v>0</v>
      </c>
    </row>
    <row r="455" spans="1:5" x14ac:dyDescent="0.35">
      <c r="A455" s="1">
        <v>43940.916666666664</v>
      </c>
      <c r="B455">
        <f t="shared" si="14"/>
        <v>2020</v>
      </c>
      <c r="C455">
        <f t="shared" si="15"/>
        <v>4</v>
      </c>
      <c r="D455">
        <v>960</v>
      </c>
      <c r="E455">
        <v>0</v>
      </c>
    </row>
    <row r="456" spans="1:5" x14ac:dyDescent="0.35">
      <c r="A456" s="1">
        <v>43940.958333333336</v>
      </c>
      <c r="B456">
        <f t="shared" si="14"/>
        <v>2020</v>
      </c>
      <c r="C456">
        <f t="shared" si="15"/>
        <v>4</v>
      </c>
      <c r="D456">
        <v>980</v>
      </c>
      <c r="E456">
        <v>0</v>
      </c>
    </row>
    <row r="457" spans="1:5" x14ac:dyDescent="0.35">
      <c r="A457" s="1">
        <v>43941</v>
      </c>
      <c r="B457">
        <f t="shared" si="14"/>
        <v>2020</v>
      </c>
      <c r="C457">
        <f t="shared" si="15"/>
        <v>4</v>
      </c>
      <c r="D457">
        <v>1000</v>
      </c>
      <c r="E457">
        <v>0</v>
      </c>
    </row>
    <row r="458" spans="1:5" x14ac:dyDescent="0.35">
      <c r="A458" s="1">
        <v>43941.041666666664</v>
      </c>
      <c r="B458">
        <f t="shared" si="14"/>
        <v>2020</v>
      </c>
      <c r="C458">
        <f t="shared" si="15"/>
        <v>4</v>
      </c>
      <c r="D458">
        <v>920</v>
      </c>
      <c r="E458">
        <v>0</v>
      </c>
    </row>
    <row r="459" spans="1:5" x14ac:dyDescent="0.35">
      <c r="A459" s="1">
        <v>43941.083333333336</v>
      </c>
      <c r="B459">
        <f t="shared" si="14"/>
        <v>2020</v>
      </c>
      <c r="C459">
        <f t="shared" si="15"/>
        <v>4</v>
      </c>
      <c r="D459">
        <v>940</v>
      </c>
      <c r="E459">
        <v>0</v>
      </c>
    </row>
    <row r="460" spans="1:5" x14ac:dyDescent="0.35">
      <c r="A460" s="1">
        <v>43941.125</v>
      </c>
      <c r="B460">
        <f t="shared" si="14"/>
        <v>2020</v>
      </c>
      <c r="C460">
        <f t="shared" si="15"/>
        <v>4</v>
      </c>
      <c r="D460">
        <v>940</v>
      </c>
      <c r="E460">
        <v>0</v>
      </c>
    </row>
    <row r="461" spans="1:5" x14ac:dyDescent="0.35">
      <c r="A461" s="1">
        <v>43941.166666666664</v>
      </c>
      <c r="B461">
        <f t="shared" si="14"/>
        <v>2020</v>
      </c>
      <c r="C461">
        <f t="shared" si="15"/>
        <v>4</v>
      </c>
      <c r="D461">
        <v>940</v>
      </c>
      <c r="E461">
        <v>0</v>
      </c>
    </row>
    <row r="462" spans="1:5" x14ac:dyDescent="0.35">
      <c r="A462" s="1">
        <v>43941.208333333336</v>
      </c>
      <c r="B462">
        <f t="shared" si="14"/>
        <v>2020</v>
      </c>
      <c r="C462">
        <f t="shared" si="15"/>
        <v>4</v>
      </c>
      <c r="D462">
        <v>900</v>
      </c>
      <c r="E462">
        <v>0</v>
      </c>
    </row>
    <row r="463" spans="1:5" x14ac:dyDescent="0.35">
      <c r="A463" s="1">
        <v>43941.25</v>
      </c>
      <c r="B463">
        <f t="shared" si="14"/>
        <v>2020</v>
      </c>
      <c r="C463">
        <f t="shared" si="15"/>
        <v>4</v>
      </c>
      <c r="D463">
        <v>950</v>
      </c>
      <c r="E463">
        <v>0</v>
      </c>
    </row>
    <row r="464" spans="1:5" x14ac:dyDescent="0.35">
      <c r="A464" s="1">
        <v>43941.291666666664</v>
      </c>
      <c r="B464">
        <f t="shared" si="14"/>
        <v>2020</v>
      </c>
      <c r="C464">
        <f t="shared" si="15"/>
        <v>4</v>
      </c>
      <c r="D464">
        <v>940</v>
      </c>
      <c r="E464">
        <v>0</v>
      </c>
    </row>
    <row r="465" spans="1:5" x14ac:dyDescent="0.35">
      <c r="A465" s="1">
        <v>43941.333333333336</v>
      </c>
      <c r="B465">
        <f t="shared" si="14"/>
        <v>2020</v>
      </c>
      <c r="C465">
        <f t="shared" si="15"/>
        <v>4</v>
      </c>
      <c r="D465">
        <v>830</v>
      </c>
      <c r="E465">
        <v>0</v>
      </c>
    </row>
    <row r="466" spans="1:5" x14ac:dyDescent="0.35">
      <c r="A466" s="1">
        <v>43941.375</v>
      </c>
      <c r="B466">
        <f t="shared" si="14"/>
        <v>2020</v>
      </c>
      <c r="C466">
        <f t="shared" si="15"/>
        <v>4</v>
      </c>
      <c r="D466">
        <v>900</v>
      </c>
      <c r="E466">
        <v>0</v>
      </c>
    </row>
    <row r="467" spans="1:5" x14ac:dyDescent="0.35">
      <c r="A467" s="1">
        <v>43941.416666666664</v>
      </c>
      <c r="B467">
        <f t="shared" si="14"/>
        <v>2020</v>
      </c>
      <c r="C467">
        <f t="shared" si="15"/>
        <v>4</v>
      </c>
      <c r="D467">
        <v>1130</v>
      </c>
      <c r="E467">
        <v>0</v>
      </c>
    </row>
    <row r="468" spans="1:5" x14ac:dyDescent="0.35">
      <c r="A468" s="1">
        <v>43941.458333333336</v>
      </c>
      <c r="B468">
        <f t="shared" si="14"/>
        <v>2020</v>
      </c>
      <c r="C468">
        <f t="shared" si="15"/>
        <v>4</v>
      </c>
      <c r="D468">
        <v>1150</v>
      </c>
      <c r="E468">
        <v>0</v>
      </c>
    </row>
    <row r="469" spans="1:5" x14ac:dyDescent="0.35">
      <c r="A469" s="1">
        <v>43941.5</v>
      </c>
      <c r="B469">
        <f t="shared" si="14"/>
        <v>2020</v>
      </c>
      <c r="C469">
        <f t="shared" si="15"/>
        <v>4</v>
      </c>
      <c r="D469">
        <v>1150</v>
      </c>
      <c r="E469">
        <v>0</v>
      </c>
    </row>
    <row r="470" spans="1:5" x14ac:dyDescent="0.35">
      <c r="A470" s="1">
        <v>43941.541666666664</v>
      </c>
      <c r="B470">
        <f t="shared" si="14"/>
        <v>2020</v>
      </c>
      <c r="C470">
        <f t="shared" si="15"/>
        <v>4</v>
      </c>
      <c r="D470">
        <v>1180</v>
      </c>
      <c r="E470">
        <v>0</v>
      </c>
    </row>
    <row r="471" spans="1:5" x14ac:dyDescent="0.35">
      <c r="A471" s="1">
        <v>43941.583333333336</v>
      </c>
      <c r="B471">
        <f t="shared" si="14"/>
        <v>2020</v>
      </c>
      <c r="C471">
        <f t="shared" si="15"/>
        <v>4</v>
      </c>
      <c r="D471">
        <v>1210</v>
      </c>
      <c r="E471">
        <v>0</v>
      </c>
    </row>
    <row r="472" spans="1:5" x14ac:dyDescent="0.35">
      <c r="A472" s="1">
        <v>43941.625</v>
      </c>
      <c r="B472">
        <f t="shared" si="14"/>
        <v>2020</v>
      </c>
      <c r="C472">
        <f t="shared" si="15"/>
        <v>4</v>
      </c>
      <c r="D472">
        <v>1210</v>
      </c>
      <c r="E472">
        <v>0</v>
      </c>
    </row>
    <row r="473" spans="1:5" x14ac:dyDescent="0.35">
      <c r="A473" s="1">
        <v>43941.666666666664</v>
      </c>
      <c r="B473">
        <f t="shared" si="14"/>
        <v>2020</v>
      </c>
      <c r="C473">
        <f t="shared" si="15"/>
        <v>4</v>
      </c>
      <c r="D473">
        <v>930</v>
      </c>
      <c r="E473">
        <v>0</v>
      </c>
    </row>
    <row r="474" spans="1:5" x14ac:dyDescent="0.35">
      <c r="A474" s="1">
        <v>43941.708333333336</v>
      </c>
      <c r="B474">
        <f t="shared" si="14"/>
        <v>2020</v>
      </c>
      <c r="C474">
        <f t="shared" si="15"/>
        <v>4</v>
      </c>
      <c r="D474">
        <v>930</v>
      </c>
      <c r="E474">
        <v>0</v>
      </c>
    </row>
    <row r="475" spans="1:5" x14ac:dyDescent="0.35">
      <c r="A475" s="1">
        <v>43941.75</v>
      </c>
      <c r="B475">
        <f t="shared" si="14"/>
        <v>2020</v>
      </c>
      <c r="C475">
        <f t="shared" si="15"/>
        <v>4</v>
      </c>
      <c r="D475">
        <v>1030</v>
      </c>
      <c r="E475">
        <v>0</v>
      </c>
    </row>
    <row r="476" spans="1:5" x14ac:dyDescent="0.35">
      <c r="A476" s="1">
        <v>43941.791666666664</v>
      </c>
      <c r="B476">
        <f t="shared" si="14"/>
        <v>2020</v>
      </c>
      <c r="C476">
        <f t="shared" si="15"/>
        <v>4</v>
      </c>
      <c r="D476">
        <v>1180</v>
      </c>
      <c r="E476">
        <v>0</v>
      </c>
    </row>
    <row r="477" spans="1:5" x14ac:dyDescent="0.35">
      <c r="A477" s="1">
        <v>43941.833333333336</v>
      </c>
      <c r="B477">
        <f t="shared" si="14"/>
        <v>2020</v>
      </c>
      <c r="C477">
        <f t="shared" si="15"/>
        <v>4</v>
      </c>
      <c r="D477">
        <v>1020</v>
      </c>
      <c r="E477">
        <v>0</v>
      </c>
    </row>
    <row r="478" spans="1:5" x14ac:dyDescent="0.35">
      <c r="A478" s="1">
        <v>43941.875</v>
      </c>
      <c r="B478">
        <f t="shared" si="14"/>
        <v>2020</v>
      </c>
      <c r="C478">
        <f t="shared" si="15"/>
        <v>4</v>
      </c>
      <c r="D478">
        <v>990</v>
      </c>
      <c r="E478">
        <v>0</v>
      </c>
    </row>
    <row r="479" spans="1:5" x14ac:dyDescent="0.35">
      <c r="A479" s="1">
        <v>43941.916666666664</v>
      </c>
      <c r="B479">
        <f t="shared" si="14"/>
        <v>2020</v>
      </c>
      <c r="C479">
        <f t="shared" si="15"/>
        <v>4</v>
      </c>
      <c r="D479">
        <v>970</v>
      </c>
      <c r="E479">
        <v>0</v>
      </c>
    </row>
    <row r="480" spans="1:5" x14ac:dyDescent="0.35">
      <c r="A480" s="1">
        <v>43941.958333333336</v>
      </c>
      <c r="B480">
        <f t="shared" si="14"/>
        <v>2020</v>
      </c>
      <c r="C480">
        <f t="shared" si="15"/>
        <v>4</v>
      </c>
      <c r="D480">
        <v>1170</v>
      </c>
      <c r="E480">
        <v>0</v>
      </c>
    </row>
    <row r="481" spans="1:5" x14ac:dyDescent="0.35">
      <c r="A481" s="1">
        <v>43942</v>
      </c>
      <c r="B481">
        <f t="shared" si="14"/>
        <v>2020</v>
      </c>
      <c r="C481">
        <f t="shared" si="15"/>
        <v>4</v>
      </c>
      <c r="D481">
        <v>1040</v>
      </c>
      <c r="E481">
        <v>0</v>
      </c>
    </row>
    <row r="482" spans="1:5" x14ac:dyDescent="0.35">
      <c r="A482" s="1">
        <v>43942.041666666664</v>
      </c>
      <c r="B482">
        <f t="shared" si="14"/>
        <v>2020</v>
      </c>
      <c r="C482">
        <f t="shared" si="15"/>
        <v>4</v>
      </c>
      <c r="D482">
        <v>990</v>
      </c>
      <c r="E482">
        <v>0</v>
      </c>
    </row>
    <row r="483" spans="1:5" x14ac:dyDescent="0.35">
      <c r="A483" s="1">
        <v>43942.083333333336</v>
      </c>
      <c r="B483">
        <f t="shared" si="14"/>
        <v>2020</v>
      </c>
      <c r="C483">
        <f t="shared" si="15"/>
        <v>4</v>
      </c>
      <c r="D483">
        <v>940</v>
      </c>
      <c r="E483">
        <v>0</v>
      </c>
    </row>
    <row r="484" spans="1:5" x14ac:dyDescent="0.35">
      <c r="A484" s="1">
        <v>43942.125</v>
      </c>
      <c r="B484">
        <f t="shared" si="14"/>
        <v>2020</v>
      </c>
      <c r="C484">
        <f t="shared" si="15"/>
        <v>4</v>
      </c>
      <c r="D484">
        <v>900</v>
      </c>
      <c r="E484">
        <v>0</v>
      </c>
    </row>
    <row r="485" spans="1:5" x14ac:dyDescent="0.35">
      <c r="A485" s="1">
        <v>43942.166666666664</v>
      </c>
      <c r="B485">
        <f t="shared" si="14"/>
        <v>2020</v>
      </c>
      <c r="C485">
        <f t="shared" si="15"/>
        <v>4</v>
      </c>
      <c r="D485">
        <v>950</v>
      </c>
      <c r="E485">
        <v>0</v>
      </c>
    </row>
    <row r="486" spans="1:5" x14ac:dyDescent="0.35">
      <c r="A486" s="1">
        <v>43942.208333333336</v>
      </c>
      <c r="B486">
        <f t="shared" si="14"/>
        <v>2020</v>
      </c>
      <c r="C486">
        <f t="shared" si="15"/>
        <v>4</v>
      </c>
      <c r="D486">
        <v>1080</v>
      </c>
      <c r="E486">
        <v>0</v>
      </c>
    </row>
    <row r="487" spans="1:5" x14ac:dyDescent="0.35">
      <c r="A487" s="1">
        <v>43942.25</v>
      </c>
      <c r="B487">
        <f t="shared" si="14"/>
        <v>2020</v>
      </c>
      <c r="C487">
        <f t="shared" si="15"/>
        <v>4</v>
      </c>
      <c r="D487">
        <v>1070</v>
      </c>
      <c r="E487">
        <v>0</v>
      </c>
    </row>
    <row r="488" spans="1:5" x14ac:dyDescent="0.35">
      <c r="A488" s="1">
        <v>43942.291666666664</v>
      </c>
      <c r="B488">
        <f t="shared" si="14"/>
        <v>2020</v>
      </c>
      <c r="C488">
        <f t="shared" si="15"/>
        <v>4</v>
      </c>
      <c r="D488">
        <v>1060</v>
      </c>
      <c r="E488">
        <v>0</v>
      </c>
    </row>
    <row r="489" spans="1:5" x14ac:dyDescent="0.35">
      <c r="A489" s="1">
        <v>43942.333333333336</v>
      </c>
      <c r="B489">
        <f t="shared" si="14"/>
        <v>2020</v>
      </c>
      <c r="C489">
        <f t="shared" si="15"/>
        <v>4</v>
      </c>
      <c r="D489">
        <v>970</v>
      </c>
      <c r="E489">
        <v>0</v>
      </c>
    </row>
    <row r="490" spans="1:5" x14ac:dyDescent="0.35">
      <c r="A490" s="1">
        <v>43942.375</v>
      </c>
      <c r="B490">
        <f t="shared" si="14"/>
        <v>2020</v>
      </c>
      <c r="C490">
        <f t="shared" si="15"/>
        <v>4</v>
      </c>
      <c r="D490">
        <v>1090</v>
      </c>
      <c r="E490">
        <v>0</v>
      </c>
    </row>
    <row r="491" spans="1:5" x14ac:dyDescent="0.35">
      <c r="A491" s="1">
        <v>43942.416666666664</v>
      </c>
      <c r="B491">
        <f t="shared" si="14"/>
        <v>2020</v>
      </c>
      <c r="C491">
        <f t="shared" si="15"/>
        <v>4</v>
      </c>
      <c r="D491">
        <v>1280</v>
      </c>
      <c r="E491">
        <v>0</v>
      </c>
    </row>
    <row r="492" spans="1:5" x14ac:dyDescent="0.35">
      <c r="A492" s="1">
        <v>43942.458333333336</v>
      </c>
      <c r="B492">
        <f t="shared" si="14"/>
        <v>2020</v>
      </c>
      <c r="C492">
        <f t="shared" si="15"/>
        <v>4</v>
      </c>
      <c r="D492">
        <v>1440</v>
      </c>
      <c r="E492">
        <v>0</v>
      </c>
    </row>
    <row r="493" spans="1:5" x14ac:dyDescent="0.35">
      <c r="A493" s="1">
        <v>43942.5</v>
      </c>
      <c r="B493">
        <f t="shared" si="14"/>
        <v>2020</v>
      </c>
      <c r="C493">
        <f t="shared" si="15"/>
        <v>4</v>
      </c>
      <c r="D493">
        <v>1400</v>
      </c>
      <c r="E493">
        <v>0</v>
      </c>
    </row>
    <row r="494" spans="1:5" x14ac:dyDescent="0.35">
      <c r="A494" s="1">
        <v>43942.541666666664</v>
      </c>
      <c r="B494">
        <f t="shared" si="14"/>
        <v>2020</v>
      </c>
      <c r="C494">
        <f t="shared" si="15"/>
        <v>4</v>
      </c>
      <c r="D494">
        <v>1350</v>
      </c>
      <c r="E494">
        <v>0</v>
      </c>
    </row>
    <row r="495" spans="1:5" x14ac:dyDescent="0.35">
      <c r="A495" s="1">
        <v>43942.583333333336</v>
      </c>
      <c r="B495">
        <f t="shared" si="14"/>
        <v>2020</v>
      </c>
      <c r="C495">
        <f t="shared" si="15"/>
        <v>4</v>
      </c>
      <c r="D495">
        <v>1360</v>
      </c>
      <c r="E495">
        <v>0</v>
      </c>
    </row>
    <row r="496" spans="1:5" x14ac:dyDescent="0.35">
      <c r="A496" s="1">
        <v>43942.625</v>
      </c>
      <c r="B496">
        <f t="shared" si="14"/>
        <v>2020</v>
      </c>
      <c r="C496">
        <f t="shared" si="15"/>
        <v>4</v>
      </c>
      <c r="D496">
        <v>1330</v>
      </c>
      <c r="E496">
        <v>0</v>
      </c>
    </row>
    <row r="497" spans="1:5" x14ac:dyDescent="0.35">
      <c r="A497" s="1">
        <v>43942.666666666664</v>
      </c>
      <c r="B497">
        <f t="shared" si="14"/>
        <v>2020</v>
      </c>
      <c r="C497">
        <f t="shared" si="15"/>
        <v>4</v>
      </c>
      <c r="D497">
        <v>1240</v>
      </c>
      <c r="E497">
        <v>0</v>
      </c>
    </row>
    <row r="498" spans="1:5" x14ac:dyDescent="0.35">
      <c r="A498" s="1">
        <v>43942.708333333336</v>
      </c>
      <c r="B498">
        <f t="shared" si="14"/>
        <v>2020</v>
      </c>
      <c r="C498">
        <f t="shared" si="15"/>
        <v>4</v>
      </c>
      <c r="D498">
        <v>1330</v>
      </c>
      <c r="E498">
        <v>0</v>
      </c>
    </row>
    <row r="499" spans="1:5" x14ac:dyDescent="0.35">
      <c r="A499" s="1">
        <v>43942.75</v>
      </c>
      <c r="B499">
        <f t="shared" si="14"/>
        <v>2020</v>
      </c>
      <c r="C499">
        <f t="shared" si="15"/>
        <v>4</v>
      </c>
      <c r="D499">
        <v>1370</v>
      </c>
      <c r="E499">
        <v>0</v>
      </c>
    </row>
    <row r="500" spans="1:5" x14ac:dyDescent="0.35">
      <c r="A500" s="1">
        <v>43942.791666666664</v>
      </c>
      <c r="B500">
        <f t="shared" si="14"/>
        <v>2020</v>
      </c>
      <c r="C500">
        <f t="shared" si="15"/>
        <v>4</v>
      </c>
      <c r="D500">
        <v>1320</v>
      </c>
      <c r="E500">
        <v>0</v>
      </c>
    </row>
    <row r="501" spans="1:5" x14ac:dyDescent="0.35">
      <c r="A501" s="1">
        <v>43942.833333333336</v>
      </c>
      <c r="B501">
        <f t="shared" si="14"/>
        <v>2020</v>
      </c>
      <c r="C501">
        <f t="shared" si="15"/>
        <v>4</v>
      </c>
      <c r="D501">
        <v>1320</v>
      </c>
      <c r="E501">
        <v>0</v>
      </c>
    </row>
    <row r="502" spans="1:5" x14ac:dyDescent="0.35">
      <c r="A502" s="1">
        <v>43942.875</v>
      </c>
      <c r="B502">
        <f t="shared" si="14"/>
        <v>2020</v>
      </c>
      <c r="C502">
        <f t="shared" si="15"/>
        <v>4</v>
      </c>
      <c r="D502">
        <v>1330</v>
      </c>
      <c r="E502">
        <v>0</v>
      </c>
    </row>
    <row r="503" spans="1:5" x14ac:dyDescent="0.35">
      <c r="A503" s="1">
        <v>43942.916666666664</v>
      </c>
      <c r="B503">
        <f t="shared" si="14"/>
        <v>2020</v>
      </c>
      <c r="C503">
        <f t="shared" si="15"/>
        <v>4</v>
      </c>
      <c r="D503">
        <v>1350</v>
      </c>
      <c r="E503">
        <v>0</v>
      </c>
    </row>
    <row r="504" spans="1:5" x14ac:dyDescent="0.35">
      <c r="A504" s="1">
        <v>43942.958333333336</v>
      </c>
      <c r="B504">
        <f t="shared" si="14"/>
        <v>2020</v>
      </c>
      <c r="C504">
        <f t="shared" si="15"/>
        <v>4</v>
      </c>
      <c r="D504">
        <v>1340</v>
      </c>
      <c r="E504">
        <v>0</v>
      </c>
    </row>
    <row r="505" spans="1:5" x14ac:dyDescent="0.35">
      <c r="A505" s="1">
        <v>43943</v>
      </c>
      <c r="B505">
        <f t="shared" si="14"/>
        <v>2020</v>
      </c>
      <c r="C505">
        <f t="shared" si="15"/>
        <v>4</v>
      </c>
      <c r="D505">
        <v>1080</v>
      </c>
      <c r="E505">
        <v>0</v>
      </c>
    </row>
    <row r="506" spans="1:5" x14ac:dyDescent="0.35">
      <c r="A506" s="1">
        <v>43943.041666666664</v>
      </c>
      <c r="B506">
        <f t="shared" si="14"/>
        <v>2020</v>
      </c>
      <c r="C506">
        <f t="shared" si="15"/>
        <v>4</v>
      </c>
      <c r="D506">
        <v>970</v>
      </c>
      <c r="E506">
        <v>0</v>
      </c>
    </row>
    <row r="507" spans="1:5" x14ac:dyDescent="0.35">
      <c r="A507" s="1">
        <v>43943.083333333336</v>
      </c>
      <c r="B507">
        <f t="shared" si="14"/>
        <v>2020</v>
      </c>
      <c r="C507">
        <f t="shared" si="15"/>
        <v>4</v>
      </c>
      <c r="D507">
        <v>1060</v>
      </c>
      <c r="E507">
        <v>0</v>
      </c>
    </row>
    <row r="508" spans="1:5" x14ac:dyDescent="0.35">
      <c r="A508" s="1">
        <v>43943.125</v>
      </c>
      <c r="B508">
        <f t="shared" si="14"/>
        <v>2020</v>
      </c>
      <c r="C508">
        <f t="shared" si="15"/>
        <v>4</v>
      </c>
      <c r="D508">
        <v>1040</v>
      </c>
      <c r="E508">
        <v>0</v>
      </c>
    </row>
    <row r="509" spans="1:5" x14ac:dyDescent="0.35">
      <c r="A509" s="1">
        <v>43943.166666666664</v>
      </c>
      <c r="B509">
        <f t="shared" si="14"/>
        <v>2020</v>
      </c>
      <c r="C509">
        <f t="shared" si="15"/>
        <v>4</v>
      </c>
      <c r="D509">
        <v>1080</v>
      </c>
      <c r="E509">
        <v>0</v>
      </c>
    </row>
    <row r="510" spans="1:5" x14ac:dyDescent="0.35">
      <c r="A510" s="1">
        <v>43943.208333333336</v>
      </c>
      <c r="B510">
        <f t="shared" si="14"/>
        <v>2020</v>
      </c>
      <c r="C510">
        <f t="shared" si="15"/>
        <v>4</v>
      </c>
      <c r="D510">
        <v>1110</v>
      </c>
      <c r="E510">
        <v>0</v>
      </c>
    </row>
    <row r="511" spans="1:5" x14ac:dyDescent="0.35">
      <c r="A511" s="1">
        <v>43943.25</v>
      </c>
      <c r="B511">
        <f t="shared" si="14"/>
        <v>2020</v>
      </c>
      <c r="C511">
        <f t="shared" si="15"/>
        <v>4</v>
      </c>
      <c r="D511">
        <v>1080</v>
      </c>
      <c r="E511">
        <v>0</v>
      </c>
    </row>
    <row r="512" spans="1:5" x14ac:dyDescent="0.35">
      <c r="A512" s="1">
        <v>43943.291666666664</v>
      </c>
      <c r="B512">
        <f t="shared" si="14"/>
        <v>2020</v>
      </c>
      <c r="C512">
        <f t="shared" si="15"/>
        <v>4</v>
      </c>
      <c r="D512">
        <v>1110</v>
      </c>
      <c r="E512">
        <v>0</v>
      </c>
    </row>
    <row r="513" spans="1:5" x14ac:dyDescent="0.35">
      <c r="A513" s="1">
        <v>43943.333333333336</v>
      </c>
      <c r="B513">
        <f t="shared" si="14"/>
        <v>2020</v>
      </c>
      <c r="C513">
        <f t="shared" si="15"/>
        <v>4</v>
      </c>
      <c r="D513">
        <v>970</v>
      </c>
      <c r="E513">
        <v>0</v>
      </c>
    </row>
    <row r="514" spans="1:5" x14ac:dyDescent="0.35">
      <c r="A514" s="1">
        <v>43943.375</v>
      </c>
      <c r="B514">
        <f t="shared" si="14"/>
        <v>2020</v>
      </c>
      <c r="C514">
        <f t="shared" si="15"/>
        <v>4</v>
      </c>
      <c r="D514">
        <v>1180</v>
      </c>
      <c r="E514">
        <v>0</v>
      </c>
    </row>
    <row r="515" spans="1:5" x14ac:dyDescent="0.35">
      <c r="A515" s="1">
        <v>43943.416666666664</v>
      </c>
      <c r="B515">
        <f t="shared" ref="B515:B578" si="16">YEAR(A515)</f>
        <v>2020</v>
      </c>
      <c r="C515">
        <f t="shared" ref="C515:C578" si="17">MONTH(A515)</f>
        <v>4</v>
      </c>
      <c r="D515">
        <v>1210</v>
      </c>
      <c r="E515">
        <v>0</v>
      </c>
    </row>
    <row r="516" spans="1:5" x14ac:dyDescent="0.35">
      <c r="A516" s="1">
        <v>43943.458333333336</v>
      </c>
      <c r="B516">
        <f t="shared" si="16"/>
        <v>2020</v>
      </c>
      <c r="C516">
        <f t="shared" si="17"/>
        <v>4</v>
      </c>
      <c r="D516">
        <v>1290</v>
      </c>
      <c r="E516">
        <v>0</v>
      </c>
    </row>
    <row r="517" spans="1:5" x14ac:dyDescent="0.35">
      <c r="A517" s="1">
        <v>43943.5</v>
      </c>
      <c r="B517">
        <f t="shared" si="16"/>
        <v>2020</v>
      </c>
      <c r="C517">
        <f t="shared" si="17"/>
        <v>4</v>
      </c>
      <c r="D517">
        <v>1290</v>
      </c>
      <c r="E517">
        <v>0</v>
      </c>
    </row>
    <row r="518" spans="1:5" x14ac:dyDescent="0.35">
      <c r="A518" s="1">
        <v>43943.541666666664</v>
      </c>
      <c r="B518">
        <f t="shared" si="16"/>
        <v>2020</v>
      </c>
      <c r="C518">
        <f t="shared" si="17"/>
        <v>4</v>
      </c>
      <c r="D518">
        <v>1270</v>
      </c>
      <c r="E518">
        <v>0</v>
      </c>
    </row>
    <row r="519" spans="1:5" x14ac:dyDescent="0.35">
      <c r="A519" s="1">
        <v>43943.583333333336</v>
      </c>
      <c r="B519">
        <f t="shared" si="16"/>
        <v>2020</v>
      </c>
      <c r="C519">
        <f t="shared" si="17"/>
        <v>4</v>
      </c>
      <c r="D519">
        <v>1270</v>
      </c>
      <c r="E519">
        <v>0</v>
      </c>
    </row>
    <row r="520" spans="1:5" x14ac:dyDescent="0.35">
      <c r="A520" s="1">
        <v>43943.625</v>
      </c>
      <c r="B520">
        <f t="shared" si="16"/>
        <v>2020</v>
      </c>
      <c r="C520">
        <f t="shared" si="17"/>
        <v>4</v>
      </c>
      <c r="D520">
        <v>1110</v>
      </c>
      <c r="E520">
        <v>0</v>
      </c>
    </row>
    <row r="521" spans="1:5" x14ac:dyDescent="0.35">
      <c r="A521" s="1">
        <v>43943.666666666664</v>
      </c>
      <c r="B521">
        <f t="shared" si="16"/>
        <v>2020</v>
      </c>
      <c r="C521">
        <f t="shared" si="17"/>
        <v>4</v>
      </c>
      <c r="D521">
        <v>1070</v>
      </c>
      <c r="E521">
        <v>0</v>
      </c>
    </row>
    <row r="522" spans="1:5" x14ac:dyDescent="0.35">
      <c r="A522" s="1">
        <v>43943.708333333336</v>
      </c>
      <c r="B522">
        <f t="shared" si="16"/>
        <v>2020</v>
      </c>
      <c r="C522">
        <f t="shared" si="17"/>
        <v>4</v>
      </c>
      <c r="D522">
        <v>1120</v>
      </c>
      <c r="E522">
        <v>0</v>
      </c>
    </row>
    <row r="523" spans="1:5" x14ac:dyDescent="0.35">
      <c r="A523" s="1">
        <v>43943.75</v>
      </c>
      <c r="B523">
        <f t="shared" si="16"/>
        <v>2020</v>
      </c>
      <c r="C523">
        <f t="shared" si="17"/>
        <v>4</v>
      </c>
      <c r="D523">
        <v>1180</v>
      </c>
      <c r="E523">
        <v>0</v>
      </c>
    </row>
    <row r="524" spans="1:5" x14ac:dyDescent="0.35">
      <c r="A524" s="1">
        <v>43943.791666666664</v>
      </c>
      <c r="B524">
        <f t="shared" si="16"/>
        <v>2020</v>
      </c>
      <c r="C524">
        <f t="shared" si="17"/>
        <v>4</v>
      </c>
      <c r="D524">
        <v>1190</v>
      </c>
      <c r="E524">
        <v>0</v>
      </c>
    </row>
    <row r="525" spans="1:5" x14ac:dyDescent="0.35">
      <c r="A525" s="1">
        <v>43943.833333333336</v>
      </c>
      <c r="B525">
        <f t="shared" si="16"/>
        <v>2020</v>
      </c>
      <c r="C525">
        <f t="shared" si="17"/>
        <v>4</v>
      </c>
      <c r="D525">
        <v>1180</v>
      </c>
      <c r="E525">
        <v>0</v>
      </c>
    </row>
    <row r="526" spans="1:5" x14ac:dyDescent="0.35">
      <c r="A526" s="1">
        <v>43943.875</v>
      </c>
      <c r="B526">
        <f t="shared" si="16"/>
        <v>2020</v>
      </c>
      <c r="C526">
        <f t="shared" si="17"/>
        <v>4</v>
      </c>
      <c r="D526">
        <v>1140</v>
      </c>
      <c r="E526">
        <v>0</v>
      </c>
    </row>
    <row r="527" spans="1:5" x14ac:dyDescent="0.35">
      <c r="A527" s="1">
        <v>43943.916666666664</v>
      </c>
      <c r="B527">
        <f t="shared" si="16"/>
        <v>2020</v>
      </c>
      <c r="C527">
        <f t="shared" si="17"/>
        <v>4</v>
      </c>
      <c r="D527">
        <v>1150</v>
      </c>
      <c r="E527">
        <v>0</v>
      </c>
    </row>
    <row r="528" spans="1:5" x14ac:dyDescent="0.35">
      <c r="A528" s="1">
        <v>43943.958333333336</v>
      </c>
      <c r="B528">
        <f t="shared" si="16"/>
        <v>2020</v>
      </c>
      <c r="C528">
        <f t="shared" si="17"/>
        <v>4</v>
      </c>
      <c r="D528">
        <v>1100</v>
      </c>
      <c r="E528">
        <v>0</v>
      </c>
    </row>
    <row r="529" spans="1:5" x14ac:dyDescent="0.35">
      <c r="A529" s="1">
        <v>43944</v>
      </c>
      <c r="B529">
        <f t="shared" si="16"/>
        <v>2020</v>
      </c>
      <c r="C529">
        <f t="shared" si="17"/>
        <v>4</v>
      </c>
      <c r="D529">
        <v>1140</v>
      </c>
      <c r="E529">
        <v>0</v>
      </c>
    </row>
    <row r="530" spans="1:5" x14ac:dyDescent="0.35">
      <c r="A530" s="1">
        <v>43944.041666666664</v>
      </c>
      <c r="B530">
        <f t="shared" si="16"/>
        <v>2020</v>
      </c>
      <c r="C530">
        <f t="shared" si="17"/>
        <v>4</v>
      </c>
      <c r="D530">
        <v>950</v>
      </c>
      <c r="E530">
        <v>0</v>
      </c>
    </row>
    <row r="531" spans="1:5" x14ac:dyDescent="0.35">
      <c r="A531" s="1">
        <v>43944.083333333336</v>
      </c>
      <c r="B531">
        <f t="shared" si="16"/>
        <v>2020</v>
      </c>
      <c r="C531">
        <f t="shared" si="17"/>
        <v>4</v>
      </c>
      <c r="D531">
        <v>1030</v>
      </c>
      <c r="E531">
        <v>0</v>
      </c>
    </row>
    <row r="532" spans="1:5" x14ac:dyDescent="0.35">
      <c r="A532" s="1">
        <v>43944.125</v>
      </c>
      <c r="B532">
        <f t="shared" si="16"/>
        <v>2020</v>
      </c>
      <c r="C532">
        <f t="shared" si="17"/>
        <v>4</v>
      </c>
      <c r="D532">
        <v>1060</v>
      </c>
      <c r="E532">
        <v>0</v>
      </c>
    </row>
    <row r="533" spans="1:5" x14ac:dyDescent="0.35">
      <c r="A533" s="1">
        <v>43944.166666666664</v>
      </c>
      <c r="B533">
        <f t="shared" si="16"/>
        <v>2020</v>
      </c>
      <c r="C533">
        <f t="shared" si="17"/>
        <v>4</v>
      </c>
      <c r="D533">
        <v>1060</v>
      </c>
      <c r="E533">
        <v>0</v>
      </c>
    </row>
    <row r="534" spans="1:5" x14ac:dyDescent="0.35">
      <c r="A534" s="1">
        <v>43944.208333333336</v>
      </c>
      <c r="B534">
        <f t="shared" si="16"/>
        <v>2020</v>
      </c>
      <c r="C534">
        <f t="shared" si="17"/>
        <v>4</v>
      </c>
      <c r="D534">
        <v>1060</v>
      </c>
      <c r="E534">
        <v>0</v>
      </c>
    </row>
    <row r="535" spans="1:5" x14ac:dyDescent="0.35">
      <c r="A535" s="1">
        <v>43944.25</v>
      </c>
      <c r="B535">
        <f t="shared" si="16"/>
        <v>2020</v>
      </c>
      <c r="C535">
        <f t="shared" si="17"/>
        <v>4</v>
      </c>
      <c r="D535">
        <v>1060</v>
      </c>
      <c r="E535">
        <v>0</v>
      </c>
    </row>
    <row r="536" spans="1:5" x14ac:dyDescent="0.35">
      <c r="A536" s="1">
        <v>43944.291666666664</v>
      </c>
      <c r="B536">
        <f t="shared" si="16"/>
        <v>2020</v>
      </c>
      <c r="C536">
        <f t="shared" si="17"/>
        <v>4</v>
      </c>
      <c r="D536">
        <v>1110</v>
      </c>
      <c r="E536">
        <v>0</v>
      </c>
    </row>
    <row r="537" spans="1:5" x14ac:dyDescent="0.35">
      <c r="A537" s="1">
        <v>43944.333333333336</v>
      </c>
      <c r="B537">
        <f t="shared" si="16"/>
        <v>2020</v>
      </c>
      <c r="C537">
        <f t="shared" si="17"/>
        <v>4</v>
      </c>
      <c r="D537">
        <v>1000</v>
      </c>
      <c r="E537">
        <v>0</v>
      </c>
    </row>
    <row r="538" spans="1:5" x14ac:dyDescent="0.35">
      <c r="A538" s="1">
        <v>43944.375</v>
      </c>
      <c r="B538">
        <f t="shared" si="16"/>
        <v>2020</v>
      </c>
      <c r="C538">
        <f t="shared" si="17"/>
        <v>4</v>
      </c>
      <c r="D538">
        <v>1130</v>
      </c>
      <c r="E538">
        <v>0</v>
      </c>
    </row>
    <row r="539" spans="1:5" x14ac:dyDescent="0.35">
      <c r="A539" s="1">
        <v>43944.416666666664</v>
      </c>
      <c r="B539">
        <f t="shared" si="16"/>
        <v>2020</v>
      </c>
      <c r="C539">
        <f t="shared" si="17"/>
        <v>4</v>
      </c>
      <c r="D539">
        <v>1050</v>
      </c>
      <c r="E539">
        <v>0</v>
      </c>
    </row>
    <row r="540" spans="1:5" x14ac:dyDescent="0.35">
      <c r="A540" s="1">
        <v>43944.458333333336</v>
      </c>
      <c r="B540">
        <f t="shared" si="16"/>
        <v>2020</v>
      </c>
      <c r="C540">
        <f t="shared" si="17"/>
        <v>4</v>
      </c>
      <c r="D540">
        <v>1020</v>
      </c>
      <c r="E540">
        <v>0</v>
      </c>
    </row>
    <row r="541" spans="1:5" x14ac:dyDescent="0.35">
      <c r="A541" s="1">
        <v>43944.5</v>
      </c>
      <c r="B541">
        <f t="shared" si="16"/>
        <v>2020</v>
      </c>
      <c r="C541">
        <f t="shared" si="17"/>
        <v>4</v>
      </c>
      <c r="D541">
        <v>990</v>
      </c>
      <c r="E541">
        <v>0</v>
      </c>
    </row>
    <row r="542" spans="1:5" x14ac:dyDescent="0.35">
      <c r="A542" s="1">
        <v>43944.541666666664</v>
      </c>
      <c r="B542">
        <f t="shared" si="16"/>
        <v>2020</v>
      </c>
      <c r="C542">
        <f t="shared" si="17"/>
        <v>4</v>
      </c>
      <c r="D542">
        <v>1000</v>
      </c>
      <c r="E542">
        <v>0</v>
      </c>
    </row>
    <row r="543" spans="1:5" x14ac:dyDescent="0.35">
      <c r="A543" s="1">
        <v>43944.583333333336</v>
      </c>
      <c r="B543">
        <f t="shared" si="16"/>
        <v>2020</v>
      </c>
      <c r="C543">
        <f t="shared" si="17"/>
        <v>4</v>
      </c>
      <c r="D543">
        <v>1020</v>
      </c>
      <c r="E543">
        <v>0</v>
      </c>
    </row>
    <row r="544" spans="1:5" x14ac:dyDescent="0.35">
      <c r="A544" s="1">
        <v>43944.625</v>
      </c>
      <c r="B544">
        <f t="shared" si="16"/>
        <v>2020</v>
      </c>
      <c r="C544">
        <f t="shared" si="17"/>
        <v>4</v>
      </c>
      <c r="D544">
        <v>980</v>
      </c>
      <c r="E544">
        <v>0</v>
      </c>
    </row>
    <row r="545" spans="1:5" x14ac:dyDescent="0.35">
      <c r="A545" s="1">
        <v>43944.666666666664</v>
      </c>
      <c r="B545">
        <f t="shared" si="16"/>
        <v>2020</v>
      </c>
      <c r="C545">
        <f t="shared" si="17"/>
        <v>4</v>
      </c>
      <c r="D545">
        <v>1040</v>
      </c>
      <c r="E545">
        <v>0</v>
      </c>
    </row>
    <row r="546" spans="1:5" x14ac:dyDescent="0.35">
      <c r="A546" s="1">
        <v>43944.708333333336</v>
      </c>
      <c r="B546">
        <f t="shared" si="16"/>
        <v>2020</v>
      </c>
      <c r="C546">
        <f t="shared" si="17"/>
        <v>4</v>
      </c>
      <c r="D546">
        <v>1000</v>
      </c>
      <c r="E546">
        <v>0</v>
      </c>
    </row>
    <row r="547" spans="1:5" x14ac:dyDescent="0.35">
      <c r="A547" s="1">
        <v>43944.75</v>
      </c>
      <c r="B547">
        <f t="shared" si="16"/>
        <v>2020</v>
      </c>
      <c r="C547">
        <f t="shared" si="17"/>
        <v>4</v>
      </c>
      <c r="D547">
        <v>1050</v>
      </c>
      <c r="E547">
        <v>0</v>
      </c>
    </row>
    <row r="548" spans="1:5" x14ac:dyDescent="0.35">
      <c r="A548" s="1">
        <v>43944.791666666664</v>
      </c>
      <c r="B548">
        <f t="shared" si="16"/>
        <v>2020</v>
      </c>
      <c r="C548">
        <f t="shared" si="17"/>
        <v>4</v>
      </c>
      <c r="D548">
        <v>1040</v>
      </c>
      <c r="E548">
        <v>0</v>
      </c>
    </row>
    <row r="549" spans="1:5" x14ac:dyDescent="0.35">
      <c r="A549" s="1">
        <v>43944.833333333336</v>
      </c>
      <c r="B549">
        <f t="shared" si="16"/>
        <v>2020</v>
      </c>
      <c r="C549">
        <f t="shared" si="17"/>
        <v>4</v>
      </c>
      <c r="D549">
        <v>1130</v>
      </c>
      <c r="E549">
        <v>0</v>
      </c>
    </row>
    <row r="550" spans="1:5" x14ac:dyDescent="0.35">
      <c r="A550" s="1">
        <v>43944.875</v>
      </c>
      <c r="B550">
        <f t="shared" si="16"/>
        <v>2020</v>
      </c>
      <c r="C550">
        <f t="shared" si="17"/>
        <v>4</v>
      </c>
      <c r="D550">
        <v>1090</v>
      </c>
      <c r="E550">
        <v>0</v>
      </c>
    </row>
    <row r="551" spans="1:5" x14ac:dyDescent="0.35">
      <c r="A551" s="1">
        <v>43944.916666666664</v>
      </c>
      <c r="B551">
        <f t="shared" si="16"/>
        <v>2020</v>
      </c>
      <c r="C551">
        <f t="shared" si="17"/>
        <v>4</v>
      </c>
      <c r="D551">
        <v>1080</v>
      </c>
      <c r="E551">
        <v>0</v>
      </c>
    </row>
    <row r="552" spans="1:5" x14ac:dyDescent="0.35">
      <c r="A552" s="1">
        <v>43944.958333333336</v>
      </c>
      <c r="B552">
        <f t="shared" si="16"/>
        <v>2020</v>
      </c>
      <c r="C552">
        <f t="shared" si="17"/>
        <v>4</v>
      </c>
      <c r="D552">
        <v>1020</v>
      </c>
      <c r="E552">
        <v>0</v>
      </c>
    </row>
    <row r="553" spans="1:5" x14ac:dyDescent="0.35">
      <c r="A553" s="1">
        <v>43945</v>
      </c>
      <c r="B553">
        <f t="shared" si="16"/>
        <v>2020</v>
      </c>
      <c r="C553">
        <f t="shared" si="17"/>
        <v>4</v>
      </c>
      <c r="D553">
        <v>990</v>
      </c>
      <c r="E553">
        <v>0</v>
      </c>
    </row>
    <row r="554" spans="1:5" x14ac:dyDescent="0.35">
      <c r="A554" s="1">
        <v>43945.041666666664</v>
      </c>
      <c r="B554">
        <f t="shared" si="16"/>
        <v>2020</v>
      </c>
      <c r="C554">
        <f t="shared" si="17"/>
        <v>4</v>
      </c>
      <c r="D554">
        <v>860</v>
      </c>
      <c r="E554">
        <v>0</v>
      </c>
    </row>
    <row r="555" spans="1:5" x14ac:dyDescent="0.35">
      <c r="A555" s="1">
        <v>43945.083333333336</v>
      </c>
      <c r="B555">
        <f t="shared" si="16"/>
        <v>2020</v>
      </c>
      <c r="C555">
        <f t="shared" si="17"/>
        <v>4</v>
      </c>
      <c r="D555">
        <v>1010</v>
      </c>
      <c r="E555">
        <v>0</v>
      </c>
    </row>
    <row r="556" spans="1:5" x14ac:dyDescent="0.35">
      <c r="A556" s="1">
        <v>43945.125</v>
      </c>
      <c r="B556">
        <f t="shared" si="16"/>
        <v>2020</v>
      </c>
      <c r="C556">
        <f t="shared" si="17"/>
        <v>4</v>
      </c>
      <c r="D556">
        <v>1020</v>
      </c>
      <c r="E556">
        <v>0</v>
      </c>
    </row>
    <row r="557" spans="1:5" x14ac:dyDescent="0.35">
      <c r="A557" s="1">
        <v>43945.166666666664</v>
      </c>
      <c r="B557">
        <f t="shared" si="16"/>
        <v>2020</v>
      </c>
      <c r="C557">
        <f t="shared" si="17"/>
        <v>4</v>
      </c>
      <c r="D557">
        <v>1010</v>
      </c>
      <c r="E557">
        <v>0</v>
      </c>
    </row>
    <row r="558" spans="1:5" x14ac:dyDescent="0.35">
      <c r="A558" s="1">
        <v>43945.208333333336</v>
      </c>
      <c r="B558">
        <f t="shared" si="16"/>
        <v>2020</v>
      </c>
      <c r="C558">
        <f t="shared" si="17"/>
        <v>4</v>
      </c>
      <c r="D558">
        <v>1030</v>
      </c>
      <c r="E558">
        <v>0</v>
      </c>
    </row>
    <row r="559" spans="1:5" x14ac:dyDescent="0.35">
      <c r="A559" s="1">
        <v>43945.25</v>
      </c>
      <c r="B559">
        <f t="shared" si="16"/>
        <v>2020</v>
      </c>
      <c r="C559">
        <f t="shared" si="17"/>
        <v>4</v>
      </c>
      <c r="D559">
        <v>1090</v>
      </c>
      <c r="E559">
        <v>0</v>
      </c>
    </row>
    <row r="560" spans="1:5" x14ac:dyDescent="0.35">
      <c r="A560" s="1">
        <v>43945.291666666664</v>
      </c>
      <c r="B560">
        <f t="shared" si="16"/>
        <v>2020</v>
      </c>
      <c r="C560">
        <f t="shared" si="17"/>
        <v>4</v>
      </c>
      <c r="D560">
        <v>1030</v>
      </c>
      <c r="E560">
        <v>0</v>
      </c>
    </row>
    <row r="561" spans="1:5" x14ac:dyDescent="0.35">
      <c r="A561" s="1">
        <v>43945.333333333336</v>
      </c>
      <c r="B561">
        <f t="shared" si="16"/>
        <v>2020</v>
      </c>
      <c r="C561">
        <f t="shared" si="17"/>
        <v>4</v>
      </c>
      <c r="D561">
        <v>940</v>
      </c>
      <c r="E561">
        <v>0</v>
      </c>
    </row>
    <row r="562" spans="1:5" x14ac:dyDescent="0.35">
      <c r="A562" s="1">
        <v>43945.375</v>
      </c>
      <c r="B562">
        <f t="shared" si="16"/>
        <v>2020</v>
      </c>
      <c r="C562">
        <f t="shared" si="17"/>
        <v>4</v>
      </c>
      <c r="D562">
        <v>990</v>
      </c>
      <c r="E562">
        <v>0</v>
      </c>
    </row>
    <row r="563" spans="1:5" x14ac:dyDescent="0.35">
      <c r="A563" s="1">
        <v>43945.416666666664</v>
      </c>
      <c r="B563">
        <f t="shared" si="16"/>
        <v>2020</v>
      </c>
      <c r="C563">
        <f t="shared" si="17"/>
        <v>4</v>
      </c>
      <c r="D563">
        <v>1100</v>
      </c>
      <c r="E563">
        <v>0</v>
      </c>
    </row>
    <row r="564" spans="1:5" x14ac:dyDescent="0.35">
      <c r="A564" s="1">
        <v>43945.458333333336</v>
      </c>
      <c r="B564">
        <f t="shared" si="16"/>
        <v>2020</v>
      </c>
      <c r="C564">
        <f t="shared" si="17"/>
        <v>4</v>
      </c>
      <c r="D564">
        <v>1020</v>
      </c>
      <c r="E564">
        <v>0</v>
      </c>
    </row>
    <row r="565" spans="1:5" x14ac:dyDescent="0.35">
      <c r="A565" s="1">
        <v>43945.5</v>
      </c>
      <c r="B565">
        <f t="shared" si="16"/>
        <v>2020</v>
      </c>
      <c r="C565">
        <f t="shared" si="17"/>
        <v>4</v>
      </c>
      <c r="D565">
        <v>880</v>
      </c>
      <c r="E565">
        <v>0</v>
      </c>
    </row>
    <row r="566" spans="1:5" x14ac:dyDescent="0.35">
      <c r="A566" s="1">
        <v>43945.541666666664</v>
      </c>
      <c r="B566">
        <f t="shared" si="16"/>
        <v>2020</v>
      </c>
      <c r="C566">
        <f t="shared" si="17"/>
        <v>4</v>
      </c>
      <c r="D566">
        <v>990</v>
      </c>
      <c r="E566">
        <v>0</v>
      </c>
    </row>
    <row r="567" spans="1:5" x14ac:dyDescent="0.35">
      <c r="A567" s="1">
        <v>43945.583333333336</v>
      </c>
      <c r="B567">
        <f t="shared" si="16"/>
        <v>2020</v>
      </c>
      <c r="C567">
        <f t="shared" si="17"/>
        <v>4</v>
      </c>
      <c r="D567">
        <v>1080</v>
      </c>
      <c r="E567">
        <v>0</v>
      </c>
    </row>
    <row r="568" spans="1:5" x14ac:dyDescent="0.35">
      <c r="A568" s="1">
        <v>43945.625</v>
      </c>
      <c r="B568">
        <f t="shared" si="16"/>
        <v>2020</v>
      </c>
      <c r="C568">
        <f t="shared" si="17"/>
        <v>4</v>
      </c>
      <c r="D568">
        <v>1100</v>
      </c>
      <c r="E568">
        <v>0</v>
      </c>
    </row>
    <row r="569" spans="1:5" x14ac:dyDescent="0.35">
      <c r="A569" s="1">
        <v>43945.666666666664</v>
      </c>
      <c r="B569">
        <f t="shared" si="16"/>
        <v>2020</v>
      </c>
      <c r="C569">
        <f t="shared" si="17"/>
        <v>4</v>
      </c>
      <c r="D569">
        <v>1110</v>
      </c>
      <c r="E569">
        <v>0</v>
      </c>
    </row>
    <row r="570" spans="1:5" x14ac:dyDescent="0.35">
      <c r="A570" s="1">
        <v>43945.708333333336</v>
      </c>
      <c r="B570">
        <f t="shared" si="16"/>
        <v>2020</v>
      </c>
      <c r="C570">
        <f t="shared" si="17"/>
        <v>4</v>
      </c>
      <c r="D570">
        <v>1170</v>
      </c>
      <c r="E570">
        <v>0</v>
      </c>
    </row>
    <row r="571" spans="1:5" x14ac:dyDescent="0.35">
      <c r="A571" s="1">
        <v>43945.75</v>
      </c>
      <c r="B571">
        <f t="shared" si="16"/>
        <v>2020</v>
      </c>
      <c r="C571">
        <f t="shared" si="17"/>
        <v>4</v>
      </c>
      <c r="D571">
        <v>1170</v>
      </c>
      <c r="E571">
        <v>0</v>
      </c>
    </row>
    <row r="572" spans="1:5" x14ac:dyDescent="0.35">
      <c r="A572" s="1">
        <v>43945.791666666664</v>
      </c>
      <c r="B572">
        <f t="shared" si="16"/>
        <v>2020</v>
      </c>
      <c r="C572">
        <f t="shared" si="17"/>
        <v>4</v>
      </c>
      <c r="D572">
        <v>1120</v>
      </c>
      <c r="E572">
        <v>0</v>
      </c>
    </row>
    <row r="573" spans="1:5" x14ac:dyDescent="0.35">
      <c r="A573" s="1">
        <v>43945.833333333336</v>
      </c>
      <c r="B573">
        <f t="shared" si="16"/>
        <v>2020</v>
      </c>
      <c r="C573">
        <f t="shared" si="17"/>
        <v>4</v>
      </c>
      <c r="D573">
        <v>1150</v>
      </c>
      <c r="E573">
        <v>0</v>
      </c>
    </row>
    <row r="574" spans="1:5" x14ac:dyDescent="0.35">
      <c r="A574" s="1">
        <v>43945.875</v>
      </c>
      <c r="B574">
        <f t="shared" si="16"/>
        <v>2020</v>
      </c>
      <c r="C574">
        <f t="shared" si="17"/>
        <v>4</v>
      </c>
      <c r="D574">
        <v>1260</v>
      </c>
      <c r="E574">
        <v>0</v>
      </c>
    </row>
    <row r="575" spans="1:5" x14ac:dyDescent="0.35">
      <c r="A575" s="1">
        <v>43945.916666666664</v>
      </c>
      <c r="B575">
        <f t="shared" si="16"/>
        <v>2020</v>
      </c>
      <c r="C575">
        <f t="shared" si="17"/>
        <v>4</v>
      </c>
      <c r="D575">
        <v>1220</v>
      </c>
      <c r="E575">
        <v>0</v>
      </c>
    </row>
    <row r="576" spans="1:5" x14ac:dyDescent="0.35">
      <c r="A576" s="1">
        <v>43945.958333333336</v>
      </c>
      <c r="B576">
        <f t="shared" si="16"/>
        <v>2020</v>
      </c>
      <c r="C576">
        <f t="shared" si="17"/>
        <v>4</v>
      </c>
      <c r="D576">
        <v>1170</v>
      </c>
      <c r="E576">
        <v>0</v>
      </c>
    </row>
    <row r="577" spans="1:5" x14ac:dyDescent="0.35">
      <c r="A577" s="1">
        <v>43946</v>
      </c>
      <c r="B577">
        <f t="shared" si="16"/>
        <v>2020</v>
      </c>
      <c r="C577">
        <f t="shared" si="17"/>
        <v>4</v>
      </c>
      <c r="D577">
        <v>1190</v>
      </c>
      <c r="E577">
        <v>0</v>
      </c>
    </row>
    <row r="578" spans="1:5" x14ac:dyDescent="0.35">
      <c r="A578" s="1">
        <v>43946.041666666664</v>
      </c>
      <c r="B578">
        <f t="shared" si="16"/>
        <v>2020</v>
      </c>
      <c r="C578">
        <f t="shared" si="17"/>
        <v>4</v>
      </c>
      <c r="D578">
        <v>1120</v>
      </c>
      <c r="E578">
        <v>0</v>
      </c>
    </row>
    <row r="579" spans="1:5" x14ac:dyDescent="0.35">
      <c r="A579" s="1">
        <v>43946.083333333336</v>
      </c>
      <c r="B579">
        <f t="shared" ref="B579:B642" si="18">YEAR(A579)</f>
        <v>2020</v>
      </c>
      <c r="C579">
        <f t="shared" ref="C579:C642" si="19">MONTH(A579)</f>
        <v>4</v>
      </c>
      <c r="D579">
        <v>1130</v>
      </c>
      <c r="E579">
        <v>0</v>
      </c>
    </row>
    <row r="580" spans="1:5" x14ac:dyDescent="0.35">
      <c r="A580" s="1">
        <v>43946.125</v>
      </c>
      <c r="B580">
        <f t="shared" si="18"/>
        <v>2020</v>
      </c>
      <c r="C580">
        <f t="shared" si="19"/>
        <v>4</v>
      </c>
      <c r="D580">
        <v>990</v>
      </c>
      <c r="E580">
        <v>0</v>
      </c>
    </row>
    <row r="581" spans="1:5" x14ac:dyDescent="0.35">
      <c r="A581" s="1">
        <v>43946.166666666664</v>
      </c>
      <c r="B581">
        <f t="shared" si="18"/>
        <v>2020</v>
      </c>
      <c r="C581">
        <f t="shared" si="19"/>
        <v>4</v>
      </c>
      <c r="D581">
        <v>930</v>
      </c>
      <c r="E581">
        <v>0</v>
      </c>
    </row>
    <row r="582" spans="1:5" x14ac:dyDescent="0.35">
      <c r="A582" s="1">
        <v>43946.208333333336</v>
      </c>
      <c r="B582">
        <f t="shared" si="18"/>
        <v>2020</v>
      </c>
      <c r="C582">
        <f t="shared" si="19"/>
        <v>4</v>
      </c>
      <c r="D582">
        <v>970</v>
      </c>
      <c r="E582">
        <v>0</v>
      </c>
    </row>
    <row r="583" spans="1:5" x14ac:dyDescent="0.35">
      <c r="A583" s="1">
        <v>43946.25</v>
      </c>
      <c r="B583">
        <f t="shared" si="18"/>
        <v>2020</v>
      </c>
      <c r="C583">
        <f t="shared" si="19"/>
        <v>4</v>
      </c>
      <c r="D583">
        <v>1130</v>
      </c>
      <c r="E583">
        <v>0</v>
      </c>
    </row>
    <row r="584" spans="1:5" x14ac:dyDescent="0.35">
      <c r="A584" s="1">
        <v>43946.291666666664</v>
      </c>
      <c r="B584">
        <f t="shared" si="18"/>
        <v>2020</v>
      </c>
      <c r="C584">
        <f t="shared" si="19"/>
        <v>4</v>
      </c>
      <c r="D584">
        <v>1120</v>
      </c>
      <c r="E584">
        <v>0</v>
      </c>
    </row>
    <row r="585" spans="1:5" x14ac:dyDescent="0.35">
      <c r="A585" s="1">
        <v>43946.333333333336</v>
      </c>
      <c r="B585">
        <f t="shared" si="18"/>
        <v>2020</v>
      </c>
      <c r="C585">
        <f t="shared" si="19"/>
        <v>4</v>
      </c>
      <c r="D585">
        <v>1060</v>
      </c>
      <c r="E585">
        <v>0</v>
      </c>
    </row>
    <row r="586" spans="1:5" x14ac:dyDescent="0.35">
      <c r="A586" s="1">
        <v>43946.375</v>
      </c>
      <c r="B586">
        <f t="shared" si="18"/>
        <v>2020</v>
      </c>
      <c r="C586">
        <f t="shared" si="19"/>
        <v>4</v>
      </c>
      <c r="D586">
        <v>1070</v>
      </c>
      <c r="E586">
        <v>0</v>
      </c>
    </row>
    <row r="587" spans="1:5" x14ac:dyDescent="0.35">
      <c r="A587" s="1">
        <v>43946.416666666664</v>
      </c>
      <c r="B587">
        <f t="shared" si="18"/>
        <v>2020</v>
      </c>
      <c r="C587">
        <f t="shared" si="19"/>
        <v>4</v>
      </c>
      <c r="D587">
        <v>1140</v>
      </c>
      <c r="E587">
        <v>0</v>
      </c>
    </row>
    <row r="588" spans="1:5" x14ac:dyDescent="0.35">
      <c r="A588" s="1">
        <v>43946.458333333336</v>
      </c>
      <c r="B588">
        <f t="shared" si="18"/>
        <v>2020</v>
      </c>
      <c r="C588">
        <f t="shared" si="19"/>
        <v>4</v>
      </c>
      <c r="D588">
        <v>1150</v>
      </c>
      <c r="E588">
        <v>0</v>
      </c>
    </row>
    <row r="589" spans="1:5" x14ac:dyDescent="0.35">
      <c r="A589" s="1">
        <v>43946.5</v>
      </c>
      <c r="B589">
        <f t="shared" si="18"/>
        <v>2020</v>
      </c>
      <c r="C589">
        <f t="shared" si="19"/>
        <v>4</v>
      </c>
      <c r="D589">
        <v>1100</v>
      </c>
      <c r="E589">
        <v>0</v>
      </c>
    </row>
    <row r="590" spans="1:5" x14ac:dyDescent="0.35">
      <c r="A590" s="1">
        <v>43946.541666666664</v>
      </c>
      <c r="B590">
        <f t="shared" si="18"/>
        <v>2020</v>
      </c>
      <c r="C590">
        <f t="shared" si="19"/>
        <v>4</v>
      </c>
      <c r="D590">
        <v>1100</v>
      </c>
      <c r="E590">
        <v>0</v>
      </c>
    </row>
    <row r="591" spans="1:5" x14ac:dyDescent="0.35">
      <c r="A591" s="1">
        <v>43946.583333333336</v>
      </c>
      <c r="B591">
        <f t="shared" si="18"/>
        <v>2020</v>
      </c>
      <c r="C591">
        <f t="shared" si="19"/>
        <v>4</v>
      </c>
      <c r="D591">
        <v>1130</v>
      </c>
      <c r="E591">
        <v>0</v>
      </c>
    </row>
    <row r="592" spans="1:5" x14ac:dyDescent="0.35">
      <c r="A592" s="1">
        <v>43946.625</v>
      </c>
      <c r="B592">
        <f t="shared" si="18"/>
        <v>2020</v>
      </c>
      <c r="C592">
        <f t="shared" si="19"/>
        <v>4</v>
      </c>
      <c r="D592">
        <v>1170</v>
      </c>
      <c r="E592">
        <v>0</v>
      </c>
    </row>
    <row r="593" spans="1:5" x14ac:dyDescent="0.35">
      <c r="A593" s="1">
        <v>43946.666666666664</v>
      </c>
      <c r="B593">
        <f t="shared" si="18"/>
        <v>2020</v>
      </c>
      <c r="C593">
        <f t="shared" si="19"/>
        <v>4</v>
      </c>
      <c r="D593">
        <v>1160</v>
      </c>
      <c r="E593">
        <v>0</v>
      </c>
    </row>
    <row r="594" spans="1:5" x14ac:dyDescent="0.35">
      <c r="A594" s="1">
        <v>43946.708333333336</v>
      </c>
      <c r="B594">
        <f t="shared" si="18"/>
        <v>2020</v>
      </c>
      <c r="C594">
        <f t="shared" si="19"/>
        <v>4</v>
      </c>
      <c r="D594">
        <v>1210</v>
      </c>
      <c r="E594">
        <v>0</v>
      </c>
    </row>
    <row r="595" spans="1:5" x14ac:dyDescent="0.35">
      <c r="A595" s="1">
        <v>43946.75</v>
      </c>
      <c r="B595">
        <f t="shared" si="18"/>
        <v>2020</v>
      </c>
      <c r="C595">
        <f t="shared" si="19"/>
        <v>4</v>
      </c>
      <c r="D595">
        <v>1250</v>
      </c>
      <c r="E595">
        <v>0</v>
      </c>
    </row>
    <row r="596" spans="1:5" x14ac:dyDescent="0.35">
      <c r="A596" s="1">
        <v>43946.791666666664</v>
      </c>
      <c r="B596">
        <f t="shared" si="18"/>
        <v>2020</v>
      </c>
      <c r="C596">
        <f t="shared" si="19"/>
        <v>4</v>
      </c>
      <c r="D596">
        <v>1210</v>
      </c>
      <c r="E596">
        <v>0</v>
      </c>
    </row>
    <row r="597" spans="1:5" x14ac:dyDescent="0.35">
      <c r="A597" s="1">
        <v>43946.833333333336</v>
      </c>
      <c r="B597">
        <f t="shared" si="18"/>
        <v>2020</v>
      </c>
      <c r="C597">
        <f t="shared" si="19"/>
        <v>4</v>
      </c>
      <c r="D597">
        <v>1150</v>
      </c>
      <c r="E597">
        <v>0</v>
      </c>
    </row>
    <row r="598" spans="1:5" x14ac:dyDescent="0.35">
      <c r="A598" s="1">
        <v>43946.875</v>
      </c>
      <c r="B598">
        <f t="shared" si="18"/>
        <v>2020</v>
      </c>
      <c r="C598">
        <f t="shared" si="19"/>
        <v>4</v>
      </c>
      <c r="D598">
        <v>1250</v>
      </c>
      <c r="E598">
        <v>0</v>
      </c>
    </row>
    <row r="599" spans="1:5" x14ac:dyDescent="0.35">
      <c r="A599" s="1">
        <v>43946.916666666664</v>
      </c>
      <c r="B599">
        <f t="shared" si="18"/>
        <v>2020</v>
      </c>
      <c r="C599">
        <f t="shared" si="19"/>
        <v>4</v>
      </c>
      <c r="D599">
        <v>1220</v>
      </c>
      <c r="E599">
        <v>0</v>
      </c>
    </row>
    <row r="600" spans="1:5" x14ac:dyDescent="0.35">
      <c r="A600" s="1">
        <v>43946.958333333336</v>
      </c>
      <c r="B600">
        <f t="shared" si="18"/>
        <v>2020</v>
      </c>
      <c r="C600">
        <f t="shared" si="19"/>
        <v>4</v>
      </c>
      <c r="D600">
        <v>1110</v>
      </c>
      <c r="E600">
        <v>0</v>
      </c>
    </row>
    <row r="601" spans="1:5" x14ac:dyDescent="0.35">
      <c r="A601" s="1">
        <v>43947</v>
      </c>
      <c r="B601">
        <f t="shared" si="18"/>
        <v>2020</v>
      </c>
      <c r="C601">
        <f t="shared" si="19"/>
        <v>4</v>
      </c>
      <c r="D601">
        <v>1150</v>
      </c>
      <c r="E601">
        <v>0</v>
      </c>
    </row>
    <row r="602" spans="1:5" x14ac:dyDescent="0.35">
      <c r="A602" s="1">
        <v>43947.041666666664</v>
      </c>
      <c r="B602">
        <f t="shared" si="18"/>
        <v>2020</v>
      </c>
      <c r="C602">
        <f t="shared" si="19"/>
        <v>4</v>
      </c>
      <c r="D602">
        <v>1210</v>
      </c>
      <c r="E602">
        <v>0</v>
      </c>
    </row>
    <row r="603" spans="1:5" x14ac:dyDescent="0.35">
      <c r="A603" s="1">
        <v>43947.083333333336</v>
      </c>
      <c r="B603">
        <f t="shared" si="18"/>
        <v>2020</v>
      </c>
      <c r="C603">
        <f t="shared" si="19"/>
        <v>4</v>
      </c>
      <c r="D603">
        <v>1290</v>
      </c>
      <c r="E603">
        <v>0</v>
      </c>
    </row>
    <row r="604" spans="1:5" x14ac:dyDescent="0.35">
      <c r="A604" s="1">
        <v>43947.125</v>
      </c>
      <c r="B604">
        <f t="shared" si="18"/>
        <v>2020</v>
      </c>
      <c r="C604">
        <f t="shared" si="19"/>
        <v>4</v>
      </c>
      <c r="D604">
        <v>1280</v>
      </c>
      <c r="E604">
        <v>0</v>
      </c>
    </row>
    <row r="605" spans="1:5" x14ac:dyDescent="0.35">
      <c r="A605" s="1">
        <v>43947.166666666664</v>
      </c>
      <c r="B605">
        <f t="shared" si="18"/>
        <v>2020</v>
      </c>
      <c r="C605">
        <f t="shared" si="19"/>
        <v>4</v>
      </c>
      <c r="D605">
        <v>1240</v>
      </c>
      <c r="E605">
        <v>0</v>
      </c>
    </row>
    <row r="606" spans="1:5" x14ac:dyDescent="0.35">
      <c r="A606" s="1">
        <v>43947.208333333336</v>
      </c>
      <c r="B606">
        <f t="shared" si="18"/>
        <v>2020</v>
      </c>
      <c r="C606">
        <f t="shared" si="19"/>
        <v>4</v>
      </c>
      <c r="D606">
        <v>1220</v>
      </c>
      <c r="E606">
        <v>0</v>
      </c>
    </row>
    <row r="607" spans="1:5" x14ac:dyDescent="0.35">
      <c r="A607" s="1">
        <v>43947.25</v>
      </c>
      <c r="B607">
        <f t="shared" si="18"/>
        <v>2020</v>
      </c>
      <c r="C607">
        <f t="shared" si="19"/>
        <v>4</v>
      </c>
      <c r="D607">
        <v>1290</v>
      </c>
      <c r="E607">
        <v>0</v>
      </c>
    </row>
    <row r="608" spans="1:5" x14ac:dyDescent="0.35">
      <c r="A608" s="1">
        <v>43947.291666666664</v>
      </c>
      <c r="B608">
        <f t="shared" si="18"/>
        <v>2020</v>
      </c>
      <c r="C608">
        <f t="shared" si="19"/>
        <v>4</v>
      </c>
      <c r="D608">
        <v>1220</v>
      </c>
      <c r="E608">
        <v>0</v>
      </c>
    </row>
    <row r="609" spans="1:5" x14ac:dyDescent="0.35">
      <c r="A609" s="1">
        <v>43947.333333333336</v>
      </c>
      <c r="B609">
        <f t="shared" si="18"/>
        <v>2020</v>
      </c>
      <c r="C609">
        <f t="shared" si="19"/>
        <v>4</v>
      </c>
      <c r="D609">
        <v>1170</v>
      </c>
      <c r="E609">
        <v>0</v>
      </c>
    </row>
    <row r="610" spans="1:5" x14ac:dyDescent="0.35">
      <c r="A610" s="1">
        <v>43947.375</v>
      </c>
      <c r="B610">
        <f t="shared" si="18"/>
        <v>2020</v>
      </c>
      <c r="C610">
        <f t="shared" si="19"/>
        <v>4</v>
      </c>
      <c r="D610">
        <v>1150</v>
      </c>
      <c r="E610">
        <v>0</v>
      </c>
    </row>
    <row r="611" spans="1:5" x14ac:dyDescent="0.35">
      <c r="A611" s="1">
        <v>43947.416666666664</v>
      </c>
      <c r="B611">
        <f t="shared" si="18"/>
        <v>2020</v>
      </c>
      <c r="C611">
        <f t="shared" si="19"/>
        <v>4</v>
      </c>
      <c r="D611">
        <v>1160</v>
      </c>
      <c r="E611">
        <v>0</v>
      </c>
    </row>
    <row r="612" spans="1:5" x14ac:dyDescent="0.35">
      <c r="A612" s="1">
        <v>43947.458333333336</v>
      </c>
      <c r="B612">
        <f t="shared" si="18"/>
        <v>2020</v>
      </c>
      <c r="C612">
        <f t="shared" si="19"/>
        <v>4</v>
      </c>
      <c r="D612">
        <v>1300</v>
      </c>
      <c r="E612">
        <v>0</v>
      </c>
    </row>
    <row r="613" spans="1:5" x14ac:dyDescent="0.35">
      <c r="A613" s="1">
        <v>43947.5</v>
      </c>
      <c r="B613">
        <f t="shared" si="18"/>
        <v>2020</v>
      </c>
      <c r="C613">
        <f t="shared" si="19"/>
        <v>4</v>
      </c>
      <c r="D613">
        <v>1160</v>
      </c>
      <c r="E613">
        <v>0</v>
      </c>
    </row>
    <row r="614" spans="1:5" x14ac:dyDescent="0.35">
      <c r="A614" s="1">
        <v>43947.541666666664</v>
      </c>
      <c r="B614">
        <f t="shared" si="18"/>
        <v>2020</v>
      </c>
      <c r="C614">
        <f t="shared" si="19"/>
        <v>4</v>
      </c>
      <c r="D614">
        <v>1010</v>
      </c>
      <c r="E614">
        <v>0</v>
      </c>
    </row>
    <row r="615" spans="1:5" x14ac:dyDescent="0.35">
      <c r="A615" s="1">
        <v>43947.583333333336</v>
      </c>
      <c r="B615">
        <f t="shared" si="18"/>
        <v>2020</v>
      </c>
      <c r="C615">
        <f t="shared" si="19"/>
        <v>4</v>
      </c>
      <c r="D615">
        <v>900</v>
      </c>
      <c r="E615">
        <v>0</v>
      </c>
    </row>
    <row r="616" spans="1:5" x14ac:dyDescent="0.35">
      <c r="A616" s="1">
        <v>43947.625</v>
      </c>
      <c r="B616">
        <f t="shared" si="18"/>
        <v>2020</v>
      </c>
      <c r="C616">
        <f t="shared" si="19"/>
        <v>4</v>
      </c>
      <c r="D616">
        <v>910</v>
      </c>
      <c r="E616">
        <v>0</v>
      </c>
    </row>
    <row r="617" spans="1:5" x14ac:dyDescent="0.35">
      <c r="A617" s="1">
        <v>43947.666666666664</v>
      </c>
      <c r="B617">
        <f t="shared" si="18"/>
        <v>2020</v>
      </c>
      <c r="C617">
        <f t="shared" si="19"/>
        <v>4</v>
      </c>
      <c r="D617">
        <v>950</v>
      </c>
      <c r="E617">
        <v>0</v>
      </c>
    </row>
    <row r="618" spans="1:5" x14ac:dyDescent="0.35">
      <c r="A618" s="1">
        <v>43947.708333333336</v>
      </c>
      <c r="B618">
        <f t="shared" si="18"/>
        <v>2020</v>
      </c>
      <c r="C618">
        <f t="shared" si="19"/>
        <v>4</v>
      </c>
      <c r="D618">
        <v>780</v>
      </c>
      <c r="E618">
        <v>0</v>
      </c>
    </row>
    <row r="619" spans="1:5" x14ac:dyDescent="0.35">
      <c r="A619" s="1">
        <v>43947.75</v>
      </c>
      <c r="B619">
        <f t="shared" si="18"/>
        <v>2020</v>
      </c>
      <c r="C619">
        <f t="shared" si="19"/>
        <v>4</v>
      </c>
      <c r="D619">
        <v>770</v>
      </c>
      <c r="E619">
        <v>0</v>
      </c>
    </row>
    <row r="620" spans="1:5" x14ac:dyDescent="0.35">
      <c r="A620" s="1">
        <v>43947.791666666664</v>
      </c>
      <c r="B620">
        <f t="shared" si="18"/>
        <v>2020</v>
      </c>
      <c r="C620">
        <f t="shared" si="19"/>
        <v>4</v>
      </c>
      <c r="D620">
        <v>740</v>
      </c>
      <c r="E620">
        <v>0</v>
      </c>
    </row>
    <row r="621" spans="1:5" x14ac:dyDescent="0.35">
      <c r="A621" s="1">
        <v>43947.833333333336</v>
      </c>
      <c r="B621">
        <f t="shared" si="18"/>
        <v>2020</v>
      </c>
      <c r="C621">
        <f t="shared" si="19"/>
        <v>4</v>
      </c>
      <c r="D621">
        <v>780</v>
      </c>
      <c r="E621">
        <v>0</v>
      </c>
    </row>
    <row r="622" spans="1:5" x14ac:dyDescent="0.35">
      <c r="A622" s="1">
        <v>43947.875</v>
      </c>
      <c r="B622">
        <f t="shared" si="18"/>
        <v>2020</v>
      </c>
      <c r="C622">
        <f t="shared" si="19"/>
        <v>4</v>
      </c>
      <c r="D622">
        <v>770</v>
      </c>
      <c r="E622">
        <v>0</v>
      </c>
    </row>
    <row r="623" spans="1:5" x14ac:dyDescent="0.35">
      <c r="A623" s="1">
        <v>43947.916666666664</v>
      </c>
      <c r="B623">
        <f t="shared" si="18"/>
        <v>2020</v>
      </c>
      <c r="C623">
        <f t="shared" si="19"/>
        <v>4</v>
      </c>
      <c r="D623">
        <v>780</v>
      </c>
      <c r="E623">
        <v>0</v>
      </c>
    </row>
    <row r="624" spans="1:5" x14ac:dyDescent="0.35">
      <c r="A624" s="1">
        <v>43947.958333333336</v>
      </c>
      <c r="B624">
        <f t="shared" si="18"/>
        <v>2020</v>
      </c>
      <c r="C624">
        <f t="shared" si="19"/>
        <v>4</v>
      </c>
      <c r="D624">
        <v>780</v>
      </c>
      <c r="E624">
        <v>0</v>
      </c>
    </row>
    <row r="625" spans="1:5" x14ac:dyDescent="0.35">
      <c r="A625" s="1">
        <v>43948</v>
      </c>
      <c r="B625">
        <f t="shared" si="18"/>
        <v>2020</v>
      </c>
      <c r="C625">
        <f t="shared" si="19"/>
        <v>4</v>
      </c>
      <c r="D625">
        <v>980</v>
      </c>
      <c r="E625">
        <v>0</v>
      </c>
    </row>
    <row r="626" spans="1:5" x14ac:dyDescent="0.35">
      <c r="A626" s="1">
        <v>43948.041666666664</v>
      </c>
      <c r="B626">
        <f t="shared" si="18"/>
        <v>2020</v>
      </c>
      <c r="C626">
        <f t="shared" si="19"/>
        <v>4</v>
      </c>
      <c r="D626">
        <v>980</v>
      </c>
      <c r="E626">
        <v>0</v>
      </c>
    </row>
    <row r="627" spans="1:5" x14ac:dyDescent="0.35">
      <c r="A627" s="1">
        <v>43948.083333333336</v>
      </c>
      <c r="B627">
        <f t="shared" si="18"/>
        <v>2020</v>
      </c>
      <c r="C627">
        <f t="shared" si="19"/>
        <v>4</v>
      </c>
      <c r="D627">
        <v>960</v>
      </c>
      <c r="E627">
        <v>0</v>
      </c>
    </row>
    <row r="628" spans="1:5" x14ac:dyDescent="0.35">
      <c r="A628" s="1">
        <v>43948.125</v>
      </c>
      <c r="B628">
        <f t="shared" si="18"/>
        <v>2020</v>
      </c>
      <c r="C628">
        <f t="shared" si="19"/>
        <v>4</v>
      </c>
      <c r="D628">
        <v>960</v>
      </c>
      <c r="E628">
        <v>0</v>
      </c>
    </row>
    <row r="629" spans="1:5" x14ac:dyDescent="0.35">
      <c r="A629" s="1">
        <v>43948.166666666664</v>
      </c>
      <c r="B629">
        <f t="shared" si="18"/>
        <v>2020</v>
      </c>
      <c r="C629">
        <f t="shared" si="19"/>
        <v>4</v>
      </c>
      <c r="D629">
        <v>950</v>
      </c>
      <c r="E629">
        <v>0</v>
      </c>
    </row>
    <row r="630" spans="1:5" x14ac:dyDescent="0.35">
      <c r="A630" s="1">
        <v>43948.208333333336</v>
      </c>
      <c r="B630">
        <f t="shared" si="18"/>
        <v>2020</v>
      </c>
      <c r="C630">
        <f t="shared" si="19"/>
        <v>4</v>
      </c>
      <c r="D630">
        <v>1010</v>
      </c>
      <c r="E630">
        <v>0</v>
      </c>
    </row>
    <row r="631" spans="1:5" x14ac:dyDescent="0.35">
      <c r="A631" s="1">
        <v>43948.25</v>
      </c>
      <c r="B631">
        <f t="shared" si="18"/>
        <v>2020</v>
      </c>
      <c r="C631">
        <f t="shared" si="19"/>
        <v>4</v>
      </c>
      <c r="D631">
        <v>1010</v>
      </c>
      <c r="E631">
        <v>0</v>
      </c>
    </row>
    <row r="632" spans="1:5" x14ac:dyDescent="0.35">
      <c r="A632" s="1">
        <v>43948.291666666664</v>
      </c>
      <c r="B632">
        <f t="shared" si="18"/>
        <v>2020</v>
      </c>
      <c r="C632">
        <f t="shared" si="19"/>
        <v>4</v>
      </c>
      <c r="D632">
        <v>1010</v>
      </c>
      <c r="E632">
        <v>0</v>
      </c>
    </row>
    <row r="633" spans="1:5" x14ac:dyDescent="0.35">
      <c r="A633" s="1">
        <v>43948.333333333336</v>
      </c>
      <c r="B633">
        <f t="shared" si="18"/>
        <v>2020</v>
      </c>
      <c r="C633">
        <f t="shared" si="19"/>
        <v>4</v>
      </c>
      <c r="D633">
        <v>910</v>
      </c>
      <c r="E633">
        <v>0</v>
      </c>
    </row>
    <row r="634" spans="1:5" x14ac:dyDescent="0.35">
      <c r="A634" s="1">
        <v>43948.375</v>
      </c>
      <c r="B634">
        <f t="shared" si="18"/>
        <v>2020</v>
      </c>
      <c r="C634">
        <f t="shared" si="19"/>
        <v>4</v>
      </c>
      <c r="D634">
        <v>1100</v>
      </c>
      <c r="E634">
        <v>0</v>
      </c>
    </row>
    <row r="635" spans="1:5" x14ac:dyDescent="0.35">
      <c r="A635" s="1">
        <v>43948.416666666664</v>
      </c>
      <c r="B635">
        <f t="shared" si="18"/>
        <v>2020</v>
      </c>
      <c r="C635">
        <f t="shared" si="19"/>
        <v>4</v>
      </c>
      <c r="D635">
        <v>1060</v>
      </c>
      <c r="E635">
        <v>0</v>
      </c>
    </row>
    <row r="636" spans="1:5" x14ac:dyDescent="0.35">
      <c r="A636" s="1">
        <v>43948.458333333336</v>
      </c>
      <c r="B636">
        <f t="shared" si="18"/>
        <v>2020</v>
      </c>
      <c r="C636">
        <f t="shared" si="19"/>
        <v>4</v>
      </c>
      <c r="D636">
        <v>990</v>
      </c>
      <c r="E636">
        <v>0</v>
      </c>
    </row>
    <row r="637" spans="1:5" x14ac:dyDescent="0.35">
      <c r="A637" s="1">
        <v>43948.5</v>
      </c>
      <c r="B637">
        <f t="shared" si="18"/>
        <v>2020</v>
      </c>
      <c r="C637">
        <f t="shared" si="19"/>
        <v>4</v>
      </c>
      <c r="D637">
        <v>1020</v>
      </c>
      <c r="E637">
        <v>0</v>
      </c>
    </row>
    <row r="638" spans="1:5" x14ac:dyDescent="0.35">
      <c r="A638" s="1">
        <v>43948.541666666664</v>
      </c>
      <c r="B638">
        <f t="shared" si="18"/>
        <v>2020</v>
      </c>
      <c r="C638">
        <f t="shared" si="19"/>
        <v>4</v>
      </c>
      <c r="D638">
        <v>1090</v>
      </c>
      <c r="E638">
        <v>0</v>
      </c>
    </row>
    <row r="639" spans="1:5" x14ac:dyDescent="0.35">
      <c r="A639" s="1">
        <v>43948.583333333336</v>
      </c>
      <c r="B639">
        <f t="shared" si="18"/>
        <v>2020</v>
      </c>
      <c r="C639">
        <f t="shared" si="19"/>
        <v>4</v>
      </c>
      <c r="D639">
        <v>1090</v>
      </c>
      <c r="E639">
        <v>0</v>
      </c>
    </row>
    <row r="640" spans="1:5" x14ac:dyDescent="0.35">
      <c r="A640" s="1">
        <v>43948.625</v>
      </c>
      <c r="B640">
        <f t="shared" si="18"/>
        <v>2020</v>
      </c>
      <c r="C640">
        <f t="shared" si="19"/>
        <v>4</v>
      </c>
      <c r="D640">
        <v>960</v>
      </c>
      <c r="E640">
        <v>0</v>
      </c>
    </row>
    <row r="641" spans="1:5" x14ac:dyDescent="0.35">
      <c r="A641" s="1">
        <v>43948.666666666664</v>
      </c>
      <c r="B641">
        <f t="shared" si="18"/>
        <v>2020</v>
      </c>
      <c r="C641">
        <f t="shared" si="19"/>
        <v>4</v>
      </c>
      <c r="D641">
        <v>950</v>
      </c>
      <c r="E641">
        <v>0</v>
      </c>
    </row>
    <row r="642" spans="1:5" x14ac:dyDescent="0.35">
      <c r="A642" s="1">
        <v>43948.708333333336</v>
      </c>
      <c r="B642">
        <f t="shared" si="18"/>
        <v>2020</v>
      </c>
      <c r="C642">
        <f t="shared" si="19"/>
        <v>4</v>
      </c>
      <c r="D642">
        <v>960</v>
      </c>
      <c r="E642">
        <v>0</v>
      </c>
    </row>
    <row r="643" spans="1:5" x14ac:dyDescent="0.35">
      <c r="A643" s="1">
        <v>43948.75</v>
      </c>
      <c r="B643">
        <f t="shared" ref="B643:B706" si="20">YEAR(A643)</f>
        <v>2020</v>
      </c>
      <c r="C643">
        <f t="shared" ref="C643:C706" si="21">MONTH(A643)</f>
        <v>4</v>
      </c>
      <c r="D643">
        <v>910</v>
      </c>
      <c r="E643">
        <v>0</v>
      </c>
    </row>
    <row r="644" spans="1:5" x14ac:dyDescent="0.35">
      <c r="A644" s="1">
        <v>43948.791666666664</v>
      </c>
      <c r="B644">
        <f t="shared" si="20"/>
        <v>2020</v>
      </c>
      <c r="C644">
        <f t="shared" si="21"/>
        <v>4</v>
      </c>
      <c r="D644">
        <v>990</v>
      </c>
      <c r="E644">
        <v>0</v>
      </c>
    </row>
    <row r="645" spans="1:5" x14ac:dyDescent="0.35">
      <c r="A645" s="1">
        <v>43948.833333333336</v>
      </c>
      <c r="B645">
        <f t="shared" si="20"/>
        <v>2020</v>
      </c>
      <c r="C645">
        <f t="shared" si="21"/>
        <v>4</v>
      </c>
      <c r="D645">
        <v>1020</v>
      </c>
      <c r="E645">
        <v>0</v>
      </c>
    </row>
    <row r="646" spans="1:5" x14ac:dyDescent="0.35">
      <c r="A646" s="1">
        <v>43948.875</v>
      </c>
      <c r="B646">
        <f t="shared" si="20"/>
        <v>2020</v>
      </c>
      <c r="C646">
        <f t="shared" si="21"/>
        <v>4</v>
      </c>
      <c r="D646">
        <v>1060</v>
      </c>
      <c r="E646">
        <v>0</v>
      </c>
    </row>
    <row r="647" spans="1:5" x14ac:dyDescent="0.35">
      <c r="A647" s="1">
        <v>43948.916666666664</v>
      </c>
      <c r="B647">
        <f t="shared" si="20"/>
        <v>2020</v>
      </c>
      <c r="C647">
        <f t="shared" si="21"/>
        <v>4</v>
      </c>
      <c r="D647">
        <v>1050</v>
      </c>
      <c r="E647">
        <v>0</v>
      </c>
    </row>
    <row r="648" spans="1:5" x14ac:dyDescent="0.35">
      <c r="A648" s="1">
        <v>43948.958333333336</v>
      </c>
      <c r="B648">
        <f t="shared" si="20"/>
        <v>2020</v>
      </c>
      <c r="C648">
        <f t="shared" si="21"/>
        <v>4</v>
      </c>
      <c r="D648">
        <v>1000</v>
      </c>
      <c r="E648">
        <v>0</v>
      </c>
    </row>
    <row r="649" spans="1:5" x14ac:dyDescent="0.35">
      <c r="A649" s="1">
        <v>43949</v>
      </c>
      <c r="B649">
        <f t="shared" si="20"/>
        <v>2020</v>
      </c>
      <c r="C649">
        <f t="shared" si="21"/>
        <v>4</v>
      </c>
      <c r="D649">
        <v>1030</v>
      </c>
      <c r="E649">
        <v>0</v>
      </c>
    </row>
    <row r="650" spans="1:5" x14ac:dyDescent="0.35">
      <c r="A650" s="1">
        <v>43949.041666666664</v>
      </c>
      <c r="B650">
        <f t="shared" si="20"/>
        <v>2020</v>
      </c>
      <c r="C650">
        <f t="shared" si="21"/>
        <v>4</v>
      </c>
      <c r="D650">
        <v>910</v>
      </c>
      <c r="E650">
        <v>0</v>
      </c>
    </row>
    <row r="651" spans="1:5" x14ac:dyDescent="0.35">
      <c r="A651" s="1">
        <v>43949.083333333336</v>
      </c>
      <c r="B651">
        <f t="shared" si="20"/>
        <v>2020</v>
      </c>
      <c r="C651">
        <f t="shared" si="21"/>
        <v>4</v>
      </c>
      <c r="D651">
        <v>990</v>
      </c>
      <c r="E651">
        <v>0</v>
      </c>
    </row>
    <row r="652" spans="1:5" x14ac:dyDescent="0.35">
      <c r="A652" s="1">
        <v>43949.125</v>
      </c>
      <c r="B652">
        <f t="shared" si="20"/>
        <v>2020</v>
      </c>
      <c r="C652">
        <f t="shared" si="21"/>
        <v>4</v>
      </c>
      <c r="D652">
        <v>980</v>
      </c>
      <c r="E652">
        <v>0</v>
      </c>
    </row>
    <row r="653" spans="1:5" x14ac:dyDescent="0.35">
      <c r="A653" s="1">
        <v>43949.166666666664</v>
      </c>
      <c r="B653">
        <f t="shared" si="20"/>
        <v>2020</v>
      </c>
      <c r="C653">
        <f t="shared" si="21"/>
        <v>4</v>
      </c>
      <c r="D653">
        <v>970</v>
      </c>
      <c r="E653">
        <v>0</v>
      </c>
    </row>
    <row r="654" spans="1:5" x14ac:dyDescent="0.35">
      <c r="A654" s="1">
        <v>43949.208333333336</v>
      </c>
      <c r="B654">
        <f t="shared" si="20"/>
        <v>2020</v>
      </c>
      <c r="C654">
        <f t="shared" si="21"/>
        <v>4</v>
      </c>
      <c r="D654">
        <v>890</v>
      </c>
      <c r="E654">
        <v>0</v>
      </c>
    </row>
    <row r="655" spans="1:5" x14ac:dyDescent="0.35">
      <c r="A655" s="1">
        <v>43949.25</v>
      </c>
      <c r="B655">
        <f t="shared" si="20"/>
        <v>2020</v>
      </c>
      <c r="C655">
        <f t="shared" si="21"/>
        <v>4</v>
      </c>
      <c r="D655">
        <v>820</v>
      </c>
      <c r="E655">
        <v>0</v>
      </c>
    </row>
    <row r="656" spans="1:5" x14ac:dyDescent="0.35">
      <c r="A656" s="1">
        <v>43949.291666666664</v>
      </c>
      <c r="B656">
        <f t="shared" si="20"/>
        <v>2020</v>
      </c>
      <c r="C656">
        <f t="shared" si="21"/>
        <v>4</v>
      </c>
      <c r="D656">
        <v>850</v>
      </c>
      <c r="E656">
        <v>0</v>
      </c>
    </row>
    <row r="657" spans="1:5" x14ac:dyDescent="0.35">
      <c r="A657" s="1">
        <v>43949.333333333336</v>
      </c>
      <c r="B657">
        <f t="shared" si="20"/>
        <v>2020</v>
      </c>
      <c r="C657">
        <f t="shared" si="21"/>
        <v>4</v>
      </c>
      <c r="D657">
        <v>870</v>
      </c>
      <c r="E657">
        <v>0</v>
      </c>
    </row>
    <row r="658" spans="1:5" x14ac:dyDescent="0.35">
      <c r="A658" s="1">
        <v>43949.375</v>
      </c>
      <c r="B658">
        <f t="shared" si="20"/>
        <v>2020</v>
      </c>
      <c r="C658">
        <f t="shared" si="21"/>
        <v>4</v>
      </c>
      <c r="D658">
        <v>840</v>
      </c>
      <c r="E658">
        <v>0</v>
      </c>
    </row>
    <row r="659" spans="1:5" x14ac:dyDescent="0.35">
      <c r="A659" s="1">
        <v>43949.416666666664</v>
      </c>
      <c r="B659">
        <f t="shared" si="20"/>
        <v>2020</v>
      </c>
      <c r="C659">
        <f t="shared" si="21"/>
        <v>4</v>
      </c>
      <c r="D659">
        <v>960</v>
      </c>
      <c r="E659">
        <v>0</v>
      </c>
    </row>
    <row r="660" spans="1:5" x14ac:dyDescent="0.35">
      <c r="A660" s="1">
        <v>43949.458333333336</v>
      </c>
      <c r="B660">
        <f t="shared" si="20"/>
        <v>2020</v>
      </c>
      <c r="C660">
        <f t="shared" si="21"/>
        <v>4</v>
      </c>
      <c r="D660">
        <v>1000</v>
      </c>
      <c r="E660">
        <v>0</v>
      </c>
    </row>
    <row r="661" spans="1:5" x14ac:dyDescent="0.35">
      <c r="A661" s="1">
        <v>43949.5</v>
      </c>
      <c r="B661">
        <f t="shared" si="20"/>
        <v>2020</v>
      </c>
      <c r="C661">
        <f t="shared" si="21"/>
        <v>4</v>
      </c>
      <c r="D661">
        <v>1060</v>
      </c>
      <c r="E661">
        <v>0</v>
      </c>
    </row>
    <row r="662" spans="1:5" x14ac:dyDescent="0.35">
      <c r="A662" s="1">
        <v>43949.541666666664</v>
      </c>
      <c r="B662">
        <f t="shared" si="20"/>
        <v>2020</v>
      </c>
      <c r="C662">
        <f t="shared" si="21"/>
        <v>4</v>
      </c>
      <c r="D662">
        <v>1070</v>
      </c>
      <c r="E662">
        <v>0</v>
      </c>
    </row>
    <row r="663" spans="1:5" x14ac:dyDescent="0.35">
      <c r="A663" s="1">
        <v>43949.583333333336</v>
      </c>
      <c r="B663">
        <f t="shared" si="20"/>
        <v>2020</v>
      </c>
      <c r="C663">
        <f t="shared" si="21"/>
        <v>4</v>
      </c>
      <c r="D663">
        <v>1080</v>
      </c>
      <c r="E663">
        <v>0</v>
      </c>
    </row>
    <row r="664" spans="1:5" x14ac:dyDescent="0.35">
      <c r="A664" s="1">
        <v>43949.625</v>
      </c>
      <c r="B664">
        <f t="shared" si="20"/>
        <v>2020</v>
      </c>
      <c r="C664">
        <f t="shared" si="21"/>
        <v>4</v>
      </c>
      <c r="D664">
        <v>1130</v>
      </c>
      <c r="E664">
        <v>0</v>
      </c>
    </row>
    <row r="665" spans="1:5" x14ac:dyDescent="0.35">
      <c r="A665" s="1">
        <v>43949.666666666664</v>
      </c>
      <c r="B665">
        <f t="shared" si="20"/>
        <v>2020</v>
      </c>
      <c r="C665">
        <f t="shared" si="21"/>
        <v>4</v>
      </c>
      <c r="D665">
        <v>1130</v>
      </c>
      <c r="E665">
        <v>0</v>
      </c>
    </row>
    <row r="666" spans="1:5" x14ac:dyDescent="0.35">
      <c r="A666" s="1">
        <v>43949.708333333336</v>
      </c>
      <c r="B666">
        <f t="shared" si="20"/>
        <v>2020</v>
      </c>
      <c r="C666">
        <f t="shared" si="21"/>
        <v>4</v>
      </c>
      <c r="D666">
        <v>1160</v>
      </c>
      <c r="E666">
        <v>0</v>
      </c>
    </row>
    <row r="667" spans="1:5" x14ac:dyDescent="0.35">
      <c r="A667" s="1">
        <v>43949.75</v>
      </c>
      <c r="B667">
        <f t="shared" si="20"/>
        <v>2020</v>
      </c>
      <c r="C667">
        <f t="shared" si="21"/>
        <v>4</v>
      </c>
      <c r="D667">
        <v>1140</v>
      </c>
      <c r="E667">
        <v>0</v>
      </c>
    </row>
    <row r="668" spans="1:5" x14ac:dyDescent="0.35">
      <c r="A668" s="1">
        <v>43949.791666666664</v>
      </c>
      <c r="B668">
        <f t="shared" si="20"/>
        <v>2020</v>
      </c>
      <c r="C668">
        <f t="shared" si="21"/>
        <v>4</v>
      </c>
      <c r="D668">
        <v>1100</v>
      </c>
      <c r="E668">
        <v>0</v>
      </c>
    </row>
    <row r="669" spans="1:5" x14ac:dyDescent="0.35">
      <c r="A669" s="1">
        <v>43949.833333333336</v>
      </c>
      <c r="B669">
        <f t="shared" si="20"/>
        <v>2020</v>
      </c>
      <c r="C669">
        <f t="shared" si="21"/>
        <v>4</v>
      </c>
      <c r="D669">
        <v>1150</v>
      </c>
      <c r="E669">
        <v>0</v>
      </c>
    </row>
    <row r="670" spans="1:5" x14ac:dyDescent="0.35">
      <c r="A670" s="1">
        <v>43949.875</v>
      </c>
      <c r="B670">
        <f t="shared" si="20"/>
        <v>2020</v>
      </c>
      <c r="C670">
        <f t="shared" si="21"/>
        <v>4</v>
      </c>
      <c r="D670">
        <v>1170</v>
      </c>
      <c r="E670">
        <v>0</v>
      </c>
    </row>
    <row r="671" spans="1:5" x14ac:dyDescent="0.35">
      <c r="A671" s="1">
        <v>43949.916666666664</v>
      </c>
      <c r="B671">
        <f t="shared" si="20"/>
        <v>2020</v>
      </c>
      <c r="C671">
        <f t="shared" si="21"/>
        <v>4</v>
      </c>
      <c r="D671">
        <v>1140</v>
      </c>
      <c r="E671">
        <v>0</v>
      </c>
    </row>
    <row r="672" spans="1:5" x14ac:dyDescent="0.35">
      <c r="A672" s="1">
        <v>43949.958333333336</v>
      </c>
      <c r="B672">
        <f t="shared" si="20"/>
        <v>2020</v>
      </c>
      <c r="C672">
        <f t="shared" si="21"/>
        <v>4</v>
      </c>
      <c r="D672">
        <v>1210</v>
      </c>
      <c r="E672">
        <v>0</v>
      </c>
    </row>
    <row r="673" spans="1:5" x14ac:dyDescent="0.35">
      <c r="A673" s="1">
        <v>43950</v>
      </c>
      <c r="B673">
        <f t="shared" si="20"/>
        <v>2020</v>
      </c>
      <c r="C673">
        <f t="shared" si="21"/>
        <v>4</v>
      </c>
      <c r="D673">
        <v>1120</v>
      </c>
      <c r="E673">
        <v>0</v>
      </c>
    </row>
    <row r="674" spans="1:5" x14ac:dyDescent="0.35">
      <c r="A674" s="1">
        <v>43950.041666666664</v>
      </c>
      <c r="B674">
        <f t="shared" si="20"/>
        <v>2020</v>
      </c>
      <c r="C674">
        <f t="shared" si="21"/>
        <v>4</v>
      </c>
      <c r="D674">
        <v>940</v>
      </c>
      <c r="E674">
        <v>0</v>
      </c>
    </row>
    <row r="675" spans="1:5" x14ac:dyDescent="0.35">
      <c r="A675" s="1">
        <v>43950.083333333336</v>
      </c>
      <c r="B675">
        <f t="shared" si="20"/>
        <v>2020</v>
      </c>
      <c r="C675">
        <f t="shared" si="21"/>
        <v>4</v>
      </c>
      <c r="D675">
        <v>970</v>
      </c>
      <c r="E675">
        <v>0</v>
      </c>
    </row>
    <row r="676" spans="1:5" x14ac:dyDescent="0.35">
      <c r="A676" s="1">
        <v>43950.125</v>
      </c>
      <c r="B676">
        <f t="shared" si="20"/>
        <v>2020</v>
      </c>
      <c r="C676">
        <f t="shared" si="21"/>
        <v>4</v>
      </c>
      <c r="D676">
        <v>950</v>
      </c>
      <c r="E676">
        <v>0</v>
      </c>
    </row>
    <row r="677" spans="1:5" x14ac:dyDescent="0.35">
      <c r="A677" s="1">
        <v>43950.166666666664</v>
      </c>
      <c r="B677">
        <f t="shared" si="20"/>
        <v>2020</v>
      </c>
      <c r="C677">
        <f t="shared" si="21"/>
        <v>4</v>
      </c>
      <c r="D677">
        <v>950</v>
      </c>
      <c r="E677">
        <v>0</v>
      </c>
    </row>
    <row r="678" spans="1:5" x14ac:dyDescent="0.35">
      <c r="A678" s="1">
        <v>43950.208333333336</v>
      </c>
      <c r="B678">
        <f t="shared" si="20"/>
        <v>2020</v>
      </c>
      <c r="C678">
        <f t="shared" si="21"/>
        <v>4</v>
      </c>
      <c r="D678">
        <v>940</v>
      </c>
      <c r="E678">
        <v>0</v>
      </c>
    </row>
    <row r="679" spans="1:5" x14ac:dyDescent="0.35">
      <c r="A679" s="1">
        <v>43950.25</v>
      </c>
      <c r="B679">
        <f t="shared" si="20"/>
        <v>2020</v>
      </c>
      <c r="C679">
        <f t="shared" si="21"/>
        <v>4</v>
      </c>
      <c r="D679">
        <v>1010</v>
      </c>
      <c r="E679">
        <v>0</v>
      </c>
    </row>
    <row r="680" spans="1:5" x14ac:dyDescent="0.35">
      <c r="A680" s="1">
        <v>43950.291666666664</v>
      </c>
      <c r="B680">
        <f t="shared" si="20"/>
        <v>2020</v>
      </c>
      <c r="C680">
        <f t="shared" si="21"/>
        <v>4</v>
      </c>
      <c r="D680">
        <v>1010</v>
      </c>
      <c r="E680">
        <v>0</v>
      </c>
    </row>
    <row r="681" spans="1:5" x14ac:dyDescent="0.35">
      <c r="A681" s="1">
        <v>43950.333333333336</v>
      </c>
      <c r="B681">
        <f t="shared" si="20"/>
        <v>2020</v>
      </c>
      <c r="C681">
        <f t="shared" si="21"/>
        <v>4</v>
      </c>
      <c r="D681">
        <v>900</v>
      </c>
      <c r="E681">
        <v>0</v>
      </c>
    </row>
    <row r="682" spans="1:5" x14ac:dyDescent="0.35">
      <c r="A682" s="1">
        <v>43950.375</v>
      </c>
      <c r="B682">
        <f t="shared" si="20"/>
        <v>2020</v>
      </c>
      <c r="C682">
        <f t="shared" si="21"/>
        <v>4</v>
      </c>
      <c r="D682">
        <v>880</v>
      </c>
      <c r="E682">
        <v>0</v>
      </c>
    </row>
    <row r="683" spans="1:5" x14ac:dyDescent="0.35">
      <c r="A683" s="1">
        <v>43950.416666666664</v>
      </c>
      <c r="B683">
        <f t="shared" si="20"/>
        <v>2020</v>
      </c>
      <c r="C683">
        <f t="shared" si="21"/>
        <v>4</v>
      </c>
      <c r="D683">
        <v>1110</v>
      </c>
      <c r="E683">
        <v>0</v>
      </c>
    </row>
    <row r="684" spans="1:5" x14ac:dyDescent="0.35">
      <c r="A684" s="1">
        <v>43950.458333333336</v>
      </c>
      <c r="B684">
        <f t="shared" si="20"/>
        <v>2020</v>
      </c>
      <c r="C684">
        <f t="shared" si="21"/>
        <v>4</v>
      </c>
      <c r="D684">
        <v>1070</v>
      </c>
      <c r="E684">
        <v>0</v>
      </c>
    </row>
    <row r="685" spans="1:5" x14ac:dyDescent="0.35">
      <c r="A685" s="1">
        <v>43950.5</v>
      </c>
      <c r="B685">
        <f t="shared" si="20"/>
        <v>2020</v>
      </c>
      <c r="C685">
        <f t="shared" si="21"/>
        <v>4</v>
      </c>
      <c r="D685">
        <v>1020</v>
      </c>
      <c r="E685">
        <v>0</v>
      </c>
    </row>
    <row r="686" spans="1:5" x14ac:dyDescent="0.35">
      <c r="A686" s="1">
        <v>43950.541666666664</v>
      </c>
      <c r="B686">
        <f t="shared" si="20"/>
        <v>2020</v>
      </c>
      <c r="C686">
        <f t="shared" si="21"/>
        <v>4</v>
      </c>
      <c r="D686">
        <v>1020</v>
      </c>
      <c r="E686">
        <v>0</v>
      </c>
    </row>
    <row r="687" spans="1:5" x14ac:dyDescent="0.35">
      <c r="A687" s="1">
        <v>43950.583333333336</v>
      </c>
      <c r="B687">
        <f t="shared" si="20"/>
        <v>2020</v>
      </c>
      <c r="C687">
        <f t="shared" si="21"/>
        <v>4</v>
      </c>
      <c r="D687">
        <v>1050</v>
      </c>
      <c r="E687">
        <v>0</v>
      </c>
    </row>
    <row r="688" spans="1:5" x14ac:dyDescent="0.35">
      <c r="A688" s="1">
        <v>43950.625</v>
      </c>
      <c r="B688">
        <f t="shared" si="20"/>
        <v>2020</v>
      </c>
      <c r="C688">
        <f t="shared" si="21"/>
        <v>4</v>
      </c>
      <c r="D688">
        <v>1190</v>
      </c>
      <c r="E688">
        <v>0</v>
      </c>
    </row>
    <row r="689" spans="1:5" x14ac:dyDescent="0.35">
      <c r="A689" s="1">
        <v>43950.666666666664</v>
      </c>
      <c r="B689">
        <f t="shared" si="20"/>
        <v>2020</v>
      </c>
      <c r="C689">
        <f t="shared" si="21"/>
        <v>4</v>
      </c>
      <c r="D689">
        <v>1170</v>
      </c>
      <c r="E689">
        <v>0</v>
      </c>
    </row>
    <row r="690" spans="1:5" x14ac:dyDescent="0.35">
      <c r="A690" s="1">
        <v>43950.708333333336</v>
      </c>
      <c r="B690">
        <f t="shared" si="20"/>
        <v>2020</v>
      </c>
      <c r="C690">
        <f t="shared" si="21"/>
        <v>4</v>
      </c>
      <c r="D690">
        <v>960</v>
      </c>
      <c r="E690">
        <v>0</v>
      </c>
    </row>
    <row r="691" spans="1:5" x14ac:dyDescent="0.35">
      <c r="A691" s="1">
        <v>43950.75</v>
      </c>
      <c r="B691">
        <f t="shared" si="20"/>
        <v>2020</v>
      </c>
      <c r="C691">
        <f t="shared" si="21"/>
        <v>4</v>
      </c>
      <c r="D691">
        <v>1010</v>
      </c>
      <c r="E691">
        <v>0</v>
      </c>
    </row>
    <row r="692" spans="1:5" x14ac:dyDescent="0.35">
      <c r="A692" s="1">
        <v>43950.791666666664</v>
      </c>
      <c r="B692">
        <f t="shared" si="20"/>
        <v>2020</v>
      </c>
      <c r="C692">
        <f t="shared" si="21"/>
        <v>4</v>
      </c>
      <c r="D692">
        <v>1050</v>
      </c>
      <c r="E692">
        <v>0</v>
      </c>
    </row>
    <row r="693" spans="1:5" x14ac:dyDescent="0.35">
      <c r="A693" s="1">
        <v>43950.833333333336</v>
      </c>
      <c r="B693">
        <f t="shared" si="20"/>
        <v>2020</v>
      </c>
      <c r="C693">
        <f t="shared" si="21"/>
        <v>4</v>
      </c>
      <c r="D693">
        <v>1000</v>
      </c>
      <c r="E693">
        <v>0</v>
      </c>
    </row>
    <row r="694" spans="1:5" x14ac:dyDescent="0.35">
      <c r="A694" s="1">
        <v>43950.875</v>
      </c>
      <c r="B694">
        <f t="shared" si="20"/>
        <v>2020</v>
      </c>
      <c r="C694">
        <f t="shared" si="21"/>
        <v>4</v>
      </c>
      <c r="D694">
        <v>1040</v>
      </c>
      <c r="E694">
        <v>0</v>
      </c>
    </row>
    <row r="695" spans="1:5" x14ac:dyDescent="0.35">
      <c r="A695" s="1">
        <v>43950.916666666664</v>
      </c>
      <c r="B695">
        <f t="shared" si="20"/>
        <v>2020</v>
      </c>
      <c r="C695">
        <f t="shared" si="21"/>
        <v>4</v>
      </c>
      <c r="D695">
        <v>1120</v>
      </c>
      <c r="E695">
        <v>0</v>
      </c>
    </row>
    <row r="696" spans="1:5" x14ac:dyDescent="0.35">
      <c r="A696" s="1">
        <v>43950.958333333336</v>
      </c>
      <c r="B696">
        <f t="shared" si="20"/>
        <v>2020</v>
      </c>
      <c r="C696">
        <f t="shared" si="21"/>
        <v>4</v>
      </c>
      <c r="D696">
        <v>1210</v>
      </c>
      <c r="E696">
        <v>0</v>
      </c>
    </row>
    <row r="697" spans="1:5" x14ac:dyDescent="0.35">
      <c r="A697" s="1">
        <v>43951</v>
      </c>
      <c r="B697">
        <f t="shared" si="20"/>
        <v>2020</v>
      </c>
      <c r="C697">
        <f t="shared" si="21"/>
        <v>4</v>
      </c>
      <c r="D697">
        <v>1080</v>
      </c>
      <c r="E697">
        <v>0</v>
      </c>
    </row>
    <row r="698" spans="1:5" x14ac:dyDescent="0.35">
      <c r="A698" s="1">
        <v>43951.041666666664</v>
      </c>
      <c r="B698">
        <f t="shared" si="20"/>
        <v>2020</v>
      </c>
      <c r="C698">
        <f t="shared" si="21"/>
        <v>4</v>
      </c>
      <c r="D698">
        <v>990</v>
      </c>
      <c r="E698">
        <v>0</v>
      </c>
    </row>
    <row r="699" spans="1:5" x14ac:dyDescent="0.35">
      <c r="A699" s="1">
        <v>43951.083333333336</v>
      </c>
      <c r="B699">
        <f t="shared" si="20"/>
        <v>2020</v>
      </c>
      <c r="C699">
        <f t="shared" si="21"/>
        <v>4</v>
      </c>
      <c r="D699">
        <v>1020</v>
      </c>
      <c r="E699">
        <v>0</v>
      </c>
    </row>
    <row r="700" spans="1:5" x14ac:dyDescent="0.35">
      <c r="A700" s="1">
        <v>43951.125</v>
      </c>
      <c r="B700">
        <f t="shared" si="20"/>
        <v>2020</v>
      </c>
      <c r="C700">
        <f t="shared" si="21"/>
        <v>4</v>
      </c>
      <c r="D700">
        <v>1000</v>
      </c>
      <c r="E700">
        <v>0</v>
      </c>
    </row>
    <row r="701" spans="1:5" x14ac:dyDescent="0.35">
      <c r="A701" s="1">
        <v>43951.166666666664</v>
      </c>
      <c r="B701">
        <f t="shared" si="20"/>
        <v>2020</v>
      </c>
      <c r="C701">
        <f t="shared" si="21"/>
        <v>4</v>
      </c>
      <c r="D701">
        <v>1050</v>
      </c>
      <c r="E701">
        <v>0</v>
      </c>
    </row>
    <row r="702" spans="1:5" x14ac:dyDescent="0.35">
      <c r="A702" s="1">
        <v>43951.208333333336</v>
      </c>
      <c r="B702">
        <f t="shared" si="20"/>
        <v>2020</v>
      </c>
      <c r="C702">
        <f t="shared" si="21"/>
        <v>4</v>
      </c>
      <c r="D702">
        <v>1040</v>
      </c>
      <c r="E702">
        <v>0</v>
      </c>
    </row>
    <row r="703" spans="1:5" x14ac:dyDescent="0.35">
      <c r="A703" s="1">
        <v>43951.25</v>
      </c>
      <c r="B703">
        <f t="shared" si="20"/>
        <v>2020</v>
      </c>
      <c r="C703">
        <f t="shared" si="21"/>
        <v>4</v>
      </c>
      <c r="D703">
        <v>1020</v>
      </c>
      <c r="E703">
        <v>0</v>
      </c>
    </row>
    <row r="704" spans="1:5" x14ac:dyDescent="0.35">
      <c r="A704" s="1">
        <v>43951.291666666664</v>
      </c>
      <c r="B704">
        <f t="shared" si="20"/>
        <v>2020</v>
      </c>
      <c r="C704">
        <f t="shared" si="21"/>
        <v>4</v>
      </c>
      <c r="D704">
        <v>1030</v>
      </c>
      <c r="E704">
        <v>0</v>
      </c>
    </row>
    <row r="705" spans="1:5" x14ac:dyDescent="0.35">
      <c r="A705" s="1">
        <v>43951.333333333336</v>
      </c>
      <c r="B705">
        <f t="shared" si="20"/>
        <v>2020</v>
      </c>
      <c r="C705">
        <f t="shared" si="21"/>
        <v>4</v>
      </c>
      <c r="D705">
        <v>900</v>
      </c>
      <c r="E705">
        <v>0</v>
      </c>
    </row>
    <row r="706" spans="1:5" x14ac:dyDescent="0.35">
      <c r="A706" s="1">
        <v>43951.375</v>
      </c>
      <c r="B706">
        <f t="shared" si="20"/>
        <v>2020</v>
      </c>
      <c r="C706">
        <f t="shared" si="21"/>
        <v>4</v>
      </c>
      <c r="D706">
        <v>910</v>
      </c>
      <c r="E706">
        <v>0</v>
      </c>
    </row>
    <row r="707" spans="1:5" x14ac:dyDescent="0.35">
      <c r="A707" s="1">
        <v>43951.416666666664</v>
      </c>
      <c r="B707">
        <f t="shared" ref="B707:B770" si="22">YEAR(A707)</f>
        <v>2020</v>
      </c>
      <c r="C707">
        <f t="shared" ref="C707:C770" si="23">MONTH(A707)</f>
        <v>4</v>
      </c>
      <c r="D707">
        <v>1000</v>
      </c>
      <c r="E707">
        <v>0</v>
      </c>
    </row>
    <row r="708" spans="1:5" x14ac:dyDescent="0.35">
      <c r="A708" s="1">
        <v>43951.458333333336</v>
      </c>
      <c r="B708">
        <f t="shared" si="22"/>
        <v>2020</v>
      </c>
      <c r="C708">
        <f t="shared" si="23"/>
        <v>4</v>
      </c>
      <c r="D708">
        <v>1100</v>
      </c>
      <c r="E708">
        <v>0</v>
      </c>
    </row>
    <row r="709" spans="1:5" x14ac:dyDescent="0.35">
      <c r="A709" s="1">
        <v>43951.5</v>
      </c>
      <c r="B709">
        <f t="shared" si="22"/>
        <v>2020</v>
      </c>
      <c r="C709">
        <f t="shared" si="23"/>
        <v>4</v>
      </c>
      <c r="D709">
        <v>1060</v>
      </c>
      <c r="E709">
        <v>0</v>
      </c>
    </row>
    <row r="710" spans="1:5" x14ac:dyDescent="0.35">
      <c r="A710" s="1">
        <v>43951.541666666664</v>
      </c>
      <c r="B710">
        <f t="shared" si="22"/>
        <v>2020</v>
      </c>
      <c r="C710">
        <f t="shared" si="23"/>
        <v>4</v>
      </c>
      <c r="D710">
        <v>1040</v>
      </c>
      <c r="E710">
        <v>0</v>
      </c>
    </row>
    <row r="711" spans="1:5" x14ac:dyDescent="0.35">
      <c r="A711" s="1">
        <v>43951.583333333336</v>
      </c>
      <c r="B711">
        <f t="shared" si="22"/>
        <v>2020</v>
      </c>
      <c r="C711">
        <f t="shared" si="23"/>
        <v>4</v>
      </c>
      <c r="D711">
        <v>970</v>
      </c>
      <c r="E711">
        <v>0</v>
      </c>
    </row>
    <row r="712" spans="1:5" x14ac:dyDescent="0.35">
      <c r="A712" s="1">
        <v>43951.625</v>
      </c>
      <c r="B712">
        <f t="shared" si="22"/>
        <v>2020</v>
      </c>
      <c r="C712">
        <f t="shared" si="23"/>
        <v>4</v>
      </c>
      <c r="D712">
        <v>1030</v>
      </c>
      <c r="E712">
        <v>0</v>
      </c>
    </row>
    <row r="713" spans="1:5" x14ac:dyDescent="0.35">
      <c r="A713" s="1">
        <v>43951.666666666664</v>
      </c>
      <c r="B713">
        <f t="shared" si="22"/>
        <v>2020</v>
      </c>
      <c r="C713">
        <f t="shared" si="23"/>
        <v>4</v>
      </c>
      <c r="D713">
        <v>1090</v>
      </c>
      <c r="E713">
        <v>0</v>
      </c>
    </row>
    <row r="714" spans="1:5" x14ac:dyDescent="0.35">
      <c r="A714" s="1">
        <v>43951.708333333336</v>
      </c>
      <c r="B714">
        <f t="shared" si="22"/>
        <v>2020</v>
      </c>
      <c r="C714">
        <f t="shared" si="23"/>
        <v>4</v>
      </c>
      <c r="D714">
        <v>920</v>
      </c>
      <c r="E714">
        <v>0</v>
      </c>
    </row>
    <row r="715" spans="1:5" x14ac:dyDescent="0.35">
      <c r="A715" s="1">
        <v>43951.75</v>
      </c>
      <c r="B715">
        <f t="shared" si="22"/>
        <v>2020</v>
      </c>
      <c r="C715">
        <f t="shared" si="23"/>
        <v>4</v>
      </c>
      <c r="D715">
        <v>1080</v>
      </c>
      <c r="E715">
        <v>0</v>
      </c>
    </row>
    <row r="716" spans="1:5" x14ac:dyDescent="0.35">
      <c r="A716" s="1">
        <v>43951.791666666664</v>
      </c>
      <c r="B716">
        <f t="shared" si="22"/>
        <v>2020</v>
      </c>
      <c r="C716">
        <f t="shared" si="23"/>
        <v>4</v>
      </c>
      <c r="D716">
        <v>1220</v>
      </c>
      <c r="E716">
        <v>0</v>
      </c>
    </row>
    <row r="717" spans="1:5" x14ac:dyDescent="0.35">
      <c r="A717" s="1">
        <v>43951.833333333336</v>
      </c>
      <c r="B717">
        <f t="shared" si="22"/>
        <v>2020</v>
      </c>
      <c r="C717">
        <f t="shared" si="23"/>
        <v>4</v>
      </c>
      <c r="D717">
        <v>1210</v>
      </c>
      <c r="E717">
        <v>0</v>
      </c>
    </row>
    <row r="718" spans="1:5" x14ac:dyDescent="0.35">
      <c r="A718" s="1">
        <v>43951.875</v>
      </c>
      <c r="B718">
        <f t="shared" si="22"/>
        <v>2020</v>
      </c>
      <c r="C718">
        <f t="shared" si="23"/>
        <v>4</v>
      </c>
      <c r="D718">
        <v>1260</v>
      </c>
      <c r="E718">
        <v>0</v>
      </c>
    </row>
    <row r="719" spans="1:5" x14ac:dyDescent="0.35">
      <c r="A719" s="1">
        <v>43951.916666666664</v>
      </c>
      <c r="B719">
        <f t="shared" si="22"/>
        <v>2020</v>
      </c>
      <c r="C719">
        <f t="shared" si="23"/>
        <v>4</v>
      </c>
      <c r="D719">
        <v>1200</v>
      </c>
      <c r="E719">
        <v>0</v>
      </c>
    </row>
    <row r="720" spans="1:5" x14ac:dyDescent="0.35">
      <c r="A720" s="1">
        <v>43951.958333333336</v>
      </c>
      <c r="B720">
        <f t="shared" si="22"/>
        <v>2020</v>
      </c>
      <c r="C720">
        <f t="shared" si="23"/>
        <v>4</v>
      </c>
      <c r="D720">
        <v>1110</v>
      </c>
      <c r="E720">
        <v>0</v>
      </c>
    </row>
    <row r="721" spans="1:5" x14ac:dyDescent="0.35">
      <c r="A721" s="1">
        <v>43952</v>
      </c>
      <c r="B721">
        <f t="shared" si="22"/>
        <v>2020</v>
      </c>
      <c r="C721">
        <f t="shared" si="23"/>
        <v>5</v>
      </c>
      <c r="D721">
        <v>1110</v>
      </c>
      <c r="E721">
        <v>0</v>
      </c>
    </row>
    <row r="722" spans="1:5" x14ac:dyDescent="0.35">
      <c r="A722" s="1">
        <v>43952.041666666664</v>
      </c>
      <c r="B722">
        <f t="shared" si="22"/>
        <v>2020</v>
      </c>
      <c r="C722">
        <f t="shared" si="23"/>
        <v>5</v>
      </c>
      <c r="D722">
        <v>1010</v>
      </c>
      <c r="E722">
        <v>0</v>
      </c>
    </row>
    <row r="723" spans="1:5" x14ac:dyDescent="0.35">
      <c r="A723" s="1">
        <v>43952.083333333336</v>
      </c>
      <c r="B723">
        <f t="shared" si="22"/>
        <v>2020</v>
      </c>
      <c r="C723">
        <f t="shared" si="23"/>
        <v>5</v>
      </c>
      <c r="D723">
        <v>1070</v>
      </c>
      <c r="E723">
        <v>0</v>
      </c>
    </row>
    <row r="724" spans="1:5" x14ac:dyDescent="0.35">
      <c r="A724" s="1">
        <v>43952.125</v>
      </c>
      <c r="B724">
        <f t="shared" si="22"/>
        <v>2020</v>
      </c>
      <c r="C724">
        <f t="shared" si="23"/>
        <v>5</v>
      </c>
      <c r="D724">
        <v>990</v>
      </c>
      <c r="E724">
        <v>0</v>
      </c>
    </row>
    <row r="725" spans="1:5" x14ac:dyDescent="0.35">
      <c r="A725" s="1">
        <v>43952.166666666664</v>
      </c>
      <c r="B725">
        <f t="shared" si="22"/>
        <v>2020</v>
      </c>
      <c r="C725">
        <f t="shared" si="23"/>
        <v>5</v>
      </c>
      <c r="D725">
        <v>1030</v>
      </c>
      <c r="E725">
        <v>0</v>
      </c>
    </row>
    <row r="726" spans="1:5" x14ac:dyDescent="0.35">
      <c r="A726" s="1">
        <v>43952.208333333336</v>
      </c>
      <c r="B726">
        <f t="shared" si="22"/>
        <v>2020</v>
      </c>
      <c r="C726">
        <f t="shared" si="23"/>
        <v>5</v>
      </c>
      <c r="D726">
        <v>1020</v>
      </c>
      <c r="E726">
        <v>0</v>
      </c>
    </row>
    <row r="727" spans="1:5" x14ac:dyDescent="0.35">
      <c r="A727" s="1">
        <v>43952.25</v>
      </c>
      <c r="B727">
        <f t="shared" si="22"/>
        <v>2020</v>
      </c>
      <c r="C727">
        <f t="shared" si="23"/>
        <v>5</v>
      </c>
      <c r="D727">
        <v>1040</v>
      </c>
      <c r="E727">
        <v>0</v>
      </c>
    </row>
    <row r="728" spans="1:5" x14ac:dyDescent="0.35">
      <c r="A728" s="1">
        <v>43952.291666666664</v>
      </c>
      <c r="B728">
        <f t="shared" si="22"/>
        <v>2020</v>
      </c>
      <c r="C728">
        <f t="shared" si="23"/>
        <v>5</v>
      </c>
      <c r="D728">
        <v>990</v>
      </c>
      <c r="E728">
        <v>0</v>
      </c>
    </row>
    <row r="729" spans="1:5" x14ac:dyDescent="0.35">
      <c r="A729" s="1">
        <v>43952.333333333336</v>
      </c>
      <c r="B729">
        <f t="shared" si="22"/>
        <v>2020</v>
      </c>
      <c r="C729">
        <f t="shared" si="23"/>
        <v>5</v>
      </c>
      <c r="D729">
        <v>870</v>
      </c>
      <c r="E729">
        <v>0</v>
      </c>
    </row>
    <row r="730" spans="1:5" x14ac:dyDescent="0.35">
      <c r="A730" s="1">
        <v>43952.375</v>
      </c>
      <c r="B730">
        <f t="shared" si="22"/>
        <v>2020</v>
      </c>
      <c r="C730">
        <f t="shared" si="23"/>
        <v>5</v>
      </c>
      <c r="D730">
        <v>920</v>
      </c>
      <c r="E730">
        <v>0</v>
      </c>
    </row>
    <row r="731" spans="1:5" x14ac:dyDescent="0.35">
      <c r="A731" s="1">
        <v>43952.416666666664</v>
      </c>
      <c r="B731">
        <f t="shared" si="22"/>
        <v>2020</v>
      </c>
      <c r="C731">
        <f t="shared" si="23"/>
        <v>5</v>
      </c>
      <c r="D731">
        <v>930</v>
      </c>
      <c r="E731">
        <v>0</v>
      </c>
    </row>
    <row r="732" spans="1:5" x14ac:dyDescent="0.35">
      <c r="A732" s="1">
        <v>43952.458333333336</v>
      </c>
      <c r="B732">
        <f t="shared" si="22"/>
        <v>2020</v>
      </c>
      <c r="C732">
        <f t="shared" si="23"/>
        <v>5</v>
      </c>
      <c r="D732">
        <v>870</v>
      </c>
      <c r="E732">
        <v>0</v>
      </c>
    </row>
    <row r="733" spans="1:5" x14ac:dyDescent="0.35">
      <c r="A733" s="1">
        <v>43952.5</v>
      </c>
      <c r="B733">
        <f t="shared" si="22"/>
        <v>2020</v>
      </c>
      <c r="C733">
        <f t="shared" si="23"/>
        <v>5</v>
      </c>
      <c r="D733">
        <v>850</v>
      </c>
      <c r="E733">
        <v>0</v>
      </c>
    </row>
    <row r="734" spans="1:5" x14ac:dyDescent="0.35">
      <c r="A734" s="1">
        <v>43952.541666666664</v>
      </c>
      <c r="B734">
        <f t="shared" si="22"/>
        <v>2020</v>
      </c>
      <c r="C734">
        <f t="shared" si="23"/>
        <v>5</v>
      </c>
      <c r="D734">
        <v>790</v>
      </c>
      <c r="E734">
        <v>0</v>
      </c>
    </row>
    <row r="735" spans="1:5" x14ac:dyDescent="0.35">
      <c r="A735" s="1">
        <v>43952.583333333336</v>
      </c>
      <c r="B735">
        <f t="shared" si="22"/>
        <v>2020</v>
      </c>
      <c r="C735">
        <f t="shared" si="23"/>
        <v>5</v>
      </c>
      <c r="D735">
        <v>790</v>
      </c>
      <c r="E735">
        <v>0</v>
      </c>
    </row>
    <row r="736" spans="1:5" x14ac:dyDescent="0.35">
      <c r="A736" s="1">
        <v>43952.625</v>
      </c>
      <c r="B736">
        <f t="shared" si="22"/>
        <v>2020</v>
      </c>
      <c r="C736">
        <f t="shared" si="23"/>
        <v>5</v>
      </c>
      <c r="D736">
        <v>820</v>
      </c>
      <c r="E736">
        <v>0</v>
      </c>
    </row>
    <row r="737" spans="1:5" x14ac:dyDescent="0.35">
      <c r="A737" s="1">
        <v>43952.666666666664</v>
      </c>
      <c r="B737">
        <f t="shared" si="22"/>
        <v>2020</v>
      </c>
      <c r="C737">
        <f t="shared" si="23"/>
        <v>5</v>
      </c>
      <c r="D737">
        <v>830</v>
      </c>
      <c r="E737">
        <v>0</v>
      </c>
    </row>
    <row r="738" spans="1:5" x14ac:dyDescent="0.35">
      <c r="A738" s="1">
        <v>43952.708333333336</v>
      </c>
      <c r="B738">
        <f t="shared" si="22"/>
        <v>2020</v>
      </c>
      <c r="C738">
        <f t="shared" si="23"/>
        <v>5</v>
      </c>
      <c r="D738">
        <v>850</v>
      </c>
      <c r="E738">
        <v>0</v>
      </c>
    </row>
    <row r="739" spans="1:5" x14ac:dyDescent="0.35">
      <c r="A739" s="1">
        <v>43952.75</v>
      </c>
      <c r="B739">
        <f t="shared" si="22"/>
        <v>2020</v>
      </c>
      <c r="C739">
        <f t="shared" si="23"/>
        <v>5</v>
      </c>
      <c r="D739">
        <v>850</v>
      </c>
      <c r="E739">
        <v>0</v>
      </c>
    </row>
    <row r="740" spans="1:5" x14ac:dyDescent="0.35">
      <c r="A740" s="1">
        <v>43952.791666666664</v>
      </c>
      <c r="B740">
        <f t="shared" si="22"/>
        <v>2020</v>
      </c>
      <c r="C740">
        <f t="shared" si="23"/>
        <v>5</v>
      </c>
      <c r="D740">
        <v>850</v>
      </c>
      <c r="E740">
        <v>0</v>
      </c>
    </row>
    <row r="741" spans="1:5" x14ac:dyDescent="0.35">
      <c r="A741" s="1">
        <v>43952.833333333336</v>
      </c>
      <c r="B741">
        <f t="shared" si="22"/>
        <v>2020</v>
      </c>
      <c r="C741">
        <f t="shared" si="23"/>
        <v>5</v>
      </c>
      <c r="D741">
        <v>910</v>
      </c>
      <c r="E741">
        <v>0</v>
      </c>
    </row>
    <row r="742" spans="1:5" x14ac:dyDescent="0.35">
      <c r="A742" s="1">
        <v>43952.875</v>
      </c>
      <c r="B742">
        <f t="shared" si="22"/>
        <v>2020</v>
      </c>
      <c r="C742">
        <f t="shared" si="23"/>
        <v>5</v>
      </c>
      <c r="D742">
        <v>950</v>
      </c>
      <c r="E742">
        <v>0</v>
      </c>
    </row>
    <row r="743" spans="1:5" x14ac:dyDescent="0.35">
      <c r="A743" s="1">
        <v>43952.916666666664</v>
      </c>
      <c r="B743">
        <f t="shared" si="22"/>
        <v>2020</v>
      </c>
      <c r="C743">
        <f t="shared" si="23"/>
        <v>5</v>
      </c>
      <c r="D743">
        <v>920</v>
      </c>
      <c r="E743">
        <v>0</v>
      </c>
    </row>
    <row r="744" spans="1:5" x14ac:dyDescent="0.35">
      <c r="A744" s="1">
        <v>43952.958333333336</v>
      </c>
      <c r="B744">
        <f t="shared" si="22"/>
        <v>2020</v>
      </c>
      <c r="C744">
        <f t="shared" si="23"/>
        <v>5</v>
      </c>
      <c r="D744">
        <v>930</v>
      </c>
      <c r="E744">
        <v>0</v>
      </c>
    </row>
    <row r="745" spans="1:5" x14ac:dyDescent="0.35">
      <c r="A745" s="1">
        <v>43953</v>
      </c>
      <c r="B745">
        <f t="shared" si="22"/>
        <v>2020</v>
      </c>
      <c r="C745">
        <f t="shared" si="23"/>
        <v>5</v>
      </c>
      <c r="D745">
        <v>920</v>
      </c>
      <c r="E745">
        <v>0</v>
      </c>
    </row>
    <row r="746" spans="1:5" x14ac:dyDescent="0.35">
      <c r="A746" s="1">
        <v>43953.041666666664</v>
      </c>
      <c r="B746">
        <f t="shared" si="22"/>
        <v>2020</v>
      </c>
      <c r="C746">
        <f t="shared" si="23"/>
        <v>5</v>
      </c>
      <c r="D746">
        <v>780</v>
      </c>
      <c r="E746">
        <v>0</v>
      </c>
    </row>
    <row r="747" spans="1:5" x14ac:dyDescent="0.35">
      <c r="A747" s="1">
        <v>43953.083333333336</v>
      </c>
      <c r="B747">
        <f t="shared" si="22"/>
        <v>2020</v>
      </c>
      <c r="C747">
        <f t="shared" si="23"/>
        <v>5</v>
      </c>
      <c r="D747">
        <v>830</v>
      </c>
      <c r="E747">
        <v>0</v>
      </c>
    </row>
    <row r="748" spans="1:5" x14ac:dyDescent="0.35">
      <c r="A748" s="1">
        <v>43953.125</v>
      </c>
      <c r="B748">
        <f t="shared" si="22"/>
        <v>2020</v>
      </c>
      <c r="C748">
        <f t="shared" si="23"/>
        <v>5</v>
      </c>
      <c r="D748">
        <v>800</v>
      </c>
      <c r="E748">
        <v>0</v>
      </c>
    </row>
    <row r="749" spans="1:5" x14ac:dyDescent="0.35">
      <c r="A749" s="1">
        <v>43953.166666666664</v>
      </c>
      <c r="B749">
        <f t="shared" si="22"/>
        <v>2020</v>
      </c>
      <c r="C749">
        <f t="shared" si="23"/>
        <v>5</v>
      </c>
      <c r="D749">
        <v>820</v>
      </c>
      <c r="E749">
        <v>0</v>
      </c>
    </row>
    <row r="750" spans="1:5" x14ac:dyDescent="0.35">
      <c r="A750" s="1">
        <v>43953.208333333336</v>
      </c>
      <c r="B750">
        <f t="shared" si="22"/>
        <v>2020</v>
      </c>
      <c r="C750">
        <f t="shared" si="23"/>
        <v>5</v>
      </c>
      <c r="D750">
        <v>860</v>
      </c>
      <c r="E750">
        <v>0</v>
      </c>
    </row>
    <row r="751" spans="1:5" x14ac:dyDescent="0.35">
      <c r="A751" s="1">
        <v>43953.25</v>
      </c>
      <c r="B751">
        <f t="shared" si="22"/>
        <v>2020</v>
      </c>
      <c r="C751">
        <f t="shared" si="23"/>
        <v>5</v>
      </c>
      <c r="D751">
        <v>960</v>
      </c>
      <c r="E751">
        <v>0</v>
      </c>
    </row>
    <row r="752" spans="1:5" x14ac:dyDescent="0.35">
      <c r="A752" s="1">
        <v>43953.291666666664</v>
      </c>
      <c r="B752">
        <f t="shared" si="22"/>
        <v>2020</v>
      </c>
      <c r="C752">
        <f t="shared" si="23"/>
        <v>5</v>
      </c>
      <c r="D752">
        <v>940</v>
      </c>
      <c r="E752">
        <v>0</v>
      </c>
    </row>
    <row r="753" spans="1:5" x14ac:dyDescent="0.35">
      <c r="A753" s="1">
        <v>43953.333333333336</v>
      </c>
      <c r="B753">
        <f t="shared" si="22"/>
        <v>2020</v>
      </c>
      <c r="C753">
        <f t="shared" si="23"/>
        <v>5</v>
      </c>
      <c r="D753">
        <v>750</v>
      </c>
      <c r="E753">
        <v>0</v>
      </c>
    </row>
    <row r="754" spans="1:5" x14ac:dyDescent="0.35">
      <c r="A754" s="1">
        <v>43953.375</v>
      </c>
      <c r="B754">
        <f t="shared" si="22"/>
        <v>2020</v>
      </c>
      <c r="C754">
        <f t="shared" si="23"/>
        <v>5</v>
      </c>
      <c r="D754">
        <v>750</v>
      </c>
      <c r="E754">
        <v>0</v>
      </c>
    </row>
    <row r="755" spans="1:5" x14ac:dyDescent="0.35">
      <c r="A755" s="1">
        <v>43953.416666666664</v>
      </c>
      <c r="B755">
        <f t="shared" si="22"/>
        <v>2020</v>
      </c>
      <c r="C755">
        <f t="shared" si="23"/>
        <v>5</v>
      </c>
      <c r="D755">
        <v>920</v>
      </c>
      <c r="E755">
        <v>0</v>
      </c>
    </row>
    <row r="756" spans="1:5" x14ac:dyDescent="0.35">
      <c r="A756" s="1">
        <v>43953.458333333336</v>
      </c>
      <c r="B756">
        <f t="shared" si="22"/>
        <v>2020</v>
      </c>
      <c r="C756">
        <f t="shared" si="23"/>
        <v>5</v>
      </c>
      <c r="D756">
        <v>970</v>
      </c>
      <c r="E756">
        <v>0</v>
      </c>
    </row>
    <row r="757" spans="1:5" x14ac:dyDescent="0.35">
      <c r="A757" s="1">
        <v>43953.5</v>
      </c>
      <c r="B757">
        <f t="shared" si="22"/>
        <v>2020</v>
      </c>
      <c r="C757">
        <f t="shared" si="23"/>
        <v>5</v>
      </c>
      <c r="D757">
        <v>1010</v>
      </c>
      <c r="E757">
        <v>0</v>
      </c>
    </row>
    <row r="758" spans="1:5" x14ac:dyDescent="0.35">
      <c r="A758" s="1">
        <v>43953.541666666664</v>
      </c>
      <c r="B758">
        <f t="shared" si="22"/>
        <v>2020</v>
      </c>
      <c r="C758">
        <f t="shared" si="23"/>
        <v>5</v>
      </c>
      <c r="D758">
        <v>1110</v>
      </c>
      <c r="E758">
        <v>0</v>
      </c>
    </row>
    <row r="759" spans="1:5" x14ac:dyDescent="0.35">
      <c r="A759" s="1">
        <v>43953.583333333336</v>
      </c>
      <c r="B759">
        <f t="shared" si="22"/>
        <v>2020</v>
      </c>
      <c r="C759">
        <f t="shared" si="23"/>
        <v>5</v>
      </c>
      <c r="D759">
        <v>960</v>
      </c>
      <c r="E759">
        <v>0</v>
      </c>
    </row>
    <row r="760" spans="1:5" x14ac:dyDescent="0.35">
      <c r="A760" s="1">
        <v>43953.625</v>
      </c>
      <c r="B760">
        <f t="shared" si="22"/>
        <v>2020</v>
      </c>
      <c r="C760">
        <f t="shared" si="23"/>
        <v>5</v>
      </c>
      <c r="D760">
        <v>900</v>
      </c>
      <c r="E760">
        <v>0</v>
      </c>
    </row>
    <row r="761" spans="1:5" x14ac:dyDescent="0.35">
      <c r="A761" s="1">
        <v>43953.666666666664</v>
      </c>
      <c r="B761">
        <f t="shared" si="22"/>
        <v>2020</v>
      </c>
      <c r="C761">
        <f t="shared" si="23"/>
        <v>5</v>
      </c>
      <c r="D761">
        <v>960</v>
      </c>
      <c r="E761">
        <v>0</v>
      </c>
    </row>
    <row r="762" spans="1:5" x14ac:dyDescent="0.35">
      <c r="A762" s="1">
        <v>43953.708333333336</v>
      </c>
      <c r="B762">
        <f t="shared" si="22"/>
        <v>2020</v>
      </c>
      <c r="C762">
        <f t="shared" si="23"/>
        <v>5</v>
      </c>
      <c r="D762">
        <v>1010</v>
      </c>
      <c r="E762">
        <v>0</v>
      </c>
    </row>
    <row r="763" spans="1:5" x14ac:dyDescent="0.35">
      <c r="A763" s="1">
        <v>43953.75</v>
      </c>
      <c r="B763">
        <f t="shared" si="22"/>
        <v>2020</v>
      </c>
      <c r="C763">
        <f t="shared" si="23"/>
        <v>5</v>
      </c>
      <c r="D763">
        <v>1100</v>
      </c>
      <c r="E763">
        <v>0</v>
      </c>
    </row>
    <row r="764" spans="1:5" x14ac:dyDescent="0.35">
      <c r="A764" s="1">
        <v>43953.791666666664</v>
      </c>
      <c r="B764">
        <f t="shared" si="22"/>
        <v>2020</v>
      </c>
      <c r="C764">
        <f t="shared" si="23"/>
        <v>5</v>
      </c>
      <c r="D764">
        <v>1240</v>
      </c>
      <c r="E764">
        <v>0</v>
      </c>
    </row>
    <row r="765" spans="1:5" x14ac:dyDescent="0.35">
      <c r="A765" s="1">
        <v>43953.833333333336</v>
      </c>
      <c r="B765">
        <f t="shared" si="22"/>
        <v>2020</v>
      </c>
      <c r="C765">
        <f t="shared" si="23"/>
        <v>5</v>
      </c>
      <c r="D765">
        <v>1200</v>
      </c>
      <c r="E765">
        <v>0</v>
      </c>
    </row>
    <row r="766" spans="1:5" x14ac:dyDescent="0.35">
      <c r="A766" s="1">
        <v>43953.875</v>
      </c>
      <c r="B766">
        <f t="shared" si="22"/>
        <v>2020</v>
      </c>
      <c r="C766">
        <f t="shared" si="23"/>
        <v>5</v>
      </c>
      <c r="D766">
        <v>1240</v>
      </c>
      <c r="E766">
        <v>0</v>
      </c>
    </row>
    <row r="767" spans="1:5" x14ac:dyDescent="0.35">
      <c r="A767" s="1">
        <v>43953.916666666664</v>
      </c>
      <c r="B767">
        <f t="shared" si="22"/>
        <v>2020</v>
      </c>
      <c r="C767">
        <f t="shared" si="23"/>
        <v>5</v>
      </c>
      <c r="D767">
        <v>1240</v>
      </c>
      <c r="E767">
        <v>0</v>
      </c>
    </row>
    <row r="768" spans="1:5" x14ac:dyDescent="0.35">
      <c r="A768" s="1">
        <v>43953.958333333336</v>
      </c>
      <c r="B768">
        <f t="shared" si="22"/>
        <v>2020</v>
      </c>
      <c r="C768">
        <f t="shared" si="23"/>
        <v>5</v>
      </c>
      <c r="D768">
        <v>1240</v>
      </c>
      <c r="E768">
        <v>0</v>
      </c>
    </row>
    <row r="769" spans="1:5" x14ac:dyDescent="0.35">
      <c r="A769" s="1">
        <v>43954</v>
      </c>
      <c r="B769">
        <f t="shared" si="22"/>
        <v>2020</v>
      </c>
      <c r="C769">
        <f t="shared" si="23"/>
        <v>5</v>
      </c>
      <c r="D769">
        <v>1010</v>
      </c>
      <c r="E769">
        <v>0</v>
      </c>
    </row>
    <row r="770" spans="1:5" x14ac:dyDescent="0.35">
      <c r="A770" s="1">
        <v>43954.041666666664</v>
      </c>
      <c r="B770">
        <f t="shared" si="22"/>
        <v>2020</v>
      </c>
      <c r="C770">
        <f t="shared" si="23"/>
        <v>5</v>
      </c>
      <c r="D770">
        <v>850</v>
      </c>
      <c r="E770">
        <v>0</v>
      </c>
    </row>
    <row r="771" spans="1:5" x14ac:dyDescent="0.35">
      <c r="A771" s="1">
        <v>43954.083333333336</v>
      </c>
      <c r="B771">
        <f t="shared" ref="B771:B834" si="24">YEAR(A771)</f>
        <v>2020</v>
      </c>
      <c r="C771">
        <f t="shared" ref="C771:C834" si="25">MONTH(A771)</f>
        <v>5</v>
      </c>
      <c r="D771">
        <v>950</v>
      </c>
      <c r="E771">
        <v>0</v>
      </c>
    </row>
    <row r="772" spans="1:5" x14ac:dyDescent="0.35">
      <c r="A772" s="1">
        <v>43954.125</v>
      </c>
      <c r="B772">
        <f t="shared" si="24"/>
        <v>2020</v>
      </c>
      <c r="C772">
        <f t="shared" si="25"/>
        <v>5</v>
      </c>
      <c r="D772">
        <v>910</v>
      </c>
      <c r="E772">
        <v>0</v>
      </c>
    </row>
    <row r="773" spans="1:5" x14ac:dyDescent="0.35">
      <c r="A773" s="1">
        <v>43954.166666666664</v>
      </c>
      <c r="B773">
        <f t="shared" si="24"/>
        <v>2020</v>
      </c>
      <c r="C773">
        <f t="shared" si="25"/>
        <v>5</v>
      </c>
      <c r="D773">
        <v>930</v>
      </c>
      <c r="E773">
        <v>0</v>
      </c>
    </row>
    <row r="774" spans="1:5" x14ac:dyDescent="0.35">
      <c r="A774" s="1">
        <v>43954.208333333336</v>
      </c>
      <c r="B774">
        <f t="shared" si="24"/>
        <v>2020</v>
      </c>
      <c r="C774">
        <f t="shared" si="25"/>
        <v>5</v>
      </c>
      <c r="D774">
        <v>920</v>
      </c>
      <c r="E774">
        <v>0</v>
      </c>
    </row>
    <row r="775" spans="1:5" x14ac:dyDescent="0.35">
      <c r="A775" s="1">
        <v>43954.25</v>
      </c>
      <c r="B775">
        <f t="shared" si="24"/>
        <v>2020</v>
      </c>
      <c r="C775">
        <f t="shared" si="25"/>
        <v>5</v>
      </c>
      <c r="D775">
        <v>1030</v>
      </c>
      <c r="E775">
        <v>0</v>
      </c>
    </row>
    <row r="776" spans="1:5" x14ac:dyDescent="0.35">
      <c r="A776" s="1">
        <v>43954.291666666664</v>
      </c>
      <c r="B776">
        <f t="shared" si="24"/>
        <v>2020</v>
      </c>
      <c r="C776">
        <f t="shared" si="25"/>
        <v>5</v>
      </c>
      <c r="D776">
        <v>1060</v>
      </c>
      <c r="E776">
        <v>0</v>
      </c>
    </row>
    <row r="777" spans="1:5" x14ac:dyDescent="0.35">
      <c r="A777" s="1">
        <v>43954.333333333336</v>
      </c>
      <c r="B777">
        <f t="shared" si="24"/>
        <v>2020</v>
      </c>
      <c r="C777">
        <f t="shared" si="25"/>
        <v>5</v>
      </c>
      <c r="D777">
        <v>950</v>
      </c>
      <c r="E777">
        <v>0</v>
      </c>
    </row>
    <row r="778" spans="1:5" x14ac:dyDescent="0.35">
      <c r="A778" s="1">
        <v>43954.375</v>
      </c>
      <c r="B778">
        <f t="shared" si="24"/>
        <v>2020</v>
      </c>
      <c r="C778">
        <f t="shared" si="25"/>
        <v>5</v>
      </c>
      <c r="D778">
        <v>790</v>
      </c>
      <c r="E778">
        <v>0</v>
      </c>
    </row>
    <row r="779" spans="1:5" x14ac:dyDescent="0.35">
      <c r="A779" s="1">
        <v>43954.416666666664</v>
      </c>
      <c r="B779">
        <f t="shared" si="24"/>
        <v>2020</v>
      </c>
      <c r="C779">
        <f t="shared" si="25"/>
        <v>5</v>
      </c>
      <c r="D779">
        <v>1040</v>
      </c>
      <c r="E779">
        <v>0</v>
      </c>
    </row>
    <row r="780" spans="1:5" x14ac:dyDescent="0.35">
      <c r="A780" s="1">
        <v>43954.458333333336</v>
      </c>
      <c r="B780">
        <f t="shared" si="24"/>
        <v>2020</v>
      </c>
      <c r="C780">
        <f t="shared" si="25"/>
        <v>5</v>
      </c>
      <c r="D780">
        <v>1160</v>
      </c>
      <c r="E780">
        <v>0</v>
      </c>
    </row>
    <row r="781" spans="1:5" x14ac:dyDescent="0.35">
      <c r="A781" s="1">
        <v>43954.5</v>
      </c>
      <c r="B781">
        <f t="shared" si="24"/>
        <v>2020</v>
      </c>
      <c r="C781">
        <f t="shared" si="25"/>
        <v>5</v>
      </c>
      <c r="D781">
        <v>1070</v>
      </c>
      <c r="E781">
        <v>0</v>
      </c>
    </row>
    <row r="782" spans="1:5" x14ac:dyDescent="0.35">
      <c r="A782" s="1">
        <v>43954.541666666664</v>
      </c>
      <c r="B782">
        <f t="shared" si="24"/>
        <v>2020</v>
      </c>
      <c r="C782">
        <f t="shared" si="25"/>
        <v>5</v>
      </c>
      <c r="D782">
        <v>910</v>
      </c>
      <c r="E782">
        <v>0</v>
      </c>
    </row>
    <row r="783" spans="1:5" x14ac:dyDescent="0.35">
      <c r="A783" s="1">
        <v>43954.583333333336</v>
      </c>
      <c r="B783">
        <f t="shared" si="24"/>
        <v>2020</v>
      </c>
      <c r="C783">
        <f t="shared" si="25"/>
        <v>5</v>
      </c>
      <c r="D783">
        <v>1240</v>
      </c>
      <c r="E783">
        <v>0</v>
      </c>
    </row>
    <row r="784" spans="1:5" x14ac:dyDescent="0.35">
      <c r="A784" s="1">
        <v>43954.625</v>
      </c>
      <c r="B784">
        <f t="shared" si="24"/>
        <v>2020</v>
      </c>
      <c r="C784">
        <f t="shared" si="25"/>
        <v>5</v>
      </c>
      <c r="D784">
        <v>1270</v>
      </c>
      <c r="E784">
        <v>0</v>
      </c>
    </row>
    <row r="785" spans="1:5" x14ac:dyDescent="0.35">
      <c r="A785" s="1">
        <v>43954.666666666664</v>
      </c>
      <c r="B785">
        <f t="shared" si="24"/>
        <v>2020</v>
      </c>
      <c r="C785">
        <f t="shared" si="25"/>
        <v>5</v>
      </c>
      <c r="D785">
        <v>920</v>
      </c>
      <c r="E785">
        <v>0</v>
      </c>
    </row>
    <row r="786" spans="1:5" x14ac:dyDescent="0.35">
      <c r="A786" s="1">
        <v>43954.708333333336</v>
      </c>
      <c r="B786">
        <f t="shared" si="24"/>
        <v>2020</v>
      </c>
      <c r="C786">
        <f t="shared" si="25"/>
        <v>5</v>
      </c>
      <c r="D786">
        <v>880</v>
      </c>
      <c r="E786">
        <v>0</v>
      </c>
    </row>
    <row r="787" spans="1:5" x14ac:dyDescent="0.35">
      <c r="A787" s="1">
        <v>43954.75</v>
      </c>
      <c r="B787">
        <f t="shared" si="24"/>
        <v>2020</v>
      </c>
      <c r="C787">
        <f t="shared" si="25"/>
        <v>5</v>
      </c>
      <c r="D787">
        <v>920</v>
      </c>
      <c r="E787">
        <v>0</v>
      </c>
    </row>
    <row r="788" spans="1:5" x14ac:dyDescent="0.35">
      <c r="A788" s="1">
        <v>43954.791666666664</v>
      </c>
      <c r="B788">
        <f t="shared" si="24"/>
        <v>2020</v>
      </c>
      <c r="C788">
        <f t="shared" si="25"/>
        <v>5</v>
      </c>
      <c r="D788">
        <v>970</v>
      </c>
      <c r="E788">
        <v>0</v>
      </c>
    </row>
    <row r="789" spans="1:5" x14ac:dyDescent="0.35">
      <c r="A789" s="1">
        <v>43954.833333333336</v>
      </c>
      <c r="B789">
        <f t="shared" si="24"/>
        <v>2020</v>
      </c>
      <c r="C789">
        <f t="shared" si="25"/>
        <v>5</v>
      </c>
      <c r="D789">
        <v>890</v>
      </c>
      <c r="E789">
        <v>0</v>
      </c>
    </row>
    <row r="790" spans="1:5" x14ac:dyDescent="0.35">
      <c r="A790" s="1">
        <v>43954.875</v>
      </c>
      <c r="B790">
        <f t="shared" si="24"/>
        <v>2020</v>
      </c>
      <c r="C790">
        <f t="shared" si="25"/>
        <v>5</v>
      </c>
      <c r="D790">
        <v>900</v>
      </c>
      <c r="E790">
        <v>0</v>
      </c>
    </row>
    <row r="791" spans="1:5" x14ac:dyDescent="0.35">
      <c r="A791" s="1">
        <v>43954.916666666664</v>
      </c>
      <c r="B791">
        <f t="shared" si="24"/>
        <v>2020</v>
      </c>
      <c r="C791">
        <f t="shared" si="25"/>
        <v>5</v>
      </c>
      <c r="D791">
        <v>890</v>
      </c>
      <c r="E791">
        <v>0</v>
      </c>
    </row>
    <row r="792" spans="1:5" x14ac:dyDescent="0.35">
      <c r="A792" s="1">
        <v>43954.958333333336</v>
      </c>
      <c r="B792">
        <f t="shared" si="24"/>
        <v>2020</v>
      </c>
      <c r="C792">
        <f t="shared" si="25"/>
        <v>5</v>
      </c>
      <c r="D792">
        <v>950</v>
      </c>
      <c r="E792">
        <v>0</v>
      </c>
    </row>
    <row r="793" spans="1:5" x14ac:dyDescent="0.35">
      <c r="A793" s="1">
        <v>43955</v>
      </c>
      <c r="B793">
        <f t="shared" si="24"/>
        <v>2020</v>
      </c>
      <c r="C793">
        <f t="shared" si="25"/>
        <v>5</v>
      </c>
      <c r="D793">
        <v>910</v>
      </c>
      <c r="E793">
        <v>0</v>
      </c>
    </row>
    <row r="794" spans="1:5" x14ac:dyDescent="0.35">
      <c r="A794" s="1">
        <v>43955.041666666664</v>
      </c>
      <c r="B794">
        <f t="shared" si="24"/>
        <v>2020</v>
      </c>
      <c r="C794">
        <f t="shared" si="25"/>
        <v>5</v>
      </c>
      <c r="D794">
        <v>820</v>
      </c>
      <c r="E794">
        <v>0</v>
      </c>
    </row>
    <row r="795" spans="1:5" x14ac:dyDescent="0.35">
      <c r="A795" s="1">
        <v>43955.083333333336</v>
      </c>
      <c r="B795">
        <f t="shared" si="24"/>
        <v>2020</v>
      </c>
      <c r="C795">
        <f t="shared" si="25"/>
        <v>5</v>
      </c>
      <c r="D795">
        <v>880</v>
      </c>
      <c r="E795">
        <v>0</v>
      </c>
    </row>
    <row r="796" spans="1:5" x14ac:dyDescent="0.35">
      <c r="A796" s="1">
        <v>43955.125</v>
      </c>
      <c r="B796">
        <f t="shared" si="24"/>
        <v>2020</v>
      </c>
      <c r="C796">
        <f t="shared" si="25"/>
        <v>5</v>
      </c>
      <c r="D796">
        <v>840</v>
      </c>
      <c r="E796">
        <v>0</v>
      </c>
    </row>
    <row r="797" spans="1:5" x14ac:dyDescent="0.35">
      <c r="A797" s="1">
        <v>43955.166666666664</v>
      </c>
      <c r="B797">
        <f t="shared" si="24"/>
        <v>2020</v>
      </c>
      <c r="C797">
        <f t="shared" si="25"/>
        <v>5</v>
      </c>
      <c r="D797">
        <v>860</v>
      </c>
      <c r="E797">
        <v>0</v>
      </c>
    </row>
    <row r="798" spans="1:5" x14ac:dyDescent="0.35">
      <c r="A798" s="1">
        <v>43955.208333333336</v>
      </c>
      <c r="B798">
        <f t="shared" si="24"/>
        <v>2020</v>
      </c>
      <c r="C798">
        <f t="shared" si="25"/>
        <v>5</v>
      </c>
      <c r="D798">
        <v>870</v>
      </c>
      <c r="E798">
        <v>0</v>
      </c>
    </row>
    <row r="799" spans="1:5" x14ac:dyDescent="0.35">
      <c r="A799" s="1">
        <v>43955.25</v>
      </c>
      <c r="B799">
        <f t="shared" si="24"/>
        <v>2020</v>
      </c>
      <c r="C799">
        <f t="shared" si="25"/>
        <v>5</v>
      </c>
      <c r="D799">
        <v>900</v>
      </c>
      <c r="E799">
        <v>0</v>
      </c>
    </row>
    <row r="800" spans="1:5" x14ac:dyDescent="0.35">
      <c r="A800" s="1">
        <v>43955.291666666664</v>
      </c>
      <c r="B800">
        <f t="shared" si="24"/>
        <v>2020</v>
      </c>
      <c r="C800">
        <f t="shared" si="25"/>
        <v>5</v>
      </c>
      <c r="D800">
        <v>940</v>
      </c>
      <c r="E800">
        <v>0</v>
      </c>
    </row>
    <row r="801" spans="1:5" x14ac:dyDescent="0.35">
      <c r="A801" s="1">
        <v>43955.333333333336</v>
      </c>
      <c r="B801">
        <f t="shared" si="24"/>
        <v>2020</v>
      </c>
      <c r="C801">
        <f t="shared" si="25"/>
        <v>5</v>
      </c>
      <c r="D801">
        <v>790</v>
      </c>
      <c r="E801">
        <v>0</v>
      </c>
    </row>
    <row r="802" spans="1:5" x14ac:dyDescent="0.35">
      <c r="A802" s="1">
        <v>43955.375</v>
      </c>
      <c r="B802">
        <f t="shared" si="24"/>
        <v>2020</v>
      </c>
      <c r="C802">
        <f t="shared" si="25"/>
        <v>5</v>
      </c>
      <c r="D802">
        <v>780</v>
      </c>
      <c r="E802">
        <v>0</v>
      </c>
    </row>
    <row r="803" spans="1:5" x14ac:dyDescent="0.35">
      <c r="A803" s="1">
        <v>43955.416666666664</v>
      </c>
      <c r="B803">
        <f t="shared" si="24"/>
        <v>2020</v>
      </c>
      <c r="C803">
        <f t="shared" si="25"/>
        <v>5</v>
      </c>
      <c r="D803">
        <v>1080</v>
      </c>
      <c r="E803">
        <v>0</v>
      </c>
    </row>
    <row r="804" spans="1:5" x14ac:dyDescent="0.35">
      <c r="A804" s="1">
        <v>43955.458333333336</v>
      </c>
      <c r="B804">
        <f t="shared" si="24"/>
        <v>2020</v>
      </c>
      <c r="C804">
        <f t="shared" si="25"/>
        <v>5</v>
      </c>
      <c r="D804">
        <v>1080</v>
      </c>
      <c r="E804">
        <v>0</v>
      </c>
    </row>
    <row r="805" spans="1:5" x14ac:dyDescent="0.35">
      <c r="A805" s="1">
        <v>43955.5</v>
      </c>
      <c r="B805">
        <f t="shared" si="24"/>
        <v>2020</v>
      </c>
      <c r="C805">
        <f t="shared" si="25"/>
        <v>5</v>
      </c>
      <c r="D805">
        <v>1020</v>
      </c>
      <c r="E805">
        <v>0</v>
      </c>
    </row>
    <row r="806" spans="1:5" x14ac:dyDescent="0.35">
      <c r="A806" s="1">
        <v>43955.541666666664</v>
      </c>
      <c r="B806">
        <f t="shared" si="24"/>
        <v>2020</v>
      </c>
      <c r="C806">
        <f t="shared" si="25"/>
        <v>5</v>
      </c>
      <c r="D806">
        <v>1030</v>
      </c>
      <c r="E806">
        <v>0</v>
      </c>
    </row>
    <row r="807" spans="1:5" x14ac:dyDescent="0.35">
      <c r="A807" s="1">
        <v>43955.583333333336</v>
      </c>
      <c r="B807">
        <f t="shared" si="24"/>
        <v>2020</v>
      </c>
      <c r="C807">
        <f t="shared" si="25"/>
        <v>5</v>
      </c>
      <c r="D807">
        <v>1060</v>
      </c>
      <c r="E807">
        <v>0</v>
      </c>
    </row>
    <row r="808" spans="1:5" x14ac:dyDescent="0.35">
      <c r="A808" s="1">
        <v>43955.625</v>
      </c>
      <c r="B808">
        <f t="shared" si="24"/>
        <v>2020</v>
      </c>
      <c r="C808">
        <f t="shared" si="25"/>
        <v>5</v>
      </c>
      <c r="D808">
        <v>1050</v>
      </c>
      <c r="E808">
        <v>0</v>
      </c>
    </row>
    <row r="809" spans="1:5" x14ac:dyDescent="0.35">
      <c r="A809" s="1">
        <v>43955.666666666664</v>
      </c>
      <c r="B809">
        <f t="shared" si="24"/>
        <v>2020</v>
      </c>
      <c r="C809">
        <f t="shared" si="25"/>
        <v>5</v>
      </c>
      <c r="D809">
        <v>1020</v>
      </c>
      <c r="E809">
        <v>0</v>
      </c>
    </row>
    <row r="810" spans="1:5" x14ac:dyDescent="0.35">
      <c r="A810" s="1">
        <v>43955.708333333336</v>
      </c>
      <c r="B810">
        <f t="shared" si="24"/>
        <v>2020</v>
      </c>
      <c r="C810">
        <f t="shared" si="25"/>
        <v>5</v>
      </c>
      <c r="D810">
        <v>1040</v>
      </c>
      <c r="E810">
        <v>0</v>
      </c>
    </row>
    <row r="811" spans="1:5" x14ac:dyDescent="0.35">
      <c r="A811" s="1">
        <v>43955.75</v>
      </c>
      <c r="B811">
        <f t="shared" si="24"/>
        <v>2020</v>
      </c>
      <c r="C811">
        <f t="shared" si="25"/>
        <v>5</v>
      </c>
      <c r="D811">
        <v>1230</v>
      </c>
      <c r="E811">
        <v>0</v>
      </c>
    </row>
    <row r="812" spans="1:5" x14ac:dyDescent="0.35">
      <c r="A812" s="1">
        <v>43955.791666666664</v>
      </c>
      <c r="B812">
        <f t="shared" si="24"/>
        <v>2020</v>
      </c>
      <c r="C812">
        <f t="shared" si="25"/>
        <v>5</v>
      </c>
      <c r="D812">
        <v>1170</v>
      </c>
      <c r="E812">
        <v>0</v>
      </c>
    </row>
    <row r="813" spans="1:5" x14ac:dyDescent="0.35">
      <c r="A813" s="1">
        <v>43955.833333333336</v>
      </c>
      <c r="B813">
        <f t="shared" si="24"/>
        <v>2020</v>
      </c>
      <c r="C813">
        <f t="shared" si="25"/>
        <v>5</v>
      </c>
      <c r="D813">
        <v>1180</v>
      </c>
      <c r="E813">
        <v>0</v>
      </c>
    </row>
    <row r="814" spans="1:5" x14ac:dyDescent="0.35">
      <c r="A814" s="1">
        <v>43955.875</v>
      </c>
      <c r="B814">
        <f t="shared" si="24"/>
        <v>2020</v>
      </c>
      <c r="C814">
        <f t="shared" si="25"/>
        <v>5</v>
      </c>
      <c r="D814">
        <v>1250</v>
      </c>
      <c r="E814">
        <v>0</v>
      </c>
    </row>
    <row r="815" spans="1:5" x14ac:dyDescent="0.35">
      <c r="A815" s="1">
        <v>43955.916666666664</v>
      </c>
      <c r="B815">
        <f t="shared" si="24"/>
        <v>2020</v>
      </c>
      <c r="C815">
        <f t="shared" si="25"/>
        <v>5</v>
      </c>
      <c r="D815">
        <v>1250</v>
      </c>
      <c r="E815">
        <v>0</v>
      </c>
    </row>
    <row r="816" spans="1:5" x14ac:dyDescent="0.35">
      <c r="A816" s="1">
        <v>43955.958333333336</v>
      </c>
      <c r="B816">
        <f t="shared" si="24"/>
        <v>2020</v>
      </c>
      <c r="C816">
        <f t="shared" si="25"/>
        <v>5</v>
      </c>
      <c r="D816">
        <v>1290</v>
      </c>
      <c r="E816">
        <v>0</v>
      </c>
    </row>
    <row r="817" spans="1:5" x14ac:dyDescent="0.35">
      <c r="A817" s="1">
        <v>43956</v>
      </c>
      <c r="B817">
        <f t="shared" si="24"/>
        <v>2020</v>
      </c>
      <c r="C817">
        <f t="shared" si="25"/>
        <v>5</v>
      </c>
      <c r="D817">
        <v>1190</v>
      </c>
      <c r="E817">
        <v>0</v>
      </c>
    </row>
    <row r="818" spans="1:5" x14ac:dyDescent="0.35">
      <c r="A818" s="1">
        <v>43956.041666666664</v>
      </c>
      <c r="B818">
        <f t="shared" si="24"/>
        <v>2020</v>
      </c>
      <c r="C818">
        <f t="shared" si="25"/>
        <v>5</v>
      </c>
      <c r="D818">
        <v>1070</v>
      </c>
      <c r="E818">
        <v>0</v>
      </c>
    </row>
    <row r="819" spans="1:5" x14ac:dyDescent="0.35">
      <c r="A819" s="1">
        <v>43956.083333333336</v>
      </c>
      <c r="B819">
        <f t="shared" si="24"/>
        <v>2020</v>
      </c>
      <c r="C819">
        <f t="shared" si="25"/>
        <v>5</v>
      </c>
      <c r="D819">
        <v>1110</v>
      </c>
      <c r="E819">
        <v>0</v>
      </c>
    </row>
    <row r="820" spans="1:5" x14ac:dyDescent="0.35">
      <c r="A820" s="1">
        <v>43956.125</v>
      </c>
      <c r="B820">
        <f t="shared" si="24"/>
        <v>2020</v>
      </c>
      <c r="C820">
        <f t="shared" si="25"/>
        <v>5</v>
      </c>
      <c r="D820">
        <v>920</v>
      </c>
      <c r="E820">
        <v>0</v>
      </c>
    </row>
    <row r="821" spans="1:5" x14ac:dyDescent="0.35">
      <c r="A821" s="1">
        <v>43956.166666666664</v>
      </c>
      <c r="B821">
        <f t="shared" si="24"/>
        <v>2020</v>
      </c>
      <c r="C821">
        <f t="shared" si="25"/>
        <v>5</v>
      </c>
      <c r="D821">
        <v>920</v>
      </c>
      <c r="E821">
        <v>0</v>
      </c>
    </row>
    <row r="822" spans="1:5" x14ac:dyDescent="0.35">
      <c r="A822" s="1">
        <v>43956.208333333336</v>
      </c>
      <c r="B822">
        <f t="shared" si="24"/>
        <v>2020</v>
      </c>
      <c r="C822">
        <f t="shared" si="25"/>
        <v>5</v>
      </c>
      <c r="D822">
        <v>1050</v>
      </c>
      <c r="E822">
        <v>0</v>
      </c>
    </row>
    <row r="823" spans="1:5" x14ac:dyDescent="0.35">
      <c r="A823" s="1">
        <v>43956.25</v>
      </c>
      <c r="B823">
        <f t="shared" si="24"/>
        <v>2020</v>
      </c>
      <c r="C823">
        <f t="shared" si="25"/>
        <v>5</v>
      </c>
      <c r="D823">
        <v>1030</v>
      </c>
      <c r="E823">
        <v>0</v>
      </c>
    </row>
    <row r="824" spans="1:5" x14ac:dyDescent="0.35">
      <c r="A824" s="1">
        <v>43956.291666666664</v>
      </c>
      <c r="B824">
        <f t="shared" si="24"/>
        <v>2020</v>
      </c>
      <c r="C824">
        <f t="shared" si="25"/>
        <v>5</v>
      </c>
      <c r="D824">
        <v>930</v>
      </c>
      <c r="E824">
        <v>0</v>
      </c>
    </row>
    <row r="825" spans="1:5" x14ac:dyDescent="0.35">
      <c r="A825" s="1">
        <v>43956.333333333336</v>
      </c>
      <c r="B825">
        <f t="shared" si="24"/>
        <v>2020</v>
      </c>
      <c r="C825">
        <f t="shared" si="25"/>
        <v>5</v>
      </c>
      <c r="D825">
        <v>870</v>
      </c>
      <c r="E825">
        <v>0</v>
      </c>
    </row>
    <row r="826" spans="1:5" x14ac:dyDescent="0.35">
      <c r="A826" s="1">
        <v>43956.375</v>
      </c>
      <c r="B826">
        <f t="shared" si="24"/>
        <v>2020</v>
      </c>
      <c r="C826">
        <f t="shared" si="25"/>
        <v>5</v>
      </c>
      <c r="D826">
        <v>880</v>
      </c>
      <c r="E826">
        <v>0</v>
      </c>
    </row>
    <row r="827" spans="1:5" x14ac:dyDescent="0.35">
      <c r="A827" s="1">
        <v>43956.416666666664</v>
      </c>
      <c r="B827">
        <f t="shared" si="24"/>
        <v>2020</v>
      </c>
      <c r="C827">
        <f t="shared" si="25"/>
        <v>5</v>
      </c>
      <c r="D827">
        <v>1030</v>
      </c>
      <c r="E827">
        <v>0</v>
      </c>
    </row>
    <row r="828" spans="1:5" x14ac:dyDescent="0.35">
      <c r="A828" s="1">
        <v>43956.458333333336</v>
      </c>
      <c r="B828">
        <f t="shared" si="24"/>
        <v>2020</v>
      </c>
      <c r="C828">
        <f t="shared" si="25"/>
        <v>5</v>
      </c>
      <c r="D828">
        <v>920</v>
      </c>
      <c r="E828">
        <v>0</v>
      </c>
    </row>
    <row r="829" spans="1:5" x14ac:dyDescent="0.35">
      <c r="A829" s="1">
        <v>43956.5</v>
      </c>
      <c r="B829">
        <f t="shared" si="24"/>
        <v>2020</v>
      </c>
      <c r="C829">
        <f t="shared" si="25"/>
        <v>5</v>
      </c>
      <c r="D829">
        <v>960</v>
      </c>
      <c r="E829">
        <v>0</v>
      </c>
    </row>
    <row r="830" spans="1:5" x14ac:dyDescent="0.35">
      <c r="A830" s="1">
        <v>43956.541666666664</v>
      </c>
      <c r="B830">
        <f t="shared" si="24"/>
        <v>2020</v>
      </c>
      <c r="C830">
        <f t="shared" si="25"/>
        <v>5</v>
      </c>
      <c r="D830">
        <v>920</v>
      </c>
      <c r="E830">
        <v>0</v>
      </c>
    </row>
    <row r="831" spans="1:5" x14ac:dyDescent="0.35">
      <c r="A831" s="1">
        <v>43956.583333333336</v>
      </c>
      <c r="B831">
        <f t="shared" si="24"/>
        <v>2020</v>
      </c>
      <c r="C831">
        <f t="shared" si="25"/>
        <v>5</v>
      </c>
      <c r="D831">
        <v>990</v>
      </c>
      <c r="E831">
        <v>0</v>
      </c>
    </row>
    <row r="832" spans="1:5" x14ac:dyDescent="0.35">
      <c r="A832" s="1">
        <v>43956.625</v>
      </c>
      <c r="B832">
        <f t="shared" si="24"/>
        <v>2020</v>
      </c>
      <c r="C832">
        <f t="shared" si="25"/>
        <v>5</v>
      </c>
      <c r="D832">
        <v>990</v>
      </c>
      <c r="E832">
        <v>0</v>
      </c>
    </row>
    <row r="833" spans="1:5" x14ac:dyDescent="0.35">
      <c r="A833" s="1">
        <v>43956.666666666664</v>
      </c>
      <c r="B833">
        <f t="shared" si="24"/>
        <v>2020</v>
      </c>
      <c r="C833">
        <f t="shared" si="25"/>
        <v>5</v>
      </c>
      <c r="D833">
        <v>850</v>
      </c>
      <c r="E833">
        <v>0</v>
      </c>
    </row>
    <row r="834" spans="1:5" x14ac:dyDescent="0.35">
      <c r="A834" s="1">
        <v>43956.708333333336</v>
      </c>
      <c r="B834">
        <f t="shared" si="24"/>
        <v>2020</v>
      </c>
      <c r="C834">
        <f t="shared" si="25"/>
        <v>5</v>
      </c>
      <c r="D834">
        <v>950</v>
      </c>
      <c r="E834">
        <v>0</v>
      </c>
    </row>
    <row r="835" spans="1:5" x14ac:dyDescent="0.35">
      <c r="A835" s="1">
        <v>43956.75</v>
      </c>
      <c r="B835">
        <f t="shared" ref="B835:B898" si="26">YEAR(A835)</f>
        <v>2020</v>
      </c>
      <c r="C835">
        <f t="shared" ref="C835:C898" si="27">MONTH(A835)</f>
        <v>5</v>
      </c>
      <c r="D835">
        <v>950</v>
      </c>
      <c r="E835">
        <v>0</v>
      </c>
    </row>
    <row r="836" spans="1:5" x14ac:dyDescent="0.35">
      <c r="A836" s="1">
        <v>43956.791666666664</v>
      </c>
      <c r="B836">
        <f t="shared" si="26"/>
        <v>2020</v>
      </c>
      <c r="C836">
        <f t="shared" si="27"/>
        <v>5</v>
      </c>
      <c r="D836">
        <v>920</v>
      </c>
      <c r="E836">
        <v>0</v>
      </c>
    </row>
    <row r="837" spans="1:5" x14ac:dyDescent="0.35">
      <c r="A837" s="1">
        <v>43956.833333333336</v>
      </c>
      <c r="B837">
        <f t="shared" si="26"/>
        <v>2020</v>
      </c>
      <c r="C837">
        <f t="shared" si="27"/>
        <v>5</v>
      </c>
      <c r="D837">
        <v>970</v>
      </c>
      <c r="E837">
        <v>0</v>
      </c>
    </row>
    <row r="838" spans="1:5" x14ac:dyDescent="0.35">
      <c r="A838" s="1">
        <v>43956.875</v>
      </c>
      <c r="B838">
        <f t="shared" si="26"/>
        <v>2020</v>
      </c>
      <c r="C838">
        <f t="shared" si="27"/>
        <v>5</v>
      </c>
      <c r="D838">
        <v>930</v>
      </c>
      <c r="E838">
        <v>0</v>
      </c>
    </row>
    <row r="839" spans="1:5" x14ac:dyDescent="0.35">
      <c r="A839" s="1">
        <v>43956.916666666664</v>
      </c>
      <c r="B839">
        <f t="shared" si="26"/>
        <v>2020</v>
      </c>
      <c r="C839">
        <f t="shared" si="27"/>
        <v>5</v>
      </c>
      <c r="D839">
        <v>900</v>
      </c>
      <c r="E839">
        <v>0</v>
      </c>
    </row>
    <row r="840" spans="1:5" x14ac:dyDescent="0.35">
      <c r="A840" s="1">
        <v>43956.958333333336</v>
      </c>
      <c r="B840">
        <f t="shared" si="26"/>
        <v>2020</v>
      </c>
      <c r="C840">
        <f t="shared" si="27"/>
        <v>5</v>
      </c>
      <c r="D840">
        <v>900</v>
      </c>
      <c r="E840">
        <v>0</v>
      </c>
    </row>
    <row r="841" spans="1:5" x14ac:dyDescent="0.35">
      <c r="A841" s="1">
        <v>43957</v>
      </c>
      <c r="B841">
        <f t="shared" si="26"/>
        <v>2020</v>
      </c>
      <c r="C841">
        <f t="shared" si="27"/>
        <v>5</v>
      </c>
      <c r="D841">
        <v>880</v>
      </c>
      <c r="E841">
        <v>0</v>
      </c>
    </row>
    <row r="842" spans="1:5" x14ac:dyDescent="0.35">
      <c r="A842" s="1">
        <v>43957.041666666664</v>
      </c>
      <c r="B842">
        <f t="shared" si="26"/>
        <v>2020</v>
      </c>
      <c r="C842">
        <f t="shared" si="27"/>
        <v>5</v>
      </c>
      <c r="D842">
        <v>870</v>
      </c>
      <c r="E842">
        <v>0</v>
      </c>
    </row>
    <row r="843" spans="1:5" x14ac:dyDescent="0.35">
      <c r="A843" s="1">
        <v>43957.083333333336</v>
      </c>
      <c r="B843">
        <f t="shared" si="26"/>
        <v>2020</v>
      </c>
      <c r="C843">
        <f t="shared" si="27"/>
        <v>5</v>
      </c>
      <c r="D843">
        <v>840</v>
      </c>
      <c r="E843">
        <v>0</v>
      </c>
    </row>
    <row r="844" spans="1:5" x14ac:dyDescent="0.35">
      <c r="A844" s="1">
        <v>43957.125</v>
      </c>
      <c r="B844">
        <f t="shared" si="26"/>
        <v>2020</v>
      </c>
      <c r="C844">
        <f t="shared" si="27"/>
        <v>5</v>
      </c>
      <c r="D844">
        <v>850</v>
      </c>
      <c r="E844">
        <v>0</v>
      </c>
    </row>
    <row r="845" spans="1:5" x14ac:dyDescent="0.35">
      <c r="A845" s="1">
        <v>43957.166666666664</v>
      </c>
      <c r="B845">
        <f t="shared" si="26"/>
        <v>2020</v>
      </c>
      <c r="C845">
        <f t="shared" si="27"/>
        <v>5</v>
      </c>
      <c r="D845">
        <v>870</v>
      </c>
      <c r="E845">
        <v>0</v>
      </c>
    </row>
    <row r="846" spans="1:5" x14ac:dyDescent="0.35">
      <c r="A846" s="1">
        <v>43957.208333333336</v>
      </c>
      <c r="B846">
        <f t="shared" si="26"/>
        <v>2020</v>
      </c>
      <c r="C846">
        <f t="shared" si="27"/>
        <v>5</v>
      </c>
      <c r="D846">
        <v>900</v>
      </c>
      <c r="E846">
        <v>0</v>
      </c>
    </row>
    <row r="847" spans="1:5" x14ac:dyDescent="0.35">
      <c r="A847" s="1">
        <v>43957.25</v>
      </c>
      <c r="B847">
        <f t="shared" si="26"/>
        <v>2020</v>
      </c>
      <c r="C847">
        <f t="shared" si="27"/>
        <v>5</v>
      </c>
      <c r="D847">
        <v>850</v>
      </c>
      <c r="E847">
        <v>0</v>
      </c>
    </row>
    <row r="848" spans="1:5" x14ac:dyDescent="0.35">
      <c r="A848" s="1">
        <v>43957.291666666664</v>
      </c>
      <c r="B848">
        <f t="shared" si="26"/>
        <v>2020</v>
      </c>
      <c r="C848">
        <f t="shared" si="27"/>
        <v>5</v>
      </c>
      <c r="D848">
        <v>820</v>
      </c>
      <c r="E848">
        <v>0</v>
      </c>
    </row>
    <row r="849" spans="1:5" x14ac:dyDescent="0.35">
      <c r="A849" s="1">
        <v>43957.333333333336</v>
      </c>
      <c r="B849">
        <f t="shared" si="26"/>
        <v>2020</v>
      </c>
      <c r="C849">
        <f t="shared" si="27"/>
        <v>5</v>
      </c>
      <c r="D849">
        <v>750</v>
      </c>
      <c r="E849">
        <v>0</v>
      </c>
    </row>
    <row r="850" spans="1:5" x14ac:dyDescent="0.35">
      <c r="A850" s="1">
        <v>43957.375</v>
      </c>
      <c r="B850">
        <f t="shared" si="26"/>
        <v>2020</v>
      </c>
      <c r="C850">
        <f t="shared" si="27"/>
        <v>5</v>
      </c>
      <c r="D850">
        <v>840</v>
      </c>
      <c r="E850">
        <v>0</v>
      </c>
    </row>
    <row r="851" spans="1:5" x14ac:dyDescent="0.35">
      <c r="A851" s="1">
        <v>43957.416666666664</v>
      </c>
      <c r="B851">
        <f t="shared" si="26"/>
        <v>2020</v>
      </c>
      <c r="C851">
        <f t="shared" si="27"/>
        <v>5</v>
      </c>
      <c r="D851">
        <v>1140</v>
      </c>
      <c r="E851">
        <v>0</v>
      </c>
    </row>
    <row r="852" spans="1:5" x14ac:dyDescent="0.35">
      <c r="A852" s="1">
        <v>43957.458333333336</v>
      </c>
      <c r="B852">
        <f t="shared" si="26"/>
        <v>2020</v>
      </c>
      <c r="C852">
        <f t="shared" si="27"/>
        <v>5</v>
      </c>
      <c r="D852">
        <v>1190</v>
      </c>
      <c r="E852">
        <v>0</v>
      </c>
    </row>
    <row r="853" spans="1:5" x14ac:dyDescent="0.35">
      <c r="A853" s="1">
        <v>43957.5</v>
      </c>
      <c r="B853">
        <f t="shared" si="26"/>
        <v>2020</v>
      </c>
      <c r="C853">
        <f t="shared" si="27"/>
        <v>5</v>
      </c>
      <c r="D853">
        <v>1020</v>
      </c>
      <c r="E853">
        <v>0</v>
      </c>
    </row>
    <row r="854" spans="1:5" x14ac:dyDescent="0.35">
      <c r="A854" s="1">
        <v>43957.541666666664</v>
      </c>
      <c r="B854">
        <f t="shared" si="26"/>
        <v>2020</v>
      </c>
      <c r="C854">
        <f t="shared" si="27"/>
        <v>5</v>
      </c>
      <c r="D854">
        <v>920</v>
      </c>
      <c r="E854">
        <v>0</v>
      </c>
    </row>
    <row r="855" spans="1:5" x14ac:dyDescent="0.35">
      <c r="A855" s="1">
        <v>43957.583333333336</v>
      </c>
      <c r="B855">
        <f t="shared" si="26"/>
        <v>2020</v>
      </c>
      <c r="C855">
        <f t="shared" si="27"/>
        <v>5</v>
      </c>
      <c r="D855">
        <v>990</v>
      </c>
      <c r="E855">
        <v>0</v>
      </c>
    </row>
    <row r="856" spans="1:5" x14ac:dyDescent="0.35">
      <c r="A856" s="1">
        <v>43957.625</v>
      </c>
      <c r="B856">
        <f t="shared" si="26"/>
        <v>2020</v>
      </c>
      <c r="C856">
        <f t="shared" si="27"/>
        <v>5</v>
      </c>
      <c r="D856">
        <v>1030</v>
      </c>
      <c r="E856">
        <v>0</v>
      </c>
    </row>
    <row r="857" spans="1:5" x14ac:dyDescent="0.35">
      <c r="A857" s="1">
        <v>43957.666666666664</v>
      </c>
      <c r="B857">
        <f t="shared" si="26"/>
        <v>2020</v>
      </c>
      <c r="C857">
        <f t="shared" si="27"/>
        <v>5</v>
      </c>
      <c r="D857">
        <v>970</v>
      </c>
      <c r="E857">
        <v>0</v>
      </c>
    </row>
    <row r="858" spans="1:5" x14ac:dyDescent="0.35">
      <c r="A858" s="1">
        <v>43957.708333333336</v>
      </c>
      <c r="B858">
        <f t="shared" si="26"/>
        <v>2020</v>
      </c>
      <c r="C858">
        <f t="shared" si="27"/>
        <v>5</v>
      </c>
      <c r="D858">
        <v>1130</v>
      </c>
      <c r="E858">
        <v>0</v>
      </c>
    </row>
    <row r="859" spans="1:5" x14ac:dyDescent="0.35">
      <c r="A859" s="1">
        <v>43957.75</v>
      </c>
      <c r="B859">
        <f t="shared" si="26"/>
        <v>2020</v>
      </c>
      <c r="C859">
        <f t="shared" si="27"/>
        <v>5</v>
      </c>
      <c r="D859">
        <v>1020</v>
      </c>
      <c r="E859">
        <v>0</v>
      </c>
    </row>
    <row r="860" spans="1:5" x14ac:dyDescent="0.35">
      <c r="A860" s="1">
        <v>43957.791666666664</v>
      </c>
      <c r="B860">
        <f t="shared" si="26"/>
        <v>2020</v>
      </c>
      <c r="C860">
        <f t="shared" si="27"/>
        <v>5</v>
      </c>
      <c r="D860">
        <v>1060</v>
      </c>
      <c r="E860">
        <v>0</v>
      </c>
    </row>
    <row r="861" spans="1:5" x14ac:dyDescent="0.35">
      <c r="A861" s="1">
        <v>43957.833333333336</v>
      </c>
      <c r="B861">
        <f t="shared" si="26"/>
        <v>2020</v>
      </c>
      <c r="C861">
        <f t="shared" si="27"/>
        <v>5</v>
      </c>
      <c r="D861">
        <v>960</v>
      </c>
      <c r="E861">
        <v>0</v>
      </c>
    </row>
    <row r="862" spans="1:5" x14ac:dyDescent="0.35">
      <c r="A862" s="1">
        <v>43957.875</v>
      </c>
      <c r="B862">
        <f t="shared" si="26"/>
        <v>2020</v>
      </c>
      <c r="C862">
        <f t="shared" si="27"/>
        <v>5</v>
      </c>
      <c r="D862">
        <v>1070</v>
      </c>
      <c r="E862">
        <v>0</v>
      </c>
    </row>
    <row r="863" spans="1:5" x14ac:dyDescent="0.35">
      <c r="A863" s="1">
        <v>43957.916666666664</v>
      </c>
      <c r="B863">
        <f t="shared" si="26"/>
        <v>2020</v>
      </c>
      <c r="C863">
        <f t="shared" si="27"/>
        <v>5</v>
      </c>
      <c r="D863">
        <v>1180</v>
      </c>
      <c r="E863">
        <v>0</v>
      </c>
    </row>
    <row r="864" spans="1:5" x14ac:dyDescent="0.35">
      <c r="A864" s="1">
        <v>43957.958333333336</v>
      </c>
      <c r="B864">
        <f t="shared" si="26"/>
        <v>2020</v>
      </c>
      <c r="C864">
        <f t="shared" si="27"/>
        <v>5</v>
      </c>
      <c r="D864">
        <v>1060</v>
      </c>
      <c r="E864">
        <v>0</v>
      </c>
    </row>
    <row r="865" spans="1:5" x14ac:dyDescent="0.35">
      <c r="A865" s="1">
        <v>43958</v>
      </c>
      <c r="B865">
        <f t="shared" si="26"/>
        <v>2020</v>
      </c>
      <c r="C865">
        <f t="shared" si="27"/>
        <v>5</v>
      </c>
      <c r="D865">
        <v>1010</v>
      </c>
      <c r="E865">
        <v>0</v>
      </c>
    </row>
    <row r="866" spans="1:5" x14ac:dyDescent="0.35">
      <c r="A866" s="1">
        <v>43958.041666666664</v>
      </c>
      <c r="B866">
        <f t="shared" si="26"/>
        <v>2020</v>
      </c>
      <c r="C866">
        <f t="shared" si="27"/>
        <v>5</v>
      </c>
      <c r="D866">
        <v>850</v>
      </c>
      <c r="E866">
        <v>0</v>
      </c>
    </row>
    <row r="867" spans="1:5" x14ac:dyDescent="0.35">
      <c r="A867" s="1">
        <v>43958.083333333336</v>
      </c>
      <c r="B867">
        <f t="shared" si="26"/>
        <v>2020</v>
      </c>
      <c r="C867">
        <f t="shared" si="27"/>
        <v>5</v>
      </c>
      <c r="D867">
        <v>880</v>
      </c>
      <c r="E867">
        <v>0</v>
      </c>
    </row>
    <row r="868" spans="1:5" x14ac:dyDescent="0.35">
      <c r="A868" s="1">
        <v>43958.125</v>
      </c>
      <c r="B868">
        <f t="shared" si="26"/>
        <v>2020</v>
      </c>
      <c r="C868">
        <f t="shared" si="27"/>
        <v>5</v>
      </c>
      <c r="D868">
        <v>980</v>
      </c>
      <c r="E868">
        <v>0</v>
      </c>
    </row>
    <row r="869" spans="1:5" x14ac:dyDescent="0.35">
      <c r="A869" s="1">
        <v>43958.166666666664</v>
      </c>
      <c r="B869">
        <f t="shared" si="26"/>
        <v>2020</v>
      </c>
      <c r="C869">
        <f t="shared" si="27"/>
        <v>5</v>
      </c>
      <c r="D869">
        <v>1070</v>
      </c>
      <c r="E869">
        <v>0</v>
      </c>
    </row>
    <row r="870" spans="1:5" x14ac:dyDescent="0.35">
      <c r="A870" s="1">
        <v>43958.208333333336</v>
      </c>
      <c r="B870">
        <f t="shared" si="26"/>
        <v>2020</v>
      </c>
      <c r="C870">
        <f t="shared" si="27"/>
        <v>5</v>
      </c>
      <c r="D870">
        <v>910</v>
      </c>
      <c r="E870">
        <v>0</v>
      </c>
    </row>
    <row r="871" spans="1:5" x14ac:dyDescent="0.35">
      <c r="A871" s="1">
        <v>43958.25</v>
      </c>
      <c r="B871">
        <f t="shared" si="26"/>
        <v>2020</v>
      </c>
      <c r="C871">
        <f t="shared" si="27"/>
        <v>5</v>
      </c>
      <c r="D871">
        <v>870</v>
      </c>
      <c r="E871">
        <v>0</v>
      </c>
    </row>
    <row r="872" spans="1:5" x14ac:dyDescent="0.35">
      <c r="A872" s="1">
        <v>43958.291666666664</v>
      </c>
      <c r="B872">
        <f t="shared" si="26"/>
        <v>2020</v>
      </c>
      <c r="C872">
        <f t="shared" si="27"/>
        <v>5</v>
      </c>
      <c r="D872">
        <v>800</v>
      </c>
      <c r="E872">
        <v>0</v>
      </c>
    </row>
    <row r="873" spans="1:5" x14ac:dyDescent="0.35">
      <c r="A873" s="1">
        <v>43958.333333333336</v>
      </c>
      <c r="B873">
        <f t="shared" si="26"/>
        <v>2020</v>
      </c>
      <c r="C873">
        <f t="shared" si="27"/>
        <v>5</v>
      </c>
      <c r="D873">
        <v>740</v>
      </c>
      <c r="E873">
        <v>0</v>
      </c>
    </row>
    <row r="874" spans="1:5" x14ac:dyDescent="0.35">
      <c r="A874" s="1">
        <v>43958.375</v>
      </c>
      <c r="B874">
        <f t="shared" si="26"/>
        <v>2020</v>
      </c>
      <c r="C874">
        <f t="shared" si="27"/>
        <v>5</v>
      </c>
      <c r="D874">
        <v>900</v>
      </c>
      <c r="E874">
        <v>0</v>
      </c>
    </row>
    <row r="875" spans="1:5" x14ac:dyDescent="0.35">
      <c r="A875" s="1">
        <v>43958.416666666664</v>
      </c>
      <c r="B875">
        <f t="shared" si="26"/>
        <v>2020</v>
      </c>
      <c r="C875">
        <f t="shared" si="27"/>
        <v>5</v>
      </c>
      <c r="D875">
        <v>1070</v>
      </c>
      <c r="E875">
        <v>0</v>
      </c>
    </row>
    <row r="876" spans="1:5" x14ac:dyDescent="0.35">
      <c r="A876" s="1">
        <v>43958.458333333336</v>
      </c>
      <c r="B876">
        <f t="shared" si="26"/>
        <v>2020</v>
      </c>
      <c r="C876">
        <f t="shared" si="27"/>
        <v>5</v>
      </c>
      <c r="D876">
        <v>1040</v>
      </c>
      <c r="E876">
        <v>0</v>
      </c>
    </row>
    <row r="877" spans="1:5" x14ac:dyDescent="0.35">
      <c r="A877" s="1">
        <v>43958.5</v>
      </c>
      <c r="B877">
        <f t="shared" si="26"/>
        <v>2020</v>
      </c>
      <c r="C877">
        <f t="shared" si="27"/>
        <v>5</v>
      </c>
      <c r="D877">
        <v>1070</v>
      </c>
      <c r="E877">
        <v>0</v>
      </c>
    </row>
    <row r="878" spans="1:5" x14ac:dyDescent="0.35">
      <c r="A878" s="1">
        <v>43958.541666666664</v>
      </c>
      <c r="B878">
        <f t="shared" si="26"/>
        <v>2020</v>
      </c>
      <c r="C878">
        <f t="shared" si="27"/>
        <v>5</v>
      </c>
      <c r="D878">
        <v>1070</v>
      </c>
      <c r="E878">
        <v>0</v>
      </c>
    </row>
    <row r="879" spans="1:5" x14ac:dyDescent="0.35">
      <c r="A879" s="1">
        <v>43958.583333333336</v>
      </c>
      <c r="B879">
        <f t="shared" si="26"/>
        <v>2020</v>
      </c>
      <c r="C879">
        <f t="shared" si="27"/>
        <v>5</v>
      </c>
      <c r="D879">
        <v>1080</v>
      </c>
      <c r="E879">
        <v>0</v>
      </c>
    </row>
    <row r="880" spans="1:5" x14ac:dyDescent="0.35">
      <c r="A880" s="1">
        <v>43958.625</v>
      </c>
      <c r="B880">
        <f t="shared" si="26"/>
        <v>2020</v>
      </c>
      <c r="C880">
        <f t="shared" si="27"/>
        <v>5</v>
      </c>
      <c r="D880">
        <v>940</v>
      </c>
      <c r="E880">
        <v>0</v>
      </c>
    </row>
    <row r="881" spans="1:5" x14ac:dyDescent="0.35">
      <c r="A881" s="1">
        <v>43958.666666666664</v>
      </c>
      <c r="B881">
        <f t="shared" si="26"/>
        <v>2020</v>
      </c>
      <c r="C881">
        <f t="shared" si="27"/>
        <v>5</v>
      </c>
      <c r="D881">
        <v>880</v>
      </c>
      <c r="E881">
        <v>0</v>
      </c>
    </row>
    <row r="882" spans="1:5" x14ac:dyDescent="0.35">
      <c r="A882" s="1">
        <v>43958.708333333336</v>
      </c>
      <c r="B882">
        <f t="shared" si="26"/>
        <v>2020</v>
      </c>
      <c r="C882">
        <f t="shared" si="27"/>
        <v>5</v>
      </c>
      <c r="D882">
        <v>900</v>
      </c>
      <c r="E882">
        <v>0</v>
      </c>
    </row>
    <row r="883" spans="1:5" x14ac:dyDescent="0.35">
      <c r="A883" s="1">
        <v>43958.75</v>
      </c>
      <c r="B883">
        <f t="shared" si="26"/>
        <v>2020</v>
      </c>
      <c r="C883">
        <f t="shared" si="27"/>
        <v>5</v>
      </c>
      <c r="D883">
        <v>940</v>
      </c>
      <c r="E883">
        <v>0</v>
      </c>
    </row>
    <row r="884" spans="1:5" x14ac:dyDescent="0.35">
      <c r="A884" s="1">
        <v>43958.791666666664</v>
      </c>
      <c r="B884">
        <f t="shared" si="26"/>
        <v>2020</v>
      </c>
      <c r="C884">
        <f t="shared" si="27"/>
        <v>5</v>
      </c>
      <c r="D884">
        <v>1010</v>
      </c>
      <c r="E884">
        <v>0</v>
      </c>
    </row>
    <row r="885" spans="1:5" x14ac:dyDescent="0.35">
      <c r="A885" s="1">
        <v>43958.833333333336</v>
      </c>
      <c r="B885">
        <f t="shared" si="26"/>
        <v>2020</v>
      </c>
      <c r="C885">
        <f t="shared" si="27"/>
        <v>5</v>
      </c>
      <c r="D885">
        <v>1140</v>
      </c>
      <c r="E885">
        <v>0</v>
      </c>
    </row>
    <row r="886" spans="1:5" x14ac:dyDescent="0.35">
      <c r="A886" s="1">
        <v>43958.875</v>
      </c>
      <c r="B886">
        <f t="shared" si="26"/>
        <v>2020</v>
      </c>
      <c r="C886">
        <f t="shared" si="27"/>
        <v>5</v>
      </c>
      <c r="D886">
        <v>1140</v>
      </c>
      <c r="E886">
        <v>0</v>
      </c>
    </row>
    <row r="887" spans="1:5" x14ac:dyDescent="0.35">
      <c r="A887" s="1">
        <v>43958.916666666664</v>
      </c>
      <c r="B887">
        <f t="shared" si="26"/>
        <v>2020</v>
      </c>
      <c r="C887">
        <f t="shared" si="27"/>
        <v>5</v>
      </c>
      <c r="D887">
        <v>1080</v>
      </c>
      <c r="E887">
        <v>0</v>
      </c>
    </row>
    <row r="888" spans="1:5" x14ac:dyDescent="0.35">
      <c r="A888" s="1">
        <v>43958.958333333336</v>
      </c>
      <c r="B888">
        <f t="shared" si="26"/>
        <v>2020</v>
      </c>
      <c r="C888">
        <f t="shared" si="27"/>
        <v>5</v>
      </c>
      <c r="D888">
        <v>1090</v>
      </c>
      <c r="E888">
        <v>0</v>
      </c>
    </row>
    <row r="889" spans="1:5" x14ac:dyDescent="0.35">
      <c r="A889" s="1">
        <v>43959</v>
      </c>
      <c r="B889">
        <f t="shared" si="26"/>
        <v>2020</v>
      </c>
      <c r="C889">
        <f t="shared" si="27"/>
        <v>5</v>
      </c>
      <c r="D889">
        <v>960</v>
      </c>
      <c r="E889">
        <v>0</v>
      </c>
    </row>
    <row r="890" spans="1:5" x14ac:dyDescent="0.35">
      <c r="A890" s="1">
        <v>43959.041666666664</v>
      </c>
      <c r="B890">
        <f t="shared" si="26"/>
        <v>2020</v>
      </c>
      <c r="C890">
        <f t="shared" si="27"/>
        <v>5</v>
      </c>
      <c r="D890">
        <v>900</v>
      </c>
      <c r="E890">
        <v>0</v>
      </c>
    </row>
    <row r="891" spans="1:5" x14ac:dyDescent="0.35">
      <c r="A891" s="1">
        <v>43959.083333333336</v>
      </c>
      <c r="B891">
        <f t="shared" si="26"/>
        <v>2020</v>
      </c>
      <c r="C891">
        <f t="shared" si="27"/>
        <v>5</v>
      </c>
      <c r="D891">
        <v>910</v>
      </c>
      <c r="E891">
        <v>0</v>
      </c>
    </row>
    <row r="892" spans="1:5" x14ac:dyDescent="0.35">
      <c r="A892" s="1">
        <v>43959.125</v>
      </c>
      <c r="B892">
        <f t="shared" si="26"/>
        <v>2020</v>
      </c>
      <c r="C892">
        <f t="shared" si="27"/>
        <v>5</v>
      </c>
      <c r="D892">
        <v>870</v>
      </c>
      <c r="E892">
        <v>0</v>
      </c>
    </row>
    <row r="893" spans="1:5" x14ac:dyDescent="0.35">
      <c r="A893" s="1">
        <v>43959.166666666664</v>
      </c>
      <c r="B893">
        <f t="shared" si="26"/>
        <v>2020</v>
      </c>
      <c r="C893">
        <f t="shared" si="27"/>
        <v>5</v>
      </c>
      <c r="D893">
        <v>950</v>
      </c>
      <c r="E893">
        <v>0</v>
      </c>
    </row>
    <row r="894" spans="1:5" x14ac:dyDescent="0.35">
      <c r="A894" s="1">
        <v>43959.208333333336</v>
      </c>
      <c r="B894">
        <f t="shared" si="26"/>
        <v>2020</v>
      </c>
      <c r="C894">
        <f t="shared" si="27"/>
        <v>5</v>
      </c>
      <c r="D894">
        <v>850</v>
      </c>
      <c r="E894">
        <v>0</v>
      </c>
    </row>
    <row r="895" spans="1:5" x14ac:dyDescent="0.35">
      <c r="A895" s="1">
        <v>43959.25</v>
      </c>
      <c r="B895">
        <f t="shared" si="26"/>
        <v>2020</v>
      </c>
      <c r="C895">
        <f t="shared" si="27"/>
        <v>5</v>
      </c>
      <c r="D895">
        <v>900</v>
      </c>
      <c r="E895">
        <v>0</v>
      </c>
    </row>
    <row r="896" spans="1:5" x14ac:dyDescent="0.35">
      <c r="A896" s="1">
        <v>43959.291666666664</v>
      </c>
      <c r="B896">
        <f t="shared" si="26"/>
        <v>2020</v>
      </c>
      <c r="C896">
        <f t="shared" si="27"/>
        <v>5</v>
      </c>
      <c r="D896">
        <v>920</v>
      </c>
      <c r="E896">
        <v>0</v>
      </c>
    </row>
    <row r="897" spans="1:5" x14ac:dyDescent="0.35">
      <c r="A897" s="1">
        <v>43959.333333333336</v>
      </c>
      <c r="B897">
        <f t="shared" si="26"/>
        <v>2020</v>
      </c>
      <c r="C897">
        <f t="shared" si="27"/>
        <v>5</v>
      </c>
      <c r="D897">
        <v>770</v>
      </c>
      <c r="E897">
        <v>0</v>
      </c>
    </row>
    <row r="898" spans="1:5" x14ac:dyDescent="0.35">
      <c r="A898" s="1">
        <v>43959.375</v>
      </c>
      <c r="B898">
        <f t="shared" si="26"/>
        <v>2020</v>
      </c>
      <c r="C898">
        <f t="shared" si="27"/>
        <v>5</v>
      </c>
      <c r="D898">
        <v>910</v>
      </c>
      <c r="E898">
        <v>0</v>
      </c>
    </row>
    <row r="899" spans="1:5" x14ac:dyDescent="0.35">
      <c r="A899" s="1">
        <v>43959.416666666664</v>
      </c>
      <c r="B899">
        <f t="shared" ref="B899:B962" si="28">YEAR(A899)</f>
        <v>2020</v>
      </c>
      <c r="C899">
        <f t="shared" ref="C899:C962" si="29">MONTH(A899)</f>
        <v>5</v>
      </c>
      <c r="D899">
        <v>1060</v>
      </c>
      <c r="E899">
        <v>0</v>
      </c>
    </row>
    <row r="900" spans="1:5" x14ac:dyDescent="0.35">
      <c r="A900" s="1">
        <v>43959.458333333336</v>
      </c>
      <c r="B900">
        <f t="shared" si="28"/>
        <v>2020</v>
      </c>
      <c r="C900">
        <f t="shared" si="29"/>
        <v>5</v>
      </c>
      <c r="D900">
        <v>960</v>
      </c>
      <c r="E900">
        <v>0</v>
      </c>
    </row>
    <row r="901" spans="1:5" x14ac:dyDescent="0.35">
      <c r="A901" s="1">
        <v>43959.5</v>
      </c>
      <c r="B901">
        <f t="shared" si="28"/>
        <v>2020</v>
      </c>
      <c r="C901">
        <f t="shared" si="29"/>
        <v>5</v>
      </c>
      <c r="D901">
        <v>1040</v>
      </c>
      <c r="E901">
        <v>0</v>
      </c>
    </row>
    <row r="902" spans="1:5" x14ac:dyDescent="0.35">
      <c r="A902" s="1">
        <v>43959.541666666664</v>
      </c>
      <c r="B902">
        <f t="shared" si="28"/>
        <v>2020</v>
      </c>
      <c r="C902">
        <f t="shared" si="29"/>
        <v>5</v>
      </c>
      <c r="D902">
        <v>2380</v>
      </c>
      <c r="E902">
        <v>0</v>
      </c>
    </row>
    <row r="903" spans="1:5" x14ac:dyDescent="0.35">
      <c r="A903" s="1">
        <v>43959.583333333336</v>
      </c>
      <c r="B903">
        <f t="shared" si="28"/>
        <v>2020</v>
      </c>
      <c r="C903">
        <f t="shared" si="29"/>
        <v>5</v>
      </c>
      <c r="D903">
        <v>1000</v>
      </c>
      <c r="E903">
        <v>0</v>
      </c>
    </row>
    <row r="904" spans="1:5" x14ac:dyDescent="0.35">
      <c r="A904" s="1">
        <v>43959.625</v>
      </c>
      <c r="B904">
        <f t="shared" si="28"/>
        <v>2020</v>
      </c>
      <c r="C904">
        <f t="shared" si="29"/>
        <v>5</v>
      </c>
      <c r="D904">
        <v>980</v>
      </c>
      <c r="E904">
        <v>0</v>
      </c>
    </row>
    <row r="905" spans="1:5" x14ac:dyDescent="0.35">
      <c r="A905" s="1">
        <v>43959.666666666664</v>
      </c>
      <c r="B905">
        <f t="shared" si="28"/>
        <v>2020</v>
      </c>
      <c r="C905">
        <f t="shared" si="29"/>
        <v>5</v>
      </c>
      <c r="D905">
        <v>1020</v>
      </c>
      <c r="E905">
        <v>0</v>
      </c>
    </row>
    <row r="906" spans="1:5" x14ac:dyDescent="0.35">
      <c r="A906" s="1">
        <v>43959.708333333336</v>
      </c>
      <c r="B906">
        <f t="shared" si="28"/>
        <v>2020</v>
      </c>
      <c r="C906">
        <f t="shared" si="29"/>
        <v>5</v>
      </c>
      <c r="D906">
        <v>1140</v>
      </c>
      <c r="E906">
        <v>0</v>
      </c>
    </row>
    <row r="907" spans="1:5" x14ac:dyDescent="0.35">
      <c r="A907" s="1">
        <v>43959.75</v>
      </c>
      <c r="B907">
        <f t="shared" si="28"/>
        <v>2020</v>
      </c>
      <c r="C907">
        <f t="shared" si="29"/>
        <v>5</v>
      </c>
      <c r="D907">
        <v>940</v>
      </c>
      <c r="E907">
        <v>0</v>
      </c>
    </row>
    <row r="908" spans="1:5" x14ac:dyDescent="0.35">
      <c r="A908" s="1">
        <v>43959.791666666664</v>
      </c>
      <c r="B908">
        <f t="shared" si="28"/>
        <v>2020</v>
      </c>
      <c r="C908">
        <f t="shared" si="29"/>
        <v>5</v>
      </c>
      <c r="D908">
        <v>880</v>
      </c>
      <c r="E908">
        <v>0</v>
      </c>
    </row>
    <row r="909" spans="1:5" x14ac:dyDescent="0.35">
      <c r="A909" s="1">
        <v>43959.833333333336</v>
      </c>
      <c r="B909">
        <f t="shared" si="28"/>
        <v>2020</v>
      </c>
      <c r="C909">
        <f t="shared" si="29"/>
        <v>5</v>
      </c>
      <c r="D909">
        <v>960</v>
      </c>
      <c r="E909">
        <v>0</v>
      </c>
    </row>
    <row r="910" spans="1:5" x14ac:dyDescent="0.35">
      <c r="A910" s="1">
        <v>43959.875</v>
      </c>
      <c r="B910">
        <f t="shared" si="28"/>
        <v>2020</v>
      </c>
      <c r="C910">
        <f t="shared" si="29"/>
        <v>5</v>
      </c>
      <c r="D910">
        <v>1040</v>
      </c>
      <c r="E910">
        <v>0</v>
      </c>
    </row>
    <row r="911" spans="1:5" x14ac:dyDescent="0.35">
      <c r="A911" s="1">
        <v>43959.916666666664</v>
      </c>
      <c r="B911">
        <f t="shared" si="28"/>
        <v>2020</v>
      </c>
      <c r="C911">
        <f t="shared" si="29"/>
        <v>5</v>
      </c>
      <c r="D911">
        <v>910</v>
      </c>
      <c r="E911">
        <v>0</v>
      </c>
    </row>
    <row r="912" spans="1:5" x14ac:dyDescent="0.35">
      <c r="A912" s="1">
        <v>43959.958333333336</v>
      </c>
      <c r="B912">
        <f t="shared" si="28"/>
        <v>2020</v>
      </c>
      <c r="C912">
        <f t="shared" si="29"/>
        <v>5</v>
      </c>
      <c r="D912">
        <v>1010</v>
      </c>
      <c r="E912">
        <v>0</v>
      </c>
    </row>
    <row r="913" spans="1:5" x14ac:dyDescent="0.35">
      <c r="A913" s="1">
        <v>43960</v>
      </c>
      <c r="B913">
        <f t="shared" si="28"/>
        <v>2020</v>
      </c>
      <c r="C913">
        <f t="shared" si="29"/>
        <v>5</v>
      </c>
      <c r="D913">
        <v>1210</v>
      </c>
      <c r="E913">
        <v>0</v>
      </c>
    </row>
    <row r="914" spans="1:5" x14ac:dyDescent="0.35">
      <c r="A914" s="1">
        <v>43960.041666666664</v>
      </c>
      <c r="B914">
        <f t="shared" si="28"/>
        <v>2020</v>
      </c>
      <c r="C914">
        <f t="shared" si="29"/>
        <v>5</v>
      </c>
      <c r="D914">
        <v>1180</v>
      </c>
      <c r="E914">
        <v>0</v>
      </c>
    </row>
    <row r="915" spans="1:5" x14ac:dyDescent="0.35">
      <c r="A915" s="1">
        <v>43960.083333333336</v>
      </c>
      <c r="B915">
        <f t="shared" si="28"/>
        <v>2020</v>
      </c>
      <c r="C915">
        <f t="shared" si="29"/>
        <v>5</v>
      </c>
      <c r="D915">
        <v>1170</v>
      </c>
      <c r="E915">
        <v>0</v>
      </c>
    </row>
    <row r="916" spans="1:5" x14ac:dyDescent="0.35">
      <c r="A916" s="1">
        <v>43960.125</v>
      </c>
      <c r="B916">
        <f t="shared" si="28"/>
        <v>2020</v>
      </c>
      <c r="C916">
        <f t="shared" si="29"/>
        <v>5</v>
      </c>
      <c r="D916">
        <v>1010</v>
      </c>
      <c r="E916">
        <v>0</v>
      </c>
    </row>
    <row r="917" spans="1:5" x14ac:dyDescent="0.35">
      <c r="A917" s="1">
        <v>43960.166666666664</v>
      </c>
      <c r="B917">
        <f t="shared" si="28"/>
        <v>2020</v>
      </c>
      <c r="C917">
        <f t="shared" si="29"/>
        <v>5</v>
      </c>
      <c r="D917">
        <v>960</v>
      </c>
      <c r="E917">
        <v>0</v>
      </c>
    </row>
    <row r="918" spans="1:5" x14ac:dyDescent="0.35">
      <c r="A918" s="1">
        <v>43960.208333333336</v>
      </c>
      <c r="B918">
        <f t="shared" si="28"/>
        <v>2020</v>
      </c>
      <c r="C918">
        <f t="shared" si="29"/>
        <v>5</v>
      </c>
      <c r="D918">
        <v>780</v>
      </c>
      <c r="E918">
        <v>0</v>
      </c>
    </row>
    <row r="919" spans="1:5" x14ac:dyDescent="0.35">
      <c r="A919" s="1">
        <v>43960.25</v>
      </c>
      <c r="B919">
        <f t="shared" si="28"/>
        <v>2020</v>
      </c>
      <c r="C919">
        <f t="shared" si="29"/>
        <v>5</v>
      </c>
      <c r="D919">
        <v>830</v>
      </c>
      <c r="E919">
        <v>0</v>
      </c>
    </row>
    <row r="920" spans="1:5" x14ac:dyDescent="0.35">
      <c r="A920" s="1">
        <v>43960.291666666664</v>
      </c>
      <c r="B920">
        <f t="shared" si="28"/>
        <v>2020</v>
      </c>
      <c r="C920">
        <f t="shared" si="29"/>
        <v>5</v>
      </c>
      <c r="D920">
        <v>820</v>
      </c>
      <c r="E920">
        <v>0</v>
      </c>
    </row>
    <row r="921" spans="1:5" x14ac:dyDescent="0.35">
      <c r="A921" s="1">
        <v>43960.333333333336</v>
      </c>
      <c r="B921">
        <f t="shared" si="28"/>
        <v>2020</v>
      </c>
      <c r="C921">
        <f t="shared" si="29"/>
        <v>5</v>
      </c>
      <c r="D921">
        <v>770</v>
      </c>
      <c r="E921">
        <v>0</v>
      </c>
    </row>
    <row r="922" spans="1:5" x14ac:dyDescent="0.35">
      <c r="A922" s="1">
        <v>43960.375</v>
      </c>
      <c r="B922">
        <f t="shared" si="28"/>
        <v>2020</v>
      </c>
      <c r="C922">
        <f t="shared" si="29"/>
        <v>5</v>
      </c>
      <c r="D922">
        <v>1030</v>
      </c>
      <c r="E922">
        <v>0</v>
      </c>
    </row>
    <row r="923" spans="1:5" x14ac:dyDescent="0.35">
      <c r="A923" s="1">
        <v>43960.416666666664</v>
      </c>
      <c r="B923">
        <f t="shared" si="28"/>
        <v>2020</v>
      </c>
      <c r="C923">
        <f t="shared" si="29"/>
        <v>5</v>
      </c>
      <c r="D923">
        <v>1100</v>
      </c>
      <c r="E923">
        <v>0</v>
      </c>
    </row>
    <row r="924" spans="1:5" x14ac:dyDescent="0.35">
      <c r="A924" s="1">
        <v>43960.458333333336</v>
      </c>
      <c r="B924">
        <f t="shared" si="28"/>
        <v>2020</v>
      </c>
      <c r="C924">
        <f t="shared" si="29"/>
        <v>5</v>
      </c>
      <c r="D924">
        <v>1120</v>
      </c>
      <c r="E924">
        <v>0</v>
      </c>
    </row>
    <row r="925" spans="1:5" x14ac:dyDescent="0.35">
      <c r="A925" s="1">
        <v>43960.5</v>
      </c>
      <c r="B925">
        <f t="shared" si="28"/>
        <v>2020</v>
      </c>
      <c r="C925">
        <f t="shared" si="29"/>
        <v>5</v>
      </c>
      <c r="D925">
        <v>1090</v>
      </c>
      <c r="E925">
        <v>0</v>
      </c>
    </row>
    <row r="926" spans="1:5" x14ac:dyDescent="0.35">
      <c r="A926" s="1">
        <v>43960.541666666664</v>
      </c>
      <c r="B926">
        <f t="shared" si="28"/>
        <v>2020</v>
      </c>
      <c r="C926">
        <f t="shared" si="29"/>
        <v>5</v>
      </c>
      <c r="D926">
        <v>1090</v>
      </c>
      <c r="E926">
        <v>0</v>
      </c>
    </row>
    <row r="927" spans="1:5" x14ac:dyDescent="0.35">
      <c r="A927" s="1">
        <v>43960.583333333336</v>
      </c>
      <c r="B927">
        <f t="shared" si="28"/>
        <v>2020</v>
      </c>
      <c r="C927">
        <f t="shared" si="29"/>
        <v>5</v>
      </c>
      <c r="D927">
        <v>1050</v>
      </c>
      <c r="E927">
        <v>0</v>
      </c>
    </row>
    <row r="928" spans="1:5" x14ac:dyDescent="0.35">
      <c r="A928" s="1">
        <v>43960.625</v>
      </c>
      <c r="B928">
        <f t="shared" si="28"/>
        <v>2020</v>
      </c>
      <c r="C928">
        <f t="shared" si="29"/>
        <v>5</v>
      </c>
      <c r="D928">
        <v>1030</v>
      </c>
      <c r="E928">
        <v>0</v>
      </c>
    </row>
    <row r="929" spans="1:5" x14ac:dyDescent="0.35">
      <c r="A929" s="1">
        <v>43960.666666666664</v>
      </c>
      <c r="B929">
        <f t="shared" si="28"/>
        <v>2020</v>
      </c>
      <c r="C929">
        <f t="shared" si="29"/>
        <v>5</v>
      </c>
      <c r="D929">
        <v>990</v>
      </c>
      <c r="E929">
        <v>0</v>
      </c>
    </row>
    <row r="930" spans="1:5" x14ac:dyDescent="0.35">
      <c r="A930" s="1">
        <v>43960.708333333336</v>
      </c>
      <c r="B930">
        <f t="shared" si="28"/>
        <v>2020</v>
      </c>
      <c r="C930">
        <f t="shared" si="29"/>
        <v>5</v>
      </c>
      <c r="D930">
        <v>1040</v>
      </c>
      <c r="E930">
        <v>0</v>
      </c>
    </row>
    <row r="931" spans="1:5" x14ac:dyDescent="0.35">
      <c r="A931" s="1">
        <v>43960.75</v>
      </c>
      <c r="B931">
        <f t="shared" si="28"/>
        <v>2020</v>
      </c>
      <c r="C931">
        <f t="shared" si="29"/>
        <v>5</v>
      </c>
      <c r="D931">
        <v>1100</v>
      </c>
      <c r="E931">
        <v>0</v>
      </c>
    </row>
    <row r="932" spans="1:5" x14ac:dyDescent="0.35">
      <c r="A932" s="1">
        <v>43960.791666666664</v>
      </c>
      <c r="B932">
        <f t="shared" si="28"/>
        <v>2020</v>
      </c>
      <c r="C932">
        <f t="shared" si="29"/>
        <v>5</v>
      </c>
      <c r="D932">
        <v>950</v>
      </c>
      <c r="E932">
        <v>0</v>
      </c>
    </row>
    <row r="933" spans="1:5" x14ac:dyDescent="0.35">
      <c r="A933" s="1">
        <v>43960.833333333336</v>
      </c>
      <c r="B933">
        <f t="shared" si="28"/>
        <v>2020</v>
      </c>
      <c r="C933">
        <f t="shared" si="29"/>
        <v>5</v>
      </c>
      <c r="D933">
        <v>970</v>
      </c>
      <c r="E933">
        <v>0</v>
      </c>
    </row>
    <row r="934" spans="1:5" x14ac:dyDescent="0.35">
      <c r="A934" s="1">
        <v>43960.875</v>
      </c>
      <c r="B934">
        <f t="shared" si="28"/>
        <v>2020</v>
      </c>
      <c r="C934">
        <f t="shared" si="29"/>
        <v>5</v>
      </c>
      <c r="D934">
        <v>980</v>
      </c>
      <c r="E934">
        <v>0</v>
      </c>
    </row>
    <row r="935" spans="1:5" x14ac:dyDescent="0.35">
      <c r="A935" s="1">
        <v>43960.916666666664</v>
      </c>
      <c r="B935">
        <f t="shared" si="28"/>
        <v>2020</v>
      </c>
      <c r="C935">
        <f t="shared" si="29"/>
        <v>5</v>
      </c>
      <c r="D935">
        <v>1030</v>
      </c>
      <c r="E935">
        <v>0</v>
      </c>
    </row>
    <row r="936" spans="1:5" x14ac:dyDescent="0.35">
      <c r="A936" s="1">
        <v>43960.958333333336</v>
      </c>
      <c r="B936">
        <f t="shared" si="28"/>
        <v>2020</v>
      </c>
      <c r="C936">
        <f t="shared" si="29"/>
        <v>5</v>
      </c>
      <c r="D936">
        <v>1060</v>
      </c>
      <c r="E936">
        <v>0</v>
      </c>
    </row>
    <row r="937" spans="1:5" x14ac:dyDescent="0.35">
      <c r="A937" s="1">
        <v>43961</v>
      </c>
      <c r="B937">
        <f t="shared" si="28"/>
        <v>2020</v>
      </c>
      <c r="C937">
        <f t="shared" si="29"/>
        <v>5</v>
      </c>
      <c r="D937">
        <v>1010</v>
      </c>
      <c r="E937">
        <v>0</v>
      </c>
    </row>
    <row r="938" spans="1:5" x14ac:dyDescent="0.35">
      <c r="A938" s="1">
        <v>43961.041666666664</v>
      </c>
      <c r="B938">
        <f t="shared" si="28"/>
        <v>2020</v>
      </c>
      <c r="C938">
        <f t="shared" si="29"/>
        <v>5</v>
      </c>
      <c r="D938">
        <v>970</v>
      </c>
      <c r="E938">
        <v>0</v>
      </c>
    </row>
    <row r="939" spans="1:5" x14ac:dyDescent="0.35">
      <c r="A939" s="1">
        <v>43961.083333333336</v>
      </c>
      <c r="B939">
        <f t="shared" si="28"/>
        <v>2020</v>
      </c>
      <c r="C939">
        <f t="shared" si="29"/>
        <v>5</v>
      </c>
      <c r="D939">
        <v>1020</v>
      </c>
      <c r="E939">
        <v>0</v>
      </c>
    </row>
    <row r="940" spans="1:5" x14ac:dyDescent="0.35">
      <c r="A940" s="1">
        <v>43961.125</v>
      </c>
      <c r="B940">
        <f t="shared" si="28"/>
        <v>2020</v>
      </c>
      <c r="C940">
        <f t="shared" si="29"/>
        <v>5</v>
      </c>
      <c r="D940">
        <v>1060</v>
      </c>
      <c r="E940">
        <v>0</v>
      </c>
    </row>
    <row r="941" spans="1:5" x14ac:dyDescent="0.35">
      <c r="A941" s="1">
        <v>43961.166666666664</v>
      </c>
      <c r="B941">
        <f t="shared" si="28"/>
        <v>2020</v>
      </c>
      <c r="C941">
        <f t="shared" si="29"/>
        <v>5</v>
      </c>
      <c r="D941">
        <v>1050</v>
      </c>
      <c r="E941">
        <v>0</v>
      </c>
    </row>
    <row r="942" spans="1:5" x14ac:dyDescent="0.35">
      <c r="A942" s="1">
        <v>43961.208333333336</v>
      </c>
      <c r="B942">
        <f t="shared" si="28"/>
        <v>2020</v>
      </c>
      <c r="C942">
        <f t="shared" si="29"/>
        <v>5</v>
      </c>
      <c r="D942">
        <v>950</v>
      </c>
      <c r="E942">
        <v>0</v>
      </c>
    </row>
    <row r="943" spans="1:5" x14ac:dyDescent="0.35">
      <c r="A943" s="1">
        <v>43961.25</v>
      </c>
      <c r="B943">
        <f t="shared" si="28"/>
        <v>2020</v>
      </c>
      <c r="C943">
        <f t="shared" si="29"/>
        <v>5</v>
      </c>
      <c r="D943">
        <v>910</v>
      </c>
      <c r="E943">
        <v>0</v>
      </c>
    </row>
    <row r="944" spans="1:5" x14ac:dyDescent="0.35">
      <c r="A944" s="1">
        <v>43961.291666666664</v>
      </c>
      <c r="B944">
        <f t="shared" si="28"/>
        <v>2020</v>
      </c>
      <c r="C944">
        <f t="shared" si="29"/>
        <v>5</v>
      </c>
      <c r="D944">
        <v>900</v>
      </c>
      <c r="E944">
        <v>0</v>
      </c>
    </row>
    <row r="945" spans="1:5" x14ac:dyDescent="0.35">
      <c r="A945" s="1">
        <v>43961.333333333336</v>
      </c>
      <c r="B945">
        <f t="shared" si="28"/>
        <v>2020</v>
      </c>
      <c r="C945">
        <f t="shared" si="29"/>
        <v>5</v>
      </c>
      <c r="D945">
        <v>900</v>
      </c>
      <c r="E945">
        <v>0</v>
      </c>
    </row>
    <row r="946" spans="1:5" x14ac:dyDescent="0.35">
      <c r="A946" s="1">
        <v>43961.375</v>
      </c>
      <c r="B946">
        <f t="shared" si="28"/>
        <v>2020</v>
      </c>
      <c r="C946">
        <f t="shared" si="29"/>
        <v>5</v>
      </c>
      <c r="D946">
        <v>1010</v>
      </c>
      <c r="E946">
        <v>0</v>
      </c>
    </row>
    <row r="947" spans="1:5" x14ac:dyDescent="0.35">
      <c r="A947" s="1">
        <v>43961.416666666664</v>
      </c>
      <c r="B947">
        <f t="shared" si="28"/>
        <v>2020</v>
      </c>
      <c r="C947">
        <f t="shared" si="29"/>
        <v>5</v>
      </c>
      <c r="D947">
        <v>1130</v>
      </c>
      <c r="E947">
        <v>0</v>
      </c>
    </row>
    <row r="948" spans="1:5" x14ac:dyDescent="0.35">
      <c r="A948" s="1">
        <v>43961.458333333336</v>
      </c>
      <c r="B948">
        <f t="shared" si="28"/>
        <v>2020</v>
      </c>
      <c r="C948">
        <f t="shared" si="29"/>
        <v>5</v>
      </c>
      <c r="D948">
        <v>1090</v>
      </c>
      <c r="E948">
        <v>0</v>
      </c>
    </row>
    <row r="949" spans="1:5" x14ac:dyDescent="0.35">
      <c r="A949" s="1">
        <v>43961.5</v>
      </c>
      <c r="B949">
        <f t="shared" si="28"/>
        <v>2020</v>
      </c>
      <c r="C949">
        <f t="shared" si="29"/>
        <v>5</v>
      </c>
      <c r="D949">
        <v>980</v>
      </c>
      <c r="E949">
        <v>0</v>
      </c>
    </row>
    <row r="950" spans="1:5" x14ac:dyDescent="0.35">
      <c r="A950" s="1">
        <v>43961.541666666664</v>
      </c>
      <c r="B950">
        <f t="shared" si="28"/>
        <v>2020</v>
      </c>
      <c r="C950">
        <f t="shared" si="29"/>
        <v>5</v>
      </c>
      <c r="D950">
        <v>1110</v>
      </c>
      <c r="E950">
        <v>0</v>
      </c>
    </row>
    <row r="951" spans="1:5" x14ac:dyDescent="0.35">
      <c r="A951" s="1">
        <v>43961.583333333336</v>
      </c>
      <c r="B951">
        <f t="shared" si="28"/>
        <v>2020</v>
      </c>
      <c r="C951">
        <f t="shared" si="29"/>
        <v>5</v>
      </c>
      <c r="D951">
        <v>930</v>
      </c>
      <c r="E951">
        <v>0</v>
      </c>
    </row>
    <row r="952" spans="1:5" x14ac:dyDescent="0.35">
      <c r="A952" s="1">
        <v>43961.625</v>
      </c>
      <c r="B952">
        <f t="shared" si="28"/>
        <v>2020</v>
      </c>
      <c r="C952">
        <f t="shared" si="29"/>
        <v>5</v>
      </c>
      <c r="D952">
        <v>900</v>
      </c>
      <c r="E952">
        <v>0</v>
      </c>
    </row>
    <row r="953" spans="1:5" x14ac:dyDescent="0.35">
      <c r="A953" s="1">
        <v>43961.666666666664</v>
      </c>
      <c r="B953">
        <f t="shared" si="28"/>
        <v>2020</v>
      </c>
      <c r="C953">
        <f t="shared" si="29"/>
        <v>5</v>
      </c>
      <c r="D953">
        <v>890</v>
      </c>
      <c r="E953">
        <v>0</v>
      </c>
    </row>
    <row r="954" spans="1:5" x14ac:dyDescent="0.35">
      <c r="A954" s="1">
        <v>43961.708333333336</v>
      </c>
      <c r="B954">
        <f t="shared" si="28"/>
        <v>2020</v>
      </c>
      <c r="C954">
        <f t="shared" si="29"/>
        <v>5</v>
      </c>
      <c r="D954">
        <v>840</v>
      </c>
      <c r="E954">
        <v>0</v>
      </c>
    </row>
    <row r="955" spans="1:5" x14ac:dyDescent="0.35">
      <c r="A955" s="1">
        <v>43961.75</v>
      </c>
      <c r="B955">
        <f t="shared" si="28"/>
        <v>2020</v>
      </c>
      <c r="C955">
        <f t="shared" si="29"/>
        <v>5</v>
      </c>
      <c r="D955">
        <v>900</v>
      </c>
      <c r="E955">
        <v>0</v>
      </c>
    </row>
    <row r="956" spans="1:5" x14ac:dyDescent="0.35">
      <c r="A956" s="1">
        <v>43961.791666666664</v>
      </c>
      <c r="B956">
        <f t="shared" si="28"/>
        <v>2020</v>
      </c>
      <c r="C956">
        <f t="shared" si="29"/>
        <v>5</v>
      </c>
      <c r="D956">
        <v>820</v>
      </c>
      <c r="E956">
        <v>0</v>
      </c>
    </row>
    <row r="957" spans="1:5" x14ac:dyDescent="0.35">
      <c r="A957" s="1">
        <v>43961.833333333336</v>
      </c>
      <c r="B957">
        <f t="shared" si="28"/>
        <v>2020</v>
      </c>
      <c r="C957">
        <f t="shared" si="29"/>
        <v>5</v>
      </c>
      <c r="D957">
        <v>950</v>
      </c>
      <c r="E957">
        <v>0</v>
      </c>
    </row>
    <row r="958" spans="1:5" x14ac:dyDescent="0.35">
      <c r="A958" s="1">
        <v>43961.875</v>
      </c>
      <c r="B958">
        <f t="shared" si="28"/>
        <v>2020</v>
      </c>
      <c r="C958">
        <f t="shared" si="29"/>
        <v>5</v>
      </c>
      <c r="D958">
        <v>980</v>
      </c>
      <c r="E958">
        <v>0</v>
      </c>
    </row>
    <row r="959" spans="1:5" x14ac:dyDescent="0.35">
      <c r="A959" s="1">
        <v>43961.916666666664</v>
      </c>
      <c r="B959">
        <f t="shared" si="28"/>
        <v>2020</v>
      </c>
      <c r="C959">
        <f t="shared" si="29"/>
        <v>5</v>
      </c>
      <c r="D959">
        <v>890</v>
      </c>
      <c r="E959">
        <v>0</v>
      </c>
    </row>
    <row r="960" spans="1:5" x14ac:dyDescent="0.35">
      <c r="A960" s="1">
        <v>43961.958333333336</v>
      </c>
      <c r="B960">
        <f t="shared" si="28"/>
        <v>2020</v>
      </c>
      <c r="C960">
        <f t="shared" si="29"/>
        <v>5</v>
      </c>
      <c r="D960">
        <v>950</v>
      </c>
      <c r="E960">
        <v>0</v>
      </c>
    </row>
    <row r="961" spans="1:5" x14ac:dyDescent="0.35">
      <c r="A961" s="1">
        <v>43962</v>
      </c>
      <c r="B961">
        <f t="shared" si="28"/>
        <v>2020</v>
      </c>
      <c r="C961">
        <f t="shared" si="29"/>
        <v>5</v>
      </c>
      <c r="D961">
        <v>920</v>
      </c>
      <c r="E961">
        <v>0</v>
      </c>
    </row>
    <row r="962" spans="1:5" x14ac:dyDescent="0.35">
      <c r="A962" s="1">
        <v>43962.041666666664</v>
      </c>
      <c r="B962">
        <f t="shared" si="28"/>
        <v>2020</v>
      </c>
      <c r="C962">
        <f t="shared" si="29"/>
        <v>5</v>
      </c>
      <c r="D962">
        <v>880</v>
      </c>
      <c r="E962">
        <v>0</v>
      </c>
    </row>
    <row r="963" spans="1:5" x14ac:dyDescent="0.35">
      <c r="A963" s="1">
        <v>43962.083333333336</v>
      </c>
      <c r="B963">
        <f t="shared" ref="B963:B1026" si="30">YEAR(A963)</f>
        <v>2020</v>
      </c>
      <c r="C963">
        <f t="shared" ref="C963:C1026" si="31">MONTH(A963)</f>
        <v>5</v>
      </c>
      <c r="D963">
        <v>770</v>
      </c>
      <c r="E963">
        <v>0</v>
      </c>
    </row>
    <row r="964" spans="1:5" x14ac:dyDescent="0.35">
      <c r="A964" s="1">
        <v>43962.125</v>
      </c>
      <c r="B964">
        <f t="shared" si="30"/>
        <v>2020</v>
      </c>
      <c r="C964">
        <f t="shared" si="31"/>
        <v>5</v>
      </c>
      <c r="D964">
        <v>770</v>
      </c>
      <c r="E964">
        <v>0</v>
      </c>
    </row>
    <row r="965" spans="1:5" x14ac:dyDescent="0.35">
      <c r="A965" s="1">
        <v>43962.166666666664</v>
      </c>
      <c r="B965">
        <f t="shared" si="30"/>
        <v>2020</v>
      </c>
      <c r="C965">
        <f t="shared" si="31"/>
        <v>5</v>
      </c>
      <c r="D965">
        <v>920</v>
      </c>
      <c r="E965">
        <v>0</v>
      </c>
    </row>
    <row r="966" spans="1:5" x14ac:dyDescent="0.35">
      <c r="A966" s="1">
        <v>43962.208333333336</v>
      </c>
      <c r="B966">
        <f t="shared" si="30"/>
        <v>2020</v>
      </c>
      <c r="C966">
        <f t="shared" si="31"/>
        <v>5</v>
      </c>
      <c r="D966">
        <v>950</v>
      </c>
      <c r="E966">
        <v>0</v>
      </c>
    </row>
    <row r="967" spans="1:5" x14ac:dyDescent="0.35">
      <c r="A967" s="1">
        <v>43962.25</v>
      </c>
      <c r="B967">
        <f t="shared" si="30"/>
        <v>2020</v>
      </c>
      <c r="C967">
        <f t="shared" si="31"/>
        <v>5</v>
      </c>
      <c r="D967">
        <v>900</v>
      </c>
      <c r="E967">
        <v>0</v>
      </c>
    </row>
    <row r="968" spans="1:5" x14ac:dyDescent="0.35">
      <c r="A968" s="1">
        <v>43962.291666666664</v>
      </c>
      <c r="B968">
        <f t="shared" si="30"/>
        <v>2020</v>
      </c>
      <c r="C968">
        <f t="shared" si="31"/>
        <v>5</v>
      </c>
      <c r="D968">
        <v>920</v>
      </c>
      <c r="E968">
        <v>0</v>
      </c>
    </row>
    <row r="969" spans="1:5" x14ac:dyDescent="0.35">
      <c r="A969" s="1">
        <v>43962.333333333336</v>
      </c>
      <c r="B969">
        <f t="shared" si="30"/>
        <v>2020</v>
      </c>
      <c r="C969">
        <f t="shared" si="31"/>
        <v>5</v>
      </c>
      <c r="D969">
        <v>850</v>
      </c>
      <c r="E969">
        <v>0</v>
      </c>
    </row>
    <row r="970" spans="1:5" x14ac:dyDescent="0.35">
      <c r="A970" s="1">
        <v>43962.375</v>
      </c>
      <c r="B970">
        <f t="shared" si="30"/>
        <v>2020</v>
      </c>
      <c r="C970">
        <f t="shared" si="31"/>
        <v>5</v>
      </c>
      <c r="D970">
        <v>950</v>
      </c>
      <c r="E970">
        <v>0</v>
      </c>
    </row>
    <row r="971" spans="1:5" x14ac:dyDescent="0.35">
      <c r="A971" s="1">
        <v>43962.416666666664</v>
      </c>
      <c r="B971">
        <f t="shared" si="30"/>
        <v>2020</v>
      </c>
      <c r="C971">
        <f t="shared" si="31"/>
        <v>5</v>
      </c>
      <c r="D971">
        <v>1060</v>
      </c>
      <c r="E971">
        <v>0</v>
      </c>
    </row>
    <row r="972" spans="1:5" x14ac:dyDescent="0.35">
      <c r="A972" s="1">
        <v>43962.458333333336</v>
      </c>
      <c r="B972">
        <f t="shared" si="30"/>
        <v>2020</v>
      </c>
      <c r="C972">
        <f t="shared" si="31"/>
        <v>5</v>
      </c>
      <c r="D972">
        <v>1090</v>
      </c>
      <c r="E972">
        <v>0</v>
      </c>
    </row>
    <row r="973" spans="1:5" x14ac:dyDescent="0.35">
      <c r="A973" s="1">
        <v>43962.5</v>
      </c>
      <c r="B973">
        <f t="shared" si="30"/>
        <v>2020</v>
      </c>
      <c r="C973">
        <f t="shared" si="31"/>
        <v>5</v>
      </c>
      <c r="D973">
        <v>1170</v>
      </c>
      <c r="E973">
        <v>0</v>
      </c>
    </row>
    <row r="974" spans="1:5" x14ac:dyDescent="0.35">
      <c r="A974" s="1">
        <v>43962.541666666664</v>
      </c>
      <c r="B974">
        <f t="shared" si="30"/>
        <v>2020</v>
      </c>
      <c r="C974">
        <f t="shared" si="31"/>
        <v>5</v>
      </c>
      <c r="D974">
        <v>1150</v>
      </c>
      <c r="E974">
        <v>0</v>
      </c>
    </row>
    <row r="975" spans="1:5" x14ac:dyDescent="0.35">
      <c r="A975" s="1">
        <v>43962.583333333336</v>
      </c>
      <c r="B975">
        <f t="shared" si="30"/>
        <v>2020</v>
      </c>
      <c r="C975">
        <f t="shared" si="31"/>
        <v>5</v>
      </c>
      <c r="D975">
        <v>1160</v>
      </c>
      <c r="E975">
        <v>0</v>
      </c>
    </row>
    <row r="976" spans="1:5" x14ac:dyDescent="0.35">
      <c r="A976" s="1">
        <v>43962.625</v>
      </c>
      <c r="B976">
        <f t="shared" si="30"/>
        <v>2020</v>
      </c>
      <c r="C976">
        <f t="shared" si="31"/>
        <v>5</v>
      </c>
      <c r="D976">
        <v>1180</v>
      </c>
      <c r="E976">
        <v>0</v>
      </c>
    </row>
    <row r="977" spans="1:5" x14ac:dyDescent="0.35">
      <c r="A977" s="1">
        <v>43962.666666666664</v>
      </c>
      <c r="B977">
        <f t="shared" si="30"/>
        <v>2020</v>
      </c>
      <c r="C977">
        <f t="shared" si="31"/>
        <v>5</v>
      </c>
      <c r="D977">
        <v>1040</v>
      </c>
      <c r="E977">
        <v>0</v>
      </c>
    </row>
    <row r="978" spans="1:5" x14ac:dyDescent="0.35">
      <c r="A978" s="1">
        <v>43962.708333333336</v>
      </c>
      <c r="B978">
        <f t="shared" si="30"/>
        <v>2020</v>
      </c>
      <c r="C978">
        <f t="shared" si="31"/>
        <v>5</v>
      </c>
      <c r="D978">
        <v>1010</v>
      </c>
      <c r="E978">
        <v>0</v>
      </c>
    </row>
    <row r="979" spans="1:5" x14ac:dyDescent="0.35">
      <c r="A979" s="1">
        <v>43962.75</v>
      </c>
      <c r="B979">
        <f t="shared" si="30"/>
        <v>2020</v>
      </c>
      <c r="C979">
        <f t="shared" si="31"/>
        <v>5</v>
      </c>
      <c r="D979">
        <v>1010</v>
      </c>
      <c r="E979">
        <v>0</v>
      </c>
    </row>
    <row r="980" spans="1:5" x14ac:dyDescent="0.35">
      <c r="A980" s="1">
        <v>43962.791666666664</v>
      </c>
      <c r="B980">
        <f t="shared" si="30"/>
        <v>2020</v>
      </c>
      <c r="C980">
        <f t="shared" si="31"/>
        <v>5</v>
      </c>
      <c r="D980">
        <v>1060</v>
      </c>
      <c r="E980">
        <v>0</v>
      </c>
    </row>
    <row r="981" spans="1:5" x14ac:dyDescent="0.35">
      <c r="A981" s="1">
        <v>43962.833333333336</v>
      </c>
      <c r="B981">
        <f t="shared" si="30"/>
        <v>2020</v>
      </c>
      <c r="C981">
        <f t="shared" si="31"/>
        <v>5</v>
      </c>
      <c r="D981">
        <v>1090</v>
      </c>
      <c r="E981">
        <v>0</v>
      </c>
    </row>
    <row r="982" spans="1:5" x14ac:dyDescent="0.35">
      <c r="A982" s="1">
        <v>43962.875</v>
      </c>
      <c r="B982">
        <f t="shared" si="30"/>
        <v>2020</v>
      </c>
      <c r="C982">
        <f t="shared" si="31"/>
        <v>5</v>
      </c>
      <c r="D982">
        <v>1100</v>
      </c>
      <c r="E982">
        <v>0</v>
      </c>
    </row>
    <row r="983" spans="1:5" x14ac:dyDescent="0.35">
      <c r="A983" s="1">
        <v>43962.916666666664</v>
      </c>
      <c r="B983">
        <f t="shared" si="30"/>
        <v>2020</v>
      </c>
      <c r="C983">
        <f t="shared" si="31"/>
        <v>5</v>
      </c>
      <c r="D983">
        <v>1240</v>
      </c>
      <c r="E983">
        <v>0</v>
      </c>
    </row>
    <row r="984" spans="1:5" x14ac:dyDescent="0.35">
      <c r="A984" s="1">
        <v>43962.958333333336</v>
      </c>
      <c r="B984">
        <f t="shared" si="30"/>
        <v>2020</v>
      </c>
      <c r="C984">
        <f t="shared" si="31"/>
        <v>5</v>
      </c>
      <c r="D984">
        <v>1200</v>
      </c>
      <c r="E984">
        <v>0</v>
      </c>
    </row>
    <row r="985" spans="1:5" x14ac:dyDescent="0.35">
      <c r="A985" s="1">
        <v>43963</v>
      </c>
      <c r="B985">
        <f t="shared" si="30"/>
        <v>2020</v>
      </c>
      <c r="C985">
        <f t="shared" si="31"/>
        <v>5</v>
      </c>
      <c r="D985">
        <v>1040</v>
      </c>
      <c r="E985">
        <v>0</v>
      </c>
    </row>
    <row r="986" spans="1:5" x14ac:dyDescent="0.35">
      <c r="A986" s="1">
        <v>43963.041666666664</v>
      </c>
      <c r="B986">
        <f t="shared" si="30"/>
        <v>2020</v>
      </c>
      <c r="C986">
        <f t="shared" si="31"/>
        <v>5</v>
      </c>
      <c r="D986">
        <v>830</v>
      </c>
      <c r="E986">
        <v>0</v>
      </c>
    </row>
    <row r="987" spans="1:5" x14ac:dyDescent="0.35">
      <c r="A987" s="1">
        <v>43963.083333333336</v>
      </c>
      <c r="B987">
        <f t="shared" si="30"/>
        <v>2020</v>
      </c>
      <c r="C987">
        <f t="shared" si="31"/>
        <v>5</v>
      </c>
      <c r="D987">
        <v>890</v>
      </c>
      <c r="E987">
        <v>0</v>
      </c>
    </row>
    <row r="988" spans="1:5" x14ac:dyDescent="0.35">
      <c r="A988" s="1">
        <v>43963.125</v>
      </c>
      <c r="B988">
        <f t="shared" si="30"/>
        <v>2020</v>
      </c>
      <c r="C988">
        <f t="shared" si="31"/>
        <v>5</v>
      </c>
      <c r="D988">
        <v>890</v>
      </c>
      <c r="E988">
        <v>0</v>
      </c>
    </row>
    <row r="989" spans="1:5" x14ac:dyDescent="0.35">
      <c r="A989" s="1">
        <v>43963.166666666664</v>
      </c>
      <c r="B989">
        <f t="shared" si="30"/>
        <v>2020</v>
      </c>
      <c r="C989">
        <f t="shared" si="31"/>
        <v>5</v>
      </c>
      <c r="D989">
        <v>970</v>
      </c>
      <c r="E989">
        <v>0</v>
      </c>
    </row>
    <row r="990" spans="1:5" x14ac:dyDescent="0.35">
      <c r="A990" s="1">
        <v>43963.208333333336</v>
      </c>
      <c r="B990">
        <f t="shared" si="30"/>
        <v>2020</v>
      </c>
      <c r="C990">
        <f t="shared" si="31"/>
        <v>5</v>
      </c>
      <c r="D990">
        <v>920</v>
      </c>
      <c r="E990">
        <v>0</v>
      </c>
    </row>
    <row r="991" spans="1:5" x14ac:dyDescent="0.35">
      <c r="A991" s="1">
        <v>43963.25</v>
      </c>
      <c r="B991">
        <f t="shared" si="30"/>
        <v>2020</v>
      </c>
      <c r="C991">
        <f t="shared" si="31"/>
        <v>5</v>
      </c>
      <c r="D991">
        <v>910</v>
      </c>
      <c r="E991">
        <v>0</v>
      </c>
    </row>
    <row r="992" spans="1:5" x14ac:dyDescent="0.35">
      <c r="A992" s="1">
        <v>43963.291666666664</v>
      </c>
      <c r="B992">
        <f t="shared" si="30"/>
        <v>2020</v>
      </c>
      <c r="C992">
        <f t="shared" si="31"/>
        <v>5</v>
      </c>
      <c r="D992">
        <v>920</v>
      </c>
      <c r="E992">
        <v>0</v>
      </c>
    </row>
    <row r="993" spans="1:5" x14ac:dyDescent="0.35">
      <c r="A993" s="1">
        <v>43963.333333333336</v>
      </c>
      <c r="B993">
        <f t="shared" si="30"/>
        <v>2020</v>
      </c>
      <c r="C993">
        <f t="shared" si="31"/>
        <v>5</v>
      </c>
      <c r="D993">
        <v>850</v>
      </c>
      <c r="E993">
        <v>0</v>
      </c>
    </row>
    <row r="994" spans="1:5" x14ac:dyDescent="0.35">
      <c r="A994" s="1">
        <v>43963.375</v>
      </c>
      <c r="B994">
        <f t="shared" si="30"/>
        <v>2020</v>
      </c>
      <c r="C994">
        <f t="shared" si="31"/>
        <v>5</v>
      </c>
      <c r="D994">
        <v>1090</v>
      </c>
      <c r="E994">
        <v>0</v>
      </c>
    </row>
    <row r="995" spans="1:5" x14ac:dyDescent="0.35">
      <c r="A995" s="1">
        <v>43963.416666666664</v>
      </c>
      <c r="B995">
        <f t="shared" si="30"/>
        <v>2020</v>
      </c>
      <c r="C995">
        <f t="shared" si="31"/>
        <v>5</v>
      </c>
      <c r="D995">
        <v>1050</v>
      </c>
      <c r="E995">
        <v>0</v>
      </c>
    </row>
    <row r="996" spans="1:5" x14ac:dyDescent="0.35">
      <c r="A996" s="1">
        <v>43963.458333333336</v>
      </c>
      <c r="B996">
        <f t="shared" si="30"/>
        <v>2020</v>
      </c>
      <c r="C996">
        <f t="shared" si="31"/>
        <v>5</v>
      </c>
      <c r="D996">
        <v>1100</v>
      </c>
      <c r="E996">
        <v>0</v>
      </c>
    </row>
    <row r="997" spans="1:5" x14ac:dyDescent="0.35">
      <c r="A997" s="1">
        <v>43963.5</v>
      </c>
      <c r="B997">
        <f t="shared" si="30"/>
        <v>2020</v>
      </c>
      <c r="C997">
        <f t="shared" si="31"/>
        <v>5</v>
      </c>
      <c r="D997">
        <v>1050</v>
      </c>
      <c r="E997">
        <v>0</v>
      </c>
    </row>
    <row r="998" spans="1:5" x14ac:dyDescent="0.35">
      <c r="A998" s="1">
        <v>43963.541666666664</v>
      </c>
      <c r="B998">
        <f t="shared" si="30"/>
        <v>2020</v>
      </c>
      <c r="C998">
        <f t="shared" si="31"/>
        <v>5</v>
      </c>
      <c r="D998">
        <v>1060</v>
      </c>
      <c r="E998">
        <v>0</v>
      </c>
    </row>
    <row r="999" spans="1:5" x14ac:dyDescent="0.35">
      <c r="A999" s="1">
        <v>43963.583333333336</v>
      </c>
      <c r="B999">
        <f t="shared" si="30"/>
        <v>2020</v>
      </c>
      <c r="C999">
        <f t="shared" si="31"/>
        <v>5</v>
      </c>
      <c r="D999">
        <v>1150</v>
      </c>
      <c r="E999">
        <v>0</v>
      </c>
    </row>
    <row r="1000" spans="1:5" x14ac:dyDescent="0.35">
      <c r="A1000" s="1">
        <v>43963.625</v>
      </c>
      <c r="B1000">
        <f t="shared" si="30"/>
        <v>2020</v>
      </c>
      <c r="C1000">
        <f t="shared" si="31"/>
        <v>5</v>
      </c>
      <c r="D1000">
        <v>1100</v>
      </c>
      <c r="E1000">
        <v>0</v>
      </c>
    </row>
    <row r="1001" spans="1:5" x14ac:dyDescent="0.35">
      <c r="A1001" s="1">
        <v>43963.666666666664</v>
      </c>
      <c r="B1001">
        <f t="shared" si="30"/>
        <v>2020</v>
      </c>
      <c r="C1001">
        <f t="shared" si="31"/>
        <v>5</v>
      </c>
      <c r="D1001">
        <v>970</v>
      </c>
      <c r="E1001">
        <v>0</v>
      </c>
    </row>
    <row r="1002" spans="1:5" x14ac:dyDescent="0.35">
      <c r="A1002" s="1">
        <v>43963.708333333336</v>
      </c>
      <c r="B1002">
        <f t="shared" si="30"/>
        <v>2020</v>
      </c>
      <c r="C1002">
        <f t="shared" si="31"/>
        <v>5</v>
      </c>
      <c r="D1002">
        <v>950</v>
      </c>
      <c r="E1002">
        <v>0</v>
      </c>
    </row>
    <row r="1003" spans="1:5" x14ac:dyDescent="0.35">
      <c r="A1003" s="1">
        <v>43963.75</v>
      </c>
      <c r="B1003">
        <f t="shared" si="30"/>
        <v>2020</v>
      </c>
      <c r="C1003">
        <f t="shared" si="31"/>
        <v>5</v>
      </c>
      <c r="D1003">
        <v>940</v>
      </c>
      <c r="E1003">
        <v>0</v>
      </c>
    </row>
    <row r="1004" spans="1:5" x14ac:dyDescent="0.35">
      <c r="A1004" s="1">
        <v>43963.791666666664</v>
      </c>
      <c r="B1004">
        <f t="shared" si="30"/>
        <v>2020</v>
      </c>
      <c r="C1004">
        <f t="shared" si="31"/>
        <v>5</v>
      </c>
      <c r="D1004">
        <v>1070</v>
      </c>
      <c r="E1004">
        <v>0</v>
      </c>
    </row>
    <row r="1005" spans="1:5" x14ac:dyDescent="0.35">
      <c r="A1005" s="1">
        <v>43963.833333333336</v>
      </c>
      <c r="B1005">
        <f t="shared" si="30"/>
        <v>2020</v>
      </c>
      <c r="C1005">
        <f t="shared" si="31"/>
        <v>5</v>
      </c>
      <c r="D1005">
        <v>1200</v>
      </c>
      <c r="E1005">
        <v>0</v>
      </c>
    </row>
    <row r="1006" spans="1:5" x14ac:dyDescent="0.35">
      <c r="A1006" s="1">
        <v>43963.875</v>
      </c>
      <c r="B1006">
        <f t="shared" si="30"/>
        <v>2020</v>
      </c>
      <c r="C1006">
        <f t="shared" si="31"/>
        <v>5</v>
      </c>
      <c r="D1006">
        <v>1290</v>
      </c>
      <c r="E1006">
        <v>0</v>
      </c>
    </row>
    <row r="1007" spans="1:5" x14ac:dyDescent="0.35">
      <c r="A1007" s="1">
        <v>43963.916666666664</v>
      </c>
      <c r="B1007">
        <f t="shared" si="30"/>
        <v>2020</v>
      </c>
      <c r="C1007">
        <f t="shared" si="31"/>
        <v>5</v>
      </c>
      <c r="D1007">
        <v>1330</v>
      </c>
      <c r="E1007">
        <v>0</v>
      </c>
    </row>
    <row r="1008" spans="1:5" x14ac:dyDescent="0.35">
      <c r="A1008" s="1">
        <v>43963.958333333336</v>
      </c>
      <c r="B1008">
        <f t="shared" si="30"/>
        <v>2020</v>
      </c>
      <c r="C1008">
        <f t="shared" si="31"/>
        <v>5</v>
      </c>
      <c r="D1008">
        <v>1270</v>
      </c>
      <c r="E1008">
        <v>0</v>
      </c>
    </row>
    <row r="1009" spans="1:5" x14ac:dyDescent="0.35">
      <c r="A1009" s="1">
        <v>43964</v>
      </c>
      <c r="B1009">
        <f t="shared" si="30"/>
        <v>2020</v>
      </c>
      <c r="C1009">
        <f t="shared" si="31"/>
        <v>5</v>
      </c>
      <c r="D1009">
        <v>1150</v>
      </c>
      <c r="E1009">
        <v>0</v>
      </c>
    </row>
    <row r="1010" spans="1:5" x14ac:dyDescent="0.35">
      <c r="A1010" s="1">
        <v>43964.041666666664</v>
      </c>
      <c r="B1010">
        <f t="shared" si="30"/>
        <v>2020</v>
      </c>
      <c r="C1010">
        <f t="shared" si="31"/>
        <v>5</v>
      </c>
      <c r="D1010">
        <v>1040</v>
      </c>
      <c r="E1010">
        <v>0</v>
      </c>
    </row>
    <row r="1011" spans="1:5" x14ac:dyDescent="0.35">
      <c r="A1011" s="1">
        <v>43964.083333333336</v>
      </c>
      <c r="B1011">
        <f t="shared" si="30"/>
        <v>2020</v>
      </c>
      <c r="C1011">
        <f t="shared" si="31"/>
        <v>5</v>
      </c>
      <c r="D1011">
        <v>1100</v>
      </c>
      <c r="E1011">
        <v>0</v>
      </c>
    </row>
    <row r="1012" spans="1:5" x14ac:dyDescent="0.35">
      <c r="A1012" s="1">
        <v>43964.125</v>
      </c>
      <c r="B1012">
        <f t="shared" si="30"/>
        <v>2020</v>
      </c>
      <c r="C1012">
        <f t="shared" si="31"/>
        <v>5</v>
      </c>
      <c r="D1012">
        <v>990</v>
      </c>
      <c r="E1012">
        <v>0</v>
      </c>
    </row>
    <row r="1013" spans="1:5" x14ac:dyDescent="0.35">
      <c r="A1013" s="1">
        <v>43964.166666666664</v>
      </c>
      <c r="B1013">
        <f t="shared" si="30"/>
        <v>2020</v>
      </c>
      <c r="C1013">
        <f t="shared" si="31"/>
        <v>5</v>
      </c>
      <c r="D1013">
        <v>980</v>
      </c>
      <c r="E1013">
        <v>0</v>
      </c>
    </row>
    <row r="1014" spans="1:5" x14ac:dyDescent="0.35">
      <c r="A1014" s="1">
        <v>43964.208333333336</v>
      </c>
      <c r="B1014">
        <f t="shared" si="30"/>
        <v>2020</v>
      </c>
      <c r="C1014">
        <f t="shared" si="31"/>
        <v>5</v>
      </c>
      <c r="D1014">
        <v>910</v>
      </c>
      <c r="E1014">
        <v>0</v>
      </c>
    </row>
    <row r="1015" spans="1:5" x14ac:dyDescent="0.35">
      <c r="A1015" s="1">
        <v>43964.25</v>
      </c>
      <c r="B1015">
        <f t="shared" si="30"/>
        <v>2020</v>
      </c>
      <c r="C1015">
        <f t="shared" si="31"/>
        <v>5</v>
      </c>
      <c r="D1015">
        <v>960</v>
      </c>
      <c r="E1015">
        <v>0</v>
      </c>
    </row>
    <row r="1016" spans="1:5" x14ac:dyDescent="0.35">
      <c r="A1016" s="1">
        <v>43964.291666666664</v>
      </c>
      <c r="B1016">
        <f t="shared" si="30"/>
        <v>2020</v>
      </c>
      <c r="C1016">
        <f t="shared" si="31"/>
        <v>5</v>
      </c>
      <c r="D1016">
        <v>920</v>
      </c>
      <c r="E1016">
        <v>0</v>
      </c>
    </row>
    <row r="1017" spans="1:5" x14ac:dyDescent="0.35">
      <c r="A1017" s="1">
        <v>43964.333333333336</v>
      </c>
      <c r="B1017">
        <f t="shared" si="30"/>
        <v>2020</v>
      </c>
      <c r="C1017">
        <f t="shared" si="31"/>
        <v>5</v>
      </c>
      <c r="D1017">
        <v>800</v>
      </c>
      <c r="E1017">
        <v>0</v>
      </c>
    </row>
    <row r="1018" spans="1:5" x14ac:dyDescent="0.35">
      <c r="A1018" s="1">
        <v>43964.375</v>
      </c>
      <c r="B1018">
        <f t="shared" si="30"/>
        <v>2020</v>
      </c>
      <c r="C1018">
        <f t="shared" si="31"/>
        <v>5</v>
      </c>
      <c r="D1018">
        <v>1160</v>
      </c>
      <c r="E1018">
        <v>0</v>
      </c>
    </row>
    <row r="1019" spans="1:5" x14ac:dyDescent="0.35">
      <c r="A1019" s="1">
        <v>43964.416666666664</v>
      </c>
      <c r="B1019">
        <f t="shared" si="30"/>
        <v>2020</v>
      </c>
      <c r="C1019">
        <f t="shared" si="31"/>
        <v>5</v>
      </c>
      <c r="D1019">
        <v>1320</v>
      </c>
      <c r="E1019">
        <v>0</v>
      </c>
    </row>
    <row r="1020" spans="1:5" x14ac:dyDescent="0.35">
      <c r="A1020" s="1">
        <v>43964.458333333336</v>
      </c>
      <c r="B1020">
        <f t="shared" si="30"/>
        <v>2020</v>
      </c>
      <c r="C1020">
        <f t="shared" si="31"/>
        <v>5</v>
      </c>
      <c r="D1020">
        <v>1250</v>
      </c>
      <c r="E1020">
        <v>0</v>
      </c>
    </row>
    <row r="1021" spans="1:5" x14ac:dyDescent="0.35">
      <c r="A1021" s="1">
        <v>43964.5</v>
      </c>
      <c r="B1021">
        <f t="shared" si="30"/>
        <v>2020</v>
      </c>
      <c r="C1021">
        <f t="shared" si="31"/>
        <v>5</v>
      </c>
      <c r="D1021">
        <v>1120</v>
      </c>
      <c r="E1021">
        <v>0</v>
      </c>
    </row>
    <row r="1022" spans="1:5" x14ac:dyDescent="0.35">
      <c r="A1022" s="1">
        <v>43964.541666666664</v>
      </c>
      <c r="B1022">
        <f t="shared" si="30"/>
        <v>2020</v>
      </c>
      <c r="C1022">
        <f t="shared" si="31"/>
        <v>5</v>
      </c>
      <c r="D1022">
        <v>1060</v>
      </c>
      <c r="E1022">
        <v>0</v>
      </c>
    </row>
    <row r="1023" spans="1:5" x14ac:dyDescent="0.35">
      <c r="A1023" s="1">
        <v>43964.583333333336</v>
      </c>
      <c r="B1023">
        <f t="shared" si="30"/>
        <v>2020</v>
      </c>
      <c r="C1023">
        <f t="shared" si="31"/>
        <v>5</v>
      </c>
      <c r="D1023">
        <v>1160</v>
      </c>
      <c r="E1023">
        <v>0</v>
      </c>
    </row>
    <row r="1024" spans="1:5" x14ac:dyDescent="0.35">
      <c r="A1024" s="1">
        <v>43964.625</v>
      </c>
      <c r="B1024">
        <f t="shared" si="30"/>
        <v>2020</v>
      </c>
      <c r="C1024">
        <f t="shared" si="31"/>
        <v>5</v>
      </c>
      <c r="D1024">
        <v>1230</v>
      </c>
      <c r="E1024">
        <v>0</v>
      </c>
    </row>
    <row r="1025" spans="1:5" x14ac:dyDescent="0.35">
      <c r="A1025" s="1">
        <v>43964.666666666664</v>
      </c>
      <c r="B1025">
        <f t="shared" si="30"/>
        <v>2020</v>
      </c>
      <c r="C1025">
        <f t="shared" si="31"/>
        <v>5</v>
      </c>
      <c r="D1025">
        <v>1060</v>
      </c>
      <c r="E1025">
        <v>0</v>
      </c>
    </row>
    <row r="1026" spans="1:5" x14ac:dyDescent="0.35">
      <c r="A1026" s="1">
        <v>43964.708333333336</v>
      </c>
      <c r="B1026">
        <f t="shared" si="30"/>
        <v>2020</v>
      </c>
      <c r="C1026">
        <f t="shared" si="31"/>
        <v>5</v>
      </c>
      <c r="D1026">
        <v>1060</v>
      </c>
      <c r="E1026">
        <v>0</v>
      </c>
    </row>
    <row r="1027" spans="1:5" x14ac:dyDescent="0.35">
      <c r="A1027" s="1">
        <v>43964.75</v>
      </c>
      <c r="B1027">
        <f t="shared" ref="B1027:B1090" si="32">YEAR(A1027)</f>
        <v>2020</v>
      </c>
      <c r="C1027">
        <f t="shared" ref="C1027:C1090" si="33">MONTH(A1027)</f>
        <v>5</v>
      </c>
      <c r="D1027">
        <v>1150</v>
      </c>
      <c r="E1027">
        <v>0</v>
      </c>
    </row>
    <row r="1028" spans="1:5" x14ac:dyDescent="0.35">
      <c r="A1028" s="1">
        <v>43964.791666666664</v>
      </c>
      <c r="B1028">
        <f t="shared" si="32"/>
        <v>2020</v>
      </c>
      <c r="C1028">
        <f t="shared" si="33"/>
        <v>5</v>
      </c>
      <c r="D1028">
        <v>1150</v>
      </c>
      <c r="E1028">
        <v>0</v>
      </c>
    </row>
    <row r="1029" spans="1:5" x14ac:dyDescent="0.35">
      <c r="A1029" s="1">
        <v>43964.833333333336</v>
      </c>
      <c r="B1029">
        <f t="shared" si="32"/>
        <v>2020</v>
      </c>
      <c r="C1029">
        <f t="shared" si="33"/>
        <v>5</v>
      </c>
      <c r="D1029">
        <v>1100</v>
      </c>
      <c r="E1029">
        <v>0</v>
      </c>
    </row>
    <row r="1030" spans="1:5" x14ac:dyDescent="0.35">
      <c r="A1030" s="1">
        <v>43964.875</v>
      </c>
      <c r="B1030">
        <f t="shared" si="32"/>
        <v>2020</v>
      </c>
      <c r="C1030">
        <f t="shared" si="33"/>
        <v>5</v>
      </c>
      <c r="D1030">
        <v>1190</v>
      </c>
      <c r="E1030">
        <v>0</v>
      </c>
    </row>
    <row r="1031" spans="1:5" x14ac:dyDescent="0.35">
      <c r="A1031" s="1">
        <v>43964.916666666664</v>
      </c>
      <c r="B1031">
        <f t="shared" si="32"/>
        <v>2020</v>
      </c>
      <c r="C1031">
        <f t="shared" si="33"/>
        <v>5</v>
      </c>
      <c r="D1031">
        <v>1130</v>
      </c>
      <c r="E1031">
        <v>0</v>
      </c>
    </row>
    <row r="1032" spans="1:5" x14ac:dyDescent="0.35">
      <c r="A1032" s="1">
        <v>43964.958333333336</v>
      </c>
      <c r="B1032">
        <f t="shared" si="32"/>
        <v>2020</v>
      </c>
      <c r="C1032">
        <f t="shared" si="33"/>
        <v>5</v>
      </c>
      <c r="D1032">
        <v>1380</v>
      </c>
      <c r="E1032">
        <v>0</v>
      </c>
    </row>
    <row r="1033" spans="1:5" x14ac:dyDescent="0.35">
      <c r="A1033" s="1">
        <v>43965</v>
      </c>
      <c r="B1033">
        <f t="shared" si="32"/>
        <v>2020</v>
      </c>
      <c r="C1033">
        <f t="shared" si="33"/>
        <v>5</v>
      </c>
      <c r="D1033">
        <v>1370</v>
      </c>
      <c r="E1033">
        <v>0</v>
      </c>
    </row>
    <row r="1034" spans="1:5" x14ac:dyDescent="0.35">
      <c r="A1034" s="1">
        <v>43965.041666666664</v>
      </c>
      <c r="B1034">
        <f t="shared" si="32"/>
        <v>2020</v>
      </c>
      <c r="C1034">
        <f t="shared" si="33"/>
        <v>5</v>
      </c>
      <c r="D1034">
        <v>1060</v>
      </c>
      <c r="E1034">
        <v>0</v>
      </c>
    </row>
    <row r="1035" spans="1:5" x14ac:dyDescent="0.35">
      <c r="A1035" s="1">
        <v>43965.083333333336</v>
      </c>
      <c r="B1035">
        <f t="shared" si="32"/>
        <v>2020</v>
      </c>
      <c r="C1035">
        <f t="shared" si="33"/>
        <v>5</v>
      </c>
      <c r="D1035">
        <v>1090</v>
      </c>
      <c r="E1035">
        <v>0</v>
      </c>
    </row>
    <row r="1036" spans="1:5" x14ac:dyDescent="0.35">
      <c r="A1036" s="1">
        <v>43965.125</v>
      </c>
      <c r="B1036">
        <f t="shared" si="32"/>
        <v>2020</v>
      </c>
      <c r="C1036">
        <f t="shared" si="33"/>
        <v>5</v>
      </c>
      <c r="D1036">
        <v>1080</v>
      </c>
      <c r="E1036">
        <v>0</v>
      </c>
    </row>
    <row r="1037" spans="1:5" x14ac:dyDescent="0.35">
      <c r="A1037" s="1">
        <v>43965.166666666664</v>
      </c>
      <c r="B1037">
        <f t="shared" si="32"/>
        <v>2020</v>
      </c>
      <c r="C1037">
        <f t="shared" si="33"/>
        <v>5</v>
      </c>
      <c r="D1037">
        <v>1100</v>
      </c>
      <c r="E1037">
        <v>0</v>
      </c>
    </row>
    <row r="1038" spans="1:5" x14ac:dyDescent="0.35">
      <c r="A1038" s="1">
        <v>43965.208333333336</v>
      </c>
      <c r="B1038">
        <f t="shared" si="32"/>
        <v>2020</v>
      </c>
      <c r="C1038">
        <f t="shared" si="33"/>
        <v>5</v>
      </c>
      <c r="D1038">
        <v>1110</v>
      </c>
      <c r="E1038">
        <v>0</v>
      </c>
    </row>
    <row r="1039" spans="1:5" x14ac:dyDescent="0.35">
      <c r="A1039" s="1">
        <v>43965.25</v>
      </c>
      <c r="B1039">
        <f t="shared" si="32"/>
        <v>2020</v>
      </c>
      <c r="C1039">
        <f t="shared" si="33"/>
        <v>5</v>
      </c>
      <c r="D1039">
        <v>1070</v>
      </c>
      <c r="E1039">
        <v>0</v>
      </c>
    </row>
    <row r="1040" spans="1:5" x14ac:dyDescent="0.35">
      <c r="A1040" s="1">
        <v>43965.291666666664</v>
      </c>
      <c r="B1040">
        <f t="shared" si="32"/>
        <v>2020</v>
      </c>
      <c r="C1040">
        <f t="shared" si="33"/>
        <v>5</v>
      </c>
      <c r="D1040">
        <v>970</v>
      </c>
      <c r="E1040">
        <v>0</v>
      </c>
    </row>
    <row r="1041" spans="1:5" x14ac:dyDescent="0.35">
      <c r="A1041" s="1">
        <v>43965.333333333336</v>
      </c>
      <c r="B1041">
        <f t="shared" si="32"/>
        <v>2020</v>
      </c>
      <c r="C1041">
        <f t="shared" si="33"/>
        <v>5</v>
      </c>
      <c r="D1041">
        <v>970</v>
      </c>
      <c r="E1041">
        <v>0</v>
      </c>
    </row>
    <row r="1042" spans="1:5" x14ac:dyDescent="0.35">
      <c r="A1042" s="1">
        <v>43965.375</v>
      </c>
      <c r="B1042">
        <f t="shared" si="32"/>
        <v>2020</v>
      </c>
      <c r="C1042">
        <f t="shared" si="33"/>
        <v>5</v>
      </c>
      <c r="D1042">
        <v>1180</v>
      </c>
      <c r="E1042">
        <v>0</v>
      </c>
    </row>
    <row r="1043" spans="1:5" x14ac:dyDescent="0.35">
      <c r="A1043" s="1">
        <v>43965.416666666664</v>
      </c>
      <c r="B1043">
        <f t="shared" si="32"/>
        <v>2020</v>
      </c>
      <c r="C1043">
        <f t="shared" si="33"/>
        <v>5</v>
      </c>
      <c r="D1043">
        <v>1150</v>
      </c>
      <c r="E1043">
        <v>0</v>
      </c>
    </row>
    <row r="1044" spans="1:5" x14ac:dyDescent="0.35">
      <c r="A1044" s="1">
        <v>43965.458333333336</v>
      </c>
      <c r="B1044">
        <f t="shared" si="32"/>
        <v>2020</v>
      </c>
      <c r="C1044">
        <f t="shared" si="33"/>
        <v>5</v>
      </c>
      <c r="D1044">
        <v>1080</v>
      </c>
      <c r="E1044">
        <v>0</v>
      </c>
    </row>
    <row r="1045" spans="1:5" x14ac:dyDescent="0.35">
      <c r="A1045" s="1">
        <v>43965.5</v>
      </c>
      <c r="B1045">
        <f t="shared" si="32"/>
        <v>2020</v>
      </c>
      <c r="C1045">
        <f t="shared" si="33"/>
        <v>5</v>
      </c>
      <c r="D1045">
        <v>920</v>
      </c>
      <c r="E1045">
        <v>0</v>
      </c>
    </row>
    <row r="1046" spans="1:5" x14ac:dyDescent="0.35">
      <c r="A1046" s="1">
        <v>43965.541666666664</v>
      </c>
      <c r="B1046">
        <f t="shared" si="32"/>
        <v>2020</v>
      </c>
      <c r="C1046">
        <f t="shared" si="33"/>
        <v>5</v>
      </c>
      <c r="D1046">
        <v>940</v>
      </c>
      <c r="E1046">
        <v>0</v>
      </c>
    </row>
    <row r="1047" spans="1:5" x14ac:dyDescent="0.35">
      <c r="A1047" s="1">
        <v>43965.583333333336</v>
      </c>
      <c r="B1047">
        <f t="shared" si="32"/>
        <v>2020</v>
      </c>
      <c r="C1047">
        <f t="shared" si="33"/>
        <v>5</v>
      </c>
      <c r="D1047">
        <v>1030</v>
      </c>
      <c r="E1047">
        <v>0</v>
      </c>
    </row>
    <row r="1048" spans="1:5" x14ac:dyDescent="0.35">
      <c r="A1048" s="1">
        <v>43965.625</v>
      </c>
      <c r="B1048">
        <f t="shared" si="32"/>
        <v>2020</v>
      </c>
      <c r="C1048">
        <f t="shared" si="33"/>
        <v>5</v>
      </c>
      <c r="D1048">
        <v>1150</v>
      </c>
      <c r="E1048">
        <v>0</v>
      </c>
    </row>
    <row r="1049" spans="1:5" x14ac:dyDescent="0.35">
      <c r="A1049" s="1">
        <v>43965.666666666664</v>
      </c>
      <c r="B1049">
        <f t="shared" si="32"/>
        <v>2020</v>
      </c>
      <c r="C1049">
        <f t="shared" si="33"/>
        <v>5</v>
      </c>
      <c r="D1049">
        <v>940</v>
      </c>
      <c r="E1049">
        <v>0</v>
      </c>
    </row>
    <row r="1050" spans="1:5" x14ac:dyDescent="0.35">
      <c r="A1050" s="1">
        <v>43965.708333333336</v>
      </c>
      <c r="B1050">
        <f t="shared" si="32"/>
        <v>2020</v>
      </c>
      <c r="C1050">
        <f t="shared" si="33"/>
        <v>5</v>
      </c>
      <c r="D1050">
        <v>1010</v>
      </c>
      <c r="E1050">
        <v>0</v>
      </c>
    </row>
    <row r="1051" spans="1:5" x14ac:dyDescent="0.35">
      <c r="A1051" s="1">
        <v>43965.75</v>
      </c>
      <c r="B1051">
        <f t="shared" si="32"/>
        <v>2020</v>
      </c>
      <c r="C1051">
        <f t="shared" si="33"/>
        <v>5</v>
      </c>
      <c r="D1051">
        <v>940</v>
      </c>
      <c r="E1051">
        <v>0</v>
      </c>
    </row>
    <row r="1052" spans="1:5" x14ac:dyDescent="0.35">
      <c r="A1052" s="1">
        <v>43965.791666666664</v>
      </c>
      <c r="B1052">
        <f t="shared" si="32"/>
        <v>2020</v>
      </c>
      <c r="C1052">
        <f t="shared" si="33"/>
        <v>5</v>
      </c>
      <c r="D1052">
        <v>1190</v>
      </c>
      <c r="E1052">
        <v>0</v>
      </c>
    </row>
    <row r="1053" spans="1:5" x14ac:dyDescent="0.35">
      <c r="A1053" s="1">
        <v>43965.833333333336</v>
      </c>
      <c r="B1053">
        <f t="shared" si="32"/>
        <v>2020</v>
      </c>
      <c r="C1053">
        <f t="shared" si="33"/>
        <v>5</v>
      </c>
      <c r="D1053">
        <v>1220</v>
      </c>
      <c r="E1053">
        <v>0</v>
      </c>
    </row>
    <row r="1054" spans="1:5" x14ac:dyDescent="0.35">
      <c r="A1054" s="1">
        <v>43965.875</v>
      </c>
      <c r="B1054">
        <f t="shared" si="32"/>
        <v>2020</v>
      </c>
      <c r="C1054">
        <f t="shared" si="33"/>
        <v>5</v>
      </c>
      <c r="D1054">
        <v>1190</v>
      </c>
      <c r="E1054">
        <v>0</v>
      </c>
    </row>
    <row r="1055" spans="1:5" x14ac:dyDescent="0.35">
      <c r="A1055" s="1">
        <v>43965.916666666664</v>
      </c>
      <c r="B1055">
        <f t="shared" si="32"/>
        <v>2020</v>
      </c>
      <c r="C1055">
        <f t="shared" si="33"/>
        <v>5</v>
      </c>
      <c r="D1055">
        <v>1040</v>
      </c>
      <c r="E1055">
        <v>0</v>
      </c>
    </row>
    <row r="1056" spans="1:5" x14ac:dyDescent="0.35">
      <c r="A1056" s="1">
        <v>43965.958333333336</v>
      </c>
      <c r="B1056">
        <f t="shared" si="32"/>
        <v>2020</v>
      </c>
      <c r="C1056">
        <f t="shared" si="33"/>
        <v>5</v>
      </c>
      <c r="D1056">
        <v>1130</v>
      </c>
      <c r="E1056">
        <v>0</v>
      </c>
    </row>
    <row r="1057" spans="1:5" x14ac:dyDescent="0.35">
      <c r="A1057" s="1">
        <v>43966</v>
      </c>
      <c r="B1057">
        <f t="shared" si="32"/>
        <v>2020</v>
      </c>
      <c r="C1057">
        <f t="shared" si="33"/>
        <v>5</v>
      </c>
      <c r="D1057">
        <v>1180</v>
      </c>
      <c r="E1057">
        <v>0</v>
      </c>
    </row>
    <row r="1058" spans="1:5" x14ac:dyDescent="0.35">
      <c r="A1058" s="1">
        <v>43966.041666666664</v>
      </c>
      <c r="B1058">
        <f t="shared" si="32"/>
        <v>2020</v>
      </c>
      <c r="C1058">
        <f t="shared" si="33"/>
        <v>5</v>
      </c>
      <c r="D1058">
        <v>950</v>
      </c>
      <c r="E1058">
        <v>0</v>
      </c>
    </row>
    <row r="1059" spans="1:5" x14ac:dyDescent="0.35">
      <c r="A1059" s="1">
        <v>43966.083333333336</v>
      </c>
      <c r="B1059">
        <f t="shared" si="32"/>
        <v>2020</v>
      </c>
      <c r="C1059">
        <f t="shared" si="33"/>
        <v>5</v>
      </c>
      <c r="D1059">
        <v>950</v>
      </c>
      <c r="E1059">
        <v>0</v>
      </c>
    </row>
    <row r="1060" spans="1:5" x14ac:dyDescent="0.35">
      <c r="A1060" s="1">
        <v>43966.125</v>
      </c>
      <c r="B1060">
        <f t="shared" si="32"/>
        <v>2020</v>
      </c>
      <c r="C1060">
        <f t="shared" si="33"/>
        <v>5</v>
      </c>
      <c r="D1060">
        <v>910</v>
      </c>
      <c r="E1060">
        <v>0</v>
      </c>
    </row>
    <row r="1061" spans="1:5" x14ac:dyDescent="0.35">
      <c r="A1061" s="1">
        <v>43966.166666666664</v>
      </c>
      <c r="B1061">
        <f t="shared" si="32"/>
        <v>2020</v>
      </c>
      <c r="C1061">
        <f t="shared" si="33"/>
        <v>5</v>
      </c>
      <c r="D1061">
        <v>960</v>
      </c>
      <c r="E1061">
        <v>0</v>
      </c>
    </row>
    <row r="1062" spans="1:5" x14ac:dyDescent="0.35">
      <c r="A1062" s="1">
        <v>43966.208333333336</v>
      </c>
      <c r="B1062">
        <f t="shared" si="32"/>
        <v>2020</v>
      </c>
      <c r="C1062">
        <f t="shared" si="33"/>
        <v>5</v>
      </c>
      <c r="D1062">
        <v>1100</v>
      </c>
      <c r="E1062">
        <v>0</v>
      </c>
    </row>
    <row r="1063" spans="1:5" x14ac:dyDescent="0.35">
      <c r="A1063" s="1">
        <v>43966.25</v>
      </c>
      <c r="B1063">
        <f t="shared" si="32"/>
        <v>2020</v>
      </c>
      <c r="C1063">
        <f t="shared" si="33"/>
        <v>5</v>
      </c>
      <c r="D1063">
        <v>900</v>
      </c>
      <c r="E1063">
        <v>0</v>
      </c>
    </row>
    <row r="1064" spans="1:5" x14ac:dyDescent="0.35">
      <c r="A1064" s="1">
        <v>43966.291666666664</v>
      </c>
      <c r="B1064">
        <f t="shared" si="32"/>
        <v>2020</v>
      </c>
      <c r="C1064">
        <f t="shared" si="33"/>
        <v>5</v>
      </c>
      <c r="D1064">
        <v>990</v>
      </c>
      <c r="E1064">
        <v>0</v>
      </c>
    </row>
    <row r="1065" spans="1:5" x14ac:dyDescent="0.35">
      <c r="A1065" s="1">
        <v>43966.333333333336</v>
      </c>
      <c r="B1065">
        <f t="shared" si="32"/>
        <v>2020</v>
      </c>
      <c r="C1065">
        <f t="shared" si="33"/>
        <v>5</v>
      </c>
      <c r="D1065">
        <v>790</v>
      </c>
      <c r="E1065">
        <v>0</v>
      </c>
    </row>
    <row r="1066" spans="1:5" x14ac:dyDescent="0.35">
      <c r="A1066" s="1">
        <v>43966.375</v>
      </c>
      <c r="B1066">
        <f t="shared" si="32"/>
        <v>2020</v>
      </c>
      <c r="C1066">
        <f t="shared" si="33"/>
        <v>5</v>
      </c>
      <c r="D1066">
        <v>950</v>
      </c>
      <c r="E1066">
        <v>0</v>
      </c>
    </row>
    <row r="1067" spans="1:5" x14ac:dyDescent="0.35">
      <c r="A1067" s="1">
        <v>43966.416666666664</v>
      </c>
      <c r="B1067">
        <f t="shared" si="32"/>
        <v>2020</v>
      </c>
      <c r="C1067">
        <f t="shared" si="33"/>
        <v>5</v>
      </c>
      <c r="D1067">
        <v>970</v>
      </c>
      <c r="E1067">
        <v>0</v>
      </c>
    </row>
    <row r="1068" spans="1:5" x14ac:dyDescent="0.35">
      <c r="A1068" s="1">
        <v>43966.458333333336</v>
      </c>
      <c r="B1068">
        <f t="shared" si="32"/>
        <v>2020</v>
      </c>
      <c r="C1068">
        <f t="shared" si="33"/>
        <v>5</v>
      </c>
      <c r="D1068">
        <v>1010</v>
      </c>
      <c r="E1068">
        <v>0</v>
      </c>
    </row>
    <row r="1069" spans="1:5" x14ac:dyDescent="0.35">
      <c r="A1069" s="1">
        <v>43966.5</v>
      </c>
      <c r="B1069">
        <f t="shared" si="32"/>
        <v>2020</v>
      </c>
      <c r="C1069">
        <f t="shared" si="33"/>
        <v>5</v>
      </c>
      <c r="D1069">
        <v>1020</v>
      </c>
      <c r="E1069">
        <v>0</v>
      </c>
    </row>
    <row r="1070" spans="1:5" x14ac:dyDescent="0.35">
      <c r="A1070" s="1">
        <v>43966.541666666664</v>
      </c>
      <c r="B1070">
        <f t="shared" si="32"/>
        <v>2020</v>
      </c>
      <c r="C1070">
        <f t="shared" si="33"/>
        <v>5</v>
      </c>
      <c r="D1070">
        <v>980</v>
      </c>
      <c r="E1070">
        <v>0</v>
      </c>
    </row>
    <row r="1071" spans="1:5" x14ac:dyDescent="0.35">
      <c r="A1071" s="1">
        <v>43966.583333333336</v>
      </c>
      <c r="B1071">
        <f t="shared" si="32"/>
        <v>2020</v>
      </c>
      <c r="C1071">
        <f t="shared" si="33"/>
        <v>5</v>
      </c>
      <c r="D1071">
        <v>1000</v>
      </c>
      <c r="E1071">
        <v>0</v>
      </c>
    </row>
    <row r="1072" spans="1:5" x14ac:dyDescent="0.35">
      <c r="A1072" s="1">
        <v>43966.625</v>
      </c>
      <c r="B1072">
        <f t="shared" si="32"/>
        <v>2020</v>
      </c>
      <c r="C1072">
        <f t="shared" si="33"/>
        <v>5</v>
      </c>
      <c r="D1072">
        <v>1000</v>
      </c>
      <c r="E1072">
        <v>0</v>
      </c>
    </row>
    <row r="1073" spans="1:5" x14ac:dyDescent="0.35">
      <c r="A1073" s="1">
        <v>43966.666666666664</v>
      </c>
      <c r="B1073">
        <f t="shared" si="32"/>
        <v>2020</v>
      </c>
      <c r="C1073">
        <f t="shared" si="33"/>
        <v>5</v>
      </c>
      <c r="D1073">
        <v>1000</v>
      </c>
      <c r="E1073">
        <v>0</v>
      </c>
    </row>
    <row r="1074" spans="1:5" x14ac:dyDescent="0.35">
      <c r="A1074" s="1">
        <v>43966.708333333336</v>
      </c>
      <c r="B1074">
        <f t="shared" si="32"/>
        <v>2020</v>
      </c>
      <c r="C1074">
        <f t="shared" si="33"/>
        <v>5</v>
      </c>
      <c r="D1074">
        <v>1060</v>
      </c>
      <c r="E1074">
        <v>0</v>
      </c>
    </row>
    <row r="1075" spans="1:5" x14ac:dyDescent="0.35">
      <c r="A1075" s="1">
        <v>43966.75</v>
      </c>
      <c r="B1075">
        <f t="shared" si="32"/>
        <v>2020</v>
      </c>
      <c r="C1075">
        <f t="shared" si="33"/>
        <v>5</v>
      </c>
      <c r="D1075">
        <v>1050</v>
      </c>
      <c r="E1075">
        <v>0</v>
      </c>
    </row>
    <row r="1076" spans="1:5" x14ac:dyDescent="0.35">
      <c r="A1076" s="1">
        <v>43966.791666666664</v>
      </c>
      <c r="B1076">
        <f t="shared" si="32"/>
        <v>2020</v>
      </c>
      <c r="C1076">
        <f t="shared" si="33"/>
        <v>5</v>
      </c>
      <c r="D1076">
        <v>1150</v>
      </c>
      <c r="E1076">
        <v>0</v>
      </c>
    </row>
    <row r="1077" spans="1:5" x14ac:dyDescent="0.35">
      <c r="A1077" s="1">
        <v>43966.833333333336</v>
      </c>
      <c r="B1077">
        <f t="shared" si="32"/>
        <v>2020</v>
      </c>
      <c r="C1077">
        <f t="shared" si="33"/>
        <v>5</v>
      </c>
      <c r="D1077">
        <v>1080</v>
      </c>
      <c r="E1077">
        <v>0</v>
      </c>
    </row>
    <row r="1078" spans="1:5" x14ac:dyDescent="0.35">
      <c r="A1078" s="1">
        <v>43966.875</v>
      </c>
      <c r="B1078">
        <f t="shared" si="32"/>
        <v>2020</v>
      </c>
      <c r="C1078">
        <f t="shared" si="33"/>
        <v>5</v>
      </c>
      <c r="D1078">
        <v>1200</v>
      </c>
      <c r="E1078">
        <v>0</v>
      </c>
    </row>
    <row r="1079" spans="1:5" x14ac:dyDescent="0.35">
      <c r="A1079" s="1">
        <v>43966.916666666664</v>
      </c>
      <c r="B1079">
        <f t="shared" si="32"/>
        <v>2020</v>
      </c>
      <c r="C1079">
        <f t="shared" si="33"/>
        <v>5</v>
      </c>
      <c r="D1079">
        <v>1210</v>
      </c>
      <c r="E1079">
        <v>0</v>
      </c>
    </row>
    <row r="1080" spans="1:5" x14ac:dyDescent="0.35">
      <c r="A1080" s="1">
        <v>43966.958333333336</v>
      </c>
      <c r="B1080">
        <f t="shared" si="32"/>
        <v>2020</v>
      </c>
      <c r="C1080">
        <f t="shared" si="33"/>
        <v>5</v>
      </c>
      <c r="D1080">
        <v>1180</v>
      </c>
      <c r="E1080">
        <v>0</v>
      </c>
    </row>
    <row r="1081" spans="1:5" x14ac:dyDescent="0.35">
      <c r="A1081" s="1">
        <v>43967</v>
      </c>
      <c r="B1081">
        <f t="shared" si="32"/>
        <v>2020</v>
      </c>
      <c r="C1081">
        <f t="shared" si="33"/>
        <v>5</v>
      </c>
      <c r="D1081">
        <v>1110</v>
      </c>
      <c r="E1081">
        <v>0</v>
      </c>
    </row>
    <row r="1082" spans="1:5" x14ac:dyDescent="0.35">
      <c r="A1082" s="1">
        <v>43967.041666666664</v>
      </c>
      <c r="B1082">
        <f t="shared" si="32"/>
        <v>2020</v>
      </c>
      <c r="C1082">
        <f t="shared" si="33"/>
        <v>5</v>
      </c>
      <c r="D1082">
        <v>1080</v>
      </c>
      <c r="E1082">
        <v>0</v>
      </c>
    </row>
    <row r="1083" spans="1:5" x14ac:dyDescent="0.35">
      <c r="A1083" s="1">
        <v>43967.083333333336</v>
      </c>
      <c r="B1083">
        <f t="shared" si="32"/>
        <v>2020</v>
      </c>
      <c r="C1083">
        <f t="shared" si="33"/>
        <v>5</v>
      </c>
      <c r="D1083">
        <v>990</v>
      </c>
      <c r="E1083">
        <v>0</v>
      </c>
    </row>
    <row r="1084" spans="1:5" x14ac:dyDescent="0.35">
      <c r="A1084" s="1">
        <v>43967.125</v>
      </c>
      <c r="B1084">
        <f t="shared" si="32"/>
        <v>2020</v>
      </c>
      <c r="C1084">
        <f t="shared" si="33"/>
        <v>5</v>
      </c>
      <c r="D1084">
        <v>930</v>
      </c>
      <c r="E1084">
        <v>0</v>
      </c>
    </row>
    <row r="1085" spans="1:5" x14ac:dyDescent="0.35">
      <c r="A1085" s="1">
        <v>43967.166666666664</v>
      </c>
      <c r="B1085">
        <f t="shared" si="32"/>
        <v>2020</v>
      </c>
      <c r="C1085">
        <f t="shared" si="33"/>
        <v>5</v>
      </c>
      <c r="D1085">
        <v>1120</v>
      </c>
      <c r="E1085">
        <v>0</v>
      </c>
    </row>
    <row r="1086" spans="1:5" x14ac:dyDescent="0.35">
      <c r="A1086" s="1">
        <v>43967.208333333336</v>
      </c>
      <c r="B1086">
        <f t="shared" si="32"/>
        <v>2020</v>
      </c>
      <c r="C1086">
        <f t="shared" si="33"/>
        <v>5</v>
      </c>
      <c r="D1086">
        <v>930</v>
      </c>
      <c r="E1086">
        <v>0</v>
      </c>
    </row>
    <row r="1087" spans="1:5" x14ac:dyDescent="0.35">
      <c r="A1087" s="1">
        <v>43967.25</v>
      </c>
      <c r="B1087">
        <f t="shared" si="32"/>
        <v>2020</v>
      </c>
      <c r="C1087">
        <f t="shared" si="33"/>
        <v>5</v>
      </c>
      <c r="D1087">
        <v>840</v>
      </c>
      <c r="E1087">
        <v>0</v>
      </c>
    </row>
    <row r="1088" spans="1:5" x14ac:dyDescent="0.35">
      <c r="A1088" s="1">
        <v>43967.291666666664</v>
      </c>
      <c r="B1088">
        <f t="shared" si="32"/>
        <v>2020</v>
      </c>
      <c r="C1088">
        <f t="shared" si="33"/>
        <v>5</v>
      </c>
      <c r="D1088">
        <v>750</v>
      </c>
      <c r="E1088">
        <v>0</v>
      </c>
    </row>
    <row r="1089" spans="1:5" x14ac:dyDescent="0.35">
      <c r="A1089" s="1">
        <v>43967.333333333336</v>
      </c>
      <c r="B1089">
        <f t="shared" si="32"/>
        <v>2020</v>
      </c>
      <c r="C1089">
        <f t="shared" si="33"/>
        <v>5</v>
      </c>
      <c r="D1089">
        <v>760</v>
      </c>
      <c r="E1089">
        <v>0</v>
      </c>
    </row>
    <row r="1090" spans="1:5" x14ac:dyDescent="0.35">
      <c r="A1090" s="1">
        <v>43967.375</v>
      </c>
      <c r="B1090">
        <f t="shared" si="32"/>
        <v>2020</v>
      </c>
      <c r="C1090">
        <f t="shared" si="33"/>
        <v>5</v>
      </c>
      <c r="D1090">
        <v>900</v>
      </c>
      <c r="E1090">
        <v>0</v>
      </c>
    </row>
    <row r="1091" spans="1:5" x14ac:dyDescent="0.35">
      <c r="A1091" s="1">
        <v>43967.416666666664</v>
      </c>
      <c r="B1091">
        <f t="shared" ref="B1091:B1154" si="34">YEAR(A1091)</f>
        <v>2020</v>
      </c>
      <c r="C1091">
        <f t="shared" ref="C1091:C1154" si="35">MONTH(A1091)</f>
        <v>5</v>
      </c>
      <c r="D1091">
        <v>1170</v>
      </c>
      <c r="E1091">
        <v>0</v>
      </c>
    </row>
    <row r="1092" spans="1:5" x14ac:dyDescent="0.35">
      <c r="A1092" s="1">
        <v>43967.458333333336</v>
      </c>
      <c r="B1092">
        <f t="shared" si="34"/>
        <v>2020</v>
      </c>
      <c r="C1092">
        <f t="shared" si="35"/>
        <v>5</v>
      </c>
      <c r="D1092">
        <v>1180</v>
      </c>
      <c r="E1092">
        <v>0</v>
      </c>
    </row>
    <row r="1093" spans="1:5" x14ac:dyDescent="0.35">
      <c r="A1093" s="1">
        <v>43967.5</v>
      </c>
      <c r="B1093">
        <f t="shared" si="34"/>
        <v>2020</v>
      </c>
      <c r="C1093">
        <f t="shared" si="35"/>
        <v>5</v>
      </c>
      <c r="D1093">
        <v>1130</v>
      </c>
      <c r="E1093">
        <v>0</v>
      </c>
    </row>
    <row r="1094" spans="1:5" x14ac:dyDescent="0.35">
      <c r="A1094" s="1">
        <v>43967.541666666664</v>
      </c>
      <c r="B1094">
        <f t="shared" si="34"/>
        <v>2020</v>
      </c>
      <c r="C1094">
        <f t="shared" si="35"/>
        <v>5</v>
      </c>
      <c r="D1094">
        <v>1090</v>
      </c>
      <c r="E1094">
        <v>0</v>
      </c>
    </row>
    <row r="1095" spans="1:5" x14ac:dyDescent="0.35">
      <c r="A1095" s="1">
        <v>43967.583333333336</v>
      </c>
      <c r="B1095">
        <f t="shared" si="34"/>
        <v>2020</v>
      </c>
      <c r="C1095">
        <f t="shared" si="35"/>
        <v>5</v>
      </c>
      <c r="D1095">
        <v>1230</v>
      </c>
      <c r="E1095">
        <v>0</v>
      </c>
    </row>
    <row r="1096" spans="1:5" x14ac:dyDescent="0.35">
      <c r="A1096" s="1">
        <v>43967.625</v>
      </c>
      <c r="B1096">
        <f t="shared" si="34"/>
        <v>2020</v>
      </c>
      <c r="C1096">
        <f t="shared" si="35"/>
        <v>5</v>
      </c>
      <c r="D1096">
        <v>1120</v>
      </c>
      <c r="E1096">
        <v>0</v>
      </c>
    </row>
    <row r="1097" spans="1:5" x14ac:dyDescent="0.35">
      <c r="A1097" s="1">
        <v>43967.666666666664</v>
      </c>
      <c r="B1097">
        <f t="shared" si="34"/>
        <v>2020</v>
      </c>
      <c r="C1097">
        <f t="shared" si="35"/>
        <v>5</v>
      </c>
      <c r="D1097">
        <v>1040</v>
      </c>
      <c r="E1097">
        <v>0</v>
      </c>
    </row>
    <row r="1098" spans="1:5" x14ac:dyDescent="0.35">
      <c r="A1098" s="1">
        <v>43967.708333333336</v>
      </c>
      <c r="B1098">
        <f t="shared" si="34"/>
        <v>2020</v>
      </c>
      <c r="C1098">
        <f t="shared" si="35"/>
        <v>5</v>
      </c>
      <c r="D1098">
        <v>1020</v>
      </c>
      <c r="E1098">
        <v>0</v>
      </c>
    </row>
    <row r="1099" spans="1:5" x14ac:dyDescent="0.35">
      <c r="A1099" s="1">
        <v>43967.75</v>
      </c>
      <c r="B1099">
        <f t="shared" si="34"/>
        <v>2020</v>
      </c>
      <c r="C1099">
        <f t="shared" si="35"/>
        <v>5</v>
      </c>
      <c r="D1099">
        <v>1250</v>
      </c>
      <c r="E1099">
        <v>0</v>
      </c>
    </row>
    <row r="1100" spans="1:5" x14ac:dyDescent="0.35">
      <c r="A1100" s="1">
        <v>43967.791666666664</v>
      </c>
      <c r="B1100">
        <f t="shared" si="34"/>
        <v>2020</v>
      </c>
      <c r="C1100">
        <f t="shared" si="35"/>
        <v>5</v>
      </c>
      <c r="D1100">
        <v>1070</v>
      </c>
      <c r="E1100">
        <v>0</v>
      </c>
    </row>
    <row r="1101" spans="1:5" x14ac:dyDescent="0.35">
      <c r="A1101" s="1">
        <v>43967.833333333336</v>
      </c>
      <c r="B1101">
        <f t="shared" si="34"/>
        <v>2020</v>
      </c>
      <c r="C1101">
        <f t="shared" si="35"/>
        <v>5</v>
      </c>
      <c r="D1101">
        <v>1090</v>
      </c>
      <c r="E1101">
        <v>0</v>
      </c>
    </row>
    <row r="1102" spans="1:5" x14ac:dyDescent="0.35">
      <c r="A1102" s="1">
        <v>43967.875</v>
      </c>
      <c r="B1102">
        <f t="shared" si="34"/>
        <v>2020</v>
      </c>
      <c r="C1102">
        <f t="shared" si="35"/>
        <v>5</v>
      </c>
      <c r="D1102">
        <v>1190</v>
      </c>
      <c r="E1102">
        <v>0</v>
      </c>
    </row>
    <row r="1103" spans="1:5" x14ac:dyDescent="0.35">
      <c r="A1103" s="1">
        <v>43967.916666666664</v>
      </c>
      <c r="B1103">
        <f t="shared" si="34"/>
        <v>2020</v>
      </c>
      <c r="C1103">
        <f t="shared" si="35"/>
        <v>5</v>
      </c>
      <c r="D1103">
        <v>1170</v>
      </c>
      <c r="E1103">
        <v>0</v>
      </c>
    </row>
    <row r="1104" spans="1:5" x14ac:dyDescent="0.35">
      <c r="A1104" s="1">
        <v>43967.958333333336</v>
      </c>
      <c r="B1104">
        <f t="shared" si="34"/>
        <v>2020</v>
      </c>
      <c r="C1104">
        <f t="shared" si="35"/>
        <v>5</v>
      </c>
      <c r="D1104">
        <v>1190</v>
      </c>
      <c r="E1104">
        <v>0</v>
      </c>
    </row>
    <row r="1105" spans="1:5" x14ac:dyDescent="0.35">
      <c r="A1105" s="1">
        <v>43968</v>
      </c>
      <c r="B1105">
        <f t="shared" si="34"/>
        <v>2020</v>
      </c>
      <c r="C1105">
        <f t="shared" si="35"/>
        <v>5</v>
      </c>
      <c r="D1105">
        <v>1080</v>
      </c>
      <c r="E1105">
        <v>0</v>
      </c>
    </row>
    <row r="1106" spans="1:5" x14ac:dyDescent="0.35">
      <c r="A1106" s="1">
        <v>43968.041666666664</v>
      </c>
      <c r="B1106">
        <f t="shared" si="34"/>
        <v>2020</v>
      </c>
      <c r="C1106">
        <f t="shared" si="35"/>
        <v>5</v>
      </c>
      <c r="D1106">
        <v>1100</v>
      </c>
      <c r="E1106">
        <v>0</v>
      </c>
    </row>
    <row r="1107" spans="1:5" x14ac:dyDescent="0.35">
      <c r="A1107" s="1">
        <v>43968.083333333336</v>
      </c>
      <c r="B1107">
        <f t="shared" si="34"/>
        <v>2020</v>
      </c>
      <c r="C1107">
        <f t="shared" si="35"/>
        <v>5</v>
      </c>
      <c r="D1107">
        <v>1110</v>
      </c>
      <c r="E1107">
        <v>0</v>
      </c>
    </row>
    <row r="1108" spans="1:5" x14ac:dyDescent="0.35">
      <c r="A1108" s="1">
        <v>43968.125</v>
      </c>
      <c r="B1108">
        <f t="shared" si="34"/>
        <v>2020</v>
      </c>
      <c r="C1108">
        <f t="shared" si="35"/>
        <v>5</v>
      </c>
      <c r="D1108">
        <v>990</v>
      </c>
      <c r="E1108">
        <v>0</v>
      </c>
    </row>
    <row r="1109" spans="1:5" x14ac:dyDescent="0.35">
      <c r="A1109" s="1">
        <v>43968.166666666664</v>
      </c>
      <c r="B1109">
        <f t="shared" si="34"/>
        <v>2020</v>
      </c>
      <c r="C1109">
        <f t="shared" si="35"/>
        <v>5</v>
      </c>
      <c r="D1109">
        <v>1060</v>
      </c>
      <c r="E1109">
        <v>0</v>
      </c>
    </row>
    <row r="1110" spans="1:5" x14ac:dyDescent="0.35">
      <c r="A1110" s="1">
        <v>43968.208333333336</v>
      </c>
      <c r="B1110">
        <f t="shared" si="34"/>
        <v>2020</v>
      </c>
      <c r="C1110">
        <f t="shared" si="35"/>
        <v>5</v>
      </c>
      <c r="D1110">
        <v>1010</v>
      </c>
      <c r="E1110">
        <v>0</v>
      </c>
    </row>
    <row r="1111" spans="1:5" x14ac:dyDescent="0.35">
      <c r="A1111" s="1">
        <v>43968.25</v>
      </c>
      <c r="B1111">
        <f t="shared" si="34"/>
        <v>2020</v>
      </c>
      <c r="C1111">
        <f t="shared" si="35"/>
        <v>5</v>
      </c>
      <c r="D1111">
        <v>910</v>
      </c>
      <c r="E1111">
        <v>0</v>
      </c>
    </row>
    <row r="1112" spans="1:5" x14ac:dyDescent="0.35">
      <c r="A1112" s="1">
        <v>43968.291666666664</v>
      </c>
      <c r="B1112">
        <f t="shared" si="34"/>
        <v>2020</v>
      </c>
      <c r="C1112">
        <f t="shared" si="35"/>
        <v>5</v>
      </c>
      <c r="D1112">
        <v>780</v>
      </c>
      <c r="E1112">
        <v>0</v>
      </c>
    </row>
    <row r="1113" spans="1:5" x14ac:dyDescent="0.35">
      <c r="A1113" s="1">
        <v>43968.333333333336</v>
      </c>
      <c r="B1113">
        <f t="shared" si="34"/>
        <v>2020</v>
      </c>
      <c r="C1113">
        <f t="shared" si="35"/>
        <v>5</v>
      </c>
      <c r="D1113">
        <v>770</v>
      </c>
      <c r="E1113">
        <v>0</v>
      </c>
    </row>
    <row r="1114" spans="1:5" x14ac:dyDescent="0.35">
      <c r="A1114" s="1">
        <v>43968.375</v>
      </c>
      <c r="B1114">
        <f t="shared" si="34"/>
        <v>2020</v>
      </c>
      <c r="C1114">
        <f t="shared" si="35"/>
        <v>5</v>
      </c>
      <c r="D1114">
        <v>870</v>
      </c>
      <c r="E1114">
        <v>0</v>
      </c>
    </row>
    <row r="1115" spans="1:5" x14ac:dyDescent="0.35">
      <c r="A1115" s="1">
        <v>43968.416666666664</v>
      </c>
      <c r="B1115">
        <f t="shared" si="34"/>
        <v>2020</v>
      </c>
      <c r="C1115">
        <f t="shared" si="35"/>
        <v>5</v>
      </c>
      <c r="D1115">
        <v>1010</v>
      </c>
      <c r="E1115">
        <v>0</v>
      </c>
    </row>
    <row r="1116" spans="1:5" x14ac:dyDescent="0.35">
      <c r="A1116" s="1">
        <v>43968.458333333336</v>
      </c>
      <c r="B1116">
        <f t="shared" si="34"/>
        <v>2020</v>
      </c>
      <c r="C1116">
        <f t="shared" si="35"/>
        <v>5</v>
      </c>
      <c r="D1116">
        <v>990</v>
      </c>
      <c r="E1116">
        <v>0</v>
      </c>
    </row>
    <row r="1117" spans="1:5" x14ac:dyDescent="0.35">
      <c r="A1117" s="1">
        <v>43968.5</v>
      </c>
      <c r="B1117">
        <f t="shared" si="34"/>
        <v>2020</v>
      </c>
      <c r="C1117">
        <f t="shared" si="35"/>
        <v>5</v>
      </c>
      <c r="D1117">
        <v>950</v>
      </c>
      <c r="E1117">
        <v>0</v>
      </c>
    </row>
    <row r="1118" spans="1:5" x14ac:dyDescent="0.35">
      <c r="A1118" s="1">
        <v>43968.541666666664</v>
      </c>
      <c r="B1118">
        <f t="shared" si="34"/>
        <v>2020</v>
      </c>
      <c r="C1118">
        <f t="shared" si="35"/>
        <v>5</v>
      </c>
      <c r="D1118">
        <v>940</v>
      </c>
      <c r="E1118">
        <v>0</v>
      </c>
    </row>
    <row r="1119" spans="1:5" x14ac:dyDescent="0.35">
      <c r="A1119" s="1">
        <v>43968.583333333336</v>
      </c>
      <c r="B1119">
        <f t="shared" si="34"/>
        <v>2020</v>
      </c>
      <c r="C1119">
        <f t="shared" si="35"/>
        <v>5</v>
      </c>
      <c r="D1119">
        <v>960</v>
      </c>
      <c r="E1119">
        <v>0</v>
      </c>
    </row>
    <row r="1120" spans="1:5" x14ac:dyDescent="0.35">
      <c r="A1120" s="1">
        <v>43968.625</v>
      </c>
      <c r="B1120">
        <f t="shared" si="34"/>
        <v>2020</v>
      </c>
      <c r="C1120">
        <f t="shared" si="35"/>
        <v>5</v>
      </c>
      <c r="D1120">
        <v>1000</v>
      </c>
      <c r="E1120">
        <v>0</v>
      </c>
    </row>
    <row r="1121" spans="1:5" x14ac:dyDescent="0.35">
      <c r="A1121" s="1">
        <v>43968.666666666664</v>
      </c>
      <c r="B1121">
        <f t="shared" si="34"/>
        <v>2020</v>
      </c>
      <c r="C1121">
        <f t="shared" si="35"/>
        <v>5</v>
      </c>
      <c r="D1121">
        <v>1020</v>
      </c>
      <c r="E1121">
        <v>0</v>
      </c>
    </row>
    <row r="1122" spans="1:5" x14ac:dyDescent="0.35">
      <c r="A1122" s="1">
        <v>43968.708333333336</v>
      </c>
      <c r="B1122">
        <f t="shared" si="34"/>
        <v>2020</v>
      </c>
      <c r="C1122">
        <f t="shared" si="35"/>
        <v>5</v>
      </c>
      <c r="D1122">
        <v>890</v>
      </c>
      <c r="E1122">
        <v>0</v>
      </c>
    </row>
    <row r="1123" spans="1:5" x14ac:dyDescent="0.35">
      <c r="A1123" s="1">
        <v>43968.75</v>
      </c>
      <c r="B1123">
        <f t="shared" si="34"/>
        <v>2020</v>
      </c>
      <c r="C1123">
        <f t="shared" si="35"/>
        <v>5</v>
      </c>
      <c r="D1123">
        <v>960</v>
      </c>
      <c r="E1123">
        <v>0</v>
      </c>
    </row>
    <row r="1124" spans="1:5" x14ac:dyDescent="0.35">
      <c r="A1124" s="1">
        <v>43968.791666666664</v>
      </c>
      <c r="B1124">
        <f t="shared" si="34"/>
        <v>2020</v>
      </c>
      <c r="C1124">
        <f t="shared" si="35"/>
        <v>5</v>
      </c>
      <c r="D1124">
        <v>870</v>
      </c>
      <c r="E1124">
        <v>0</v>
      </c>
    </row>
    <row r="1125" spans="1:5" x14ac:dyDescent="0.35">
      <c r="A1125" s="1">
        <v>43968.833333333336</v>
      </c>
      <c r="B1125">
        <f t="shared" si="34"/>
        <v>2020</v>
      </c>
      <c r="C1125">
        <f t="shared" si="35"/>
        <v>5</v>
      </c>
      <c r="D1125">
        <v>890</v>
      </c>
      <c r="E1125">
        <v>0</v>
      </c>
    </row>
    <row r="1126" spans="1:5" x14ac:dyDescent="0.35">
      <c r="A1126" s="1">
        <v>43968.875</v>
      </c>
      <c r="B1126">
        <f t="shared" si="34"/>
        <v>2020</v>
      </c>
      <c r="C1126">
        <f t="shared" si="35"/>
        <v>5</v>
      </c>
      <c r="D1126">
        <v>1000</v>
      </c>
      <c r="E1126">
        <v>0</v>
      </c>
    </row>
    <row r="1127" spans="1:5" x14ac:dyDescent="0.35">
      <c r="A1127" s="1">
        <v>43968.916666666664</v>
      </c>
      <c r="B1127">
        <f t="shared" si="34"/>
        <v>2020</v>
      </c>
      <c r="C1127">
        <f t="shared" si="35"/>
        <v>5</v>
      </c>
      <c r="D1127">
        <v>1140</v>
      </c>
      <c r="E1127">
        <v>0</v>
      </c>
    </row>
    <row r="1128" spans="1:5" x14ac:dyDescent="0.35">
      <c r="A1128" s="1">
        <v>43968.958333333336</v>
      </c>
      <c r="B1128">
        <f t="shared" si="34"/>
        <v>2020</v>
      </c>
      <c r="C1128">
        <f t="shared" si="35"/>
        <v>5</v>
      </c>
      <c r="D1128">
        <v>990</v>
      </c>
      <c r="E1128">
        <v>0</v>
      </c>
    </row>
    <row r="1129" spans="1:5" x14ac:dyDescent="0.35">
      <c r="A1129" s="1">
        <v>43969</v>
      </c>
      <c r="B1129">
        <f t="shared" si="34"/>
        <v>2020</v>
      </c>
      <c r="C1129">
        <f t="shared" si="35"/>
        <v>5</v>
      </c>
      <c r="D1129">
        <v>980</v>
      </c>
      <c r="E1129">
        <v>0</v>
      </c>
    </row>
    <row r="1130" spans="1:5" x14ac:dyDescent="0.35">
      <c r="A1130" s="1">
        <v>43969.041666666664</v>
      </c>
      <c r="B1130">
        <f t="shared" si="34"/>
        <v>2020</v>
      </c>
      <c r="C1130">
        <f t="shared" si="35"/>
        <v>5</v>
      </c>
      <c r="D1130">
        <v>940</v>
      </c>
      <c r="E1130">
        <v>0</v>
      </c>
    </row>
    <row r="1131" spans="1:5" x14ac:dyDescent="0.35">
      <c r="A1131" s="1">
        <v>43969.083333333336</v>
      </c>
      <c r="B1131">
        <f t="shared" si="34"/>
        <v>2020</v>
      </c>
      <c r="C1131">
        <f t="shared" si="35"/>
        <v>5</v>
      </c>
      <c r="D1131">
        <v>1000</v>
      </c>
      <c r="E1131">
        <v>0</v>
      </c>
    </row>
    <row r="1132" spans="1:5" x14ac:dyDescent="0.35">
      <c r="A1132" s="1">
        <v>43969.125</v>
      </c>
      <c r="B1132">
        <f t="shared" si="34"/>
        <v>2020</v>
      </c>
      <c r="C1132">
        <f t="shared" si="35"/>
        <v>5</v>
      </c>
      <c r="D1132">
        <v>930</v>
      </c>
      <c r="E1132">
        <v>0</v>
      </c>
    </row>
    <row r="1133" spans="1:5" x14ac:dyDescent="0.35">
      <c r="A1133" s="1">
        <v>43969.166666666664</v>
      </c>
      <c r="B1133">
        <f t="shared" si="34"/>
        <v>2020</v>
      </c>
      <c r="C1133">
        <f t="shared" si="35"/>
        <v>5</v>
      </c>
      <c r="D1133">
        <v>1050</v>
      </c>
      <c r="E1133">
        <v>0</v>
      </c>
    </row>
    <row r="1134" spans="1:5" x14ac:dyDescent="0.35">
      <c r="A1134" s="1">
        <v>43969.208333333336</v>
      </c>
      <c r="B1134">
        <f t="shared" si="34"/>
        <v>2020</v>
      </c>
      <c r="C1134">
        <f t="shared" si="35"/>
        <v>5</v>
      </c>
      <c r="D1134">
        <v>860</v>
      </c>
      <c r="E1134">
        <v>0</v>
      </c>
    </row>
    <row r="1135" spans="1:5" x14ac:dyDescent="0.35">
      <c r="A1135" s="1">
        <v>43969.25</v>
      </c>
      <c r="B1135">
        <f t="shared" si="34"/>
        <v>2020</v>
      </c>
      <c r="C1135">
        <f t="shared" si="35"/>
        <v>5</v>
      </c>
      <c r="D1135">
        <v>900</v>
      </c>
      <c r="E1135">
        <v>0</v>
      </c>
    </row>
    <row r="1136" spans="1:5" x14ac:dyDescent="0.35">
      <c r="A1136" s="1">
        <v>43969.291666666664</v>
      </c>
      <c r="B1136">
        <f t="shared" si="34"/>
        <v>2020</v>
      </c>
      <c r="C1136">
        <f t="shared" si="35"/>
        <v>5</v>
      </c>
      <c r="D1136">
        <v>980</v>
      </c>
      <c r="E1136">
        <v>0</v>
      </c>
    </row>
    <row r="1137" spans="1:5" x14ac:dyDescent="0.35">
      <c r="A1137" s="1">
        <v>43969.333333333336</v>
      </c>
      <c r="B1137">
        <f t="shared" si="34"/>
        <v>2020</v>
      </c>
      <c r="C1137">
        <f t="shared" si="35"/>
        <v>5</v>
      </c>
      <c r="D1137">
        <v>950</v>
      </c>
      <c r="E1137">
        <v>0</v>
      </c>
    </row>
    <row r="1138" spans="1:5" x14ac:dyDescent="0.35">
      <c r="A1138" s="1">
        <v>43969.375</v>
      </c>
      <c r="B1138">
        <f t="shared" si="34"/>
        <v>2020</v>
      </c>
      <c r="C1138">
        <f t="shared" si="35"/>
        <v>5</v>
      </c>
      <c r="D1138">
        <v>1060</v>
      </c>
      <c r="E1138">
        <v>0</v>
      </c>
    </row>
    <row r="1139" spans="1:5" x14ac:dyDescent="0.35">
      <c r="A1139" s="1">
        <v>43969.416666666664</v>
      </c>
      <c r="B1139">
        <f t="shared" si="34"/>
        <v>2020</v>
      </c>
      <c r="C1139">
        <f t="shared" si="35"/>
        <v>5</v>
      </c>
      <c r="D1139">
        <v>1170</v>
      </c>
      <c r="E1139">
        <v>0</v>
      </c>
    </row>
    <row r="1140" spans="1:5" x14ac:dyDescent="0.35">
      <c r="A1140" s="1">
        <v>43969.458333333336</v>
      </c>
      <c r="B1140">
        <f t="shared" si="34"/>
        <v>2020</v>
      </c>
      <c r="C1140">
        <f t="shared" si="35"/>
        <v>5</v>
      </c>
      <c r="D1140">
        <v>1080</v>
      </c>
      <c r="E1140">
        <v>0</v>
      </c>
    </row>
    <row r="1141" spans="1:5" x14ac:dyDescent="0.35">
      <c r="A1141" s="1">
        <v>43969.5</v>
      </c>
      <c r="B1141">
        <f t="shared" si="34"/>
        <v>2020</v>
      </c>
      <c r="C1141">
        <f t="shared" si="35"/>
        <v>5</v>
      </c>
      <c r="D1141">
        <v>1130</v>
      </c>
      <c r="E1141">
        <v>0</v>
      </c>
    </row>
    <row r="1142" spans="1:5" x14ac:dyDescent="0.35">
      <c r="A1142" s="1">
        <v>43969.541666666664</v>
      </c>
      <c r="B1142">
        <f t="shared" si="34"/>
        <v>2020</v>
      </c>
      <c r="C1142">
        <f t="shared" si="35"/>
        <v>5</v>
      </c>
      <c r="D1142">
        <v>960</v>
      </c>
      <c r="E1142">
        <v>0</v>
      </c>
    </row>
    <row r="1143" spans="1:5" x14ac:dyDescent="0.35">
      <c r="A1143" s="1">
        <v>43969.583333333336</v>
      </c>
      <c r="B1143">
        <f t="shared" si="34"/>
        <v>2020</v>
      </c>
      <c r="C1143">
        <f t="shared" si="35"/>
        <v>5</v>
      </c>
      <c r="D1143">
        <v>1040</v>
      </c>
      <c r="E1143">
        <v>0</v>
      </c>
    </row>
    <row r="1144" spans="1:5" x14ac:dyDescent="0.35">
      <c r="A1144" s="1">
        <v>43969.625</v>
      </c>
      <c r="B1144">
        <f t="shared" si="34"/>
        <v>2020</v>
      </c>
      <c r="C1144">
        <f t="shared" si="35"/>
        <v>5</v>
      </c>
      <c r="D1144">
        <v>1190</v>
      </c>
      <c r="E1144">
        <v>0</v>
      </c>
    </row>
    <row r="1145" spans="1:5" x14ac:dyDescent="0.35">
      <c r="A1145" s="1">
        <v>43969.666666666664</v>
      </c>
      <c r="B1145">
        <f t="shared" si="34"/>
        <v>2020</v>
      </c>
      <c r="C1145">
        <f t="shared" si="35"/>
        <v>5</v>
      </c>
      <c r="D1145">
        <v>1110</v>
      </c>
      <c r="E1145">
        <v>0</v>
      </c>
    </row>
    <row r="1146" spans="1:5" x14ac:dyDescent="0.35">
      <c r="A1146" s="1">
        <v>43969.708333333336</v>
      </c>
      <c r="B1146">
        <f t="shared" si="34"/>
        <v>2020</v>
      </c>
      <c r="C1146">
        <f t="shared" si="35"/>
        <v>5</v>
      </c>
      <c r="D1146">
        <v>1060</v>
      </c>
      <c r="E1146">
        <v>0</v>
      </c>
    </row>
    <row r="1147" spans="1:5" x14ac:dyDescent="0.35">
      <c r="A1147" s="1">
        <v>43969.75</v>
      </c>
      <c r="B1147">
        <f t="shared" si="34"/>
        <v>2020</v>
      </c>
      <c r="C1147">
        <f t="shared" si="35"/>
        <v>5</v>
      </c>
      <c r="D1147">
        <v>1180</v>
      </c>
      <c r="E1147">
        <v>0</v>
      </c>
    </row>
    <row r="1148" spans="1:5" x14ac:dyDescent="0.35">
      <c r="A1148" s="1">
        <v>43969.791666666664</v>
      </c>
      <c r="B1148">
        <f t="shared" si="34"/>
        <v>2020</v>
      </c>
      <c r="C1148">
        <f t="shared" si="35"/>
        <v>5</v>
      </c>
      <c r="D1148">
        <v>1170</v>
      </c>
      <c r="E1148">
        <v>0</v>
      </c>
    </row>
    <row r="1149" spans="1:5" x14ac:dyDescent="0.35">
      <c r="A1149" s="1">
        <v>43969.833333333336</v>
      </c>
      <c r="B1149">
        <f t="shared" si="34"/>
        <v>2020</v>
      </c>
      <c r="C1149">
        <f t="shared" si="35"/>
        <v>5</v>
      </c>
      <c r="D1149">
        <v>1040</v>
      </c>
      <c r="E1149">
        <v>0</v>
      </c>
    </row>
    <row r="1150" spans="1:5" x14ac:dyDescent="0.35">
      <c r="A1150" s="1">
        <v>43969.875</v>
      </c>
      <c r="B1150">
        <f t="shared" si="34"/>
        <v>2020</v>
      </c>
      <c r="C1150">
        <f t="shared" si="35"/>
        <v>5</v>
      </c>
      <c r="D1150">
        <v>1010</v>
      </c>
      <c r="E1150">
        <v>0</v>
      </c>
    </row>
    <row r="1151" spans="1:5" x14ac:dyDescent="0.35">
      <c r="A1151" s="1">
        <v>43969.916666666664</v>
      </c>
      <c r="B1151">
        <f t="shared" si="34"/>
        <v>2020</v>
      </c>
      <c r="C1151">
        <f t="shared" si="35"/>
        <v>5</v>
      </c>
      <c r="D1151">
        <v>1090</v>
      </c>
      <c r="E1151">
        <v>0</v>
      </c>
    </row>
    <row r="1152" spans="1:5" x14ac:dyDescent="0.35">
      <c r="A1152" s="1">
        <v>43969.958333333336</v>
      </c>
      <c r="B1152">
        <f t="shared" si="34"/>
        <v>2020</v>
      </c>
      <c r="C1152">
        <f t="shared" si="35"/>
        <v>5</v>
      </c>
      <c r="D1152">
        <v>1130</v>
      </c>
      <c r="E1152">
        <v>0</v>
      </c>
    </row>
    <row r="1153" spans="1:5" x14ac:dyDescent="0.35">
      <c r="A1153" s="1">
        <v>43970</v>
      </c>
      <c r="B1153">
        <f t="shared" si="34"/>
        <v>2020</v>
      </c>
      <c r="C1153">
        <f t="shared" si="35"/>
        <v>5</v>
      </c>
      <c r="D1153">
        <v>1120</v>
      </c>
      <c r="E1153">
        <v>0</v>
      </c>
    </row>
    <row r="1154" spans="1:5" x14ac:dyDescent="0.35">
      <c r="A1154" s="1">
        <v>43970.041666666664</v>
      </c>
      <c r="B1154">
        <f t="shared" si="34"/>
        <v>2020</v>
      </c>
      <c r="C1154">
        <f t="shared" si="35"/>
        <v>5</v>
      </c>
      <c r="D1154">
        <v>1060</v>
      </c>
      <c r="E1154">
        <v>0</v>
      </c>
    </row>
    <row r="1155" spans="1:5" x14ac:dyDescent="0.35">
      <c r="A1155" s="1">
        <v>43970.083333333336</v>
      </c>
      <c r="B1155">
        <f t="shared" ref="B1155:B1218" si="36">YEAR(A1155)</f>
        <v>2020</v>
      </c>
      <c r="C1155">
        <f t="shared" ref="C1155:C1218" si="37">MONTH(A1155)</f>
        <v>5</v>
      </c>
      <c r="D1155">
        <v>1010</v>
      </c>
      <c r="E1155">
        <v>0</v>
      </c>
    </row>
    <row r="1156" spans="1:5" x14ac:dyDescent="0.35">
      <c r="A1156" s="1">
        <v>43970.125</v>
      </c>
      <c r="B1156">
        <f t="shared" si="36"/>
        <v>2020</v>
      </c>
      <c r="C1156">
        <f t="shared" si="37"/>
        <v>5</v>
      </c>
      <c r="D1156">
        <v>1030</v>
      </c>
      <c r="E1156">
        <v>0</v>
      </c>
    </row>
    <row r="1157" spans="1:5" x14ac:dyDescent="0.35">
      <c r="A1157" s="1">
        <v>43970.166666666664</v>
      </c>
      <c r="B1157">
        <f t="shared" si="36"/>
        <v>2020</v>
      </c>
      <c r="C1157">
        <f t="shared" si="37"/>
        <v>5</v>
      </c>
      <c r="D1157">
        <v>1020</v>
      </c>
      <c r="E1157">
        <v>0</v>
      </c>
    </row>
    <row r="1158" spans="1:5" x14ac:dyDescent="0.35">
      <c r="A1158" s="1">
        <v>43970.208333333336</v>
      </c>
      <c r="B1158">
        <f t="shared" si="36"/>
        <v>2020</v>
      </c>
      <c r="C1158">
        <f t="shared" si="37"/>
        <v>5</v>
      </c>
      <c r="D1158">
        <v>1040</v>
      </c>
      <c r="E1158">
        <v>0</v>
      </c>
    </row>
    <row r="1159" spans="1:5" x14ac:dyDescent="0.35">
      <c r="A1159" s="1">
        <v>43970.25</v>
      </c>
      <c r="B1159">
        <f t="shared" si="36"/>
        <v>2020</v>
      </c>
      <c r="C1159">
        <f t="shared" si="37"/>
        <v>5</v>
      </c>
      <c r="D1159">
        <v>1010</v>
      </c>
      <c r="E1159">
        <v>0</v>
      </c>
    </row>
    <row r="1160" spans="1:5" x14ac:dyDescent="0.35">
      <c r="A1160" s="1">
        <v>43970.291666666664</v>
      </c>
      <c r="B1160">
        <f t="shared" si="36"/>
        <v>2020</v>
      </c>
      <c r="C1160">
        <f t="shared" si="37"/>
        <v>5</v>
      </c>
      <c r="D1160">
        <v>1030</v>
      </c>
      <c r="E1160">
        <v>0</v>
      </c>
    </row>
    <row r="1161" spans="1:5" x14ac:dyDescent="0.35">
      <c r="A1161" s="1">
        <v>43970.333333333336</v>
      </c>
      <c r="B1161">
        <f t="shared" si="36"/>
        <v>2020</v>
      </c>
      <c r="C1161">
        <f t="shared" si="37"/>
        <v>5</v>
      </c>
      <c r="D1161">
        <v>910</v>
      </c>
      <c r="E1161">
        <v>0</v>
      </c>
    </row>
    <row r="1162" spans="1:5" x14ac:dyDescent="0.35">
      <c r="A1162" s="1">
        <v>43970.375</v>
      </c>
      <c r="B1162">
        <f t="shared" si="36"/>
        <v>2020</v>
      </c>
      <c r="C1162">
        <f t="shared" si="37"/>
        <v>5</v>
      </c>
      <c r="D1162">
        <v>1080</v>
      </c>
      <c r="E1162">
        <v>0</v>
      </c>
    </row>
    <row r="1163" spans="1:5" x14ac:dyDescent="0.35">
      <c r="A1163" s="1">
        <v>43970.416666666664</v>
      </c>
      <c r="B1163">
        <f t="shared" si="36"/>
        <v>2020</v>
      </c>
      <c r="C1163">
        <f t="shared" si="37"/>
        <v>5</v>
      </c>
      <c r="D1163">
        <v>1120</v>
      </c>
      <c r="E1163">
        <v>0</v>
      </c>
    </row>
    <row r="1164" spans="1:5" x14ac:dyDescent="0.35">
      <c r="A1164" s="1">
        <v>43970.458333333336</v>
      </c>
      <c r="B1164">
        <f t="shared" si="36"/>
        <v>2020</v>
      </c>
      <c r="C1164">
        <f t="shared" si="37"/>
        <v>5</v>
      </c>
      <c r="D1164">
        <v>1090</v>
      </c>
      <c r="E1164">
        <v>0</v>
      </c>
    </row>
    <row r="1165" spans="1:5" x14ac:dyDescent="0.35">
      <c r="A1165" s="1">
        <v>43970.5</v>
      </c>
      <c r="B1165">
        <f t="shared" si="36"/>
        <v>2020</v>
      </c>
      <c r="C1165">
        <f t="shared" si="37"/>
        <v>5</v>
      </c>
      <c r="D1165">
        <v>1060</v>
      </c>
      <c r="E1165">
        <v>0</v>
      </c>
    </row>
    <row r="1166" spans="1:5" x14ac:dyDescent="0.35">
      <c r="A1166" s="1">
        <v>43970.541666666664</v>
      </c>
      <c r="B1166">
        <f t="shared" si="36"/>
        <v>2020</v>
      </c>
      <c r="C1166">
        <f t="shared" si="37"/>
        <v>5</v>
      </c>
      <c r="D1166">
        <v>1070</v>
      </c>
      <c r="E1166">
        <v>0</v>
      </c>
    </row>
    <row r="1167" spans="1:5" x14ac:dyDescent="0.35">
      <c r="A1167" s="1">
        <v>43970.583333333336</v>
      </c>
      <c r="B1167">
        <f t="shared" si="36"/>
        <v>2020</v>
      </c>
      <c r="C1167">
        <f t="shared" si="37"/>
        <v>5</v>
      </c>
      <c r="D1167">
        <v>1080</v>
      </c>
      <c r="E1167">
        <v>0</v>
      </c>
    </row>
    <row r="1168" spans="1:5" x14ac:dyDescent="0.35">
      <c r="A1168" s="1">
        <v>43970.625</v>
      </c>
      <c r="B1168">
        <f t="shared" si="36"/>
        <v>2020</v>
      </c>
      <c r="C1168">
        <f t="shared" si="37"/>
        <v>5</v>
      </c>
      <c r="D1168">
        <v>1070</v>
      </c>
      <c r="E1168">
        <v>0</v>
      </c>
    </row>
    <row r="1169" spans="1:5" x14ac:dyDescent="0.35">
      <c r="A1169" s="1">
        <v>43970.666666666664</v>
      </c>
      <c r="B1169">
        <f t="shared" si="36"/>
        <v>2020</v>
      </c>
      <c r="C1169">
        <f t="shared" si="37"/>
        <v>5</v>
      </c>
      <c r="D1169">
        <v>1030</v>
      </c>
      <c r="E1169">
        <v>0</v>
      </c>
    </row>
    <row r="1170" spans="1:5" x14ac:dyDescent="0.35">
      <c r="A1170" s="1">
        <v>43970.708333333336</v>
      </c>
      <c r="B1170">
        <f t="shared" si="36"/>
        <v>2020</v>
      </c>
      <c r="C1170">
        <f t="shared" si="37"/>
        <v>5</v>
      </c>
      <c r="D1170">
        <v>980</v>
      </c>
      <c r="E1170">
        <v>0</v>
      </c>
    </row>
    <row r="1171" spans="1:5" x14ac:dyDescent="0.35">
      <c r="A1171" s="1">
        <v>43970.75</v>
      </c>
      <c r="B1171">
        <f t="shared" si="36"/>
        <v>2020</v>
      </c>
      <c r="C1171">
        <f t="shared" si="37"/>
        <v>5</v>
      </c>
      <c r="D1171">
        <v>1040</v>
      </c>
      <c r="E1171">
        <v>0</v>
      </c>
    </row>
    <row r="1172" spans="1:5" x14ac:dyDescent="0.35">
      <c r="A1172" s="1">
        <v>43970.791666666664</v>
      </c>
      <c r="B1172">
        <f t="shared" si="36"/>
        <v>2020</v>
      </c>
      <c r="C1172">
        <f t="shared" si="37"/>
        <v>5</v>
      </c>
      <c r="D1172">
        <v>1080</v>
      </c>
      <c r="E1172">
        <v>0</v>
      </c>
    </row>
    <row r="1173" spans="1:5" x14ac:dyDescent="0.35">
      <c r="A1173" s="1">
        <v>43970.833333333336</v>
      </c>
      <c r="B1173">
        <f t="shared" si="36"/>
        <v>2020</v>
      </c>
      <c r="C1173">
        <f t="shared" si="37"/>
        <v>5</v>
      </c>
      <c r="D1173">
        <v>1070</v>
      </c>
      <c r="E1173">
        <v>0</v>
      </c>
    </row>
    <row r="1174" spans="1:5" x14ac:dyDescent="0.35">
      <c r="A1174" s="1">
        <v>43970.875</v>
      </c>
      <c r="B1174">
        <f t="shared" si="36"/>
        <v>2020</v>
      </c>
      <c r="C1174">
        <f t="shared" si="37"/>
        <v>5</v>
      </c>
      <c r="D1174">
        <v>1160</v>
      </c>
      <c r="E1174">
        <v>0</v>
      </c>
    </row>
    <row r="1175" spans="1:5" x14ac:dyDescent="0.35">
      <c r="A1175" s="1">
        <v>43970.916666666664</v>
      </c>
      <c r="B1175">
        <f t="shared" si="36"/>
        <v>2020</v>
      </c>
      <c r="C1175">
        <f t="shared" si="37"/>
        <v>5</v>
      </c>
      <c r="D1175">
        <v>1110</v>
      </c>
      <c r="E1175">
        <v>0</v>
      </c>
    </row>
    <row r="1176" spans="1:5" x14ac:dyDescent="0.35">
      <c r="A1176" s="1">
        <v>43970.958333333336</v>
      </c>
      <c r="B1176">
        <f t="shared" si="36"/>
        <v>2020</v>
      </c>
      <c r="C1176">
        <f t="shared" si="37"/>
        <v>5</v>
      </c>
      <c r="D1176">
        <v>1130</v>
      </c>
      <c r="E1176">
        <v>0</v>
      </c>
    </row>
    <row r="1177" spans="1:5" x14ac:dyDescent="0.35">
      <c r="A1177" s="1">
        <v>43971</v>
      </c>
      <c r="B1177">
        <f t="shared" si="36"/>
        <v>2020</v>
      </c>
      <c r="C1177">
        <f t="shared" si="37"/>
        <v>5</v>
      </c>
      <c r="D1177">
        <v>1140</v>
      </c>
      <c r="E1177">
        <v>0</v>
      </c>
    </row>
    <row r="1178" spans="1:5" x14ac:dyDescent="0.35">
      <c r="A1178" s="1">
        <v>43971.041666666664</v>
      </c>
      <c r="B1178">
        <f t="shared" si="36"/>
        <v>2020</v>
      </c>
      <c r="C1178">
        <f t="shared" si="37"/>
        <v>5</v>
      </c>
      <c r="D1178">
        <v>1210</v>
      </c>
      <c r="E1178">
        <v>0</v>
      </c>
    </row>
    <row r="1179" spans="1:5" x14ac:dyDescent="0.35">
      <c r="A1179" s="1">
        <v>43971.083333333336</v>
      </c>
      <c r="B1179">
        <f t="shared" si="36"/>
        <v>2020</v>
      </c>
      <c r="C1179">
        <f t="shared" si="37"/>
        <v>5</v>
      </c>
      <c r="D1179">
        <v>1560</v>
      </c>
      <c r="E1179">
        <v>0</v>
      </c>
    </row>
    <row r="1180" spans="1:5" x14ac:dyDescent="0.35">
      <c r="A1180" s="1">
        <v>43971.125</v>
      </c>
      <c r="B1180">
        <f t="shared" si="36"/>
        <v>2020</v>
      </c>
      <c r="C1180">
        <f t="shared" si="37"/>
        <v>5</v>
      </c>
      <c r="D1180">
        <v>1360</v>
      </c>
      <c r="E1180">
        <v>0</v>
      </c>
    </row>
    <row r="1181" spans="1:5" x14ac:dyDescent="0.35">
      <c r="A1181" s="1">
        <v>43971.166666666664</v>
      </c>
      <c r="B1181">
        <f t="shared" si="36"/>
        <v>2020</v>
      </c>
      <c r="C1181">
        <f t="shared" si="37"/>
        <v>5</v>
      </c>
      <c r="D1181">
        <v>1420</v>
      </c>
      <c r="E1181">
        <v>0</v>
      </c>
    </row>
    <row r="1182" spans="1:5" x14ac:dyDescent="0.35">
      <c r="A1182" s="1">
        <v>43971.208333333336</v>
      </c>
      <c r="B1182">
        <f t="shared" si="36"/>
        <v>2020</v>
      </c>
      <c r="C1182">
        <f t="shared" si="37"/>
        <v>5</v>
      </c>
      <c r="D1182">
        <v>1470</v>
      </c>
      <c r="E1182">
        <v>0</v>
      </c>
    </row>
    <row r="1183" spans="1:5" x14ac:dyDescent="0.35">
      <c r="A1183" s="1">
        <v>43971.25</v>
      </c>
      <c r="B1183">
        <f t="shared" si="36"/>
        <v>2020</v>
      </c>
      <c r="C1183">
        <f t="shared" si="37"/>
        <v>5</v>
      </c>
      <c r="D1183">
        <v>1380</v>
      </c>
      <c r="E1183">
        <v>0</v>
      </c>
    </row>
    <row r="1184" spans="1:5" x14ac:dyDescent="0.35">
      <c r="A1184" s="1">
        <v>43971.291666666664</v>
      </c>
      <c r="B1184">
        <f t="shared" si="36"/>
        <v>2020</v>
      </c>
      <c r="C1184">
        <f t="shared" si="37"/>
        <v>5</v>
      </c>
      <c r="D1184">
        <v>1300</v>
      </c>
      <c r="E1184">
        <v>0</v>
      </c>
    </row>
    <row r="1185" spans="1:5" x14ac:dyDescent="0.35">
      <c r="A1185" s="1">
        <v>43971.333333333336</v>
      </c>
      <c r="B1185">
        <f t="shared" si="36"/>
        <v>2020</v>
      </c>
      <c r="C1185">
        <f t="shared" si="37"/>
        <v>5</v>
      </c>
      <c r="D1185">
        <v>1090</v>
      </c>
      <c r="E1185">
        <v>0</v>
      </c>
    </row>
    <row r="1186" spans="1:5" x14ac:dyDescent="0.35">
      <c r="A1186" s="1">
        <v>43971.375</v>
      </c>
      <c r="B1186">
        <f t="shared" si="36"/>
        <v>2020</v>
      </c>
      <c r="C1186">
        <f t="shared" si="37"/>
        <v>5</v>
      </c>
      <c r="D1186">
        <v>1140</v>
      </c>
      <c r="E1186">
        <v>0</v>
      </c>
    </row>
    <row r="1187" spans="1:5" x14ac:dyDescent="0.35">
      <c r="A1187" s="1">
        <v>43971.416666666664</v>
      </c>
      <c r="B1187">
        <f t="shared" si="36"/>
        <v>2020</v>
      </c>
      <c r="C1187">
        <f t="shared" si="37"/>
        <v>5</v>
      </c>
      <c r="D1187">
        <v>1320</v>
      </c>
      <c r="E1187">
        <v>0</v>
      </c>
    </row>
    <row r="1188" spans="1:5" x14ac:dyDescent="0.35">
      <c r="A1188" s="1">
        <v>43971.458333333336</v>
      </c>
      <c r="B1188">
        <f t="shared" si="36"/>
        <v>2020</v>
      </c>
      <c r="C1188">
        <f t="shared" si="37"/>
        <v>5</v>
      </c>
      <c r="D1188">
        <v>1480</v>
      </c>
      <c r="E1188">
        <v>0</v>
      </c>
    </row>
    <row r="1189" spans="1:5" x14ac:dyDescent="0.35">
      <c r="A1189" s="1">
        <v>43971.5</v>
      </c>
      <c r="B1189">
        <f t="shared" si="36"/>
        <v>2020</v>
      </c>
      <c r="C1189">
        <f t="shared" si="37"/>
        <v>5</v>
      </c>
      <c r="D1189">
        <v>1420</v>
      </c>
      <c r="E1189">
        <v>0</v>
      </c>
    </row>
    <row r="1190" spans="1:5" x14ac:dyDescent="0.35">
      <c r="A1190" s="1">
        <v>43971.541666666664</v>
      </c>
      <c r="B1190">
        <f t="shared" si="36"/>
        <v>2020</v>
      </c>
      <c r="C1190">
        <f t="shared" si="37"/>
        <v>5</v>
      </c>
      <c r="D1190">
        <v>1370</v>
      </c>
      <c r="E1190">
        <v>0</v>
      </c>
    </row>
    <row r="1191" spans="1:5" x14ac:dyDescent="0.35">
      <c r="A1191" s="1">
        <v>43971.583333333336</v>
      </c>
      <c r="B1191">
        <f t="shared" si="36"/>
        <v>2020</v>
      </c>
      <c r="C1191">
        <f t="shared" si="37"/>
        <v>5</v>
      </c>
      <c r="D1191">
        <v>1470</v>
      </c>
      <c r="E1191">
        <v>0</v>
      </c>
    </row>
    <row r="1192" spans="1:5" x14ac:dyDescent="0.35">
      <c r="A1192" s="1">
        <v>43971.625</v>
      </c>
      <c r="B1192">
        <f t="shared" si="36"/>
        <v>2020</v>
      </c>
      <c r="C1192">
        <f t="shared" si="37"/>
        <v>5</v>
      </c>
      <c r="D1192">
        <v>1460</v>
      </c>
      <c r="E1192">
        <v>0</v>
      </c>
    </row>
    <row r="1193" spans="1:5" x14ac:dyDescent="0.35">
      <c r="A1193" s="1">
        <v>43971.666666666664</v>
      </c>
      <c r="B1193">
        <f t="shared" si="36"/>
        <v>2020</v>
      </c>
      <c r="C1193">
        <f t="shared" si="37"/>
        <v>5</v>
      </c>
      <c r="D1193">
        <v>1410</v>
      </c>
      <c r="E1193">
        <v>0</v>
      </c>
    </row>
    <row r="1194" spans="1:5" x14ac:dyDescent="0.35">
      <c r="A1194" s="1">
        <v>43971.708333333336</v>
      </c>
      <c r="B1194">
        <f t="shared" si="36"/>
        <v>2020</v>
      </c>
      <c r="C1194">
        <f t="shared" si="37"/>
        <v>5</v>
      </c>
      <c r="D1194">
        <v>1370</v>
      </c>
      <c r="E1194">
        <v>0</v>
      </c>
    </row>
    <row r="1195" spans="1:5" x14ac:dyDescent="0.35">
      <c r="A1195" s="1">
        <v>43971.75</v>
      </c>
      <c r="B1195">
        <f t="shared" si="36"/>
        <v>2020</v>
      </c>
      <c r="C1195">
        <f t="shared" si="37"/>
        <v>5</v>
      </c>
      <c r="D1195">
        <v>1560</v>
      </c>
      <c r="E1195">
        <v>0</v>
      </c>
    </row>
    <row r="1196" spans="1:5" x14ac:dyDescent="0.35">
      <c r="A1196" s="1">
        <v>43971.791666666664</v>
      </c>
      <c r="B1196">
        <f t="shared" si="36"/>
        <v>2020</v>
      </c>
      <c r="C1196">
        <f t="shared" si="37"/>
        <v>5</v>
      </c>
      <c r="D1196">
        <v>1560</v>
      </c>
      <c r="E1196">
        <v>0</v>
      </c>
    </row>
    <row r="1197" spans="1:5" x14ac:dyDescent="0.35">
      <c r="A1197" s="1">
        <v>43971.833333333336</v>
      </c>
      <c r="B1197">
        <f t="shared" si="36"/>
        <v>2020</v>
      </c>
      <c r="C1197">
        <f t="shared" si="37"/>
        <v>5</v>
      </c>
      <c r="D1197">
        <v>1410</v>
      </c>
      <c r="E1197">
        <v>0</v>
      </c>
    </row>
    <row r="1198" spans="1:5" x14ac:dyDescent="0.35">
      <c r="A1198" s="1">
        <v>43971.875</v>
      </c>
      <c r="B1198">
        <f t="shared" si="36"/>
        <v>2020</v>
      </c>
      <c r="C1198">
        <f t="shared" si="37"/>
        <v>5</v>
      </c>
      <c r="D1198">
        <v>1400</v>
      </c>
      <c r="E1198">
        <v>0</v>
      </c>
    </row>
    <row r="1199" spans="1:5" x14ac:dyDescent="0.35">
      <c r="A1199" s="1">
        <v>43971.916666666664</v>
      </c>
      <c r="B1199">
        <f t="shared" si="36"/>
        <v>2020</v>
      </c>
      <c r="C1199">
        <f t="shared" si="37"/>
        <v>5</v>
      </c>
      <c r="D1199">
        <v>1440</v>
      </c>
      <c r="E1199">
        <v>0</v>
      </c>
    </row>
    <row r="1200" spans="1:5" x14ac:dyDescent="0.35">
      <c r="A1200" s="1">
        <v>43971.958333333336</v>
      </c>
      <c r="B1200">
        <f t="shared" si="36"/>
        <v>2020</v>
      </c>
      <c r="C1200">
        <f t="shared" si="37"/>
        <v>5</v>
      </c>
      <c r="D1200">
        <v>1510</v>
      </c>
      <c r="E1200">
        <v>0</v>
      </c>
    </row>
    <row r="1201" spans="1:5" x14ac:dyDescent="0.35">
      <c r="A1201" s="1">
        <v>43972</v>
      </c>
      <c r="B1201">
        <f t="shared" si="36"/>
        <v>2020</v>
      </c>
      <c r="C1201">
        <f t="shared" si="37"/>
        <v>5</v>
      </c>
      <c r="D1201">
        <v>2210</v>
      </c>
      <c r="E1201">
        <v>0</v>
      </c>
    </row>
    <row r="1202" spans="1:5" x14ac:dyDescent="0.35">
      <c r="A1202" s="1">
        <v>43972.041666666664</v>
      </c>
      <c r="B1202">
        <f t="shared" si="36"/>
        <v>2020</v>
      </c>
      <c r="C1202">
        <f t="shared" si="37"/>
        <v>5</v>
      </c>
      <c r="D1202">
        <v>1140</v>
      </c>
      <c r="E1202">
        <v>0</v>
      </c>
    </row>
    <row r="1203" spans="1:5" x14ac:dyDescent="0.35">
      <c r="A1203" s="1">
        <v>43972.083333333336</v>
      </c>
      <c r="B1203">
        <f t="shared" si="36"/>
        <v>2020</v>
      </c>
      <c r="C1203">
        <f t="shared" si="37"/>
        <v>5</v>
      </c>
      <c r="D1203">
        <v>1170</v>
      </c>
      <c r="E1203">
        <v>0</v>
      </c>
    </row>
    <row r="1204" spans="1:5" x14ac:dyDescent="0.35">
      <c r="A1204" s="1">
        <v>43972.125</v>
      </c>
      <c r="B1204">
        <f t="shared" si="36"/>
        <v>2020</v>
      </c>
      <c r="C1204">
        <f t="shared" si="37"/>
        <v>5</v>
      </c>
      <c r="D1204">
        <v>1230</v>
      </c>
      <c r="E1204">
        <v>0</v>
      </c>
    </row>
    <row r="1205" spans="1:5" x14ac:dyDescent="0.35">
      <c r="A1205" s="1">
        <v>43972.166666666664</v>
      </c>
      <c r="B1205">
        <f t="shared" si="36"/>
        <v>2020</v>
      </c>
      <c r="C1205">
        <f t="shared" si="37"/>
        <v>5</v>
      </c>
      <c r="D1205">
        <v>1230</v>
      </c>
      <c r="E1205">
        <v>0</v>
      </c>
    </row>
    <row r="1206" spans="1:5" x14ac:dyDescent="0.35">
      <c r="A1206" s="1">
        <v>43972.208333333336</v>
      </c>
      <c r="B1206">
        <f t="shared" si="36"/>
        <v>2020</v>
      </c>
      <c r="C1206">
        <f t="shared" si="37"/>
        <v>5</v>
      </c>
      <c r="D1206">
        <v>1290</v>
      </c>
      <c r="E1206">
        <v>0</v>
      </c>
    </row>
    <row r="1207" spans="1:5" x14ac:dyDescent="0.35">
      <c r="A1207" s="1">
        <v>43972.25</v>
      </c>
      <c r="B1207">
        <f t="shared" si="36"/>
        <v>2020</v>
      </c>
      <c r="C1207">
        <f t="shared" si="37"/>
        <v>5</v>
      </c>
      <c r="D1207">
        <v>1370</v>
      </c>
      <c r="E1207">
        <v>0</v>
      </c>
    </row>
    <row r="1208" spans="1:5" x14ac:dyDescent="0.35">
      <c r="A1208" s="1">
        <v>43972.291666666664</v>
      </c>
      <c r="B1208">
        <f t="shared" si="36"/>
        <v>2020</v>
      </c>
      <c r="C1208">
        <f t="shared" si="37"/>
        <v>5</v>
      </c>
      <c r="D1208">
        <v>1340</v>
      </c>
      <c r="E1208">
        <v>0</v>
      </c>
    </row>
    <row r="1209" spans="1:5" x14ac:dyDescent="0.35">
      <c r="A1209" s="1">
        <v>43972.333333333336</v>
      </c>
      <c r="B1209">
        <f t="shared" si="36"/>
        <v>2020</v>
      </c>
      <c r="C1209">
        <f t="shared" si="37"/>
        <v>5</v>
      </c>
      <c r="D1209">
        <v>1010</v>
      </c>
      <c r="E1209">
        <v>0</v>
      </c>
    </row>
    <row r="1210" spans="1:5" x14ac:dyDescent="0.35">
      <c r="A1210" s="1">
        <v>43972.375</v>
      </c>
      <c r="B1210">
        <f t="shared" si="36"/>
        <v>2020</v>
      </c>
      <c r="C1210">
        <f t="shared" si="37"/>
        <v>5</v>
      </c>
      <c r="D1210">
        <v>1090</v>
      </c>
      <c r="E1210">
        <v>0</v>
      </c>
    </row>
    <row r="1211" spans="1:5" x14ac:dyDescent="0.35">
      <c r="A1211" s="1">
        <v>43972.416666666664</v>
      </c>
      <c r="B1211">
        <f t="shared" si="36"/>
        <v>2020</v>
      </c>
      <c r="C1211">
        <f t="shared" si="37"/>
        <v>5</v>
      </c>
      <c r="D1211">
        <v>1180</v>
      </c>
      <c r="E1211">
        <v>0</v>
      </c>
    </row>
    <row r="1212" spans="1:5" x14ac:dyDescent="0.35">
      <c r="A1212" s="1">
        <v>43972.458333333336</v>
      </c>
      <c r="B1212">
        <f t="shared" si="36"/>
        <v>2020</v>
      </c>
      <c r="C1212">
        <f t="shared" si="37"/>
        <v>5</v>
      </c>
      <c r="D1212">
        <v>1090</v>
      </c>
      <c r="E1212">
        <v>0</v>
      </c>
    </row>
    <row r="1213" spans="1:5" x14ac:dyDescent="0.35">
      <c r="A1213" s="1">
        <v>43972.5</v>
      </c>
      <c r="B1213">
        <f t="shared" si="36"/>
        <v>2020</v>
      </c>
      <c r="C1213">
        <f t="shared" si="37"/>
        <v>5</v>
      </c>
      <c r="D1213">
        <v>1020</v>
      </c>
      <c r="E1213">
        <v>0</v>
      </c>
    </row>
    <row r="1214" spans="1:5" x14ac:dyDescent="0.35">
      <c r="A1214" s="1">
        <v>43972.541666666664</v>
      </c>
      <c r="B1214">
        <f t="shared" si="36"/>
        <v>2020</v>
      </c>
      <c r="C1214">
        <f t="shared" si="37"/>
        <v>5</v>
      </c>
      <c r="D1214">
        <v>960</v>
      </c>
      <c r="E1214">
        <v>0</v>
      </c>
    </row>
    <row r="1215" spans="1:5" x14ac:dyDescent="0.35">
      <c r="A1215" s="1">
        <v>43972.583333333336</v>
      </c>
      <c r="B1215">
        <f t="shared" si="36"/>
        <v>2020</v>
      </c>
      <c r="C1215">
        <f t="shared" si="37"/>
        <v>5</v>
      </c>
      <c r="D1215">
        <v>1250</v>
      </c>
      <c r="E1215">
        <v>0</v>
      </c>
    </row>
    <row r="1216" spans="1:5" x14ac:dyDescent="0.35">
      <c r="A1216" s="1">
        <v>43972.625</v>
      </c>
      <c r="B1216">
        <f t="shared" si="36"/>
        <v>2020</v>
      </c>
      <c r="C1216">
        <f t="shared" si="37"/>
        <v>5</v>
      </c>
      <c r="D1216">
        <v>1330</v>
      </c>
      <c r="E1216">
        <v>0</v>
      </c>
    </row>
    <row r="1217" spans="1:5" x14ac:dyDescent="0.35">
      <c r="A1217" s="1">
        <v>43972.666666666664</v>
      </c>
      <c r="B1217">
        <f t="shared" si="36"/>
        <v>2020</v>
      </c>
      <c r="C1217">
        <f t="shared" si="37"/>
        <v>5</v>
      </c>
      <c r="D1217">
        <v>1250</v>
      </c>
      <c r="E1217">
        <v>0</v>
      </c>
    </row>
    <row r="1218" spans="1:5" x14ac:dyDescent="0.35">
      <c r="A1218" s="1">
        <v>43972.708333333336</v>
      </c>
      <c r="B1218">
        <f t="shared" si="36"/>
        <v>2020</v>
      </c>
      <c r="C1218">
        <f t="shared" si="37"/>
        <v>5</v>
      </c>
      <c r="D1218">
        <v>1170</v>
      </c>
      <c r="E1218">
        <v>0</v>
      </c>
    </row>
    <row r="1219" spans="1:5" x14ac:dyDescent="0.35">
      <c r="A1219" s="1">
        <v>43972.75</v>
      </c>
      <c r="B1219">
        <f t="shared" ref="B1219:B1282" si="38">YEAR(A1219)</f>
        <v>2020</v>
      </c>
      <c r="C1219">
        <f t="shared" ref="C1219:C1282" si="39">MONTH(A1219)</f>
        <v>5</v>
      </c>
      <c r="D1219">
        <v>1350</v>
      </c>
      <c r="E1219">
        <v>0</v>
      </c>
    </row>
    <row r="1220" spans="1:5" x14ac:dyDescent="0.35">
      <c r="A1220" s="1">
        <v>43972.791666666664</v>
      </c>
      <c r="B1220">
        <f t="shared" si="38"/>
        <v>2020</v>
      </c>
      <c r="C1220">
        <f t="shared" si="39"/>
        <v>5</v>
      </c>
      <c r="D1220">
        <v>1540</v>
      </c>
      <c r="E1220">
        <v>0</v>
      </c>
    </row>
    <row r="1221" spans="1:5" x14ac:dyDescent="0.35">
      <c r="A1221" s="1">
        <v>43972.833333333336</v>
      </c>
      <c r="B1221">
        <f t="shared" si="38"/>
        <v>2020</v>
      </c>
      <c r="C1221">
        <f t="shared" si="39"/>
        <v>5</v>
      </c>
      <c r="D1221">
        <v>1530</v>
      </c>
      <c r="E1221">
        <v>0</v>
      </c>
    </row>
    <row r="1222" spans="1:5" x14ac:dyDescent="0.35">
      <c r="A1222" s="1">
        <v>43972.875</v>
      </c>
      <c r="B1222">
        <f t="shared" si="38"/>
        <v>2020</v>
      </c>
      <c r="C1222">
        <f t="shared" si="39"/>
        <v>5</v>
      </c>
      <c r="D1222">
        <v>1370</v>
      </c>
      <c r="E1222">
        <v>0</v>
      </c>
    </row>
    <row r="1223" spans="1:5" x14ac:dyDescent="0.35">
      <c r="A1223" s="1">
        <v>43972.916666666664</v>
      </c>
      <c r="B1223">
        <f t="shared" si="38"/>
        <v>2020</v>
      </c>
      <c r="C1223">
        <f t="shared" si="39"/>
        <v>5</v>
      </c>
      <c r="D1223">
        <v>1340</v>
      </c>
      <c r="E1223">
        <v>0</v>
      </c>
    </row>
    <row r="1224" spans="1:5" x14ac:dyDescent="0.35">
      <c r="A1224" s="1">
        <v>43972.958333333336</v>
      </c>
      <c r="B1224">
        <f t="shared" si="38"/>
        <v>2020</v>
      </c>
      <c r="C1224">
        <f t="shared" si="39"/>
        <v>5</v>
      </c>
      <c r="D1224">
        <v>1380</v>
      </c>
      <c r="E1224">
        <v>0</v>
      </c>
    </row>
    <row r="1225" spans="1:5" x14ac:dyDescent="0.35">
      <c r="A1225" s="1">
        <v>43973</v>
      </c>
      <c r="B1225">
        <f t="shared" si="38"/>
        <v>2020</v>
      </c>
      <c r="C1225">
        <f t="shared" si="39"/>
        <v>5</v>
      </c>
      <c r="D1225">
        <v>1320</v>
      </c>
      <c r="E1225">
        <v>0</v>
      </c>
    </row>
    <row r="1226" spans="1:5" x14ac:dyDescent="0.35">
      <c r="A1226" s="1">
        <v>43973.041666666664</v>
      </c>
      <c r="B1226">
        <f t="shared" si="38"/>
        <v>2020</v>
      </c>
      <c r="C1226">
        <f t="shared" si="39"/>
        <v>5</v>
      </c>
      <c r="D1226">
        <v>1270</v>
      </c>
      <c r="E1226">
        <v>0</v>
      </c>
    </row>
    <row r="1227" spans="1:5" x14ac:dyDescent="0.35">
      <c r="A1227" s="1">
        <v>43973.083333333336</v>
      </c>
      <c r="B1227">
        <f t="shared" si="38"/>
        <v>2020</v>
      </c>
      <c r="C1227">
        <f t="shared" si="39"/>
        <v>5</v>
      </c>
      <c r="D1227">
        <v>1260</v>
      </c>
      <c r="E1227">
        <v>0</v>
      </c>
    </row>
    <row r="1228" spans="1:5" x14ac:dyDescent="0.35">
      <c r="A1228" s="1">
        <v>43973.125</v>
      </c>
      <c r="B1228">
        <f t="shared" si="38"/>
        <v>2020</v>
      </c>
      <c r="C1228">
        <f t="shared" si="39"/>
        <v>5</v>
      </c>
      <c r="D1228">
        <v>1150</v>
      </c>
      <c r="E1228">
        <v>0</v>
      </c>
    </row>
    <row r="1229" spans="1:5" x14ac:dyDescent="0.35">
      <c r="A1229" s="1">
        <v>43973.166666666664</v>
      </c>
      <c r="B1229">
        <f t="shared" si="38"/>
        <v>2020</v>
      </c>
      <c r="C1229">
        <f t="shared" si="39"/>
        <v>5</v>
      </c>
      <c r="D1229">
        <v>1170</v>
      </c>
      <c r="E1229">
        <v>0</v>
      </c>
    </row>
    <row r="1230" spans="1:5" x14ac:dyDescent="0.35">
      <c r="A1230" s="1">
        <v>43973.208333333336</v>
      </c>
      <c r="B1230">
        <f t="shared" si="38"/>
        <v>2020</v>
      </c>
      <c r="C1230">
        <f t="shared" si="39"/>
        <v>5</v>
      </c>
      <c r="D1230">
        <v>1170</v>
      </c>
      <c r="E1230">
        <v>0</v>
      </c>
    </row>
    <row r="1231" spans="1:5" x14ac:dyDescent="0.35">
      <c r="A1231" s="1">
        <v>43973.25</v>
      </c>
      <c r="B1231">
        <f t="shared" si="38"/>
        <v>2020</v>
      </c>
      <c r="C1231">
        <f t="shared" si="39"/>
        <v>5</v>
      </c>
      <c r="D1231">
        <v>1230</v>
      </c>
      <c r="E1231">
        <v>0</v>
      </c>
    </row>
    <row r="1232" spans="1:5" x14ac:dyDescent="0.35">
      <c r="A1232" s="1">
        <v>43973.291666666664</v>
      </c>
      <c r="B1232">
        <f t="shared" si="38"/>
        <v>2020</v>
      </c>
      <c r="C1232">
        <f t="shared" si="39"/>
        <v>5</v>
      </c>
      <c r="D1232">
        <v>1040</v>
      </c>
      <c r="E1232">
        <v>0</v>
      </c>
    </row>
    <row r="1233" spans="1:5" x14ac:dyDescent="0.35">
      <c r="A1233" s="1">
        <v>43973.333333333336</v>
      </c>
      <c r="B1233">
        <f t="shared" si="38"/>
        <v>2020</v>
      </c>
      <c r="C1233">
        <f t="shared" si="39"/>
        <v>5</v>
      </c>
      <c r="D1233">
        <v>800</v>
      </c>
      <c r="E1233">
        <v>0</v>
      </c>
    </row>
    <row r="1234" spans="1:5" x14ac:dyDescent="0.35">
      <c r="A1234" s="1">
        <v>43973.375</v>
      </c>
      <c r="B1234">
        <f t="shared" si="38"/>
        <v>2020</v>
      </c>
      <c r="C1234">
        <f t="shared" si="39"/>
        <v>5</v>
      </c>
      <c r="D1234">
        <v>1170</v>
      </c>
      <c r="E1234">
        <v>0</v>
      </c>
    </row>
    <row r="1235" spans="1:5" x14ac:dyDescent="0.35">
      <c r="A1235" s="1">
        <v>43973.416666666664</v>
      </c>
      <c r="B1235">
        <f t="shared" si="38"/>
        <v>2020</v>
      </c>
      <c r="C1235">
        <f t="shared" si="39"/>
        <v>5</v>
      </c>
      <c r="D1235">
        <v>1390</v>
      </c>
      <c r="E1235">
        <v>0</v>
      </c>
    </row>
    <row r="1236" spans="1:5" x14ac:dyDescent="0.35">
      <c r="A1236" s="1">
        <v>43973.458333333336</v>
      </c>
      <c r="B1236">
        <f t="shared" si="38"/>
        <v>2020</v>
      </c>
      <c r="C1236">
        <f t="shared" si="39"/>
        <v>5</v>
      </c>
      <c r="D1236">
        <v>1230</v>
      </c>
      <c r="E1236">
        <v>0</v>
      </c>
    </row>
    <row r="1237" spans="1:5" x14ac:dyDescent="0.35">
      <c r="A1237" s="1">
        <v>43973.5</v>
      </c>
      <c r="B1237">
        <f t="shared" si="38"/>
        <v>2020</v>
      </c>
      <c r="C1237">
        <f t="shared" si="39"/>
        <v>5</v>
      </c>
      <c r="D1237">
        <v>1170</v>
      </c>
      <c r="E1237">
        <v>0</v>
      </c>
    </row>
    <row r="1238" spans="1:5" x14ac:dyDescent="0.35">
      <c r="A1238" s="1">
        <v>43973.541666666664</v>
      </c>
      <c r="B1238">
        <f t="shared" si="38"/>
        <v>2020</v>
      </c>
      <c r="C1238">
        <f t="shared" si="39"/>
        <v>5</v>
      </c>
      <c r="D1238">
        <v>1480</v>
      </c>
      <c r="E1238">
        <v>0</v>
      </c>
    </row>
    <row r="1239" spans="1:5" x14ac:dyDescent="0.35">
      <c r="A1239" s="1">
        <v>43973.583333333336</v>
      </c>
      <c r="B1239">
        <f t="shared" si="38"/>
        <v>2020</v>
      </c>
      <c r="C1239">
        <f t="shared" si="39"/>
        <v>5</v>
      </c>
      <c r="D1239">
        <v>2550</v>
      </c>
      <c r="E1239">
        <v>0</v>
      </c>
    </row>
    <row r="1240" spans="1:5" x14ac:dyDescent="0.35">
      <c r="A1240" s="1">
        <v>43973.625</v>
      </c>
      <c r="B1240">
        <f t="shared" si="38"/>
        <v>2020</v>
      </c>
      <c r="C1240">
        <f t="shared" si="39"/>
        <v>5</v>
      </c>
      <c r="D1240">
        <v>4370</v>
      </c>
      <c r="E1240">
        <v>0</v>
      </c>
    </row>
    <row r="1241" spans="1:5" x14ac:dyDescent="0.35">
      <c r="A1241" s="1">
        <v>43973.666666666664</v>
      </c>
      <c r="B1241">
        <f t="shared" si="38"/>
        <v>2020</v>
      </c>
      <c r="C1241">
        <f t="shared" si="39"/>
        <v>5</v>
      </c>
      <c r="D1241">
        <v>4350</v>
      </c>
      <c r="E1241">
        <v>0</v>
      </c>
    </row>
    <row r="1242" spans="1:5" x14ac:dyDescent="0.35">
      <c r="A1242" s="1">
        <v>43973.708333333336</v>
      </c>
      <c r="B1242">
        <f t="shared" si="38"/>
        <v>2020</v>
      </c>
      <c r="C1242">
        <f t="shared" si="39"/>
        <v>5</v>
      </c>
      <c r="D1242">
        <v>4520</v>
      </c>
      <c r="E1242">
        <v>0</v>
      </c>
    </row>
    <row r="1243" spans="1:5" x14ac:dyDescent="0.35">
      <c r="A1243" s="1">
        <v>43973.75</v>
      </c>
      <c r="B1243">
        <f t="shared" si="38"/>
        <v>2020</v>
      </c>
      <c r="C1243">
        <f t="shared" si="39"/>
        <v>5</v>
      </c>
      <c r="D1243">
        <v>2490</v>
      </c>
      <c r="E1243">
        <v>0</v>
      </c>
    </row>
    <row r="1244" spans="1:5" x14ac:dyDescent="0.35">
      <c r="A1244" s="1">
        <v>43973.791666666664</v>
      </c>
      <c r="B1244">
        <f t="shared" si="38"/>
        <v>2020</v>
      </c>
      <c r="C1244">
        <f t="shared" si="39"/>
        <v>5</v>
      </c>
      <c r="D1244">
        <v>1500</v>
      </c>
      <c r="E1244">
        <v>0</v>
      </c>
    </row>
    <row r="1245" spans="1:5" x14ac:dyDescent="0.35">
      <c r="A1245" s="1">
        <v>43973.833333333336</v>
      </c>
      <c r="B1245">
        <f t="shared" si="38"/>
        <v>2020</v>
      </c>
      <c r="C1245">
        <f t="shared" si="39"/>
        <v>5</v>
      </c>
      <c r="D1245">
        <v>1400</v>
      </c>
      <c r="E1245">
        <v>0</v>
      </c>
    </row>
    <row r="1246" spans="1:5" x14ac:dyDescent="0.35">
      <c r="A1246" s="1">
        <v>43973.875</v>
      </c>
      <c r="B1246">
        <f t="shared" si="38"/>
        <v>2020</v>
      </c>
      <c r="C1246">
        <f t="shared" si="39"/>
        <v>5</v>
      </c>
      <c r="D1246">
        <v>1380</v>
      </c>
      <c r="E1246">
        <v>0</v>
      </c>
    </row>
    <row r="1247" spans="1:5" x14ac:dyDescent="0.35">
      <c r="A1247" s="1">
        <v>43973.916666666664</v>
      </c>
      <c r="B1247">
        <f t="shared" si="38"/>
        <v>2020</v>
      </c>
      <c r="C1247">
        <f t="shared" si="39"/>
        <v>5</v>
      </c>
      <c r="D1247">
        <v>1250</v>
      </c>
      <c r="E1247">
        <v>0</v>
      </c>
    </row>
    <row r="1248" spans="1:5" x14ac:dyDescent="0.35">
      <c r="A1248" s="1">
        <v>43973.958333333336</v>
      </c>
      <c r="B1248">
        <f t="shared" si="38"/>
        <v>2020</v>
      </c>
      <c r="C1248">
        <f t="shared" si="39"/>
        <v>5</v>
      </c>
      <c r="D1248">
        <v>1280</v>
      </c>
      <c r="E1248">
        <v>0</v>
      </c>
    </row>
    <row r="1249" spans="1:5" x14ac:dyDescent="0.35">
      <c r="A1249" s="1">
        <v>43974</v>
      </c>
      <c r="B1249">
        <f t="shared" si="38"/>
        <v>2020</v>
      </c>
      <c r="C1249">
        <f t="shared" si="39"/>
        <v>5</v>
      </c>
      <c r="D1249">
        <v>1180</v>
      </c>
      <c r="E1249">
        <v>0</v>
      </c>
    </row>
    <row r="1250" spans="1:5" x14ac:dyDescent="0.35">
      <c r="A1250" s="1">
        <v>43974.041666666664</v>
      </c>
      <c r="B1250">
        <f t="shared" si="38"/>
        <v>2020</v>
      </c>
      <c r="C1250">
        <f t="shared" si="39"/>
        <v>5</v>
      </c>
      <c r="D1250">
        <v>940</v>
      </c>
      <c r="E1250">
        <v>0</v>
      </c>
    </row>
    <row r="1251" spans="1:5" x14ac:dyDescent="0.35">
      <c r="A1251" s="1">
        <v>43974.083333333336</v>
      </c>
      <c r="B1251">
        <f t="shared" si="38"/>
        <v>2020</v>
      </c>
      <c r="C1251">
        <f t="shared" si="39"/>
        <v>5</v>
      </c>
      <c r="D1251">
        <v>1030</v>
      </c>
      <c r="E1251">
        <v>0</v>
      </c>
    </row>
    <row r="1252" spans="1:5" x14ac:dyDescent="0.35">
      <c r="A1252" s="1">
        <v>43974.125</v>
      </c>
      <c r="B1252">
        <f t="shared" si="38"/>
        <v>2020</v>
      </c>
      <c r="C1252">
        <f t="shared" si="39"/>
        <v>5</v>
      </c>
      <c r="D1252">
        <v>1020</v>
      </c>
      <c r="E1252">
        <v>0</v>
      </c>
    </row>
    <row r="1253" spans="1:5" x14ac:dyDescent="0.35">
      <c r="A1253" s="1">
        <v>43974.166666666664</v>
      </c>
      <c r="B1253">
        <f t="shared" si="38"/>
        <v>2020</v>
      </c>
      <c r="C1253">
        <f t="shared" si="39"/>
        <v>5</v>
      </c>
      <c r="D1253">
        <v>1050</v>
      </c>
      <c r="E1253">
        <v>0</v>
      </c>
    </row>
    <row r="1254" spans="1:5" x14ac:dyDescent="0.35">
      <c r="A1254" s="1">
        <v>43974.208333333336</v>
      </c>
      <c r="B1254">
        <f t="shared" si="38"/>
        <v>2020</v>
      </c>
      <c r="C1254">
        <f t="shared" si="39"/>
        <v>5</v>
      </c>
      <c r="D1254">
        <v>1110</v>
      </c>
      <c r="E1254">
        <v>0</v>
      </c>
    </row>
    <row r="1255" spans="1:5" x14ac:dyDescent="0.35">
      <c r="A1255" s="1">
        <v>43974.25</v>
      </c>
      <c r="B1255">
        <f t="shared" si="38"/>
        <v>2020</v>
      </c>
      <c r="C1255">
        <f t="shared" si="39"/>
        <v>5</v>
      </c>
      <c r="D1255">
        <v>1140</v>
      </c>
      <c r="E1255">
        <v>0</v>
      </c>
    </row>
    <row r="1256" spans="1:5" x14ac:dyDescent="0.35">
      <c r="A1256" s="1">
        <v>43974.291666666664</v>
      </c>
      <c r="B1256">
        <f t="shared" si="38"/>
        <v>2020</v>
      </c>
      <c r="C1256">
        <f t="shared" si="39"/>
        <v>5</v>
      </c>
      <c r="D1256">
        <v>1050</v>
      </c>
      <c r="E1256">
        <v>0</v>
      </c>
    </row>
    <row r="1257" spans="1:5" x14ac:dyDescent="0.35">
      <c r="A1257" s="1">
        <v>43974.333333333336</v>
      </c>
      <c r="B1257">
        <f t="shared" si="38"/>
        <v>2020</v>
      </c>
      <c r="C1257">
        <f t="shared" si="39"/>
        <v>5</v>
      </c>
      <c r="D1257">
        <v>1040</v>
      </c>
      <c r="E1257">
        <v>0</v>
      </c>
    </row>
    <row r="1258" spans="1:5" x14ac:dyDescent="0.35">
      <c r="A1258" s="1">
        <v>43974.375</v>
      </c>
      <c r="B1258">
        <f t="shared" si="38"/>
        <v>2020</v>
      </c>
      <c r="C1258">
        <f t="shared" si="39"/>
        <v>5</v>
      </c>
      <c r="D1258">
        <v>1150</v>
      </c>
      <c r="E1258">
        <v>0</v>
      </c>
    </row>
    <row r="1259" spans="1:5" x14ac:dyDescent="0.35">
      <c r="A1259" s="1">
        <v>43974.416666666664</v>
      </c>
      <c r="B1259">
        <f t="shared" si="38"/>
        <v>2020</v>
      </c>
      <c r="C1259">
        <f t="shared" si="39"/>
        <v>5</v>
      </c>
      <c r="D1259">
        <v>1140</v>
      </c>
      <c r="E1259">
        <v>0</v>
      </c>
    </row>
    <row r="1260" spans="1:5" x14ac:dyDescent="0.35">
      <c r="A1260" s="1">
        <v>43974.458333333336</v>
      </c>
      <c r="B1260">
        <f t="shared" si="38"/>
        <v>2020</v>
      </c>
      <c r="C1260">
        <f t="shared" si="39"/>
        <v>5</v>
      </c>
      <c r="D1260">
        <v>1110</v>
      </c>
      <c r="E1260">
        <v>0</v>
      </c>
    </row>
    <row r="1261" spans="1:5" x14ac:dyDescent="0.35">
      <c r="A1261" s="1">
        <v>43974.5</v>
      </c>
      <c r="B1261">
        <f t="shared" si="38"/>
        <v>2020</v>
      </c>
      <c r="C1261">
        <f t="shared" si="39"/>
        <v>5</v>
      </c>
      <c r="D1261">
        <v>1170</v>
      </c>
      <c r="E1261">
        <v>0</v>
      </c>
    </row>
    <row r="1262" spans="1:5" x14ac:dyDescent="0.35">
      <c r="A1262" s="1">
        <v>43974.541666666664</v>
      </c>
      <c r="B1262">
        <f t="shared" si="38"/>
        <v>2020</v>
      </c>
      <c r="C1262">
        <f t="shared" si="39"/>
        <v>5</v>
      </c>
      <c r="D1262">
        <v>1240</v>
      </c>
      <c r="E1262">
        <v>0</v>
      </c>
    </row>
    <row r="1263" spans="1:5" x14ac:dyDescent="0.35">
      <c r="A1263" s="1">
        <v>43974.583333333336</v>
      </c>
      <c r="B1263">
        <f t="shared" si="38"/>
        <v>2020</v>
      </c>
      <c r="C1263">
        <f t="shared" si="39"/>
        <v>5</v>
      </c>
      <c r="D1263">
        <v>1280</v>
      </c>
      <c r="E1263">
        <v>0</v>
      </c>
    </row>
    <row r="1264" spans="1:5" x14ac:dyDescent="0.35">
      <c r="A1264" s="1">
        <v>43974.625</v>
      </c>
      <c r="B1264">
        <f t="shared" si="38"/>
        <v>2020</v>
      </c>
      <c r="C1264">
        <f t="shared" si="39"/>
        <v>5</v>
      </c>
      <c r="D1264">
        <v>1200</v>
      </c>
      <c r="E1264">
        <v>0</v>
      </c>
    </row>
    <row r="1265" spans="1:5" x14ac:dyDescent="0.35">
      <c r="A1265" s="1">
        <v>43974.666666666664</v>
      </c>
      <c r="B1265">
        <f t="shared" si="38"/>
        <v>2020</v>
      </c>
      <c r="C1265">
        <f t="shared" si="39"/>
        <v>5</v>
      </c>
      <c r="D1265">
        <v>1110</v>
      </c>
      <c r="E1265">
        <v>0</v>
      </c>
    </row>
    <row r="1266" spans="1:5" x14ac:dyDescent="0.35">
      <c r="A1266" s="1">
        <v>43974.708333333336</v>
      </c>
      <c r="B1266">
        <f t="shared" si="38"/>
        <v>2020</v>
      </c>
      <c r="C1266">
        <f t="shared" si="39"/>
        <v>5</v>
      </c>
      <c r="D1266">
        <v>1090</v>
      </c>
      <c r="E1266">
        <v>0</v>
      </c>
    </row>
    <row r="1267" spans="1:5" x14ac:dyDescent="0.35">
      <c r="A1267" s="1">
        <v>43974.75</v>
      </c>
      <c r="B1267">
        <f t="shared" si="38"/>
        <v>2020</v>
      </c>
      <c r="C1267">
        <f t="shared" si="39"/>
        <v>5</v>
      </c>
      <c r="D1267">
        <v>1070</v>
      </c>
      <c r="E1267">
        <v>0</v>
      </c>
    </row>
    <row r="1268" spans="1:5" x14ac:dyDescent="0.35">
      <c r="A1268" s="1">
        <v>43974.791666666664</v>
      </c>
      <c r="B1268">
        <f t="shared" si="38"/>
        <v>2020</v>
      </c>
      <c r="C1268">
        <f t="shared" si="39"/>
        <v>5</v>
      </c>
      <c r="D1268">
        <v>1090</v>
      </c>
      <c r="E1268">
        <v>0</v>
      </c>
    </row>
    <row r="1269" spans="1:5" x14ac:dyDescent="0.35">
      <c r="A1269" s="1">
        <v>43974.833333333336</v>
      </c>
      <c r="B1269">
        <f t="shared" si="38"/>
        <v>2020</v>
      </c>
      <c r="C1269">
        <f t="shared" si="39"/>
        <v>5</v>
      </c>
      <c r="D1269">
        <v>1120</v>
      </c>
      <c r="E1269">
        <v>0</v>
      </c>
    </row>
    <row r="1270" spans="1:5" x14ac:dyDescent="0.35">
      <c r="A1270" s="1">
        <v>43974.875</v>
      </c>
      <c r="B1270">
        <f t="shared" si="38"/>
        <v>2020</v>
      </c>
      <c r="C1270">
        <f t="shared" si="39"/>
        <v>5</v>
      </c>
      <c r="D1270">
        <v>1120</v>
      </c>
      <c r="E1270">
        <v>0</v>
      </c>
    </row>
    <row r="1271" spans="1:5" x14ac:dyDescent="0.35">
      <c r="A1271" s="1">
        <v>43974.916666666664</v>
      </c>
      <c r="B1271">
        <f t="shared" si="38"/>
        <v>2020</v>
      </c>
      <c r="C1271">
        <f t="shared" si="39"/>
        <v>5</v>
      </c>
      <c r="D1271">
        <v>1100</v>
      </c>
      <c r="E1271">
        <v>0</v>
      </c>
    </row>
    <row r="1272" spans="1:5" x14ac:dyDescent="0.35">
      <c r="A1272" s="1">
        <v>43974.958333333336</v>
      </c>
      <c r="B1272">
        <f t="shared" si="38"/>
        <v>2020</v>
      </c>
      <c r="C1272">
        <f t="shared" si="39"/>
        <v>5</v>
      </c>
      <c r="D1272">
        <v>1120</v>
      </c>
      <c r="E1272">
        <v>0</v>
      </c>
    </row>
    <row r="1273" spans="1:5" x14ac:dyDescent="0.35">
      <c r="A1273" s="1">
        <v>43975</v>
      </c>
      <c r="B1273">
        <f t="shared" si="38"/>
        <v>2020</v>
      </c>
      <c r="C1273">
        <f t="shared" si="39"/>
        <v>5</v>
      </c>
      <c r="D1273">
        <v>1070</v>
      </c>
      <c r="E1273">
        <v>0</v>
      </c>
    </row>
    <row r="1274" spans="1:5" x14ac:dyDescent="0.35">
      <c r="A1274" s="1">
        <v>43975.041666666664</v>
      </c>
      <c r="B1274">
        <f t="shared" si="38"/>
        <v>2020</v>
      </c>
      <c r="C1274">
        <f t="shared" si="39"/>
        <v>5</v>
      </c>
      <c r="D1274">
        <v>940</v>
      </c>
      <c r="E1274">
        <v>0</v>
      </c>
    </row>
    <row r="1275" spans="1:5" x14ac:dyDescent="0.35">
      <c r="A1275" s="1">
        <v>43975.083333333336</v>
      </c>
      <c r="B1275">
        <f t="shared" si="38"/>
        <v>2020</v>
      </c>
      <c r="C1275">
        <f t="shared" si="39"/>
        <v>5</v>
      </c>
      <c r="D1275">
        <v>1020</v>
      </c>
      <c r="E1275">
        <v>0</v>
      </c>
    </row>
    <row r="1276" spans="1:5" x14ac:dyDescent="0.35">
      <c r="A1276" s="1">
        <v>43975.125</v>
      </c>
      <c r="B1276">
        <f t="shared" si="38"/>
        <v>2020</v>
      </c>
      <c r="C1276">
        <f t="shared" si="39"/>
        <v>5</v>
      </c>
      <c r="D1276">
        <v>1090</v>
      </c>
      <c r="E1276">
        <v>0</v>
      </c>
    </row>
    <row r="1277" spans="1:5" x14ac:dyDescent="0.35">
      <c r="A1277" s="1">
        <v>43975.166666666664</v>
      </c>
      <c r="B1277">
        <f t="shared" si="38"/>
        <v>2020</v>
      </c>
      <c r="C1277">
        <f t="shared" si="39"/>
        <v>5</v>
      </c>
      <c r="D1277">
        <v>1050</v>
      </c>
      <c r="E1277">
        <v>0</v>
      </c>
    </row>
    <row r="1278" spans="1:5" x14ac:dyDescent="0.35">
      <c r="A1278" s="1">
        <v>43975.208333333336</v>
      </c>
      <c r="B1278">
        <f t="shared" si="38"/>
        <v>2020</v>
      </c>
      <c r="C1278">
        <f t="shared" si="39"/>
        <v>5</v>
      </c>
      <c r="D1278">
        <v>1050</v>
      </c>
      <c r="E1278">
        <v>0</v>
      </c>
    </row>
    <row r="1279" spans="1:5" x14ac:dyDescent="0.35">
      <c r="A1279" s="1">
        <v>43975.25</v>
      </c>
      <c r="B1279">
        <f t="shared" si="38"/>
        <v>2020</v>
      </c>
      <c r="C1279">
        <f t="shared" si="39"/>
        <v>5</v>
      </c>
      <c r="D1279">
        <v>1150</v>
      </c>
      <c r="E1279">
        <v>0</v>
      </c>
    </row>
    <row r="1280" spans="1:5" x14ac:dyDescent="0.35">
      <c r="A1280" s="1">
        <v>43975.291666666664</v>
      </c>
      <c r="B1280">
        <f t="shared" si="38"/>
        <v>2020</v>
      </c>
      <c r="C1280">
        <f t="shared" si="39"/>
        <v>5</v>
      </c>
      <c r="D1280">
        <v>1140</v>
      </c>
      <c r="E1280">
        <v>0</v>
      </c>
    </row>
    <row r="1281" spans="1:5" x14ac:dyDescent="0.35">
      <c r="A1281" s="1">
        <v>43975.333333333336</v>
      </c>
      <c r="B1281">
        <f t="shared" si="38"/>
        <v>2020</v>
      </c>
      <c r="C1281">
        <f t="shared" si="39"/>
        <v>5</v>
      </c>
      <c r="D1281">
        <v>1120</v>
      </c>
      <c r="E1281">
        <v>0</v>
      </c>
    </row>
    <row r="1282" spans="1:5" x14ac:dyDescent="0.35">
      <c r="A1282" s="1">
        <v>43975.375</v>
      </c>
      <c r="B1282">
        <f t="shared" si="38"/>
        <v>2020</v>
      </c>
      <c r="C1282">
        <f t="shared" si="39"/>
        <v>5</v>
      </c>
      <c r="D1282">
        <v>1180</v>
      </c>
      <c r="E1282">
        <v>0</v>
      </c>
    </row>
    <row r="1283" spans="1:5" x14ac:dyDescent="0.35">
      <c r="A1283" s="1">
        <v>43975.416666666664</v>
      </c>
      <c r="B1283">
        <f t="shared" ref="B1283:B1346" si="40">YEAR(A1283)</f>
        <v>2020</v>
      </c>
      <c r="C1283">
        <f t="shared" ref="C1283:C1346" si="41">MONTH(A1283)</f>
        <v>5</v>
      </c>
      <c r="D1283">
        <v>1120</v>
      </c>
      <c r="E1283">
        <v>0</v>
      </c>
    </row>
    <row r="1284" spans="1:5" x14ac:dyDescent="0.35">
      <c r="A1284" s="1">
        <v>43975.458333333336</v>
      </c>
      <c r="B1284">
        <f t="shared" si="40"/>
        <v>2020</v>
      </c>
      <c r="C1284">
        <f t="shared" si="41"/>
        <v>5</v>
      </c>
      <c r="D1284">
        <v>1100</v>
      </c>
      <c r="E1284">
        <v>0</v>
      </c>
    </row>
    <row r="1285" spans="1:5" x14ac:dyDescent="0.35">
      <c r="A1285" s="1">
        <v>43975.5</v>
      </c>
      <c r="B1285">
        <f t="shared" si="40"/>
        <v>2020</v>
      </c>
      <c r="C1285">
        <f t="shared" si="41"/>
        <v>5</v>
      </c>
      <c r="D1285">
        <v>1100</v>
      </c>
      <c r="E1285">
        <v>0</v>
      </c>
    </row>
    <row r="1286" spans="1:5" x14ac:dyDescent="0.35">
      <c r="A1286" s="1">
        <v>43975.541666666664</v>
      </c>
      <c r="B1286">
        <f t="shared" si="40"/>
        <v>2020</v>
      </c>
      <c r="C1286">
        <f t="shared" si="41"/>
        <v>5</v>
      </c>
      <c r="D1286">
        <v>1140</v>
      </c>
      <c r="E1286">
        <v>0</v>
      </c>
    </row>
    <row r="1287" spans="1:5" x14ac:dyDescent="0.35">
      <c r="A1287" s="1">
        <v>43975.583333333336</v>
      </c>
      <c r="B1287">
        <f t="shared" si="40"/>
        <v>2020</v>
      </c>
      <c r="C1287">
        <f t="shared" si="41"/>
        <v>5</v>
      </c>
      <c r="D1287">
        <v>1040</v>
      </c>
      <c r="E1287">
        <v>0</v>
      </c>
    </row>
    <row r="1288" spans="1:5" x14ac:dyDescent="0.35">
      <c r="A1288" s="1">
        <v>43975.625</v>
      </c>
      <c r="B1288">
        <f t="shared" si="40"/>
        <v>2020</v>
      </c>
      <c r="C1288">
        <f t="shared" si="41"/>
        <v>5</v>
      </c>
      <c r="D1288">
        <v>1090</v>
      </c>
      <c r="E1288">
        <v>0</v>
      </c>
    </row>
    <row r="1289" spans="1:5" x14ac:dyDescent="0.35">
      <c r="A1289" s="1">
        <v>43975.666666666664</v>
      </c>
      <c r="B1289">
        <f t="shared" si="40"/>
        <v>2020</v>
      </c>
      <c r="C1289">
        <f t="shared" si="41"/>
        <v>5</v>
      </c>
      <c r="D1289">
        <v>1160</v>
      </c>
      <c r="E1289">
        <v>0</v>
      </c>
    </row>
    <row r="1290" spans="1:5" x14ac:dyDescent="0.35">
      <c r="A1290" s="1">
        <v>43975.708333333336</v>
      </c>
      <c r="B1290">
        <f t="shared" si="40"/>
        <v>2020</v>
      </c>
      <c r="C1290">
        <f t="shared" si="41"/>
        <v>5</v>
      </c>
      <c r="D1290">
        <v>1090</v>
      </c>
      <c r="E1290">
        <v>0</v>
      </c>
    </row>
    <row r="1291" spans="1:5" x14ac:dyDescent="0.35">
      <c r="A1291" s="1">
        <v>43975.75</v>
      </c>
      <c r="B1291">
        <f t="shared" si="40"/>
        <v>2020</v>
      </c>
      <c r="C1291">
        <f t="shared" si="41"/>
        <v>5</v>
      </c>
      <c r="D1291">
        <v>1030</v>
      </c>
      <c r="E1291">
        <v>0</v>
      </c>
    </row>
    <row r="1292" spans="1:5" x14ac:dyDescent="0.35">
      <c r="A1292" s="1">
        <v>43975.791666666664</v>
      </c>
      <c r="B1292">
        <f t="shared" si="40"/>
        <v>2020</v>
      </c>
      <c r="C1292">
        <f t="shared" si="41"/>
        <v>5</v>
      </c>
      <c r="D1292">
        <v>1000</v>
      </c>
      <c r="E1292">
        <v>0</v>
      </c>
    </row>
    <row r="1293" spans="1:5" x14ac:dyDescent="0.35">
      <c r="A1293" s="1">
        <v>43975.833333333336</v>
      </c>
      <c r="B1293">
        <f t="shared" si="40"/>
        <v>2020</v>
      </c>
      <c r="C1293">
        <f t="shared" si="41"/>
        <v>5</v>
      </c>
      <c r="D1293">
        <v>1060</v>
      </c>
      <c r="E1293">
        <v>0</v>
      </c>
    </row>
    <row r="1294" spans="1:5" x14ac:dyDescent="0.35">
      <c r="A1294" s="1">
        <v>43975.875</v>
      </c>
      <c r="B1294">
        <f t="shared" si="40"/>
        <v>2020</v>
      </c>
      <c r="C1294">
        <f t="shared" si="41"/>
        <v>5</v>
      </c>
      <c r="D1294">
        <v>1060</v>
      </c>
      <c r="E1294">
        <v>0</v>
      </c>
    </row>
    <row r="1295" spans="1:5" x14ac:dyDescent="0.35">
      <c r="A1295" s="1">
        <v>43975.916666666664</v>
      </c>
      <c r="B1295">
        <f t="shared" si="40"/>
        <v>2020</v>
      </c>
      <c r="C1295">
        <f t="shared" si="41"/>
        <v>5</v>
      </c>
      <c r="D1295">
        <v>1050</v>
      </c>
      <c r="E1295">
        <v>0</v>
      </c>
    </row>
    <row r="1296" spans="1:5" x14ac:dyDescent="0.35">
      <c r="A1296" s="1">
        <v>43975.958333333336</v>
      </c>
      <c r="B1296">
        <f t="shared" si="40"/>
        <v>2020</v>
      </c>
      <c r="C1296">
        <f t="shared" si="41"/>
        <v>5</v>
      </c>
      <c r="D1296">
        <v>1040</v>
      </c>
      <c r="E1296">
        <v>0</v>
      </c>
    </row>
    <row r="1297" spans="1:5" x14ac:dyDescent="0.35">
      <c r="A1297" s="1">
        <v>43976</v>
      </c>
      <c r="B1297">
        <f t="shared" si="40"/>
        <v>2020</v>
      </c>
      <c r="C1297">
        <f t="shared" si="41"/>
        <v>5</v>
      </c>
      <c r="D1297">
        <v>1070</v>
      </c>
      <c r="E1297">
        <v>0</v>
      </c>
    </row>
    <row r="1298" spans="1:5" x14ac:dyDescent="0.35">
      <c r="A1298" s="1">
        <v>43976.041666666664</v>
      </c>
      <c r="B1298">
        <f t="shared" si="40"/>
        <v>2020</v>
      </c>
      <c r="C1298">
        <f t="shared" si="41"/>
        <v>5</v>
      </c>
      <c r="D1298">
        <v>1050</v>
      </c>
      <c r="E1298">
        <v>0</v>
      </c>
    </row>
    <row r="1299" spans="1:5" x14ac:dyDescent="0.35">
      <c r="A1299" s="1">
        <v>43976.083333333336</v>
      </c>
      <c r="B1299">
        <f t="shared" si="40"/>
        <v>2020</v>
      </c>
      <c r="C1299">
        <f t="shared" si="41"/>
        <v>5</v>
      </c>
      <c r="D1299">
        <v>1130</v>
      </c>
      <c r="E1299">
        <v>0</v>
      </c>
    </row>
    <row r="1300" spans="1:5" x14ac:dyDescent="0.35">
      <c r="A1300" s="1">
        <v>43976.125</v>
      </c>
      <c r="B1300">
        <f t="shared" si="40"/>
        <v>2020</v>
      </c>
      <c r="C1300">
        <f t="shared" si="41"/>
        <v>5</v>
      </c>
      <c r="D1300">
        <v>1160</v>
      </c>
      <c r="E1300">
        <v>0</v>
      </c>
    </row>
    <row r="1301" spans="1:5" x14ac:dyDescent="0.35">
      <c r="A1301" s="1">
        <v>43976.166666666664</v>
      </c>
      <c r="B1301">
        <f t="shared" si="40"/>
        <v>2020</v>
      </c>
      <c r="C1301">
        <f t="shared" si="41"/>
        <v>5</v>
      </c>
      <c r="D1301">
        <v>1190</v>
      </c>
      <c r="E1301">
        <v>0</v>
      </c>
    </row>
    <row r="1302" spans="1:5" x14ac:dyDescent="0.35">
      <c r="A1302" s="1">
        <v>43976.208333333336</v>
      </c>
      <c r="B1302">
        <f t="shared" si="40"/>
        <v>2020</v>
      </c>
      <c r="C1302">
        <f t="shared" si="41"/>
        <v>5</v>
      </c>
      <c r="D1302">
        <v>1240</v>
      </c>
      <c r="E1302">
        <v>0</v>
      </c>
    </row>
    <row r="1303" spans="1:5" x14ac:dyDescent="0.35">
      <c r="A1303" s="1">
        <v>43976.25</v>
      </c>
      <c r="B1303">
        <f t="shared" si="40"/>
        <v>2020</v>
      </c>
      <c r="C1303">
        <f t="shared" si="41"/>
        <v>5</v>
      </c>
      <c r="D1303">
        <v>1310</v>
      </c>
      <c r="E1303">
        <v>0</v>
      </c>
    </row>
    <row r="1304" spans="1:5" x14ac:dyDescent="0.35">
      <c r="A1304" s="1">
        <v>43976.291666666664</v>
      </c>
      <c r="B1304">
        <f t="shared" si="40"/>
        <v>2020</v>
      </c>
      <c r="C1304">
        <f t="shared" si="41"/>
        <v>5</v>
      </c>
      <c r="D1304">
        <v>1290</v>
      </c>
      <c r="E1304">
        <v>0</v>
      </c>
    </row>
    <row r="1305" spans="1:5" x14ac:dyDescent="0.35">
      <c r="A1305" s="1">
        <v>43976.333333333336</v>
      </c>
      <c r="B1305">
        <f t="shared" si="40"/>
        <v>2020</v>
      </c>
      <c r="C1305">
        <f t="shared" si="41"/>
        <v>5</v>
      </c>
      <c r="D1305">
        <v>1220</v>
      </c>
      <c r="E1305">
        <v>0</v>
      </c>
    </row>
    <row r="1306" spans="1:5" x14ac:dyDescent="0.35">
      <c r="A1306" s="1">
        <v>43976.375</v>
      </c>
      <c r="B1306">
        <f t="shared" si="40"/>
        <v>2020</v>
      </c>
      <c r="C1306">
        <f t="shared" si="41"/>
        <v>5</v>
      </c>
      <c r="D1306">
        <v>1290</v>
      </c>
      <c r="E1306">
        <v>0</v>
      </c>
    </row>
    <row r="1307" spans="1:5" x14ac:dyDescent="0.35">
      <c r="A1307" s="1">
        <v>43976.416666666664</v>
      </c>
      <c r="B1307">
        <f t="shared" si="40"/>
        <v>2020</v>
      </c>
      <c r="C1307">
        <f t="shared" si="41"/>
        <v>5</v>
      </c>
      <c r="D1307">
        <v>1280</v>
      </c>
      <c r="E1307">
        <v>0</v>
      </c>
    </row>
    <row r="1308" spans="1:5" x14ac:dyDescent="0.35">
      <c r="A1308" s="1">
        <v>43976.458333333336</v>
      </c>
      <c r="B1308">
        <f t="shared" si="40"/>
        <v>2020</v>
      </c>
      <c r="C1308">
        <f t="shared" si="41"/>
        <v>5</v>
      </c>
      <c r="D1308">
        <v>1180</v>
      </c>
      <c r="E1308">
        <v>0</v>
      </c>
    </row>
    <row r="1309" spans="1:5" x14ac:dyDescent="0.35">
      <c r="A1309" s="1">
        <v>43976.5</v>
      </c>
      <c r="B1309">
        <f t="shared" si="40"/>
        <v>2020</v>
      </c>
      <c r="C1309">
        <f t="shared" si="41"/>
        <v>5</v>
      </c>
      <c r="D1309">
        <v>1110</v>
      </c>
      <c r="E1309">
        <v>0</v>
      </c>
    </row>
    <row r="1310" spans="1:5" x14ac:dyDescent="0.35">
      <c r="A1310" s="1">
        <v>43976.541666666664</v>
      </c>
      <c r="B1310">
        <f t="shared" si="40"/>
        <v>2020</v>
      </c>
      <c r="C1310">
        <f t="shared" si="41"/>
        <v>5</v>
      </c>
      <c r="D1310">
        <v>1080</v>
      </c>
      <c r="E1310">
        <v>0</v>
      </c>
    </row>
    <row r="1311" spans="1:5" x14ac:dyDescent="0.35">
      <c r="A1311" s="1">
        <v>43976.583333333336</v>
      </c>
      <c r="B1311">
        <f t="shared" si="40"/>
        <v>2020</v>
      </c>
      <c r="C1311">
        <f t="shared" si="41"/>
        <v>5</v>
      </c>
      <c r="D1311">
        <v>1050</v>
      </c>
      <c r="E1311">
        <v>0</v>
      </c>
    </row>
    <row r="1312" spans="1:5" x14ac:dyDescent="0.35">
      <c r="A1312" s="1">
        <v>43976.625</v>
      </c>
      <c r="B1312">
        <f t="shared" si="40"/>
        <v>2020</v>
      </c>
      <c r="C1312">
        <f t="shared" si="41"/>
        <v>5</v>
      </c>
      <c r="D1312">
        <v>1050</v>
      </c>
      <c r="E1312">
        <v>0</v>
      </c>
    </row>
    <row r="1313" spans="1:5" x14ac:dyDescent="0.35">
      <c r="A1313" s="1">
        <v>43976.666666666664</v>
      </c>
      <c r="B1313">
        <f t="shared" si="40"/>
        <v>2020</v>
      </c>
      <c r="C1313">
        <f t="shared" si="41"/>
        <v>5</v>
      </c>
      <c r="D1313">
        <v>980</v>
      </c>
      <c r="E1313">
        <v>0</v>
      </c>
    </row>
    <row r="1314" spans="1:5" x14ac:dyDescent="0.35">
      <c r="A1314" s="1">
        <v>43976.708333333336</v>
      </c>
      <c r="B1314">
        <f t="shared" si="40"/>
        <v>2020</v>
      </c>
      <c r="C1314">
        <f t="shared" si="41"/>
        <v>5</v>
      </c>
      <c r="D1314">
        <v>990</v>
      </c>
      <c r="E1314">
        <v>0</v>
      </c>
    </row>
    <row r="1315" spans="1:5" x14ac:dyDescent="0.35">
      <c r="A1315" s="1">
        <v>43976.75</v>
      </c>
      <c r="B1315">
        <f t="shared" si="40"/>
        <v>2020</v>
      </c>
      <c r="C1315">
        <f t="shared" si="41"/>
        <v>5</v>
      </c>
      <c r="D1315">
        <v>940</v>
      </c>
      <c r="E1315">
        <v>0</v>
      </c>
    </row>
    <row r="1316" spans="1:5" x14ac:dyDescent="0.35">
      <c r="A1316" s="1">
        <v>43976.791666666664</v>
      </c>
      <c r="B1316">
        <f t="shared" si="40"/>
        <v>2020</v>
      </c>
      <c r="C1316">
        <f t="shared" si="41"/>
        <v>5</v>
      </c>
      <c r="D1316">
        <v>950</v>
      </c>
      <c r="E1316">
        <v>0</v>
      </c>
    </row>
    <row r="1317" spans="1:5" x14ac:dyDescent="0.35">
      <c r="A1317" s="1">
        <v>43976.833333333336</v>
      </c>
      <c r="B1317">
        <f t="shared" si="40"/>
        <v>2020</v>
      </c>
      <c r="C1317">
        <f t="shared" si="41"/>
        <v>5</v>
      </c>
      <c r="D1317">
        <v>960</v>
      </c>
      <c r="E1317">
        <v>0</v>
      </c>
    </row>
    <row r="1318" spans="1:5" x14ac:dyDescent="0.35">
      <c r="A1318" s="1">
        <v>43976.875</v>
      </c>
      <c r="B1318">
        <f t="shared" si="40"/>
        <v>2020</v>
      </c>
      <c r="C1318">
        <f t="shared" si="41"/>
        <v>5</v>
      </c>
      <c r="D1318">
        <v>1000</v>
      </c>
      <c r="E1318">
        <v>0</v>
      </c>
    </row>
    <row r="1319" spans="1:5" x14ac:dyDescent="0.35">
      <c r="A1319" s="1">
        <v>43976.916666666664</v>
      </c>
      <c r="B1319">
        <f t="shared" si="40"/>
        <v>2020</v>
      </c>
      <c r="C1319">
        <f t="shared" si="41"/>
        <v>5</v>
      </c>
      <c r="D1319">
        <v>1050</v>
      </c>
      <c r="E1319">
        <v>0</v>
      </c>
    </row>
    <row r="1320" spans="1:5" x14ac:dyDescent="0.35">
      <c r="A1320" s="1">
        <v>43976.958333333336</v>
      </c>
      <c r="B1320">
        <f t="shared" si="40"/>
        <v>2020</v>
      </c>
      <c r="C1320">
        <f t="shared" si="41"/>
        <v>5</v>
      </c>
      <c r="D1320">
        <v>1100</v>
      </c>
      <c r="E1320">
        <v>0</v>
      </c>
    </row>
    <row r="1321" spans="1:5" x14ac:dyDescent="0.35">
      <c r="A1321" s="1">
        <v>43977</v>
      </c>
      <c r="B1321">
        <f t="shared" si="40"/>
        <v>2020</v>
      </c>
      <c r="C1321">
        <f t="shared" si="41"/>
        <v>5</v>
      </c>
      <c r="D1321">
        <v>1100</v>
      </c>
      <c r="E1321">
        <v>0</v>
      </c>
    </row>
    <row r="1322" spans="1:5" x14ac:dyDescent="0.35">
      <c r="A1322" s="1">
        <v>43977.041666666664</v>
      </c>
      <c r="B1322">
        <f t="shared" si="40"/>
        <v>2020</v>
      </c>
      <c r="C1322">
        <f t="shared" si="41"/>
        <v>5</v>
      </c>
      <c r="D1322">
        <v>940</v>
      </c>
      <c r="E1322">
        <v>0</v>
      </c>
    </row>
    <row r="1323" spans="1:5" x14ac:dyDescent="0.35">
      <c r="A1323" s="1">
        <v>43977.083333333336</v>
      </c>
      <c r="B1323">
        <f t="shared" si="40"/>
        <v>2020</v>
      </c>
      <c r="C1323">
        <f t="shared" si="41"/>
        <v>5</v>
      </c>
      <c r="D1323">
        <v>1010</v>
      </c>
      <c r="E1323">
        <v>0</v>
      </c>
    </row>
    <row r="1324" spans="1:5" x14ac:dyDescent="0.35">
      <c r="A1324" s="1">
        <v>43977.125</v>
      </c>
      <c r="B1324">
        <f t="shared" si="40"/>
        <v>2020</v>
      </c>
      <c r="C1324">
        <f t="shared" si="41"/>
        <v>5</v>
      </c>
      <c r="D1324">
        <v>1000</v>
      </c>
      <c r="E1324">
        <v>0</v>
      </c>
    </row>
    <row r="1325" spans="1:5" x14ac:dyDescent="0.35">
      <c r="A1325" s="1">
        <v>43977.166666666664</v>
      </c>
      <c r="B1325">
        <f t="shared" si="40"/>
        <v>2020</v>
      </c>
      <c r="C1325">
        <f t="shared" si="41"/>
        <v>5</v>
      </c>
      <c r="D1325">
        <v>1020</v>
      </c>
      <c r="E1325">
        <v>0</v>
      </c>
    </row>
    <row r="1326" spans="1:5" x14ac:dyDescent="0.35">
      <c r="A1326" s="1">
        <v>43977.208333333336</v>
      </c>
      <c r="B1326">
        <f t="shared" si="40"/>
        <v>2020</v>
      </c>
      <c r="C1326">
        <f t="shared" si="41"/>
        <v>5</v>
      </c>
      <c r="D1326">
        <v>1020</v>
      </c>
      <c r="E1326">
        <v>0</v>
      </c>
    </row>
    <row r="1327" spans="1:5" x14ac:dyDescent="0.35">
      <c r="A1327" s="1">
        <v>43977.25</v>
      </c>
      <c r="B1327">
        <f t="shared" si="40"/>
        <v>2020</v>
      </c>
      <c r="C1327">
        <f t="shared" si="41"/>
        <v>5</v>
      </c>
      <c r="D1327">
        <v>1060</v>
      </c>
      <c r="E1327">
        <v>0</v>
      </c>
    </row>
    <row r="1328" spans="1:5" x14ac:dyDescent="0.35">
      <c r="A1328" s="1">
        <v>43977.291666666664</v>
      </c>
      <c r="B1328">
        <f t="shared" si="40"/>
        <v>2020</v>
      </c>
      <c r="C1328">
        <f t="shared" si="41"/>
        <v>5</v>
      </c>
      <c r="D1328">
        <v>1000</v>
      </c>
      <c r="E1328">
        <v>0</v>
      </c>
    </row>
    <row r="1329" spans="1:5" x14ac:dyDescent="0.35">
      <c r="A1329" s="1">
        <v>43977.333333333336</v>
      </c>
      <c r="B1329">
        <f t="shared" si="40"/>
        <v>2020</v>
      </c>
      <c r="C1329">
        <f t="shared" si="41"/>
        <v>5</v>
      </c>
      <c r="D1329">
        <v>940</v>
      </c>
      <c r="E1329">
        <v>0</v>
      </c>
    </row>
    <row r="1330" spans="1:5" x14ac:dyDescent="0.35">
      <c r="A1330" s="1">
        <v>43977.375</v>
      </c>
      <c r="B1330">
        <f t="shared" si="40"/>
        <v>2020</v>
      </c>
      <c r="C1330">
        <f t="shared" si="41"/>
        <v>5</v>
      </c>
      <c r="D1330">
        <v>980</v>
      </c>
      <c r="E1330">
        <v>0</v>
      </c>
    </row>
    <row r="1331" spans="1:5" x14ac:dyDescent="0.35">
      <c r="A1331" s="1">
        <v>43977.416666666664</v>
      </c>
      <c r="B1331">
        <f t="shared" si="40"/>
        <v>2020</v>
      </c>
      <c r="C1331">
        <f t="shared" si="41"/>
        <v>5</v>
      </c>
      <c r="D1331">
        <v>1070</v>
      </c>
      <c r="E1331">
        <v>0</v>
      </c>
    </row>
    <row r="1332" spans="1:5" x14ac:dyDescent="0.35">
      <c r="A1332" s="1">
        <v>43977.458333333336</v>
      </c>
      <c r="B1332">
        <f t="shared" si="40"/>
        <v>2020</v>
      </c>
      <c r="C1332">
        <f t="shared" si="41"/>
        <v>5</v>
      </c>
      <c r="D1332">
        <v>980</v>
      </c>
      <c r="E1332">
        <v>0</v>
      </c>
    </row>
    <row r="1333" spans="1:5" x14ac:dyDescent="0.35">
      <c r="A1333" s="1">
        <v>43977.5</v>
      </c>
      <c r="B1333">
        <f t="shared" si="40"/>
        <v>2020</v>
      </c>
      <c r="C1333">
        <f t="shared" si="41"/>
        <v>5</v>
      </c>
      <c r="D1333">
        <v>1020</v>
      </c>
      <c r="E1333">
        <v>0</v>
      </c>
    </row>
    <row r="1334" spans="1:5" x14ac:dyDescent="0.35">
      <c r="A1334" s="1">
        <v>43977.541666666664</v>
      </c>
      <c r="B1334">
        <f t="shared" si="40"/>
        <v>2020</v>
      </c>
      <c r="C1334">
        <f t="shared" si="41"/>
        <v>5</v>
      </c>
      <c r="D1334">
        <v>1010</v>
      </c>
      <c r="E1334">
        <v>0</v>
      </c>
    </row>
    <row r="1335" spans="1:5" x14ac:dyDescent="0.35">
      <c r="A1335" s="1">
        <v>43977.583333333336</v>
      </c>
      <c r="B1335">
        <f t="shared" si="40"/>
        <v>2020</v>
      </c>
      <c r="C1335">
        <f t="shared" si="41"/>
        <v>5</v>
      </c>
      <c r="D1335">
        <v>1010</v>
      </c>
      <c r="E1335">
        <v>0</v>
      </c>
    </row>
    <row r="1336" spans="1:5" x14ac:dyDescent="0.35">
      <c r="A1336" s="1">
        <v>43977.625</v>
      </c>
      <c r="B1336">
        <f t="shared" si="40"/>
        <v>2020</v>
      </c>
      <c r="C1336">
        <f t="shared" si="41"/>
        <v>5</v>
      </c>
      <c r="D1336">
        <v>1010</v>
      </c>
      <c r="E1336">
        <v>0</v>
      </c>
    </row>
    <row r="1337" spans="1:5" x14ac:dyDescent="0.35">
      <c r="A1337" s="1">
        <v>43977.666666666664</v>
      </c>
      <c r="B1337">
        <f t="shared" si="40"/>
        <v>2020</v>
      </c>
      <c r="C1337">
        <f t="shared" si="41"/>
        <v>5</v>
      </c>
      <c r="D1337">
        <v>920</v>
      </c>
      <c r="E1337">
        <v>0</v>
      </c>
    </row>
    <row r="1338" spans="1:5" x14ac:dyDescent="0.35">
      <c r="A1338" s="1">
        <v>43977.708333333336</v>
      </c>
      <c r="B1338">
        <f t="shared" si="40"/>
        <v>2020</v>
      </c>
      <c r="C1338">
        <f t="shared" si="41"/>
        <v>5</v>
      </c>
      <c r="D1338">
        <v>970</v>
      </c>
      <c r="E1338">
        <v>0</v>
      </c>
    </row>
    <row r="1339" spans="1:5" x14ac:dyDescent="0.35">
      <c r="A1339" s="1">
        <v>43977.75</v>
      </c>
      <c r="B1339">
        <f t="shared" si="40"/>
        <v>2020</v>
      </c>
      <c r="C1339">
        <f t="shared" si="41"/>
        <v>5</v>
      </c>
      <c r="D1339">
        <v>1090</v>
      </c>
      <c r="E1339">
        <v>0</v>
      </c>
    </row>
    <row r="1340" spans="1:5" x14ac:dyDescent="0.35">
      <c r="A1340" s="1">
        <v>43977.791666666664</v>
      </c>
      <c r="B1340">
        <f t="shared" si="40"/>
        <v>2020</v>
      </c>
      <c r="C1340">
        <f t="shared" si="41"/>
        <v>5</v>
      </c>
      <c r="D1340">
        <v>1120</v>
      </c>
      <c r="E1340">
        <v>0</v>
      </c>
    </row>
    <row r="1341" spans="1:5" x14ac:dyDescent="0.35">
      <c r="A1341" s="1">
        <v>43977.833333333336</v>
      </c>
      <c r="B1341">
        <f t="shared" si="40"/>
        <v>2020</v>
      </c>
      <c r="C1341">
        <f t="shared" si="41"/>
        <v>5</v>
      </c>
      <c r="D1341">
        <v>1190</v>
      </c>
      <c r="E1341">
        <v>0</v>
      </c>
    </row>
    <row r="1342" spans="1:5" x14ac:dyDescent="0.35">
      <c r="A1342" s="1">
        <v>43977.875</v>
      </c>
      <c r="B1342">
        <f t="shared" si="40"/>
        <v>2020</v>
      </c>
      <c r="C1342">
        <f t="shared" si="41"/>
        <v>5</v>
      </c>
      <c r="D1342">
        <v>1180</v>
      </c>
      <c r="E1342">
        <v>0</v>
      </c>
    </row>
    <row r="1343" spans="1:5" x14ac:dyDescent="0.35">
      <c r="A1343" s="1">
        <v>43977.916666666664</v>
      </c>
      <c r="B1343">
        <f t="shared" si="40"/>
        <v>2020</v>
      </c>
      <c r="C1343">
        <f t="shared" si="41"/>
        <v>5</v>
      </c>
      <c r="D1343">
        <v>1200</v>
      </c>
      <c r="E1343">
        <v>0</v>
      </c>
    </row>
    <row r="1344" spans="1:5" x14ac:dyDescent="0.35">
      <c r="A1344" s="1">
        <v>43977.958333333336</v>
      </c>
      <c r="B1344">
        <f t="shared" si="40"/>
        <v>2020</v>
      </c>
      <c r="C1344">
        <f t="shared" si="41"/>
        <v>5</v>
      </c>
      <c r="D1344">
        <v>1270</v>
      </c>
      <c r="E1344">
        <v>0</v>
      </c>
    </row>
    <row r="1345" spans="1:5" x14ac:dyDescent="0.35">
      <c r="A1345" s="1">
        <v>43978</v>
      </c>
      <c r="B1345">
        <f t="shared" si="40"/>
        <v>2020</v>
      </c>
      <c r="C1345">
        <f t="shared" si="41"/>
        <v>5</v>
      </c>
      <c r="D1345">
        <v>1320</v>
      </c>
      <c r="E1345">
        <v>0</v>
      </c>
    </row>
    <row r="1346" spans="1:5" x14ac:dyDescent="0.35">
      <c r="A1346" s="1">
        <v>43978.041666666664</v>
      </c>
      <c r="B1346">
        <f t="shared" si="40"/>
        <v>2020</v>
      </c>
      <c r="C1346">
        <f t="shared" si="41"/>
        <v>5</v>
      </c>
      <c r="D1346">
        <v>1100</v>
      </c>
      <c r="E1346">
        <v>0</v>
      </c>
    </row>
    <row r="1347" spans="1:5" x14ac:dyDescent="0.35">
      <c r="A1347" s="1">
        <v>43978.083333333336</v>
      </c>
      <c r="B1347">
        <f t="shared" ref="B1347:B1410" si="42">YEAR(A1347)</f>
        <v>2020</v>
      </c>
      <c r="C1347">
        <f t="shared" ref="C1347:C1410" si="43">MONTH(A1347)</f>
        <v>5</v>
      </c>
      <c r="D1347">
        <v>1080</v>
      </c>
      <c r="E1347">
        <v>0</v>
      </c>
    </row>
    <row r="1348" spans="1:5" x14ac:dyDescent="0.35">
      <c r="A1348" s="1">
        <v>43978.125</v>
      </c>
      <c r="B1348">
        <f t="shared" si="42"/>
        <v>2020</v>
      </c>
      <c r="C1348">
        <f t="shared" si="43"/>
        <v>5</v>
      </c>
      <c r="D1348">
        <v>1130</v>
      </c>
      <c r="E1348">
        <v>0</v>
      </c>
    </row>
    <row r="1349" spans="1:5" x14ac:dyDescent="0.35">
      <c r="A1349" s="1">
        <v>43978.166666666664</v>
      </c>
      <c r="B1349">
        <f t="shared" si="42"/>
        <v>2020</v>
      </c>
      <c r="C1349">
        <f t="shared" si="43"/>
        <v>5</v>
      </c>
      <c r="D1349">
        <v>1350</v>
      </c>
      <c r="E1349">
        <v>0</v>
      </c>
    </row>
    <row r="1350" spans="1:5" x14ac:dyDescent="0.35">
      <c r="A1350" s="1">
        <v>43978.208333333336</v>
      </c>
      <c r="B1350">
        <f t="shared" si="42"/>
        <v>2020</v>
      </c>
      <c r="C1350">
        <f t="shared" si="43"/>
        <v>5</v>
      </c>
      <c r="D1350">
        <v>1400</v>
      </c>
      <c r="E1350">
        <v>0</v>
      </c>
    </row>
    <row r="1351" spans="1:5" x14ac:dyDescent="0.35">
      <c r="A1351" s="1">
        <v>43978.25</v>
      </c>
      <c r="B1351">
        <f t="shared" si="42"/>
        <v>2020</v>
      </c>
      <c r="C1351">
        <f t="shared" si="43"/>
        <v>5</v>
      </c>
      <c r="D1351">
        <v>1220</v>
      </c>
      <c r="E1351">
        <v>0</v>
      </c>
    </row>
    <row r="1352" spans="1:5" x14ac:dyDescent="0.35">
      <c r="A1352" s="1">
        <v>43978.291666666664</v>
      </c>
      <c r="B1352">
        <f t="shared" si="42"/>
        <v>2020</v>
      </c>
      <c r="C1352">
        <f t="shared" si="43"/>
        <v>5</v>
      </c>
      <c r="D1352">
        <v>1160</v>
      </c>
      <c r="E1352">
        <v>0</v>
      </c>
    </row>
    <row r="1353" spans="1:5" x14ac:dyDescent="0.35">
      <c r="A1353" s="1">
        <v>43978.333333333336</v>
      </c>
      <c r="B1353">
        <f t="shared" si="42"/>
        <v>2020</v>
      </c>
      <c r="C1353">
        <f t="shared" si="43"/>
        <v>5</v>
      </c>
      <c r="D1353">
        <v>1010</v>
      </c>
      <c r="E1353">
        <v>0</v>
      </c>
    </row>
    <row r="1354" spans="1:5" x14ac:dyDescent="0.35">
      <c r="A1354" s="1">
        <v>43978.375</v>
      </c>
      <c r="B1354">
        <f t="shared" si="42"/>
        <v>2020</v>
      </c>
      <c r="C1354">
        <f t="shared" si="43"/>
        <v>5</v>
      </c>
      <c r="D1354">
        <v>1050</v>
      </c>
      <c r="E1354">
        <v>0</v>
      </c>
    </row>
    <row r="1355" spans="1:5" x14ac:dyDescent="0.35">
      <c r="A1355" s="1">
        <v>43978.416666666664</v>
      </c>
      <c r="B1355">
        <f t="shared" si="42"/>
        <v>2020</v>
      </c>
      <c r="C1355">
        <f t="shared" si="43"/>
        <v>5</v>
      </c>
      <c r="D1355">
        <v>1250</v>
      </c>
      <c r="E1355">
        <v>0</v>
      </c>
    </row>
    <row r="1356" spans="1:5" x14ac:dyDescent="0.35">
      <c r="A1356" s="1">
        <v>43978.458333333336</v>
      </c>
      <c r="B1356">
        <f t="shared" si="42"/>
        <v>2020</v>
      </c>
      <c r="C1356">
        <f t="shared" si="43"/>
        <v>5</v>
      </c>
      <c r="D1356">
        <v>1250</v>
      </c>
      <c r="E1356">
        <v>0</v>
      </c>
    </row>
    <row r="1357" spans="1:5" x14ac:dyDescent="0.35">
      <c r="A1357" s="1">
        <v>43978.5</v>
      </c>
      <c r="B1357">
        <f t="shared" si="42"/>
        <v>2020</v>
      </c>
      <c r="C1357">
        <f t="shared" si="43"/>
        <v>5</v>
      </c>
      <c r="D1357">
        <v>1260</v>
      </c>
      <c r="E1357">
        <v>0</v>
      </c>
    </row>
    <row r="1358" spans="1:5" x14ac:dyDescent="0.35">
      <c r="A1358" s="1">
        <v>43978.541666666664</v>
      </c>
      <c r="B1358">
        <f t="shared" si="42"/>
        <v>2020</v>
      </c>
      <c r="C1358">
        <f t="shared" si="43"/>
        <v>5</v>
      </c>
      <c r="D1358">
        <v>1210</v>
      </c>
      <c r="E1358">
        <v>0</v>
      </c>
    </row>
    <row r="1359" spans="1:5" x14ac:dyDescent="0.35">
      <c r="A1359" s="1">
        <v>43978.583333333336</v>
      </c>
      <c r="B1359">
        <f t="shared" si="42"/>
        <v>2020</v>
      </c>
      <c r="C1359">
        <f t="shared" si="43"/>
        <v>5</v>
      </c>
      <c r="D1359">
        <v>1280</v>
      </c>
      <c r="E1359">
        <v>0</v>
      </c>
    </row>
    <row r="1360" spans="1:5" x14ac:dyDescent="0.35">
      <c r="A1360" s="1">
        <v>43978.625</v>
      </c>
      <c r="B1360">
        <f t="shared" si="42"/>
        <v>2020</v>
      </c>
      <c r="C1360">
        <f t="shared" si="43"/>
        <v>5</v>
      </c>
      <c r="D1360">
        <v>1250</v>
      </c>
      <c r="E1360">
        <v>0</v>
      </c>
    </row>
    <row r="1361" spans="1:5" x14ac:dyDescent="0.35">
      <c r="A1361" s="1">
        <v>43978.666666666664</v>
      </c>
      <c r="B1361">
        <f t="shared" si="42"/>
        <v>2020</v>
      </c>
      <c r="C1361">
        <f t="shared" si="43"/>
        <v>5</v>
      </c>
      <c r="D1361">
        <v>1090</v>
      </c>
      <c r="E1361">
        <v>0</v>
      </c>
    </row>
    <row r="1362" spans="1:5" x14ac:dyDescent="0.35">
      <c r="A1362" s="1">
        <v>43978.708333333336</v>
      </c>
      <c r="B1362">
        <f t="shared" si="42"/>
        <v>2020</v>
      </c>
      <c r="C1362">
        <f t="shared" si="43"/>
        <v>5</v>
      </c>
      <c r="D1362">
        <v>910</v>
      </c>
      <c r="E1362">
        <v>0</v>
      </c>
    </row>
    <row r="1363" spans="1:5" x14ac:dyDescent="0.35">
      <c r="A1363" s="1">
        <v>43978.75</v>
      </c>
      <c r="B1363">
        <f t="shared" si="42"/>
        <v>2020</v>
      </c>
      <c r="C1363">
        <f t="shared" si="43"/>
        <v>5</v>
      </c>
      <c r="D1363">
        <v>980</v>
      </c>
      <c r="E1363">
        <v>0</v>
      </c>
    </row>
    <row r="1364" spans="1:5" x14ac:dyDescent="0.35">
      <c r="A1364" s="1">
        <v>43978.791666666664</v>
      </c>
      <c r="B1364">
        <f t="shared" si="42"/>
        <v>2020</v>
      </c>
      <c r="C1364">
        <f t="shared" si="43"/>
        <v>5</v>
      </c>
      <c r="D1364">
        <v>1130</v>
      </c>
      <c r="E1364">
        <v>0</v>
      </c>
    </row>
    <row r="1365" spans="1:5" x14ac:dyDescent="0.35">
      <c r="A1365" s="1">
        <v>43978.833333333336</v>
      </c>
      <c r="B1365">
        <f t="shared" si="42"/>
        <v>2020</v>
      </c>
      <c r="C1365">
        <f t="shared" si="43"/>
        <v>5</v>
      </c>
      <c r="D1365">
        <v>1160</v>
      </c>
      <c r="E1365">
        <v>0</v>
      </c>
    </row>
    <row r="1366" spans="1:5" x14ac:dyDescent="0.35">
      <c r="A1366" s="1">
        <v>43978.875</v>
      </c>
      <c r="B1366">
        <f t="shared" si="42"/>
        <v>2020</v>
      </c>
      <c r="C1366">
        <f t="shared" si="43"/>
        <v>5</v>
      </c>
      <c r="D1366">
        <v>1190</v>
      </c>
      <c r="E1366">
        <v>0</v>
      </c>
    </row>
    <row r="1367" spans="1:5" x14ac:dyDescent="0.35">
      <c r="A1367" s="1">
        <v>43978.916666666664</v>
      </c>
      <c r="B1367">
        <f t="shared" si="42"/>
        <v>2020</v>
      </c>
      <c r="C1367">
        <f t="shared" si="43"/>
        <v>5</v>
      </c>
      <c r="D1367">
        <v>1150</v>
      </c>
      <c r="E1367">
        <v>0</v>
      </c>
    </row>
    <row r="1368" spans="1:5" x14ac:dyDescent="0.35">
      <c r="A1368" s="1">
        <v>43978.958333333336</v>
      </c>
      <c r="B1368">
        <f t="shared" si="42"/>
        <v>2020</v>
      </c>
      <c r="C1368">
        <f t="shared" si="43"/>
        <v>5</v>
      </c>
      <c r="D1368">
        <v>1170</v>
      </c>
      <c r="E1368">
        <v>0</v>
      </c>
    </row>
    <row r="1369" spans="1:5" x14ac:dyDescent="0.35">
      <c r="A1369" s="1">
        <v>43979</v>
      </c>
      <c r="B1369">
        <f t="shared" si="42"/>
        <v>2020</v>
      </c>
      <c r="C1369">
        <f t="shared" si="43"/>
        <v>5</v>
      </c>
      <c r="D1369">
        <v>1120</v>
      </c>
      <c r="E1369">
        <v>0</v>
      </c>
    </row>
    <row r="1370" spans="1:5" x14ac:dyDescent="0.35">
      <c r="A1370" s="1">
        <v>43979.041666666664</v>
      </c>
      <c r="B1370">
        <f t="shared" si="42"/>
        <v>2020</v>
      </c>
      <c r="C1370">
        <f t="shared" si="43"/>
        <v>5</v>
      </c>
      <c r="D1370">
        <v>960</v>
      </c>
      <c r="E1370">
        <v>0</v>
      </c>
    </row>
    <row r="1371" spans="1:5" x14ac:dyDescent="0.35">
      <c r="A1371" s="1">
        <v>43979.083333333336</v>
      </c>
      <c r="B1371">
        <f t="shared" si="42"/>
        <v>2020</v>
      </c>
      <c r="C1371">
        <f t="shared" si="43"/>
        <v>5</v>
      </c>
      <c r="D1371">
        <v>1010</v>
      </c>
      <c r="E1371">
        <v>0</v>
      </c>
    </row>
    <row r="1372" spans="1:5" x14ac:dyDescent="0.35">
      <c r="A1372" s="1">
        <v>43979.125</v>
      </c>
      <c r="B1372">
        <f t="shared" si="42"/>
        <v>2020</v>
      </c>
      <c r="C1372">
        <f t="shared" si="43"/>
        <v>5</v>
      </c>
      <c r="D1372">
        <v>1030</v>
      </c>
      <c r="E1372">
        <v>0</v>
      </c>
    </row>
    <row r="1373" spans="1:5" x14ac:dyDescent="0.35">
      <c r="A1373" s="1">
        <v>43979.166666666664</v>
      </c>
      <c r="B1373">
        <f t="shared" si="42"/>
        <v>2020</v>
      </c>
      <c r="C1373">
        <f t="shared" si="43"/>
        <v>5</v>
      </c>
      <c r="D1373">
        <v>1060</v>
      </c>
      <c r="E1373">
        <v>0</v>
      </c>
    </row>
    <row r="1374" spans="1:5" x14ac:dyDescent="0.35">
      <c r="A1374" s="1">
        <v>43979.208333333336</v>
      </c>
      <c r="B1374">
        <f t="shared" si="42"/>
        <v>2020</v>
      </c>
      <c r="C1374">
        <f t="shared" si="43"/>
        <v>5</v>
      </c>
      <c r="D1374">
        <v>1020</v>
      </c>
      <c r="E1374">
        <v>0</v>
      </c>
    </row>
    <row r="1375" spans="1:5" x14ac:dyDescent="0.35">
      <c r="A1375" s="1">
        <v>43979.25</v>
      </c>
      <c r="B1375">
        <f t="shared" si="42"/>
        <v>2020</v>
      </c>
      <c r="C1375">
        <f t="shared" si="43"/>
        <v>5</v>
      </c>
      <c r="D1375">
        <v>1030</v>
      </c>
      <c r="E1375">
        <v>0</v>
      </c>
    </row>
    <row r="1376" spans="1:5" x14ac:dyDescent="0.35">
      <c r="A1376" s="1">
        <v>43979.291666666664</v>
      </c>
      <c r="B1376">
        <f t="shared" si="42"/>
        <v>2020</v>
      </c>
      <c r="C1376">
        <f t="shared" si="43"/>
        <v>5</v>
      </c>
      <c r="D1376">
        <v>990</v>
      </c>
      <c r="E1376">
        <v>0</v>
      </c>
    </row>
    <row r="1377" spans="1:5" x14ac:dyDescent="0.35">
      <c r="A1377" s="1">
        <v>43979.333333333336</v>
      </c>
      <c r="B1377">
        <f t="shared" si="42"/>
        <v>2020</v>
      </c>
      <c r="C1377">
        <f t="shared" si="43"/>
        <v>5</v>
      </c>
      <c r="D1377">
        <v>940</v>
      </c>
      <c r="E1377">
        <v>0</v>
      </c>
    </row>
    <row r="1378" spans="1:5" x14ac:dyDescent="0.35">
      <c r="A1378" s="1">
        <v>43979.375</v>
      </c>
      <c r="B1378">
        <f t="shared" si="42"/>
        <v>2020</v>
      </c>
      <c r="C1378">
        <f t="shared" si="43"/>
        <v>5</v>
      </c>
      <c r="D1378">
        <v>890</v>
      </c>
      <c r="E1378">
        <v>0</v>
      </c>
    </row>
    <row r="1379" spans="1:5" x14ac:dyDescent="0.35">
      <c r="A1379" s="1">
        <v>43979.416666666664</v>
      </c>
      <c r="B1379">
        <f t="shared" si="42"/>
        <v>2020</v>
      </c>
      <c r="C1379">
        <f t="shared" si="43"/>
        <v>5</v>
      </c>
      <c r="D1379">
        <v>1060</v>
      </c>
      <c r="E1379">
        <v>0</v>
      </c>
    </row>
    <row r="1380" spans="1:5" x14ac:dyDescent="0.35">
      <c r="A1380" s="1">
        <v>43979.458333333336</v>
      </c>
      <c r="B1380">
        <f t="shared" si="42"/>
        <v>2020</v>
      </c>
      <c r="C1380">
        <f t="shared" si="43"/>
        <v>5</v>
      </c>
      <c r="D1380">
        <v>1200</v>
      </c>
      <c r="E1380">
        <v>0</v>
      </c>
    </row>
    <row r="1381" spans="1:5" x14ac:dyDescent="0.35">
      <c r="A1381" s="1">
        <v>43979.5</v>
      </c>
      <c r="B1381">
        <f t="shared" si="42"/>
        <v>2020</v>
      </c>
      <c r="C1381">
        <f t="shared" si="43"/>
        <v>5</v>
      </c>
      <c r="D1381">
        <v>1220</v>
      </c>
      <c r="E1381">
        <v>0</v>
      </c>
    </row>
    <row r="1382" spans="1:5" x14ac:dyDescent="0.35">
      <c r="A1382" s="1">
        <v>43979.541666666664</v>
      </c>
      <c r="B1382">
        <f t="shared" si="42"/>
        <v>2020</v>
      </c>
      <c r="C1382">
        <f t="shared" si="43"/>
        <v>5</v>
      </c>
      <c r="D1382">
        <v>1070</v>
      </c>
      <c r="E1382">
        <v>0</v>
      </c>
    </row>
    <row r="1383" spans="1:5" x14ac:dyDescent="0.35">
      <c r="A1383" s="1">
        <v>43979.583333333336</v>
      </c>
      <c r="B1383">
        <f t="shared" si="42"/>
        <v>2020</v>
      </c>
      <c r="C1383">
        <f t="shared" si="43"/>
        <v>5</v>
      </c>
      <c r="D1383">
        <v>1300</v>
      </c>
      <c r="E1383">
        <v>0</v>
      </c>
    </row>
    <row r="1384" spans="1:5" x14ac:dyDescent="0.35">
      <c r="A1384" s="1">
        <v>43979.625</v>
      </c>
      <c r="B1384">
        <f t="shared" si="42"/>
        <v>2020</v>
      </c>
      <c r="C1384">
        <f t="shared" si="43"/>
        <v>5</v>
      </c>
      <c r="D1384">
        <v>2220</v>
      </c>
      <c r="E1384">
        <v>0</v>
      </c>
    </row>
    <row r="1385" spans="1:5" x14ac:dyDescent="0.35">
      <c r="A1385" s="1">
        <v>43979.666666666664</v>
      </c>
      <c r="B1385">
        <f t="shared" si="42"/>
        <v>2020</v>
      </c>
      <c r="C1385">
        <f t="shared" si="43"/>
        <v>5</v>
      </c>
      <c r="D1385">
        <v>1310</v>
      </c>
      <c r="E1385">
        <v>0</v>
      </c>
    </row>
    <row r="1386" spans="1:5" x14ac:dyDescent="0.35">
      <c r="A1386" s="1">
        <v>43979.708333333336</v>
      </c>
      <c r="B1386">
        <f t="shared" si="42"/>
        <v>2020</v>
      </c>
      <c r="C1386">
        <f t="shared" si="43"/>
        <v>5</v>
      </c>
      <c r="D1386">
        <v>1350</v>
      </c>
      <c r="E1386">
        <v>0</v>
      </c>
    </row>
    <row r="1387" spans="1:5" x14ac:dyDescent="0.35">
      <c r="A1387" s="1">
        <v>43979.75</v>
      </c>
      <c r="B1387">
        <f t="shared" si="42"/>
        <v>2020</v>
      </c>
      <c r="C1387">
        <f t="shared" si="43"/>
        <v>5</v>
      </c>
      <c r="D1387">
        <v>1340</v>
      </c>
      <c r="E1387">
        <v>0</v>
      </c>
    </row>
    <row r="1388" spans="1:5" x14ac:dyDescent="0.35">
      <c r="A1388" s="1">
        <v>43979.791666666664</v>
      </c>
      <c r="B1388">
        <f t="shared" si="42"/>
        <v>2020</v>
      </c>
      <c r="C1388">
        <f t="shared" si="43"/>
        <v>5</v>
      </c>
      <c r="D1388">
        <v>1440</v>
      </c>
      <c r="E1388">
        <v>0</v>
      </c>
    </row>
    <row r="1389" spans="1:5" x14ac:dyDescent="0.35">
      <c r="A1389" s="1">
        <v>43979.833333333336</v>
      </c>
      <c r="B1389">
        <f t="shared" si="42"/>
        <v>2020</v>
      </c>
      <c r="C1389">
        <f t="shared" si="43"/>
        <v>5</v>
      </c>
      <c r="D1389">
        <v>1480</v>
      </c>
      <c r="E1389">
        <v>0</v>
      </c>
    </row>
    <row r="1390" spans="1:5" x14ac:dyDescent="0.35">
      <c r="A1390" s="1">
        <v>43979.875</v>
      </c>
      <c r="B1390">
        <f t="shared" si="42"/>
        <v>2020</v>
      </c>
      <c r="C1390">
        <f t="shared" si="43"/>
        <v>5</v>
      </c>
      <c r="D1390">
        <v>1520</v>
      </c>
      <c r="E1390">
        <v>0</v>
      </c>
    </row>
    <row r="1391" spans="1:5" x14ac:dyDescent="0.35">
      <c r="A1391" s="1">
        <v>43979.916666666664</v>
      </c>
      <c r="B1391">
        <f t="shared" si="42"/>
        <v>2020</v>
      </c>
      <c r="C1391">
        <f t="shared" si="43"/>
        <v>5</v>
      </c>
      <c r="D1391">
        <v>1480</v>
      </c>
      <c r="E1391">
        <v>0</v>
      </c>
    </row>
    <row r="1392" spans="1:5" x14ac:dyDescent="0.35">
      <c r="A1392" s="1">
        <v>43979.958333333336</v>
      </c>
      <c r="B1392">
        <f t="shared" si="42"/>
        <v>2020</v>
      </c>
      <c r="C1392">
        <f t="shared" si="43"/>
        <v>5</v>
      </c>
      <c r="D1392">
        <v>1470</v>
      </c>
      <c r="E1392">
        <v>0</v>
      </c>
    </row>
    <row r="1393" spans="1:5" x14ac:dyDescent="0.35">
      <c r="A1393" s="1">
        <v>43980</v>
      </c>
      <c r="B1393">
        <f t="shared" si="42"/>
        <v>2020</v>
      </c>
      <c r="C1393">
        <f t="shared" si="43"/>
        <v>5</v>
      </c>
      <c r="D1393">
        <v>1440</v>
      </c>
      <c r="E1393">
        <v>0</v>
      </c>
    </row>
    <row r="1394" spans="1:5" x14ac:dyDescent="0.35">
      <c r="A1394" s="1">
        <v>43980.041666666664</v>
      </c>
      <c r="B1394">
        <f t="shared" si="42"/>
        <v>2020</v>
      </c>
      <c r="C1394">
        <f t="shared" si="43"/>
        <v>5</v>
      </c>
      <c r="D1394">
        <v>1230</v>
      </c>
      <c r="E1394">
        <v>0</v>
      </c>
    </row>
    <row r="1395" spans="1:5" x14ac:dyDescent="0.35">
      <c r="A1395" s="1">
        <v>43980.083333333336</v>
      </c>
      <c r="B1395">
        <f t="shared" si="42"/>
        <v>2020</v>
      </c>
      <c r="C1395">
        <f t="shared" si="43"/>
        <v>5</v>
      </c>
      <c r="D1395">
        <v>1310</v>
      </c>
      <c r="E1395">
        <v>0</v>
      </c>
    </row>
    <row r="1396" spans="1:5" x14ac:dyDescent="0.35">
      <c r="A1396" s="1">
        <v>43980.125</v>
      </c>
      <c r="B1396">
        <f t="shared" si="42"/>
        <v>2020</v>
      </c>
      <c r="C1396">
        <f t="shared" si="43"/>
        <v>5</v>
      </c>
      <c r="D1396">
        <v>1300</v>
      </c>
      <c r="E1396">
        <v>0</v>
      </c>
    </row>
    <row r="1397" spans="1:5" x14ac:dyDescent="0.35">
      <c r="A1397" s="1">
        <v>43980.166666666664</v>
      </c>
      <c r="B1397">
        <f t="shared" si="42"/>
        <v>2020</v>
      </c>
      <c r="C1397">
        <f t="shared" si="43"/>
        <v>5</v>
      </c>
      <c r="D1397">
        <v>1280</v>
      </c>
      <c r="E1397">
        <v>0</v>
      </c>
    </row>
    <row r="1398" spans="1:5" x14ac:dyDescent="0.35">
      <c r="A1398" s="1">
        <v>43980.208333333336</v>
      </c>
      <c r="B1398">
        <f t="shared" si="42"/>
        <v>2020</v>
      </c>
      <c r="C1398">
        <f t="shared" si="43"/>
        <v>5</v>
      </c>
      <c r="D1398">
        <v>1310</v>
      </c>
      <c r="E1398">
        <v>0</v>
      </c>
    </row>
    <row r="1399" spans="1:5" x14ac:dyDescent="0.35">
      <c r="A1399" s="1">
        <v>43980.25</v>
      </c>
      <c r="B1399">
        <f t="shared" si="42"/>
        <v>2020</v>
      </c>
      <c r="C1399">
        <f t="shared" si="43"/>
        <v>5</v>
      </c>
      <c r="D1399">
        <v>1280</v>
      </c>
      <c r="E1399">
        <v>0</v>
      </c>
    </row>
    <row r="1400" spans="1:5" x14ac:dyDescent="0.35">
      <c r="A1400" s="1">
        <v>43980.291666666664</v>
      </c>
      <c r="B1400">
        <f t="shared" si="42"/>
        <v>2020</v>
      </c>
      <c r="C1400">
        <f t="shared" si="43"/>
        <v>5</v>
      </c>
      <c r="D1400">
        <v>1150</v>
      </c>
      <c r="E1400">
        <v>0</v>
      </c>
    </row>
    <row r="1401" spans="1:5" x14ac:dyDescent="0.35">
      <c r="A1401" s="1">
        <v>43980.333333333336</v>
      </c>
      <c r="B1401">
        <f t="shared" si="42"/>
        <v>2020</v>
      </c>
      <c r="C1401">
        <f t="shared" si="43"/>
        <v>5</v>
      </c>
      <c r="D1401">
        <v>1170</v>
      </c>
      <c r="E1401">
        <v>0</v>
      </c>
    </row>
    <row r="1402" spans="1:5" x14ac:dyDescent="0.35">
      <c r="A1402" s="1">
        <v>43980.375</v>
      </c>
      <c r="B1402">
        <f t="shared" si="42"/>
        <v>2020</v>
      </c>
      <c r="C1402">
        <f t="shared" si="43"/>
        <v>5</v>
      </c>
      <c r="D1402">
        <v>1140</v>
      </c>
      <c r="E1402">
        <v>0</v>
      </c>
    </row>
    <row r="1403" spans="1:5" x14ac:dyDescent="0.35">
      <c r="A1403" s="1">
        <v>43980.416666666664</v>
      </c>
      <c r="B1403">
        <f t="shared" si="42"/>
        <v>2020</v>
      </c>
      <c r="C1403">
        <f t="shared" si="43"/>
        <v>5</v>
      </c>
      <c r="D1403">
        <v>1270</v>
      </c>
      <c r="E1403">
        <v>0</v>
      </c>
    </row>
    <row r="1404" spans="1:5" x14ac:dyDescent="0.35">
      <c r="A1404" s="1">
        <v>43980.458333333336</v>
      </c>
      <c r="B1404">
        <f t="shared" si="42"/>
        <v>2020</v>
      </c>
      <c r="C1404">
        <f t="shared" si="43"/>
        <v>5</v>
      </c>
      <c r="D1404">
        <v>1490</v>
      </c>
      <c r="E1404">
        <v>0</v>
      </c>
    </row>
    <row r="1405" spans="1:5" x14ac:dyDescent="0.35">
      <c r="A1405" s="1">
        <v>43980.5</v>
      </c>
      <c r="B1405">
        <f t="shared" si="42"/>
        <v>2020</v>
      </c>
      <c r="C1405">
        <f t="shared" si="43"/>
        <v>5</v>
      </c>
      <c r="D1405">
        <v>1290</v>
      </c>
      <c r="E1405">
        <v>0</v>
      </c>
    </row>
    <row r="1406" spans="1:5" x14ac:dyDescent="0.35">
      <c r="A1406" s="1">
        <v>43980.541666666664</v>
      </c>
      <c r="B1406">
        <f t="shared" si="42"/>
        <v>2020</v>
      </c>
      <c r="C1406">
        <f t="shared" si="43"/>
        <v>5</v>
      </c>
      <c r="D1406">
        <v>1670</v>
      </c>
      <c r="E1406">
        <v>0</v>
      </c>
    </row>
    <row r="1407" spans="1:5" x14ac:dyDescent="0.35">
      <c r="A1407" s="1">
        <v>43980.583333333336</v>
      </c>
      <c r="B1407">
        <f t="shared" si="42"/>
        <v>2020</v>
      </c>
      <c r="C1407">
        <f t="shared" si="43"/>
        <v>5</v>
      </c>
      <c r="D1407">
        <v>1380</v>
      </c>
      <c r="E1407">
        <v>0</v>
      </c>
    </row>
    <row r="1408" spans="1:5" x14ac:dyDescent="0.35">
      <c r="A1408" s="1">
        <v>43980.625</v>
      </c>
      <c r="B1408">
        <f t="shared" si="42"/>
        <v>2020</v>
      </c>
      <c r="C1408">
        <f t="shared" si="43"/>
        <v>5</v>
      </c>
      <c r="D1408">
        <v>1330</v>
      </c>
      <c r="E1408">
        <v>0</v>
      </c>
    </row>
    <row r="1409" spans="1:5" x14ac:dyDescent="0.35">
      <c r="A1409" s="1">
        <v>43980.666666666664</v>
      </c>
      <c r="B1409">
        <f t="shared" si="42"/>
        <v>2020</v>
      </c>
      <c r="C1409">
        <f t="shared" si="43"/>
        <v>5</v>
      </c>
      <c r="D1409">
        <v>1350</v>
      </c>
      <c r="E1409">
        <v>0</v>
      </c>
    </row>
    <row r="1410" spans="1:5" x14ac:dyDescent="0.35">
      <c r="A1410" s="1">
        <v>43980.708333333336</v>
      </c>
      <c r="B1410">
        <f t="shared" si="42"/>
        <v>2020</v>
      </c>
      <c r="C1410">
        <f t="shared" si="43"/>
        <v>5</v>
      </c>
      <c r="D1410">
        <v>1220</v>
      </c>
      <c r="E1410">
        <v>0</v>
      </c>
    </row>
    <row r="1411" spans="1:5" x14ac:dyDescent="0.35">
      <c r="A1411" s="1">
        <v>43980.75</v>
      </c>
      <c r="B1411">
        <f t="shared" ref="B1411:B1474" si="44">YEAR(A1411)</f>
        <v>2020</v>
      </c>
      <c r="C1411">
        <f t="shared" ref="C1411:C1474" si="45">MONTH(A1411)</f>
        <v>5</v>
      </c>
      <c r="D1411">
        <v>1240</v>
      </c>
      <c r="E1411">
        <v>0</v>
      </c>
    </row>
    <row r="1412" spans="1:5" x14ac:dyDescent="0.35">
      <c r="A1412" s="1">
        <v>43980.791666666664</v>
      </c>
      <c r="B1412">
        <f t="shared" si="44"/>
        <v>2020</v>
      </c>
      <c r="C1412">
        <f t="shared" si="45"/>
        <v>5</v>
      </c>
      <c r="D1412">
        <v>1220</v>
      </c>
      <c r="E1412">
        <v>0</v>
      </c>
    </row>
    <row r="1413" spans="1:5" x14ac:dyDescent="0.35">
      <c r="A1413" s="1">
        <v>43980.833333333336</v>
      </c>
      <c r="B1413">
        <f t="shared" si="44"/>
        <v>2020</v>
      </c>
      <c r="C1413">
        <f t="shared" si="45"/>
        <v>5</v>
      </c>
      <c r="D1413">
        <v>1180</v>
      </c>
      <c r="E1413">
        <v>0</v>
      </c>
    </row>
    <row r="1414" spans="1:5" x14ac:dyDescent="0.35">
      <c r="A1414" s="1">
        <v>43980.875</v>
      </c>
      <c r="B1414">
        <f t="shared" si="44"/>
        <v>2020</v>
      </c>
      <c r="C1414">
        <f t="shared" si="45"/>
        <v>5</v>
      </c>
      <c r="D1414">
        <v>1190</v>
      </c>
      <c r="E1414">
        <v>0</v>
      </c>
    </row>
    <row r="1415" spans="1:5" x14ac:dyDescent="0.35">
      <c r="A1415" s="1">
        <v>43980.916666666664</v>
      </c>
      <c r="B1415">
        <f t="shared" si="44"/>
        <v>2020</v>
      </c>
      <c r="C1415">
        <f t="shared" si="45"/>
        <v>5</v>
      </c>
      <c r="D1415">
        <v>1110</v>
      </c>
      <c r="E1415">
        <v>0</v>
      </c>
    </row>
    <row r="1416" spans="1:5" x14ac:dyDescent="0.35">
      <c r="A1416" s="1">
        <v>43980.958333333336</v>
      </c>
      <c r="B1416">
        <f t="shared" si="44"/>
        <v>2020</v>
      </c>
      <c r="C1416">
        <f t="shared" si="45"/>
        <v>5</v>
      </c>
      <c r="D1416">
        <v>1200</v>
      </c>
      <c r="E1416">
        <v>0</v>
      </c>
    </row>
    <row r="1417" spans="1:5" x14ac:dyDescent="0.35">
      <c r="A1417" s="1">
        <v>43981</v>
      </c>
      <c r="B1417">
        <f t="shared" si="44"/>
        <v>2020</v>
      </c>
      <c r="C1417">
        <f t="shared" si="45"/>
        <v>5</v>
      </c>
      <c r="D1417">
        <v>1210</v>
      </c>
      <c r="E1417">
        <v>0</v>
      </c>
    </row>
    <row r="1418" spans="1:5" x14ac:dyDescent="0.35">
      <c r="A1418" s="1">
        <v>43981.041666666664</v>
      </c>
      <c r="B1418">
        <f t="shared" si="44"/>
        <v>2020</v>
      </c>
      <c r="C1418">
        <f t="shared" si="45"/>
        <v>5</v>
      </c>
      <c r="D1418">
        <v>1120</v>
      </c>
      <c r="E1418">
        <v>0</v>
      </c>
    </row>
    <row r="1419" spans="1:5" x14ac:dyDescent="0.35">
      <c r="A1419" s="1">
        <v>43981.083333333336</v>
      </c>
      <c r="B1419">
        <f t="shared" si="44"/>
        <v>2020</v>
      </c>
      <c r="C1419">
        <f t="shared" si="45"/>
        <v>5</v>
      </c>
      <c r="D1419">
        <v>1090</v>
      </c>
      <c r="E1419">
        <v>0</v>
      </c>
    </row>
    <row r="1420" spans="1:5" x14ac:dyDescent="0.35">
      <c r="A1420" s="1">
        <v>43981.125</v>
      </c>
      <c r="B1420">
        <f t="shared" si="44"/>
        <v>2020</v>
      </c>
      <c r="C1420">
        <f t="shared" si="45"/>
        <v>5</v>
      </c>
      <c r="D1420">
        <v>1070</v>
      </c>
      <c r="E1420">
        <v>0</v>
      </c>
    </row>
    <row r="1421" spans="1:5" x14ac:dyDescent="0.35">
      <c r="A1421" s="1">
        <v>43981.166666666664</v>
      </c>
      <c r="B1421">
        <f t="shared" si="44"/>
        <v>2020</v>
      </c>
      <c r="C1421">
        <f t="shared" si="45"/>
        <v>5</v>
      </c>
      <c r="D1421">
        <v>1090</v>
      </c>
      <c r="E1421">
        <v>0</v>
      </c>
    </row>
    <row r="1422" spans="1:5" x14ac:dyDescent="0.35">
      <c r="A1422" s="1">
        <v>43981.208333333336</v>
      </c>
      <c r="B1422">
        <f t="shared" si="44"/>
        <v>2020</v>
      </c>
      <c r="C1422">
        <f t="shared" si="45"/>
        <v>5</v>
      </c>
      <c r="D1422">
        <v>1000</v>
      </c>
      <c r="E1422">
        <v>0</v>
      </c>
    </row>
    <row r="1423" spans="1:5" x14ac:dyDescent="0.35">
      <c r="A1423" s="1">
        <v>43981.25</v>
      </c>
      <c r="B1423">
        <f t="shared" si="44"/>
        <v>2020</v>
      </c>
      <c r="C1423">
        <f t="shared" si="45"/>
        <v>5</v>
      </c>
      <c r="D1423">
        <v>990</v>
      </c>
      <c r="E1423">
        <v>0</v>
      </c>
    </row>
    <row r="1424" spans="1:5" x14ac:dyDescent="0.35">
      <c r="A1424" s="1">
        <v>43981.291666666664</v>
      </c>
      <c r="B1424">
        <f t="shared" si="44"/>
        <v>2020</v>
      </c>
      <c r="C1424">
        <f t="shared" si="45"/>
        <v>5</v>
      </c>
      <c r="D1424">
        <v>980</v>
      </c>
      <c r="E1424">
        <v>0</v>
      </c>
    </row>
    <row r="1425" spans="1:5" x14ac:dyDescent="0.35">
      <c r="A1425" s="1">
        <v>43981.333333333336</v>
      </c>
      <c r="B1425">
        <f t="shared" si="44"/>
        <v>2020</v>
      </c>
      <c r="C1425">
        <f t="shared" si="45"/>
        <v>5</v>
      </c>
      <c r="D1425">
        <v>940</v>
      </c>
      <c r="E1425">
        <v>0</v>
      </c>
    </row>
    <row r="1426" spans="1:5" x14ac:dyDescent="0.35">
      <c r="A1426" s="1">
        <v>43981.375</v>
      </c>
      <c r="B1426">
        <f t="shared" si="44"/>
        <v>2020</v>
      </c>
      <c r="C1426">
        <f t="shared" si="45"/>
        <v>5</v>
      </c>
      <c r="D1426">
        <v>960</v>
      </c>
      <c r="E1426">
        <v>0</v>
      </c>
    </row>
    <row r="1427" spans="1:5" x14ac:dyDescent="0.35">
      <c r="A1427" s="1">
        <v>43981.416666666664</v>
      </c>
      <c r="B1427">
        <f t="shared" si="44"/>
        <v>2020</v>
      </c>
      <c r="C1427">
        <f t="shared" si="45"/>
        <v>5</v>
      </c>
      <c r="D1427">
        <v>990</v>
      </c>
      <c r="E1427">
        <v>0</v>
      </c>
    </row>
    <row r="1428" spans="1:5" x14ac:dyDescent="0.35">
      <c r="A1428" s="1">
        <v>43981.458333333336</v>
      </c>
      <c r="B1428">
        <f t="shared" si="44"/>
        <v>2020</v>
      </c>
      <c r="C1428">
        <f t="shared" si="45"/>
        <v>5</v>
      </c>
      <c r="D1428">
        <v>1000</v>
      </c>
      <c r="E1428">
        <v>0</v>
      </c>
    </row>
    <row r="1429" spans="1:5" x14ac:dyDescent="0.35">
      <c r="A1429" s="1">
        <v>43981.5</v>
      </c>
      <c r="B1429">
        <f t="shared" si="44"/>
        <v>2020</v>
      </c>
      <c r="C1429">
        <f t="shared" si="45"/>
        <v>5</v>
      </c>
      <c r="D1429">
        <v>1080</v>
      </c>
      <c r="E1429">
        <v>0</v>
      </c>
    </row>
    <row r="1430" spans="1:5" x14ac:dyDescent="0.35">
      <c r="A1430" s="1">
        <v>43981.541666666664</v>
      </c>
      <c r="B1430">
        <f t="shared" si="44"/>
        <v>2020</v>
      </c>
      <c r="C1430">
        <f t="shared" si="45"/>
        <v>5</v>
      </c>
      <c r="D1430">
        <v>1120</v>
      </c>
      <c r="E1430">
        <v>0</v>
      </c>
    </row>
    <row r="1431" spans="1:5" x14ac:dyDescent="0.35">
      <c r="A1431" s="1">
        <v>43981.583333333336</v>
      </c>
      <c r="B1431">
        <f t="shared" si="44"/>
        <v>2020</v>
      </c>
      <c r="C1431">
        <f t="shared" si="45"/>
        <v>5</v>
      </c>
      <c r="D1431">
        <v>1170</v>
      </c>
      <c r="E1431">
        <v>0</v>
      </c>
    </row>
    <row r="1432" spans="1:5" x14ac:dyDescent="0.35">
      <c r="A1432" s="1">
        <v>43981.625</v>
      </c>
      <c r="B1432">
        <f t="shared" si="44"/>
        <v>2020</v>
      </c>
      <c r="C1432">
        <f t="shared" si="45"/>
        <v>5</v>
      </c>
      <c r="D1432">
        <v>1250</v>
      </c>
      <c r="E1432">
        <v>0</v>
      </c>
    </row>
    <row r="1433" spans="1:5" x14ac:dyDescent="0.35">
      <c r="A1433" s="1">
        <v>43981.666666666664</v>
      </c>
      <c r="B1433">
        <f t="shared" si="44"/>
        <v>2020</v>
      </c>
      <c r="C1433">
        <f t="shared" si="45"/>
        <v>5</v>
      </c>
      <c r="D1433">
        <v>1210</v>
      </c>
      <c r="E1433">
        <v>0</v>
      </c>
    </row>
    <row r="1434" spans="1:5" x14ac:dyDescent="0.35">
      <c r="A1434" s="1">
        <v>43981.708333333336</v>
      </c>
      <c r="B1434">
        <f t="shared" si="44"/>
        <v>2020</v>
      </c>
      <c r="C1434">
        <f t="shared" si="45"/>
        <v>5</v>
      </c>
      <c r="D1434">
        <v>1280</v>
      </c>
      <c r="E1434">
        <v>0</v>
      </c>
    </row>
    <row r="1435" spans="1:5" x14ac:dyDescent="0.35">
      <c r="A1435" s="1">
        <v>43981.75</v>
      </c>
      <c r="B1435">
        <f t="shared" si="44"/>
        <v>2020</v>
      </c>
      <c r="C1435">
        <f t="shared" si="45"/>
        <v>5</v>
      </c>
      <c r="D1435">
        <v>1230</v>
      </c>
      <c r="E1435">
        <v>0</v>
      </c>
    </row>
    <row r="1436" spans="1:5" x14ac:dyDescent="0.35">
      <c r="A1436" s="1">
        <v>43981.791666666664</v>
      </c>
      <c r="B1436">
        <f t="shared" si="44"/>
        <v>2020</v>
      </c>
      <c r="C1436">
        <f t="shared" si="45"/>
        <v>5</v>
      </c>
      <c r="D1436">
        <v>1320</v>
      </c>
      <c r="E1436">
        <v>0</v>
      </c>
    </row>
    <row r="1437" spans="1:5" x14ac:dyDescent="0.35">
      <c r="A1437" s="1">
        <v>43981.833333333336</v>
      </c>
      <c r="B1437">
        <f t="shared" si="44"/>
        <v>2020</v>
      </c>
      <c r="C1437">
        <f t="shared" si="45"/>
        <v>5</v>
      </c>
      <c r="D1437">
        <v>1310</v>
      </c>
      <c r="E1437">
        <v>0</v>
      </c>
    </row>
    <row r="1438" spans="1:5" x14ac:dyDescent="0.35">
      <c r="A1438" s="1">
        <v>43981.875</v>
      </c>
      <c r="B1438">
        <f t="shared" si="44"/>
        <v>2020</v>
      </c>
      <c r="C1438">
        <f t="shared" si="45"/>
        <v>5</v>
      </c>
      <c r="D1438">
        <v>1340</v>
      </c>
      <c r="E1438">
        <v>0</v>
      </c>
    </row>
    <row r="1439" spans="1:5" x14ac:dyDescent="0.35">
      <c r="A1439" s="1">
        <v>43981.916666666664</v>
      </c>
      <c r="B1439">
        <f t="shared" si="44"/>
        <v>2020</v>
      </c>
      <c r="C1439">
        <f t="shared" si="45"/>
        <v>5</v>
      </c>
      <c r="D1439">
        <v>1330</v>
      </c>
      <c r="E1439">
        <v>0</v>
      </c>
    </row>
    <row r="1440" spans="1:5" x14ac:dyDescent="0.35">
      <c r="A1440" s="1">
        <v>43981.958333333336</v>
      </c>
      <c r="B1440">
        <f t="shared" si="44"/>
        <v>2020</v>
      </c>
      <c r="C1440">
        <f t="shared" si="45"/>
        <v>5</v>
      </c>
      <c r="D1440">
        <v>1350</v>
      </c>
      <c r="E1440">
        <v>0</v>
      </c>
    </row>
    <row r="1441" spans="1:5" x14ac:dyDescent="0.35">
      <c r="A1441" s="1">
        <v>43982</v>
      </c>
      <c r="B1441">
        <f t="shared" si="44"/>
        <v>2020</v>
      </c>
      <c r="C1441">
        <f t="shared" si="45"/>
        <v>5</v>
      </c>
      <c r="D1441">
        <v>1320</v>
      </c>
      <c r="E1441">
        <v>0</v>
      </c>
    </row>
    <row r="1442" spans="1:5" x14ac:dyDescent="0.35">
      <c r="A1442" s="1">
        <v>43982.041666666664</v>
      </c>
      <c r="B1442">
        <f t="shared" si="44"/>
        <v>2020</v>
      </c>
      <c r="C1442">
        <f t="shared" si="45"/>
        <v>5</v>
      </c>
      <c r="D1442">
        <v>1320</v>
      </c>
      <c r="E1442">
        <v>0</v>
      </c>
    </row>
    <row r="1443" spans="1:5" x14ac:dyDescent="0.35">
      <c r="A1443" s="1">
        <v>43982.083333333336</v>
      </c>
      <c r="B1443">
        <f t="shared" si="44"/>
        <v>2020</v>
      </c>
      <c r="C1443">
        <f t="shared" si="45"/>
        <v>5</v>
      </c>
      <c r="D1443">
        <v>1420</v>
      </c>
      <c r="E1443">
        <v>0</v>
      </c>
    </row>
    <row r="1444" spans="1:5" x14ac:dyDescent="0.35">
      <c r="A1444" s="1">
        <v>43982.125</v>
      </c>
      <c r="B1444">
        <f t="shared" si="44"/>
        <v>2020</v>
      </c>
      <c r="C1444">
        <f t="shared" si="45"/>
        <v>5</v>
      </c>
      <c r="D1444">
        <v>1450</v>
      </c>
      <c r="E1444">
        <v>0</v>
      </c>
    </row>
    <row r="1445" spans="1:5" x14ac:dyDescent="0.35">
      <c r="A1445" s="1">
        <v>43982.166666666664</v>
      </c>
      <c r="B1445">
        <f t="shared" si="44"/>
        <v>2020</v>
      </c>
      <c r="C1445">
        <f t="shared" si="45"/>
        <v>5</v>
      </c>
      <c r="D1445">
        <v>1320</v>
      </c>
      <c r="E1445">
        <v>0</v>
      </c>
    </row>
    <row r="1446" spans="1:5" x14ac:dyDescent="0.35">
      <c r="A1446" s="1">
        <v>43982.208333333336</v>
      </c>
      <c r="B1446">
        <f t="shared" si="44"/>
        <v>2020</v>
      </c>
      <c r="C1446">
        <f t="shared" si="45"/>
        <v>5</v>
      </c>
      <c r="D1446">
        <v>1250</v>
      </c>
      <c r="E1446">
        <v>0</v>
      </c>
    </row>
    <row r="1447" spans="1:5" x14ac:dyDescent="0.35">
      <c r="A1447" s="1">
        <v>43982.25</v>
      </c>
      <c r="B1447">
        <f t="shared" si="44"/>
        <v>2020</v>
      </c>
      <c r="C1447">
        <f t="shared" si="45"/>
        <v>5</v>
      </c>
      <c r="D1447">
        <v>1280</v>
      </c>
      <c r="E1447">
        <v>0</v>
      </c>
    </row>
    <row r="1448" spans="1:5" x14ac:dyDescent="0.35">
      <c r="A1448" s="1">
        <v>43982.291666666664</v>
      </c>
      <c r="B1448">
        <f t="shared" si="44"/>
        <v>2020</v>
      </c>
      <c r="C1448">
        <f t="shared" si="45"/>
        <v>5</v>
      </c>
      <c r="D1448">
        <v>1270</v>
      </c>
      <c r="E1448">
        <v>0</v>
      </c>
    </row>
    <row r="1449" spans="1:5" x14ac:dyDescent="0.35">
      <c r="A1449" s="1">
        <v>43982.333333333336</v>
      </c>
      <c r="B1449">
        <f t="shared" si="44"/>
        <v>2020</v>
      </c>
      <c r="C1449">
        <f t="shared" si="45"/>
        <v>5</v>
      </c>
      <c r="D1449">
        <v>1170</v>
      </c>
      <c r="E1449">
        <v>0</v>
      </c>
    </row>
    <row r="1450" spans="1:5" x14ac:dyDescent="0.35">
      <c r="A1450" s="1">
        <v>43982.375</v>
      </c>
      <c r="B1450">
        <f t="shared" si="44"/>
        <v>2020</v>
      </c>
      <c r="C1450">
        <f t="shared" si="45"/>
        <v>5</v>
      </c>
      <c r="D1450">
        <v>1230</v>
      </c>
      <c r="E1450">
        <v>0</v>
      </c>
    </row>
    <row r="1451" spans="1:5" x14ac:dyDescent="0.35">
      <c r="A1451" s="1">
        <v>43982.416666666664</v>
      </c>
      <c r="B1451">
        <f t="shared" si="44"/>
        <v>2020</v>
      </c>
      <c r="C1451">
        <f t="shared" si="45"/>
        <v>5</v>
      </c>
      <c r="D1451">
        <v>1150</v>
      </c>
      <c r="E1451">
        <v>0</v>
      </c>
    </row>
    <row r="1452" spans="1:5" x14ac:dyDescent="0.35">
      <c r="A1452" s="1">
        <v>43982.458333333336</v>
      </c>
      <c r="B1452">
        <f t="shared" si="44"/>
        <v>2020</v>
      </c>
      <c r="C1452">
        <f t="shared" si="45"/>
        <v>5</v>
      </c>
      <c r="D1452">
        <v>1310</v>
      </c>
      <c r="E1452">
        <v>0</v>
      </c>
    </row>
    <row r="1453" spans="1:5" x14ac:dyDescent="0.35">
      <c r="A1453" s="1">
        <v>43982.5</v>
      </c>
      <c r="B1453">
        <f t="shared" si="44"/>
        <v>2020</v>
      </c>
      <c r="C1453">
        <f t="shared" si="45"/>
        <v>5</v>
      </c>
      <c r="D1453">
        <v>1280</v>
      </c>
      <c r="E1453">
        <v>0</v>
      </c>
    </row>
    <row r="1454" spans="1:5" x14ac:dyDescent="0.35">
      <c r="A1454" s="1">
        <v>43982.541666666664</v>
      </c>
      <c r="B1454">
        <f t="shared" si="44"/>
        <v>2020</v>
      </c>
      <c r="C1454">
        <f t="shared" si="45"/>
        <v>5</v>
      </c>
      <c r="D1454">
        <v>1210</v>
      </c>
      <c r="E1454">
        <v>0</v>
      </c>
    </row>
    <row r="1455" spans="1:5" x14ac:dyDescent="0.35">
      <c r="A1455" s="1">
        <v>43982.583333333336</v>
      </c>
      <c r="B1455">
        <f t="shared" si="44"/>
        <v>2020</v>
      </c>
      <c r="C1455">
        <f t="shared" si="45"/>
        <v>5</v>
      </c>
      <c r="D1455">
        <v>1150</v>
      </c>
      <c r="E1455">
        <v>0</v>
      </c>
    </row>
    <row r="1456" spans="1:5" x14ac:dyDescent="0.35">
      <c r="A1456" s="1">
        <v>43982.625</v>
      </c>
      <c r="B1456">
        <f t="shared" si="44"/>
        <v>2020</v>
      </c>
      <c r="C1456">
        <f t="shared" si="45"/>
        <v>5</v>
      </c>
      <c r="D1456">
        <v>1210</v>
      </c>
      <c r="E1456">
        <v>0</v>
      </c>
    </row>
    <row r="1457" spans="1:5" x14ac:dyDescent="0.35">
      <c r="A1457" s="1">
        <v>43982.666666666664</v>
      </c>
      <c r="B1457">
        <f t="shared" si="44"/>
        <v>2020</v>
      </c>
      <c r="C1457">
        <f t="shared" si="45"/>
        <v>5</v>
      </c>
      <c r="D1457">
        <v>1180</v>
      </c>
      <c r="E1457">
        <v>0</v>
      </c>
    </row>
    <row r="1458" spans="1:5" x14ac:dyDescent="0.35">
      <c r="A1458" s="1">
        <v>43982.708333333336</v>
      </c>
      <c r="B1458">
        <f t="shared" si="44"/>
        <v>2020</v>
      </c>
      <c r="C1458">
        <f t="shared" si="45"/>
        <v>5</v>
      </c>
      <c r="D1458">
        <v>1230</v>
      </c>
      <c r="E1458">
        <v>0</v>
      </c>
    </row>
    <row r="1459" spans="1:5" x14ac:dyDescent="0.35">
      <c r="A1459" s="1">
        <v>43982.75</v>
      </c>
      <c r="B1459">
        <f t="shared" si="44"/>
        <v>2020</v>
      </c>
      <c r="C1459">
        <f t="shared" si="45"/>
        <v>5</v>
      </c>
      <c r="D1459">
        <v>1150</v>
      </c>
      <c r="E1459">
        <v>0</v>
      </c>
    </row>
    <row r="1460" spans="1:5" x14ac:dyDescent="0.35">
      <c r="A1460" s="1">
        <v>43982.791666666664</v>
      </c>
      <c r="B1460">
        <f t="shared" si="44"/>
        <v>2020</v>
      </c>
      <c r="C1460">
        <f t="shared" si="45"/>
        <v>5</v>
      </c>
      <c r="D1460">
        <v>1190</v>
      </c>
      <c r="E1460">
        <v>0</v>
      </c>
    </row>
    <row r="1461" spans="1:5" x14ac:dyDescent="0.35">
      <c r="A1461" s="1">
        <v>43982.833333333336</v>
      </c>
      <c r="B1461">
        <f t="shared" si="44"/>
        <v>2020</v>
      </c>
      <c r="C1461">
        <f t="shared" si="45"/>
        <v>5</v>
      </c>
      <c r="D1461">
        <v>1200</v>
      </c>
      <c r="E1461">
        <v>0</v>
      </c>
    </row>
    <row r="1462" spans="1:5" x14ac:dyDescent="0.35">
      <c r="A1462" s="1">
        <v>43982.875</v>
      </c>
      <c r="B1462">
        <f t="shared" si="44"/>
        <v>2020</v>
      </c>
      <c r="C1462">
        <f t="shared" si="45"/>
        <v>5</v>
      </c>
      <c r="D1462">
        <v>1170</v>
      </c>
      <c r="E1462">
        <v>0</v>
      </c>
    </row>
    <row r="1463" spans="1:5" x14ac:dyDescent="0.35">
      <c r="A1463" s="1">
        <v>43982.916666666664</v>
      </c>
      <c r="B1463">
        <f t="shared" si="44"/>
        <v>2020</v>
      </c>
      <c r="C1463">
        <f t="shared" si="45"/>
        <v>5</v>
      </c>
      <c r="D1463">
        <v>1220</v>
      </c>
      <c r="E1463">
        <v>0</v>
      </c>
    </row>
    <row r="1464" spans="1:5" x14ac:dyDescent="0.35">
      <c r="A1464" s="1">
        <v>43982.958333333336</v>
      </c>
      <c r="B1464">
        <f t="shared" si="44"/>
        <v>2020</v>
      </c>
      <c r="C1464">
        <f t="shared" si="45"/>
        <v>5</v>
      </c>
      <c r="D1464">
        <v>1280</v>
      </c>
      <c r="E1464">
        <v>0</v>
      </c>
    </row>
    <row r="1465" spans="1:5" x14ac:dyDescent="0.35">
      <c r="A1465" s="1">
        <v>43983</v>
      </c>
      <c r="B1465">
        <f t="shared" si="44"/>
        <v>2020</v>
      </c>
      <c r="C1465">
        <f t="shared" si="45"/>
        <v>6</v>
      </c>
      <c r="D1465">
        <v>1200</v>
      </c>
      <c r="E1465">
        <v>0</v>
      </c>
    </row>
    <row r="1466" spans="1:5" x14ac:dyDescent="0.35">
      <c r="A1466" s="1">
        <v>43983.041666666664</v>
      </c>
      <c r="B1466">
        <f t="shared" si="44"/>
        <v>2020</v>
      </c>
      <c r="C1466">
        <f t="shared" si="45"/>
        <v>6</v>
      </c>
      <c r="D1466">
        <v>1090</v>
      </c>
      <c r="E1466">
        <v>0</v>
      </c>
    </row>
    <row r="1467" spans="1:5" x14ac:dyDescent="0.35">
      <c r="A1467" s="1">
        <v>43983.083333333336</v>
      </c>
      <c r="B1467">
        <f t="shared" si="44"/>
        <v>2020</v>
      </c>
      <c r="C1467">
        <f t="shared" si="45"/>
        <v>6</v>
      </c>
      <c r="D1467">
        <v>1170</v>
      </c>
      <c r="E1467">
        <v>0</v>
      </c>
    </row>
    <row r="1468" spans="1:5" x14ac:dyDescent="0.35">
      <c r="A1468" s="1">
        <v>43983.125</v>
      </c>
      <c r="B1468">
        <f t="shared" si="44"/>
        <v>2020</v>
      </c>
      <c r="C1468">
        <f t="shared" si="45"/>
        <v>6</v>
      </c>
      <c r="D1468">
        <v>1310</v>
      </c>
      <c r="E1468">
        <v>0</v>
      </c>
    </row>
    <row r="1469" spans="1:5" x14ac:dyDescent="0.35">
      <c r="A1469" s="1">
        <v>43983.166666666664</v>
      </c>
      <c r="B1469">
        <f t="shared" si="44"/>
        <v>2020</v>
      </c>
      <c r="C1469">
        <f t="shared" si="45"/>
        <v>6</v>
      </c>
      <c r="D1469">
        <v>1250</v>
      </c>
      <c r="E1469">
        <v>0</v>
      </c>
    </row>
    <row r="1470" spans="1:5" x14ac:dyDescent="0.35">
      <c r="A1470" s="1">
        <v>43983.208333333336</v>
      </c>
      <c r="B1470">
        <f t="shared" si="44"/>
        <v>2020</v>
      </c>
      <c r="C1470">
        <f t="shared" si="45"/>
        <v>6</v>
      </c>
      <c r="D1470">
        <v>1260</v>
      </c>
      <c r="E1470">
        <v>0</v>
      </c>
    </row>
    <row r="1471" spans="1:5" x14ac:dyDescent="0.35">
      <c r="A1471" s="1">
        <v>43983.25</v>
      </c>
      <c r="B1471">
        <f t="shared" si="44"/>
        <v>2020</v>
      </c>
      <c r="C1471">
        <f t="shared" si="45"/>
        <v>6</v>
      </c>
      <c r="D1471">
        <v>1320</v>
      </c>
      <c r="E1471">
        <v>0</v>
      </c>
    </row>
    <row r="1472" spans="1:5" x14ac:dyDescent="0.35">
      <c r="A1472" s="1">
        <v>43983.291666666664</v>
      </c>
      <c r="B1472">
        <f t="shared" si="44"/>
        <v>2020</v>
      </c>
      <c r="C1472">
        <f t="shared" si="45"/>
        <v>6</v>
      </c>
      <c r="D1472">
        <v>1160</v>
      </c>
      <c r="E1472">
        <v>0</v>
      </c>
    </row>
    <row r="1473" spans="1:5" x14ac:dyDescent="0.35">
      <c r="A1473" s="1">
        <v>43983.333333333336</v>
      </c>
      <c r="B1473">
        <f t="shared" si="44"/>
        <v>2020</v>
      </c>
      <c r="C1473">
        <f t="shared" si="45"/>
        <v>6</v>
      </c>
      <c r="D1473">
        <v>1010</v>
      </c>
      <c r="E1473">
        <v>0</v>
      </c>
    </row>
    <row r="1474" spans="1:5" x14ac:dyDescent="0.35">
      <c r="A1474" s="1">
        <v>43983.375</v>
      </c>
      <c r="B1474">
        <f t="shared" si="44"/>
        <v>2020</v>
      </c>
      <c r="C1474">
        <f t="shared" si="45"/>
        <v>6</v>
      </c>
      <c r="D1474">
        <v>1030</v>
      </c>
      <c r="E1474">
        <v>0</v>
      </c>
    </row>
    <row r="1475" spans="1:5" x14ac:dyDescent="0.35">
      <c r="A1475" s="1">
        <v>43983.416666666664</v>
      </c>
      <c r="B1475">
        <f t="shared" ref="B1475:B1538" si="46">YEAR(A1475)</f>
        <v>2020</v>
      </c>
      <c r="C1475">
        <f t="shared" ref="C1475:C1538" si="47">MONTH(A1475)</f>
        <v>6</v>
      </c>
      <c r="D1475">
        <v>1240</v>
      </c>
      <c r="E1475">
        <v>0</v>
      </c>
    </row>
    <row r="1476" spans="1:5" x14ac:dyDescent="0.35">
      <c r="A1476" s="1">
        <v>43983.458333333336</v>
      </c>
      <c r="B1476">
        <f t="shared" si="46"/>
        <v>2020</v>
      </c>
      <c r="C1476">
        <f t="shared" si="47"/>
        <v>6</v>
      </c>
      <c r="D1476">
        <v>1200</v>
      </c>
      <c r="E1476">
        <v>0</v>
      </c>
    </row>
    <row r="1477" spans="1:5" x14ac:dyDescent="0.35">
      <c r="A1477" s="1">
        <v>43983.5</v>
      </c>
      <c r="B1477">
        <f t="shared" si="46"/>
        <v>2020</v>
      </c>
      <c r="C1477">
        <f t="shared" si="47"/>
        <v>6</v>
      </c>
      <c r="D1477">
        <v>1320</v>
      </c>
      <c r="E1477">
        <v>0</v>
      </c>
    </row>
    <row r="1478" spans="1:5" x14ac:dyDescent="0.35">
      <c r="A1478" s="1">
        <v>43983.541666666664</v>
      </c>
      <c r="B1478">
        <f t="shared" si="46"/>
        <v>2020</v>
      </c>
      <c r="C1478">
        <f t="shared" si="47"/>
        <v>6</v>
      </c>
      <c r="D1478">
        <v>1950</v>
      </c>
      <c r="E1478">
        <v>0</v>
      </c>
    </row>
    <row r="1479" spans="1:5" x14ac:dyDescent="0.35">
      <c r="A1479" s="1">
        <v>43983.583333333336</v>
      </c>
      <c r="B1479">
        <f t="shared" si="46"/>
        <v>2020</v>
      </c>
      <c r="C1479">
        <f t="shared" si="47"/>
        <v>6</v>
      </c>
      <c r="D1479">
        <v>3220</v>
      </c>
      <c r="E1479">
        <v>0</v>
      </c>
    </row>
    <row r="1480" spans="1:5" x14ac:dyDescent="0.35">
      <c r="A1480" s="1">
        <v>43983.625</v>
      </c>
      <c r="B1480">
        <f t="shared" si="46"/>
        <v>2020</v>
      </c>
      <c r="C1480">
        <f t="shared" si="47"/>
        <v>6</v>
      </c>
      <c r="D1480">
        <v>2830</v>
      </c>
      <c r="E1480">
        <v>0</v>
      </c>
    </row>
    <row r="1481" spans="1:5" x14ac:dyDescent="0.35">
      <c r="A1481" s="1">
        <v>43983.666666666664</v>
      </c>
      <c r="B1481">
        <f t="shared" si="46"/>
        <v>2020</v>
      </c>
      <c r="C1481">
        <f t="shared" si="47"/>
        <v>6</v>
      </c>
      <c r="D1481">
        <v>2740</v>
      </c>
      <c r="E1481">
        <v>0</v>
      </c>
    </row>
    <row r="1482" spans="1:5" x14ac:dyDescent="0.35">
      <c r="A1482" s="1">
        <v>43983.708333333336</v>
      </c>
      <c r="B1482">
        <f t="shared" si="46"/>
        <v>2020</v>
      </c>
      <c r="C1482">
        <f t="shared" si="47"/>
        <v>6</v>
      </c>
      <c r="D1482">
        <v>1390</v>
      </c>
      <c r="E1482">
        <v>0</v>
      </c>
    </row>
    <row r="1483" spans="1:5" x14ac:dyDescent="0.35">
      <c r="A1483" s="1">
        <v>43983.75</v>
      </c>
      <c r="B1483">
        <f t="shared" si="46"/>
        <v>2020</v>
      </c>
      <c r="C1483">
        <f t="shared" si="47"/>
        <v>6</v>
      </c>
      <c r="D1483">
        <v>1390</v>
      </c>
      <c r="E1483">
        <v>0</v>
      </c>
    </row>
    <row r="1484" spans="1:5" x14ac:dyDescent="0.35">
      <c r="A1484" s="1">
        <v>43983.791666666664</v>
      </c>
      <c r="B1484">
        <f t="shared" si="46"/>
        <v>2020</v>
      </c>
      <c r="C1484">
        <f t="shared" si="47"/>
        <v>6</v>
      </c>
      <c r="D1484">
        <v>1290</v>
      </c>
      <c r="E1484">
        <v>0</v>
      </c>
    </row>
    <row r="1485" spans="1:5" x14ac:dyDescent="0.35">
      <c r="A1485" s="1">
        <v>43983.833333333336</v>
      </c>
      <c r="B1485">
        <f t="shared" si="46"/>
        <v>2020</v>
      </c>
      <c r="C1485">
        <f t="shared" si="47"/>
        <v>6</v>
      </c>
      <c r="D1485">
        <v>1300</v>
      </c>
      <c r="E1485">
        <v>0</v>
      </c>
    </row>
    <row r="1486" spans="1:5" x14ac:dyDescent="0.35">
      <c r="A1486" s="1">
        <v>43983.875</v>
      </c>
      <c r="B1486">
        <f t="shared" si="46"/>
        <v>2020</v>
      </c>
      <c r="C1486">
        <f t="shared" si="47"/>
        <v>6</v>
      </c>
      <c r="D1486">
        <v>1340</v>
      </c>
      <c r="E1486">
        <v>0</v>
      </c>
    </row>
    <row r="1487" spans="1:5" x14ac:dyDescent="0.35">
      <c r="A1487" s="1">
        <v>43983.916666666664</v>
      </c>
      <c r="B1487">
        <f t="shared" si="46"/>
        <v>2020</v>
      </c>
      <c r="C1487">
        <f t="shared" si="47"/>
        <v>6</v>
      </c>
      <c r="D1487">
        <v>1340</v>
      </c>
      <c r="E1487">
        <v>0</v>
      </c>
    </row>
    <row r="1488" spans="1:5" x14ac:dyDescent="0.35">
      <c r="A1488" s="1">
        <v>43983.958333333336</v>
      </c>
      <c r="B1488">
        <f t="shared" si="46"/>
        <v>2020</v>
      </c>
      <c r="C1488">
        <f t="shared" si="47"/>
        <v>6</v>
      </c>
      <c r="D1488">
        <v>1360</v>
      </c>
      <c r="E1488">
        <v>0</v>
      </c>
    </row>
    <row r="1489" spans="1:5" x14ac:dyDescent="0.35">
      <c r="A1489" s="1">
        <v>43984</v>
      </c>
      <c r="B1489">
        <f t="shared" si="46"/>
        <v>2020</v>
      </c>
      <c r="C1489">
        <f t="shared" si="47"/>
        <v>6</v>
      </c>
      <c r="D1489">
        <v>1320</v>
      </c>
      <c r="E1489">
        <v>0</v>
      </c>
    </row>
    <row r="1490" spans="1:5" x14ac:dyDescent="0.35">
      <c r="A1490" s="1">
        <v>43984.041666666664</v>
      </c>
      <c r="B1490">
        <f t="shared" si="46"/>
        <v>2020</v>
      </c>
      <c r="C1490">
        <f t="shared" si="47"/>
        <v>6</v>
      </c>
      <c r="D1490">
        <v>1150</v>
      </c>
      <c r="E1490">
        <v>0</v>
      </c>
    </row>
    <row r="1491" spans="1:5" x14ac:dyDescent="0.35">
      <c r="A1491" s="1">
        <v>43984.083333333336</v>
      </c>
      <c r="B1491">
        <f t="shared" si="46"/>
        <v>2020</v>
      </c>
      <c r="C1491">
        <f t="shared" si="47"/>
        <v>6</v>
      </c>
      <c r="D1491">
        <v>1250</v>
      </c>
      <c r="E1491">
        <v>0</v>
      </c>
    </row>
    <row r="1492" spans="1:5" x14ac:dyDescent="0.35">
      <c r="A1492" s="1">
        <v>43984.125</v>
      </c>
      <c r="B1492">
        <f t="shared" si="46"/>
        <v>2020</v>
      </c>
      <c r="C1492">
        <f t="shared" si="47"/>
        <v>6</v>
      </c>
      <c r="D1492">
        <v>1360</v>
      </c>
      <c r="E1492">
        <v>0</v>
      </c>
    </row>
    <row r="1493" spans="1:5" x14ac:dyDescent="0.35">
      <c r="A1493" s="1">
        <v>43984.166666666664</v>
      </c>
      <c r="B1493">
        <f t="shared" si="46"/>
        <v>2020</v>
      </c>
      <c r="C1493">
        <f t="shared" si="47"/>
        <v>6</v>
      </c>
      <c r="D1493">
        <v>1380</v>
      </c>
      <c r="E1493">
        <v>0</v>
      </c>
    </row>
    <row r="1494" spans="1:5" x14ac:dyDescent="0.35">
      <c r="A1494" s="1">
        <v>43984.208333333336</v>
      </c>
      <c r="B1494">
        <f t="shared" si="46"/>
        <v>2020</v>
      </c>
      <c r="C1494">
        <f t="shared" si="47"/>
        <v>6</v>
      </c>
      <c r="D1494">
        <v>1380</v>
      </c>
      <c r="E1494">
        <v>0</v>
      </c>
    </row>
    <row r="1495" spans="1:5" x14ac:dyDescent="0.35">
      <c r="A1495" s="1">
        <v>43984.25</v>
      </c>
      <c r="B1495">
        <f t="shared" si="46"/>
        <v>2020</v>
      </c>
      <c r="C1495">
        <f t="shared" si="47"/>
        <v>6</v>
      </c>
      <c r="D1495">
        <v>1350</v>
      </c>
      <c r="E1495">
        <v>0</v>
      </c>
    </row>
    <row r="1496" spans="1:5" x14ac:dyDescent="0.35">
      <c r="A1496" s="1">
        <v>43984.291666666664</v>
      </c>
      <c r="B1496">
        <f t="shared" si="46"/>
        <v>2020</v>
      </c>
      <c r="C1496">
        <f t="shared" si="47"/>
        <v>6</v>
      </c>
      <c r="D1496">
        <v>1190</v>
      </c>
      <c r="E1496">
        <v>0</v>
      </c>
    </row>
    <row r="1497" spans="1:5" x14ac:dyDescent="0.35">
      <c r="A1497" s="1">
        <v>43984.333333333336</v>
      </c>
      <c r="B1497">
        <f t="shared" si="46"/>
        <v>2020</v>
      </c>
      <c r="C1497">
        <f t="shared" si="47"/>
        <v>6</v>
      </c>
      <c r="D1497">
        <v>1130</v>
      </c>
      <c r="E1497">
        <v>0</v>
      </c>
    </row>
    <row r="1498" spans="1:5" x14ac:dyDescent="0.35">
      <c r="A1498" s="1">
        <v>43984.375</v>
      </c>
      <c r="B1498">
        <f t="shared" si="46"/>
        <v>2020</v>
      </c>
      <c r="C1498">
        <f t="shared" si="47"/>
        <v>6</v>
      </c>
      <c r="D1498">
        <v>1110</v>
      </c>
      <c r="E1498">
        <v>0</v>
      </c>
    </row>
    <row r="1499" spans="1:5" x14ac:dyDescent="0.35">
      <c r="A1499" s="1">
        <v>43984.416666666664</v>
      </c>
      <c r="B1499">
        <f t="shared" si="46"/>
        <v>2020</v>
      </c>
      <c r="C1499">
        <f t="shared" si="47"/>
        <v>6</v>
      </c>
      <c r="D1499">
        <v>1230</v>
      </c>
      <c r="E1499">
        <v>0</v>
      </c>
    </row>
    <row r="1500" spans="1:5" x14ac:dyDescent="0.35">
      <c r="A1500" s="1">
        <v>43984.458333333336</v>
      </c>
      <c r="B1500">
        <f t="shared" si="46"/>
        <v>2020</v>
      </c>
      <c r="C1500">
        <f t="shared" si="47"/>
        <v>6</v>
      </c>
      <c r="D1500">
        <v>1170</v>
      </c>
      <c r="E1500">
        <v>0</v>
      </c>
    </row>
    <row r="1501" spans="1:5" x14ac:dyDescent="0.35">
      <c r="A1501" s="1">
        <v>43984.5</v>
      </c>
      <c r="B1501">
        <f t="shared" si="46"/>
        <v>2020</v>
      </c>
      <c r="C1501">
        <f t="shared" si="47"/>
        <v>6</v>
      </c>
      <c r="D1501">
        <v>1080</v>
      </c>
      <c r="E1501">
        <v>0</v>
      </c>
    </row>
    <row r="1502" spans="1:5" x14ac:dyDescent="0.35">
      <c r="A1502" s="1">
        <v>43984.541666666664</v>
      </c>
      <c r="B1502">
        <f t="shared" si="46"/>
        <v>2020</v>
      </c>
      <c r="C1502">
        <f t="shared" si="47"/>
        <v>6</v>
      </c>
      <c r="D1502">
        <v>1110</v>
      </c>
      <c r="E1502">
        <v>0</v>
      </c>
    </row>
    <row r="1503" spans="1:5" x14ac:dyDescent="0.35">
      <c r="A1503" s="1">
        <v>43984.583333333336</v>
      </c>
      <c r="B1503">
        <f t="shared" si="46"/>
        <v>2020</v>
      </c>
      <c r="C1503">
        <f t="shared" si="47"/>
        <v>6</v>
      </c>
      <c r="D1503">
        <v>1250</v>
      </c>
      <c r="E1503">
        <v>0</v>
      </c>
    </row>
    <row r="1504" spans="1:5" x14ac:dyDescent="0.35">
      <c r="A1504" s="1">
        <v>43984.625</v>
      </c>
      <c r="B1504">
        <f t="shared" si="46"/>
        <v>2020</v>
      </c>
      <c r="C1504">
        <f t="shared" si="47"/>
        <v>6</v>
      </c>
      <c r="D1504">
        <v>1320</v>
      </c>
      <c r="E1504">
        <v>0</v>
      </c>
    </row>
    <row r="1505" spans="1:5" x14ac:dyDescent="0.35">
      <c r="A1505" s="1">
        <v>43984.666666666664</v>
      </c>
      <c r="B1505">
        <f t="shared" si="46"/>
        <v>2020</v>
      </c>
      <c r="C1505">
        <f t="shared" si="47"/>
        <v>6</v>
      </c>
      <c r="D1505">
        <v>1510</v>
      </c>
      <c r="E1505">
        <v>0</v>
      </c>
    </row>
    <row r="1506" spans="1:5" x14ac:dyDescent="0.35">
      <c r="A1506" s="1">
        <v>43984.708333333336</v>
      </c>
      <c r="B1506">
        <f t="shared" si="46"/>
        <v>2020</v>
      </c>
      <c r="C1506">
        <f t="shared" si="47"/>
        <v>6</v>
      </c>
      <c r="D1506">
        <v>1520</v>
      </c>
      <c r="E1506">
        <v>0</v>
      </c>
    </row>
    <row r="1507" spans="1:5" x14ac:dyDescent="0.35">
      <c r="A1507" s="1">
        <v>43984.75</v>
      </c>
      <c r="B1507">
        <f t="shared" si="46"/>
        <v>2020</v>
      </c>
      <c r="C1507">
        <f t="shared" si="47"/>
        <v>6</v>
      </c>
      <c r="D1507">
        <v>1600</v>
      </c>
      <c r="E1507">
        <v>0</v>
      </c>
    </row>
    <row r="1508" spans="1:5" x14ac:dyDescent="0.35">
      <c r="A1508" s="1">
        <v>43984.791666666664</v>
      </c>
      <c r="B1508">
        <f t="shared" si="46"/>
        <v>2020</v>
      </c>
      <c r="C1508">
        <f t="shared" si="47"/>
        <v>6</v>
      </c>
      <c r="D1508">
        <v>1610</v>
      </c>
      <c r="E1508">
        <v>0</v>
      </c>
    </row>
    <row r="1509" spans="1:5" x14ac:dyDescent="0.35">
      <c r="A1509" s="1">
        <v>43984.833333333336</v>
      </c>
      <c r="B1509">
        <f t="shared" si="46"/>
        <v>2020</v>
      </c>
      <c r="C1509">
        <f t="shared" si="47"/>
        <v>6</v>
      </c>
      <c r="D1509">
        <v>1610</v>
      </c>
      <c r="E1509">
        <v>0</v>
      </c>
    </row>
    <row r="1510" spans="1:5" x14ac:dyDescent="0.35">
      <c r="A1510" s="1">
        <v>43984.875</v>
      </c>
      <c r="B1510">
        <f t="shared" si="46"/>
        <v>2020</v>
      </c>
      <c r="C1510">
        <f t="shared" si="47"/>
        <v>6</v>
      </c>
      <c r="D1510">
        <v>1970</v>
      </c>
      <c r="E1510">
        <v>0</v>
      </c>
    </row>
    <row r="1511" spans="1:5" x14ac:dyDescent="0.35">
      <c r="A1511" s="1">
        <v>43984.916666666664</v>
      </c>
      <c r="B1511">
        <f t="shared" si="46"/>
        <v>2020</v>
      </c>
      <c r="C1511">
        <f t="shared" si="47"/>
        <v>6</v>
      </c>
      <c r="D1511">
        <v>2660</v>
      </c>
      <c r="E1511">
        <v>0</v>
      </c>
    </row>
    <row r="1512" spans="1:5" x14ac:dyDescent="0.35">
      <c r="A1512" s="1">
        <v>43984.958333333336</v>
      </c>
      <c r="B1512">
        <f t="shared" si="46"/>
        <v>2020</v>
      </c>
      <c r="C1512">
        <f t="shared" si="47"/>
        <v>6</v>
      </c>
      <c r="D1512">
        <v>2820</v>
      </c>
      <c r="E1512">
        <v>0</v>
      </c>
    </row>
    <row r="1513" spans="1:5" x14ac:dyDescent="0.35">
      <c r="A1513" s="1">
        <v>43985</v>
      </c>
      <c r="B1513">
        <f t="shared" si="46"/>
        <v>2020</v>
      </c>
      <c r="C1513">
        <f t="shared" si="47"/>
        <v>6</v>
      </c>
      <c r="D1513">
        <v>1600</v>
      </c>
      <c r="E1513">
        <v>0</v>
      </c>
    </row>
    <row r="1514" spans="1:5" x14ac:dyDescent="0.35">
      <c r="A1514" s="1">
        <v>43985.041666666664</v>
      </c>
      <c r="B1514">
        <f t="shared" si="46"/>
        <v>2020</v>
      </c>
      <c r="C1514">
        <f t="shared" si="47"/>
        <v>6</v>
      </c>
      <c r="D1514">
        <v>1460</v>
      </c>
      <c r="E1514">
        <v>0</v>
      </c>
    </row>
    <row r="1515" spans="1:5" x14ac:dyDescent="0.35">
      <c r="A1515" s="1">
        <v>43985.083333333336</v>
      </c>
      <c r="B1515">
        <f t="shared" si="46"/>
        <v>2020</v>
      </c>
      <c r="C1515">
        <f t="shared" si="47"/>
        <v>6</v>
      </c>
      <c r="D1515">
        <v>1410</v>
      </c>
      <c r="E1515">
        <v>0</v>
      </c>
    </row>
    <row r="1516" spans="1:5" x14ac:dyDescent="0.35">
      <c r="A1516" s="1">
        <v>43985.125</v>
      </c>
      <c r="B1516">
        <f t="shared" si="46"/>
        <v>2020</v>
      </c>
      <c r="C1516">
        <f t="shared" si="47"/>
        <v>6</v>
      </c>
      <c r="D1516">
        <v>1510</v>
      </c>
      <c r="E1516">
        <v>0</v>
      </c>
    </row>
    <row r="1517" spans="1:5" x14ac:dyDescent="0.35">
      <c r="A1517" s="1">
        <v>43985.166666666664</v>
      </c>
      <c r="B1517">
        <f t="shared" si="46"/>
        <v>2020</v>
      </c>
      <c r="C1517">
        <f t="shared" si="47"/>
        <v>6</v>
      </c>
      <c r="D1517">
        <v>1490</v>
      </c>
      <c r="E1517">
        <v>0</v>
      </c>
    </row>
    <row r="1518" spans="1:5" x14ac:dyDescent="0.35">
      <c r="A1518" s="1">
        <v>43985.208333333336</v>
      </c>
      <c r="B1518">
        <f t="shared" si="46"/>
        <v>2020</v>
      </c>
      <c r="C1518">
        <f t="shared" si="47"/>
        <v>6</v>
      </c>
      <c r="D1518">
        <v>1370</v>
      </c>
      <c r="E1518">
        <v>0</v>
      </c>
    </row>
    <row r="1519" spans="1:5" x14ac:dyDescent="0.35">
      <c r="A1519" s="1">
        <v>43985.25</v>
      </c>
      <c r="B1519">
        <f t="shared" si="46"/>
        <v>2020</v>
      </c>
      <c r="C1519">
        <f t="shared" si="47"/>
        <v>6</v>
      </c>
      <c r="D1519">
        <v>1320</v>
      </c>
      <c r="E1519">
        <v>0</v>
      </c>
    </row>
    <row r="1520" spans="1:5" x14ac:dyDescent="0.35">
      <c r="A1520" s="1">
        <v>43985.291666666664</v>
      </c>
      <c r="B1520">
        <f t="shared" si="46"/>
        <v>2020</v>
      </c>
      <c r="C1520">
        <f t="shared" si="47"/>
        <v>6</v>
      </c>
      <c r="D1520">
        <v>1390</v>
      </c>
      <c r="E1520">
        <v>0</v>
      </c>
    </row>
    <row r="1521" spans="1:5" x14ac:dyDescent="0.35">
      <c r="A1521" s="1">
        <v>43985.333333333336</v>
      </c>
      <c r="B1521">
        <f t="shared" si="46"/>
        <v>2020</v>
      </c>
      <c r="C1521">
        <f t="shared" si="47"/>
        <v>6</v>
      </c>
      <c r="D1521">
        <v>1290</v>
      </c>
      <c r="E1521">
        <v>0</v>
      </c>
    </row>
    <row r="1522" spans="1:5" x14ac:dyDescent="0.35">
      <c r="A1522" s="1">
        <v>43985.375</v>
      </c>
      <c r="B1522">
        <f t="shared" si="46"/>
        <v>2020</v>
      </c>
      <c r="C1522">
        <f t="shared" si="47"/>
        <v>6</v>
      </c>
      <c r="D1522">
        <v>1430</v>
      </c>
      <c r="E1522">
        <v>0</v>
      </c>
    </row>
    <row r="1523" spans="1:5" x14ac:dyDescent="0.35">
      <c r="A1523" s="1">
        <v>43985.416666666664</v>
      </c>
      <c r="B1523">
        <f t="shared" si="46"/>
        <v>2020</v>
      </c>
      <c r="C1523">
        <f t="shared" si="47"/>
        <v>6</v>
      </c>
      <c r="D1523">
        <v>1560</v>
      </c>
      <c r="E1523">
        <v>0</v>
      </c>
    </row>
    <row r="1524" spans="1:5" x14ac:dyDescent="0.35">
      <c r="A1524" s="1">
        <v>43985.458333333336</v>
      </c>
      <c r="B1524">
        <f t="shared" si="46"/>
        <v>2020</v>
      </c>
      <c r="C1524">
        <f t="shared" si="47"/>
        <v>6</v>
      </c>
      <c r="D1524">
        <v>1640</v>
      </c>
      <c r="E1524">
        <v>0</v>
      </c>
    </row>
    <row r="1525" spans="1:5" x14ac:dyDescent="0.35">
      <c r="A1525" s="1">
        <v>43985.5</v>
      </c>
      <c r="B1525">
        <f t="shared" si="46"/>
        <v>2020</v>
      </c>
      <c r="C1525">
        <f t="shared" si="47"/>
        <v>6</v>
      </c>
      <c r="D1525">
        <v>1730</v>
      </c>
      <c r="E1525">
        <v>0</v>
      </c>
    </row>
    <row r="1526" spans="1:5" x14ac:dyDescent="0.35">
      <c r="A1526" s="1">
        <v>43985.541666666664</v>
      </c>
      <c r="B1526">
        <f t="shared" si="46"/>
        <v>2020</v>
      </c>
      <c r="C1526">
        <f t="shared" si="47"/>
        <v>6</v>
      </c>
      <c r="D1526">
        <v>2230</v>
      </c>
      <c r="E1526">
        <v>0</v>
      </c>
    </row>
    <row r="1527" spans="1:5" x14ac:dyDescent="0.35">
      <c r="A1527" s="1">
        <v>43985.583333333336</v>
      </c>
      <c r="B1527">
        <f t="shared" si="46"/>
        <v>2020</v>
      </c>
      <c r="C1527">
        <f t="shared" si="47"/>
        <v>6</v>
      </c>
      <c r="D1527">
        <v>3130</v>
      </c>
      <c r="E1527">
        <v>0</v>
      </c>
    </row>
    <row r="1528" spans="1:5" x14ac:dyDescent="0.35">
      <c r="A1528" s="1">
        <v>43985.625</v>
      </c>
      <c r="B1528">
        <f t="shared" si="46"/>
        <v>2020</v>
      </c>
      <c r="C1528">
        <f t="shared" si="47"/>
        <v>6</v>
      </c>
      <c r="D1528">
        <v>8480</v>
      </c>
      <c r="E1528">
        <v>0</v>
      </c>
    </row>
    <row r="1529" spans="1:5" x14ac:dyDescent="0.35">
      <c r="A1529" s="1">
        <v>43985.666666666664</v>
      </c>
      <c r="B1529">
        <f t="shared" si="46"/>
        <v>2020</v>
      </c>
      <c r="C1529">
        <f t="shared" si="47"/>
        <v>6</v>
      </c>
      <c r="D1529">
        <v>2550</v>
      </c>
      <c r="E1529">
        <v>0</v>
      </c>
    </row>
    <row r="1530" spans="1:5" x14ac:dyDescent="0.35">
      <c r="A1530" s="1">
        <v>43985.708333333336</v>
      </c>
      <c r="B1530">
        <f t="shared" si="46"/>
        <v>2020</v>
      </c>
      <c r="C1530">
        <f t="shared" si="47"/>
        <v>6</v>
      </c>
      <c r="D1530">
        <v>1940</v>
      </c>
      <c r="E1530">
        <v>0</v>
      </c>
    </row>
    <row r="1531" spans="1:5" x14ac:dyDescent="0.35">
      <c r="A1531" s="1">
        <v>43985.75</v>
      </c>
      <c r="B1531">
        <f t="shared" si="46"/>
        <v>2020</v>
      </c>
      <c r="C1531">
        <f t="shared" si="47"/>
        <v>6</v>
      </c>
      <c r="D1531">
        <v>1880</v>
      </c>
      <c r="E1531">
        <v>0</v>
      </c>
    </row>
    <row r="1532" spans="1:5" x14ac:dyDescent="0.35">
      <c r="A1532" s="1">
        <v>43985.791666666664</v>
      </c>
      <c r="B1532">
        <f t="shared" si="46"/>
        <v>2020</v>
      </c>
      <c r="C1532">
        <f t="shared" si="47"/>
        <v>6</v>
      </c>
      <c r="D1532">
        <v>1950</v>
      </c>
      <c r="E1532">
        <v>0</v>
      </c>
    </row>
    <row r="1533" spans="1:5" x14ac:dyDescent="0.35">
      <c r="A1533" s="1">
        <v>43985.833333333336</v>
      </c>
      <c r="B1533">
        <f t="shared" si="46"/>
        <v>2020</v>
      </c>
      <c r="C1533">
        <f t="shared" si="47"/>
        <v>6</v>
      </c>
      <c r="D1533">
        <v>1930</v>
      </c>
      <c r="E1533">
        <v>0</v>
      </c>
    </row>
    <row r="1534" spans="1:5" x14ac:dyDescent="0.35">
      <c r="A1534" s="1">
        <v>43985.875</v>
      </c>
      <c r="B1534">
        <f t="shared" si="46"/>
        <v>2020</v>
      </c>
      <c r="C1534">
        <f t="shared" si="47"/>
        <v>6</v>
      </c>
      <c r="D1534">
        <v>1920</v>
      </c>
      <c r="E1534">
        <v>0</v>
      </c>
    </row>
    <row r="1535" spans="1:5" x14ac:dyDescent="0.35">
      <c r="A1535" s="1">
        <v>43985.916666666664</v>
      </c>
      <c r="B1535">
        <f t="shared" si="46"/>
        <v>2020</v>
      </c>
      <c r="C1535">
        <f t="shared" si="47"/>
        <v>6</v>
      </c>
      <c r="D1535">
        <v>1850</v>
      </c>
      <c r="E1535">
        <v>0</v>
      </c>
    </row>
    <row r="1536" spans="1:5" x14ac:dyDescent="0.35">
      <c r="A1536" s="1">
        <v>43985.958333333336</v>
      </c>
      <c r="B1536">
        <f t="shared" si="46"/>
        <v>2020</v>
      </c>
      <c r="C1536">
        <f t="shared" si="47"/>
        <v>6</v>
      </c>
      <c r="D1536">
        <v>1880</v>
      </c>
      <c r="E1536">
        <v>0</v>
      </c>
    </row>
    <row r="1537" spans="1:5" x14ac:dyDescent="0.35">
      <c r="A1537" s="1">
        <v>43986</v>
      </c>
      <c r="B1537">
        <f t="shared" si="46"/>
        <v>2020</v>
      </c>
      <c r="C1537">
        <f t="shared" si="47"/>
        <v>6</v>
      </c>
      <c r="D1537">
        <v>1700</v>
      </c>
      <c r="E1537">
        <v>0</v>
      </c>
    </row>
    <row r="1538" spans="1:5" x14ac:dyDescent="0.35">
      <c r="A1538" s="1">
        <v>43986.041666666664</v>
      </c>
      <c r="B1538">
        <f t="shared" si="46"/>
        <v>2020</v>
      </c>
      <c r="C1538">
        <f t="shared" si="47"/>
        <v>6</v>
      </c>
      <c r="D1538">
        <v>1480</v>
      </c>
      <c r="E1538">
        <v>0</v>
      </c>
    </row>
    <row r="1539" spans="1:5" x14ac:dyDescent="0.35">
      <c r="A1539" s="1">
        <v>43986.083333333336</v>
      </c>
      <c r="B1539">
        <f t="shared" ref="B1539:B1602" si="48">YEAR(A1539)</f>
        <v>2020</v>
      </c>
      <c r="C1539">
        <f t="shared" ref="C1539:C1602" si="49">MONTH(A1539)</f>
        <v>6</v>
      </c>
      <c r="D1539">
        <v>1520</v>
      </c>
      <c r="E1539">
        <v>0</v>
      </c>
    </row>
    <row r="1540" spans="1:5" x14ac:dyDescent="0.35">
      <c r="A1540" s="1">
        <v>43986.125</v>
      </c>
      <c r="B1540">
        <f t="shared" si="48"/>
        <v>2020</v>
      </c>
      <c r="C1540">
        <f t="shared" si="49"/>
        <v>6</v>
      </c>
      <c r="D1540">
        <v>1680</v>
      </c>
      <c r="E1540">
        <v>0</v>
      </c>
    </row>
    <row r="1541" spans="1:5" x14ac:dyDescent="0.35">
      <c r="A1541" s="1">
        <v>43986.166666666664</v>
      </c>
      <c r="B1541">
        <f t="shared" si="48"/>
        <v>2020</v>
      </c>
      <c r="C1541">
        <f t="shared" si="49"/>
        <v>6</v>
      </c>
      <c r="D1541">
        <v>1710</v>
      </c>
      <c r="E1541">
        <v>0</v>
      </c>
    </row>
    <row r="1542" spans="1:5" x14ac:dyDescent="0.35">
      <c r="A1542" s="1">
        <v>43986.208333333336</v>
      </c>
      <c r="B1542">
        <f t="shared" si="48"/>
        <v>2020</v>
      </c>
      <c r="C1542">
        <f t="shared" si="49"/>
        <v>6</v>
      </c>
      <c r="D1542">
        <v>1730</v>
      </c>
      <c r="E1542">
        <v>0</v>
      </c>
    </row>
    <row r="1543" spans="1:5" x14ac:dyDescent="0.35">
      <c r="A1543" s="1">
        <v>43986.25</v>
      </c>
      <c r="B1543">
        <f t="shared" si="48"/>
        <v>2020</v>
      </c>
      <c r="C1543">
        <f t="shared" si="49"/>
        <v>6</v>
      </c>
      <c r="D1543">
        <v>1770</v>
      </c>
      <c r="E1543">
        <v>0</v>
      </c>
    </row>
    <row r="1544" spans="1:5" x14ac:dyDescent="0.35">
      <c r="A1544" s="1">
        <v>43986.291666666664</v>
      </c>
      <c r="B1544">
        <f t="shared" si="48"/>
        <v>2020</v>
      </c>
      <c r="C1544">
        <f t="shared" si="49"/>
        <v>6</v>
      </c>
      <c r="D1544">
        <v>1640</v>
      </c>
      <c r="E1544">
        <v>0</v>
      </c>
    </row>
    <row r="1545" spans="1:5" x14ac:dyDescent="0.35">
      <c r="A1545" s="1">
        <v>43986.333333333336</v>
      </c>
      <c r="B1545">
        <f t="shared" si="48"/>
        <v>2020</v>
      </c>
      <c r="C1545">
        <f t="shared" si="49"/>
        <v>6</v>
      </c>
      <c r="D1545">
        <v>1440</v>
      </c>
      <c r="E1545">
        <v>0</v>
      </c>
    </row>
    <row r="1546" spans="1:5" x14ac:dyDescent="0.35">
      <c r="A1546" s="1">
        <v>43986.375</v>
      </c>
      <c r="B1546">
        <f t="shared" si="48"/>
        <v>2020</v>
      </c>
      <c r="C1546">
        <f t="shared" si="49"/>
        <v>6</v>
      </c>
      <c r="D1546">
        <v>1480</v>
      </c>
      <c r="E1546">
        <v>0</v>
      </c>
    </row>
    <row r="1547" spans="1:5" x14ac:dyDescent="0.35">
      <c r="A1547" s="1">
        <v>43986.416666666664</v>
      </c>
      <c r="B1547">
        <f t="shared" si="48"/>
        <v>2020</v>
      </c>
      <c r="C1547">
        <f t="shared" si="49"/>
        <v>6</v>
      </c>
      <c r="D1547">
        <v>1590</v>
      </c>
      <c r="E1547">
        <v>0</v>
      </c>
    </row>
    <row r="1548" spans="1:5" x14ac:dyDescent="0.35">
      <c r="A1548" s="1">
        <v>43986.458333333336</v>
      </c>
      <c r="B1548">
        <f t="shared" si="48"/>
        <v>2020</v>
      </c>
      <c r="C1548">
        <f t="shared" si="49"/>
        <v>6</v>
      </c>
      <c r="D1548">
        <v>1590</v>
      </c>
      <c r="E1548">
        <v>0</v>
      </c>
    </row>
    <row r="1549" spans="1:5" x14ac:dyDescent="0.35">
      <c r="A1549" s="1">
        <v>43986.5</v>
      </c>
      <c r="B1549">
        <f t="shared" si="48"/>
        <v>2020</v>
      </c>
      <c r="C1549">
        <f t="shared" si="49"/>
        <v>6</v>
      </c>
      <c r="D1549">
        <v>1580</v>
      </c>
      <c r="E1549">
        <v>0</v>
      </c>
    </row>
    <row r="1550" spans="1:5" x14ac:dyDescent="0.35">
      <c r="A1550" s="1">
        <v>43986.541666666664</v>
      </c>
      <c r="B1550">
        <f t="shared" si="48"/>
        <v>2020</v>
      </c>
      <c r="C1550">
        <f t="shared" si="49"/>
        <v>6</v>
      </c>
      <c r="D1550">
        <v>1490</v>
      </c>
      <c r="E1550">
        <v>0</v>
      </c>
    </row>
    <row r="1551" spans="1:5" x14ac:dyDescent="0.35">
      <c r="A1551" s="1">
        <v>43986.583333333336</v>
      </c>
      <c r="B1551">
        <f t="shared" si="48"/>
        <v>2020</v>
      </c>
      <c r="C1551">
        <f t="shared" si="49"/>
        <v>6</v>
      </c>
      <c r="D1551">
        <v>1590</v>
      </c>
      <c r="E1551">
        <v>0</v>
      </c>
    </row>
    <row r="1552" spans="1:5" x14ac:dyDescent="0.35">
      <c r="A1552" s="1">
        <v>43986.625</v>
      </c>
      <c r="B1552">
        <f t="shared" si="48"/>
        <v>2020</v>
      </c>
      <c r="C1552">
        <f t="shared" si="49"/>
        <v>6</v>
      </c>
      <c r="D1552">
        <v>1570</v>
      </c>
      <c r="E1552">
        <v>0</v>
      </c>
    </row>
    <row r="1553" spans="1:5" x14ac:dyDescent="0.35">
      <c r="A1553" s="1">
        <v>43986.666666666664</v>
      </c>
      <c r="B1553">
        <f t="shared" si="48"/>
        <v>2020</v>
      </c>
      <c r="C1553">
        <f t="shared" si="49"/>
        <v>6</v>
      </c>
      <c r="D1553">
        <v>1570</v>
      </c>
      <c r="E1553">
        <v>0</v>
      </c>
    </row>
    <row r="1554" spans="1:5" x14ac:dyDescent="0.35">
      <c r="A1554" s="1">
        <v>43986.708333333336</v>
      </c>
      <c r="B1554">
        <f t="shared" si="48"/>
        <v>2020</v>
      </c>
      <c r="C1554">
        <f t="shared" si="49"/>
        <v>6</v>
      </c>
      <c r="D1554">
        <v>1750</v>
      </c>
      <c r="E1554">
        <v>0</v>
      </c>
    </row>
    <row r="1555" spans="1:5" x14ac:dyDescent="0.35">
      <c r="A1555" s="1">
        <v>43986.75</v>
      </c>
      <c r="B1555">
        <f t="shared" si="48"/>
        <v>2020</v>
      </c>
      <c r="C1555">
        <f t="shared" si="49"/>
        <v>6</v>
      </c>
      <c r="D1555">
        <v>1760</v>
      </c>
      <c r="E1555">
        <v>0</v>
      </c>
    </row>
    <row r="1556" spans="1:5" x14ac:dyDescent="0.35">
      <c r="A1556" s="1">
        <v>43986.791666666664</v>
      </c>
      <c r="B1556">
        <f t="shared" si="48"/>
        <v>2020</v>
      </c>
      <c r="C1556">
        <f t="shared" si="49"/>
        <v>6</v>
      </c>
      <c r="D1556">
        <v>1800</v>
      </c>
      <c r="E1556">
        <v>0</v>
      </c>
    </row>
    <row r="1557" spans="1:5" x14ac:dyDescent="0.35">
      <c r="A1557" s="1">
        <v>43986.833333333336</v>
      </c>
      <c r="B1557">
        <f t="shared" si="48"/>
        <v>2020</v>
      </c>
      <c r="C1557">
        <f t="shared" si="49"/>
        <v>6</v>
      </c>
      <c r="D1557">
        <v>4990</v>
      </c>
      <c r="E1557">
        <v>0</v>
      </c>
    </row>
    <row r="1558" spans="1:5" x14ac:dyDescent="0.35">
      <c r="A1558" s="1">
        <v>43986.875</v>
      </c>
      <c r="B1558">
        <f t="shared" si="48"/>
        <v>2020</v>
      </c>
      <c r="C1558">
        <f t="shared" si="49"/>
        <v>6</v>
      </c>
      <c r="D1558">
        <v>3240</v>
      </c>
      <c r="E1558">
        <v>0</v>
      </c>
    </row>
    <row r="1559" spans="1:5" x14ac:dyDescent="0.35">
      <c r="A1559" s="1">
        <v>43986.916666666664</v>
      </c>
      <c r="B1559">
        <f t="shared" si="48"/>
        <v>2020</v>
      </c>
      <c r="C1559">
        <f t="shared" si="49"/>
        <v>6</v>
      </c>
      <c r="D1559">
        <v>2020</v>
      </c>
      <c r="E1559">
        <v>0</v>
      </c>
    </row>
    <row r="1560" spans="1:5" x14ac:dyDescent="0.35">
      <c r="A1560" s="1">
        <v>43986.958333333336</v>
      </c>
      <c r="B1560">
        <f t="shared" si="48"/>
        <v>2020</v>
      </c>
      <c r="C1560">
        <f t="shared" si="49"/>
        <v>6</v>
      </c>
      <c r="D1560">
        <v>1930</v>
      </c>
      <c r="E1560">
        <v>0</v>
      </c>
    </row>
    <row r="1561" spans="1:5" x14ac:dyDescent="0.35">
      <c r="A1561" s="1">
        <v>43987</v>
      </c>
      <c r="B1561">
        <f t="shared" si="48"/>
        <v>2020</v>
      </c>
      <c r="C1561">
        <f t="shared" si="49"/>
        <v>6</v>
      </c>
      <c r="D1561">
        <v>1890</v>
      </c>
      <c r="E1561">
        <v>0</v>
      </c>
    </row>
    <row r="1562" spans="1:5" x14ac:dyDescent="0.35">
      <c r="A1562" s="1">
        <v>43987.041666666664</v>
      </c>
      <c r="B1562">
        <f t="shared" si="48"/>
        <v>2020</v>
      </c>
      <c r="C1562">
        <f t="shared" si="49"/>
        <v>6</v>
      </c>
      <c r="D1562">
        <v>1790</v>
      </c>
      <c r="E1562">
        <v>0</v>
      </c>
    </row>
    <row r="1563" spans="1:5" x14ac:dyDescent="0.35">
      <c r="A1563" s="1">
        <v>43987.083333333336</v>
      </c>
      <c r="B1563">
        <f t="shared" si="48"/>
        <v>2020</v>
      </c>
      <c r="C1563">
        <f t="shared" si="49"/>
        <v>6</v>
      </c>
      <c r="D1563">
        <v>1800</v>
      </c>
      <c r="E1563">
        <v>0</v>
      </c>
    </row>
    <row r="1564" spans="1:5" x14ac:dyDescent="0.35">
      <c r="A1564" s="1">
        <v>43987.125</v>
      </c>
      <c r="B1564">
        <f t="shared" si="48"/>
        <v>2020</v>
      </c>
      <c r="C1564">
        <f t="shared" si="49"/>
        <v>6</v>
      </c>
      <c r="D1564">
        <v>1860</v>
      </c>
      <c r="E1564">
        <v>0</v>
      </c>
    </row>
    <row r="1565" spans="1:5" x14ac:dyDescent="0.35">
      <c r="A1565" s="1">
        <v>43987.166666666664</v>
      </c>
      <c r="B1565">
        <f t="shared" si="48"/>
        <v>2020</v>
      </c>
      <c r="C1565">
        <f t="shared" si="49"/>
        <v>6</v>
      </c>
      <c r="D1565">
        <v>1920</v>
      </c>
      <c r="E1565">
        <v>0</v>
      </c>
    </row>
    <row r="1566" spans="1:5" x14ac:dyDescent="0.35">
      <c r="A1566" s="1">
        <v>43987.208333333336</v>
      </c>
      <c r="B1566">
        <f t="shared" si="48"/>
        <v>2020</v>
      </c>
      <c r="C1566">
        <f t="shared" si="49"/>
        <v>6</v>
      </c>
      <c r="D1566">
        <v>1710</v>
      </c>
      <c r="E1566">
        <v>0</v>
      </c>
    </row>
    <row r="1567" spans="1:5" x14ac:dyDescent="0.35">
      <c r="A1567" s="1">
        <v>43987.25</v>
      </c>
      <c r="B1567">
        <f t="shared" si="48"/>
        <v>2020</v>
      </c>
      <c r="C1567">
        <f t="shared" si="49"/>
        <v>6</v>
      </c>
      <c r="D1567">
        <v>1660</v>
      </c>
      <c r="E1567">
        <v>0</v>
      </c>
    </row>
    <row r="1568" spans="1:5" x14ac:dyDescent="0.35">
      <c r="A1568" s="1">
        <v>43987.291666666664</v>
      </c>
      <c r="B1568">
        <f t="shared" si="48"/>
        <v>2020</v>
      </c>
      <c r="C1568">
        <f t="shared" si="49"/>
        <v>6</v>
      </c>
      <c r="D1568">
        <v>1730</v>
      </c>
      <c r="E1568">
        <v>0</v>
      </c>
    </row>
    <row r="1569" spans="1:5" x14ac:dyDescent="0.35">
      <c r="A1569" s="1">
        <v>43987.333333333336</v>
      </c>
      <c r="B1569">
        <f t="shared" si="48"/>
        <v>2020</v>
      </c>
      <c r="C1569">
        <f t="shared" si="49"/>
        <v>6</v>
      </c>
      <c r="D1569">
        <v>1720</v>
      </c>
      <c r="E1569">
        <v>0</v>
      </c>
    </row>
    <row r="1570" spans="1:5" x14ac:dyDescent="0.35">
      <c r="A1570" s="1">
        <v>43987.375</v>
      </c>
      <c r="B1570">
        <f t="shared" si="48"/>
        <v>2020</v>
      </c>
      <c r="C1570">
        <f t="shared" si="49"/>
        <v>6</v>
      </c>
      <c r="D1570">
        <v>2220</v>
      </c>
      <c r="E1570">
        <v>0</v>
      </c>
    </row>
    <row r="1571" spans="1:5" x14ac:dyDescent="0.35">
      <c r="A1571" s="1">
        <v>43987.416666666664</v>
      </c>
      <c r="B1571">
        <f t="shared" si="48"/>
        <v>2020</v>
      </c>
      <c r="C1571">
        <f t="shared" si="49"/>
        <v>6</v>
      </c>
      <c r="D1571">
        <v>2040</v>
      </c>
      <c r="E1571">
        <v>0</v>
      </c>
    </row>
    <row r="1572" spans="1:5" x14ac:dyDescent="0.35">
      <c r="A1572" s="1">
        <v>43987.458333333336</v>
      </c>
      <c r="B1572">
        <f t="shared" si="48"/>
        <v>2020</v>
      </c>
      <c r="C1572">
        <f t="shared" si="49"/>
        <v>6</v>
      </c>
      <c r="D1572">
        <v>3270</v>
      </c>
      <c r="E1572">
        <v>0</v>
      </c>
    </row>
    <row r="1573" spans="1:5" x14ac:dyDescent="0.35">
      <c r="A1573" s="1">
        <v>43987.5</v>
      </c>
      <c r="B1573">
        <f t="shared" si="48"/>
        <v>2020</v>
      </c>
      <c r="C1573">
        <f t="shared" si="49"/>
        <v>6</v>
      </c>
      <c r="D1573">
        <v>2680</v>
      </c>
      <c r="E1573">
        <v>0</v>
      </c>
    </row>
    <row r="1574" spans="1:5" x14ac:dyDescent="0.35">
      <c r="A1574" s="1">
        <v>43987.541666666664</v>
      </c>
      <c r="B1574">
        <f t="shared" si="48"/>
        <v>2020</v>
      </c>
      <c r="C1574">
        <f t="shared" si="49"/>
        <v>6</v>
      </c>
      <c r="D1574">
        <v>1680</v>
      </c>
      <c r="E1574">
        <v>0</v>
      </c>
    </row>
    <row r="1575" spans="1:5" x14ac:dyDescent="0.35">
      <c r="A1575" s="1">
        <v>43987.583333333336</v>
      </c>
      <c r="B1575">
        <f t="shared" si="48"/>
        <v>2020</v>
      </c>
      <c r="C1575">
        <f t="shared" si="49"/>
        <v>6</v>
      </c>
      <c r="D1575">
        <v>1780</v>
      </c>
      <c r="E1575">
        <v>0</v>
      </c>
    </row>
    <row r="1576" spans="1:5" x14ac:dyDescent="0.35">
      <c r="A1576" s="1">
        <v>43987.625</v>
      </c>
      <c r="B1576">
        <f t="shared" si="48"/>
        <v>2020</v>
      </c>
      <c r="C1576">
        <f t="shared" si="49"/>
        <v>6</v>
      </c>
      <c r="D1576">
        <v>1860</v>
      </c>
      <c r="E1576">
        <v>0</v>
      </c>
    </row>
    <row r="1577" spans="1:5" x14ac:dyDescent="0.35">
      <c r="A1577" s="1">
        <v>43987.666666666664</v>
      </c>
      <c r="B1577">
        <f t="shared" si="48"/>
        <v>2020</v>
      </c>
      <c r="C1577">
        <f t="shared" si="49"/>
        <v>6</v>
      </c>
      <c r="D1577">
        <v>1950</v>
      </c>
      <c r="E1577">
        <v>0</v>
      </c>
    </row>
    <row r="1578" spans="1:5" x14ac:dyDescent="0.35">
      <c r="A1578" s="1">
        <v>43987.708333333336</v>
      </c>
      <c r="B1578">
        <f t="shared" si="48"/>
        <v>2020</v>
      </c>
      <c r="C1578">
        <f t="shared" si="49"/>
        <v>6</v>
      </c>
      <c r="D1578">
        <v>1820</v>
      </c>
      <c r="E1578">
        <v>0</v>
      </c>
    </row>
    <row r="1579" spans="1:5" x14ac:dyDescent="0.35">
      <c r="A1579" s="1">
        <v>43987.75</v>
      </c>
      <c r="B1579">
        <f t="shared" si="48"/>
        <v>2020</v>
      </c>
      <c r="C1579">
        <f t="shared" si="49"/>
        <v>6</v>
      </c>
      <c r="D1579">
        <v>1810</v>
      </c>
      <c r="E1579">
        <v>0</v>
      </c>
    </row>
    <row r="1580" spans="1:5" x14ac:dyDescent="0.35">
      <c r="A1580" s="1">
        <v>43987.791666666664</v>
      </c>
      <c r="B1580">
        <f t="shared" si="48"/>
        <v>2020</v>
      </c>
      <c r="C1580">
        <f t="shared" si="49"/>
        <v>6</v>
      </c>
      <c r="D1580">
        <v>1850</v>
      </c>
      <c r="E1580">
        <v>0</v>
      </c>
    </row>
    <row r="1581" spans="1:5" x14ac:dyDescent="0.35">
      <c r="A1581" s="1">
        <v>43987.833333333336</v>
      </c>
      <c r="B1581">
        <f t="shared" si="48"/>
        <v>2020</v>
      </c>
      <c r="C1581">
        <f t="shared" si="49"/>
        <v>6</v>
      </c>
      <c r="D1581">
        <v>1900</v>
      </c>
      <c r="E1581">
        <v>0</v>
      </c>
    </row>
    <row r="1582" spans="1:5" x14ac:dyDescent="0.35">
      <c r="A1582" s="1">
        <v>43987.875</v>
      </c>
      <c r="B1582">
        <f t="shared" si="48"/>
        <v>2020</v>
      </c>
      <c r="C1582">
        <f t="shared" si="49"/>
        <v>6</v>
      </c>
      <c r="D1582">
        <v>1950</v>
      </c>
      <c r="E1582">
        <v>0</v>
      </c>
    </row>
    <row r="1583" spans="1:5" x14ac:dyDescent="0.35">
      <c r="A1583" s="1">
        <v>43987.916666666664</v>
      </c>
      <c r="B1583">
        <f t="shared" si="48"/>
        <v>2020</v>
      </c>
      <c r="C1583">
        <f t="shared" si="49"/>
        <v>6</v>
      </c>
      <c r="D1583">
        <v>2550</v>
      </c>
      <c r="E1583">
        <v>0</v>
      </c>
    </row>
    <row r="1584" spans="1:5" x14ac:dyDescent="0.35">
      <c r="A1584" s="1">
        <v>43987.958333333336</v>
      </c>
      <c r="B1584">
        <f t="shared" si="48"/>
        <v>2020</v>
      </c>
      <c r="C1584">
        <f t="shared" si="49"/>
        <v>6</v>
      </c>
      <c r="D1584">
        <v>4380</v>
      </c>
      <c r="E1584">
        <v>0</v>
      </c>
    </row>
    <row r="1585" spans="1:5" x14ac:dyDescent="0.35">
      <c r="A1585" s="1">
        <v>43988</v>
      </c>
      <c r="B1585">
        <f t="shared" si="48"/>
        <v>2020</v>
      </c>
      <c r="C1585">
        <f t="shared" si="49"/>
        <v>6</v>
      </c>
      <c r="D1585">
        <v>5030</v>
      </c>
      <c r="E1585">
        <v>0</v>
      </c>
    </row>
    <row r="1586" spans="1:5" x14ac:dyDescent="0.35">
      <c r="A1586" s="1">
        <v>43988.041666666664</v>
      </c>
      <c r="B1586">
        <f t="shared" si="48"/>
        <v>2020</v>
      </c>
      <c r="C1586">
        <f t="shared" si="49"/>
        <v>6</v>
      </c>
      <c r="D1586">
        <v>4900</v>
      </c>
      <c r="E1586">
        <v>0</v>
      </c>
    </row>
    <row r="1587" spans="1:5" x14ac:dyDescent="0.35">
      <c r="A1587" s="1">
        <v>43988.083333333336</v>
      </c>
      <c r="B1587">
        <f t="shared" si="48"/>
        <v>2020</v>
      </c>
      <c r="C1587">
        <f t="shared" si="49"/>
        <v>6</v>
      </c>
      <c r="D1587">
        <v>4870</v>
      </c>
      <c r="E1587">
        <v>0</v>
      </c>
    </row>
    <row r="1588" spans="1:5" x14ac:dyDescent="0.35">
      <c r="A1588" s="1">
        <v>43988.125</v>
      </c>
      <c r="B1588">
        <f t="shared" si="48"/>
        <v>2020</v>
      </c>
      <c r="C1588">
        <f t="shared" si="49"/>
        <v>6</v>
      </c>
      <c r="D1588">
        <v>4920</v>
      </c>
      <c r="E1588">
        <v>0</v>
      </c>
    </row>
    <row r="1589" spans="1:5" x14ac:dyDescent="0.35">
      <c r="A1589" s="1">
        <v>43988.166666666664</v>
      </c>
      <c r="B1589">
        <f t="shared" si="48"/>
        <v>2020</v>
      </c>
      <c r="C1589">
        <f t="shared" si="49"/>
        <v>6</v>
      </c>
      <c r="D1589">
        <v>4980</v>
      </c>
      <c r="E1589">
        <v>0</v>
      </c>
    </row>
    <row r="1590" spans="1:5" x14ac:dyDescent="0.35">
      <c r="A1590" s="1">
        <v>43988.208333333336</v>
      </c>
      <c r="B1590">
        <f t="shared" si="48"/>
        <v>2020</v>
      </c>
      <c r="C1590">
        <f t="shared" si="49"/>
        <v>6</v>
      </c>
      <c r="D1590">
        <v>5020</v>
      </c>
      <c r="E1590">
        <v>0</v>
      </c>
    </row>
    <row r="1591" spans="1:5" x14ac:dyDescent="0.35">
      <c r="A1591" s="1">
        <v>43988.25</v>
      </c>
      <c r="B1591">
        <f t="shared" si="48"/>
        <v>2020</v>
      </c>
      <c r="C1591">
        <f t="shared" si="49"/>
        <v>6</v>
      </c>
      <c r="D1591">
        <v>4920</v>
      </c>
      <c r="E1591">
        <v>0</v>
      </c>
    </row>
    <row r="1592" spans="1:5" x14ac:dyDescent="0.35">
      <c r="A1592" s="1">
        <v>43988.291666666664</v>
      </c>
      <c r="B1592">
        <f t="shared" si="48"/>
        <v>2020</v>
      </c>
      <c r="C1592">
        <f t="shared" si="49"/>
        <v>6</v>
      </c>
      <c r="D1592">
        <v>7240</v>
      </c>
      <c r="E1592">
        <v>0</v>
      </c>
    </row>
    <row r="1593" spans="1:5" x14ac:dyDescent="0.35">
      <c r="A1593" s="1">
        <v>43988.333333333336</v>
      </c>
      <c r="B1593">
        <f t="shared" si="48"/>
        <v>2020</v>
      </c>
      <c r="C1593">
        <f t="shared" si="49"/>
        <v>6</v>
      </c>
      <c r="D1593">
        <v>7290</v>
      </c>
      <c r="E1593">
        <v>0</v>
      </c>
    </row>
    <row r="1594" spans="1:5" x14ac:dyDescent="0.35">
      <c r="A1594" s="1">
        <v>43988.375</v>
      </c>
      <c r="B1594">
        <f t="shared" si="48"/>
        <v>2020</v>
      </c>
      <c r="C1594">
        <f t="shared" si="49"/>
        <v>6</v>
      </c>
      <c r="D1594">
        <v>7260</v>
      </c>
      <c r="E1594">
        <v>0</v>
      </c>
    </row>
    <row r="1595" spans="1:5" x14ac:dyDescent="0.35">
      <c r="A1595" s="1">
        <v>43988.416666666664</v>
      </c>
      <c r="B1595">
        <f t="shared" si="48"/>
        <v>2020</v>
      </c>
      <c r="C1595">
        <f t="shared" si="49"/>
        <v>6</v>
      </c>
      <c r="D1595">
        <v>4290</v>
      </c>
      <c r="E1595">
        <v>0</v>
      </c>
    </row>
    <row r="1596" spans="1:5" x14ac:dyDescent="0.35">
      <c r="A1596" s="1">
        <v>43988.458333333336</v>
      </c>
      <c r="B1596">
        <f t="shared" si="48"/>
        <v>2020</v>
      </c>
      <c r="C1596">
        <f t="shared" si="49"/>
        <v>6</v>
      </c>
      <c r="D1596">
        <v>1700</v>
      </c>
      <c r="E1596">
        <v>0</v>
      </c>
    </row>
    <row r="1597" spans="1:5" x14ac:dyDescent="0.35">
      <c r="A1597" s="1">
        <v>43988.5</v>
      </c>
      <c r="B1597">
        <f t="shared" si="48"/>
        <v>2020</v>
      </c>
      <c r="C1597">
        <f t="shared" si="49"/>
        <v>6</v>
      </c>
      <c r="D1597">
        <v>1700</v>
      </c>
      <c r="E1597">
        <v>0</v>
      </c>
    </row>
    <row r="1598" spans="1:5" x14ac:dyDescent="0.35">
      <c r="A1598" s="1">
        <v>43988.541666666664</v>
      </c>
      <c r="B1598">
        <f t="shared" si="48"/>
        <v>2020</v>
      </c>
      <c r="C1598">
        <f t="shared" si="49"/>
        <v>6</v>
      </c>
      <c r="D1598">
        <v>1660</v>
      </c>
      <c r="E1598">
        <v>0</v>
      </c>
    </row>
    <row r="1599" spans="1:5" x14ac:dyDescent="0.35">
      <c r="A1599" s="1">
        <v>43988.583333333336</v>
      </c>
      <c r="B1599">
        <f t="shared" si="48"/>
        <v>2020</v>
      </c>
      <c r="C1599">
        <f t="shared" si="49"/>
        <v>6</v>
      </c>
      <c r="D1599">
        <v>1680</v>
      </c>
      <c r="E1599">
        <v>0</v>
      </c>
    </row>
    <row r="1600" spans="1:5" x14ac:dyDescent="0.35">
      <c r="A1600" s="1">
        <v>43988.625</v>
      </c>
      <c r="B1600">
        <f t="shared" si="48"/>
        <v>2020</v>
      </c>
      <c r="C1600">
        <f t="shared" si="49"/>
        <v>6</v>
      </c>
      <c r="D1600">
        <v>1680</v>
      </c>
      <c r="E1600">
        <v>0</v>
      </c>
    </row>
    <row r="1601" spans="1:5" x14ac:dyDescent="0.35">
      <c r="A1601" s="1">
        <v>43988.666666666664</v>
      </c>
      <c r="B1601">
        <f t="shared" si="48"/>
        <v>2020</v>
      </c>
      <c r="C1601">
        <f t="shared" si="49"/>
        <v>6</v>
      </c>
      <c r="D1601">
        <v>1600</v>
      </c>
      <c r="E1601">
        <v>0</v>
      </c>
    </row>
    <row r="1602" spans="1:5" x14ac:dyDescent="0.35">
      <c r="A1602" s="1">
        <v>43988.708333333336</v>
      </c>
      <c r="B1602">
        <f t="shared" si="48"/>
        <v>2020</v>
      </c>
      <c r="C1602">
        <f t="shared" si="49"/>
        <v>6</v>
      </c>
      <c r="D1602">
        <v>1590</v>
      </c>
      <c r="E1602">
        <v>0</v>
      </c>
    </row>
    <row r="1603" spans="1:5" x14ac:dyDescent="0.35">
      <c r="A1603" s="1">
        <v>43988.75</v>
      </c>
      <c r="B1603">
        <f t="shared" ref="B1603:B1666" si="50">YEAR(A1603)</f>
        <v>2020</v>
      </c>
      <c r="C1603">
        <f t="shared" ref="C1603:C1666" si="51">MONTH(A1603)</f>
        <v>6</v>
      </c>
      <c r="D1603">
        <v>1630</v>
      </c>
      <c r="E1603">
        <v>0</v>
      </c>
    </row>
    <row r="1604" spans="1:5" x14ac:dyDescent="0.35">
      <c r="A1604" s="1">
        <v>43988.791666666664</v>
      </c>
      <c r="B1604">
        <f t="shared" si="50"/>
        <v>2020</v>
      </c>
      <c r="C1604">
        <f t="shared" si="51"/>
        <v>6</v>
      </c>
      <c r="D1604">
        <v>1560</v>
      </c>
      <c r="E1604">
        <v>0</v>
      </c>
    </row>
    <row r="1605" spans="1:5" x14ac:dyDescent="0.35">
      <c r="A1605" s="1">
        <v>43988.833333333336</v>
      </c>
      <c r="B1605">
        <f t="shared" si="50"/>
        <v>2020</v>
      </c>
      <c r="C1605">
        <f t="shared" si="51"/>
        <v>6</v>
      </c>
      <c r="D1605">
        <v>1510</v>
      </c>
      <c r="E1605">
        <v>0</v>
      </c>
    </row>
    <row r="1606" spans="1:5" x14ac:dyDescent="0.35">
      <c r="A1606" s="1">
        <v>43988.875</v>
      </c>
      <c r="B1606">
        <f t="shared" si="50"/>
        <v>2020</v>
      </c>
      <c r="C1606">
        <f t="shared" si="51"/>
        <v>6</v>
      </c>
      <c r="D1606">
        <v>1550</v>
      </c>
      <c r="E1606">
        <v>0</v>
      </c>
    </row>
    <row r="1607" spans="1:5" x14ac:dyDescent="0.35">
      <c r="A1607" s="1">
        <v>43988.916666666664</v>
      </c>
      <c r="B1607">
        <f t="shared" si="50"/>
        <v>2020</v>
      </c>
      <c r="C1607">
        <f t="shared" si="51"/>
        <v>6</v>
      </c>
      <c r="D1607">
        <v>1630</v>
      </c>
      <c r="E1607">
        <v>0</v>
      </c>
    </row>
    <row r="1608" spans="1:5" x14ac:dyDescent="0.35">
      <c r="A1608" s="1">
        <v>43988.958333333336</v>
      </c>
      <c r="B1608">
        <f t="shared" si="50"/>
        <v>2020</v>
      </c>
      <c r="C1608">
        <f t="shared" si="51"/>
        <v>6</v>
      </c>
      <c r="D1608">
        <v>1690</v>
      </c>
      <c r="E1608">
        <v>0</v>
      </c>
    </row>
    <row r="1609" spans="1:5" x14ac:dyDescent="0.35">
      <c r="A1609" s="1">
        <v>43989</v>
      </c>
      <c r="B1609">
        <f t="shared" si="50"/>
        <v>2020</v>
      </c>
      <c r="C1609">
        <f t="shared" si="51"/>
        <v>6</v>
      </c>
      <c r="D1609">
        <v>1740</v>
      </c>
      <c r="E1609">
        <v>0</v>
      </c>
    </row>
    <row r="1610" spans="1:5" x14ac:dyDescent="0.35">
      <c r="A1610" s="1">
        <v>43989.041666666664</v>
      </c>
      <c r="B1610">
        <f t="shared" si="50"/>
        <v>2020</v>
      </c>
      <c r="C1610">
        <f t="shared" si="51"/>
        <v>6</v>
      </c>
      <c r="D1610">
        <v>1430</v>
      </c>
      <c r="E1610">
        <v>0</v>
      </c>
    </row>
    <row r="1611" spans="1:5" x14ac:dyDescent="0.35">
      <c r="A1611" s="1">
        <v>43989.083333333336</v>
      </c>
      <c r="B1611">
        <f t="shared" si="50"/>
        <v>2020</v>
      </c>
      <c r="C1611">
        <f t="shared" si="51"/>
        <v>6</v>
      </c>
      <c r="D1611">
        <v>1510</v>
      </c>
      <c r="E1611">
        <v>0</v>
      </c>
    </row>
    <row r="1612" spans="1:5" x14ac:dyDescent="0.35">
      <c r="A1612" s="1">
        <v>43989.125</v>
      </c>
      <c r="B1612">
        <f t="shared" si="50"/>
        <v>2020</v>
      </c>
      <c r="C1612">
        <f t="shared" si="51"/>
        <v>6</v>
      </c>
      <c r="D1612">
        <v>1520</v>
      </c>
      <c r="E1612">
        <v>0</v>
      </c>
    </row>
    <row r="1613" spans="1:5" x14ac:dyDescent="0.35">
      <c r="A1613" s="1">
        <v>43989.166666666664</v>
      </c>
      <c r="B1613">
        <f t="shared" si="50"/>
        <v>2020</v>
      </c>
      <c r="C1613">
        <f t="shared" si="51"/>
        <v>6</v>
      </c>
      <c r="D1613">
        <v>1530</v>
      </c>
      <c r="E1613">
        <v>0</v>
      </c>
    </row>
    <row r="1614" spans="1:5" x14ac:dyDescent="0.35">
      <c r="A1614" s="1">
        <v>43989.208333333336</v>
      </c>
      <c r="B1614">
        <f t="shared" si="50"/>
        <v>2020</v>
      </c>
      <c r="C1614">
        <f t="shared" si="51"/>
        <v>6</v>
      </c>
      <c r="D1614">
        <v>1640</v>
      </c>
      <c r="E1614">
        <v>0</v>
      </c>
    </row>
    <row r="1615" spans="1:5" x14ac:dyDescent="0.35">
      <c r="A1615" s="1">
        <v>43989.25</v>
      </c>
      <c r="B1615">
        <f t="shared" si="50"/>
        <v>2020</v>
      </c>
      <c r="C1615">
        <f t="shared" si="51"/>
        <v>6</v>
      </c>
      <c r="D1615">
        <v>1520</v>
      </c>
      <c r="E1615">
        <v>0</v>
      </c>
    </row>
    <row r="1616" spans="1:5" x14ac:dyDescent="0.35">
      <c r="A1616" s="1">
        <v>43989.291666666664</v>
      </c>
      <c r="B1616">
        <f t="shared" si="50"/>
        <v>2020</v>
      </c>
      <c r="C1616">
        <f t="shared" si="51"/>
        <v>6</v>
      </c>
      <c r="D1616">
        <v>1490</v>
      </c>
      <c r="E1616">
        <v>0</v>
      </c>
    </row>
    <row r="1617" spans="1:5" x14ac:dyDescent="0.35">
      <c r="A1617" s="1">
        <v>43989.333333333336</v>
      </c>
      <c r="B1617">
        <f t="shared" si="50"/>
        <v>2020</v>
      </c>
      <c r="C1617">
        <f t="shared" si="51"/>
        <v>6</v>
      </c>
      <c r="D1617">
        <v>1380</v>
      </c>
      <c r="E1617">
        <v>0</v>
      </c>
    </row>
    <row r="1618" spans="1:5" x14ac:dyDescent="0.35">
      <c r="A1618" s="1">
        <v>43989.375</v>
      </c>
      <c r="B1618">
        <f t="shared" si="50"/>
        <v>2020</v>
      </c>
      <c r="C1618">
        <f t="shared" si="51"/>
        <v>6</v>
      </c>
      <c r="D1618">
        <v>1560</v>
      </c>
      <c r="E1618">
        <v>0</v>
      </c>
    </row>
    <row r="1619" spans="1:5" x14ac:dyDescent="0.35">
      <c r="A1619" s="1">
        <v>43989.416666666664</v>
      </c>
      <c r="B1619">
        <f t="shared" si="50"/>
        <v>2020</v>
      </c>
      <c r="C1619">
        <f t="shared" si="51"/>
        <v>6</v>
      </c>
      <c r="D1619">
        <v>1540</v>
      </c>
      <c r="E1619">
        <v>0</v>
      </c>
    </row>
    <row r="1620" spans="1:5" x14ac:dyDescent="0.35">
      <c r="A1620" s="1">
        <v>43989.458333333336</v>
      </c>
      <c r="B1620">
        <f t="shared" si="50"/>
        <v>2020</v>
      </c>
      <c r="C1620">
        <f t="shared" si="51"/>
        <v>6</v>
      </c>
      <c r="D1620">
        <v>1580</v>
      </c>
      <c r="E1620">
        <v>0</v>
      </c>
    </row>
    <row r="1621" spans="1:5" x14ac:dyDescent="0.35">
      <c r="A1621" s="1">
        <v>43989.5</v>
      </c>
      <c r="B1621">
        <f t="shared" si="50"/>
        <v>2020</v>
      </c>
      <c r="C1621">
        <f t="shared" si="51"/>
        <v>6</v>
      </c>
      <c r="D1621">
        <v>1520</v>
      </c>
      <c r="E1621">
        <v>0</v>
      </c>
    </row>
    <row r="1622" spans="1:5" x14ac:dyDescent="0.35">
      <c r="A1622" s="1">
        <v>43989.541666666664</v>
      </c>
      <c r="B1622">
        <f t="shared" si="50"/>
        <v>2020</v>
      </c>
      <c r="C1622">
        <f t="shared" si="51"/>
        <v>6</v>
      </c>
      <c r="D1622">
        <v>1760</v>
      </c>
      <c r="E1622">
        <v>0</v>
      </c>
    </row>
    <row r="1623" spans="1:5" x14ac:dyDescent="0.35">
      <c r="A1623" s="1">
        <v>43989.583333333336</v>
      </c>
      <c r="B1623">
        <f t="shared" si="50"/>
        <v>2020</v>
      </c>
      <c r="C1623">
        <f t="shared" si="51"/>
        <v>6</v>
      </c>
      <c r="D1623">
        <v>2770</v>
      </c>
      <c r="E1623">
        <v>0</v>
      </c>
    </row>
    <row r="1624" spans="1:5" x14ac:dyDescent="0.35">
      <c r="A1624" s="1">
        <v>43989.625</v>
      </c>
      <c r="B1624">
        <f t="shared" si="50"/>
        <v>2020</v>
      </c>
      <c r="C1624">
        <f t="shared" si="51"/>
        <v>6</v>
      </c>
      <c r="D1624">
        <v>4090</v>
      </c>
      <c r="E1624">
        <v>0</v>
      </c>
    </row>
    <row r="1625" spans="1:5" x14ac:dyDescent="0.35">
      <c r="A1625" s="1">
        <v>43989.666666666664</v>
      </c>
      <c r="B1625">
        <f t="shared" si="50"/>
        <v>2020</v>
      </c>
      <c r="C1625">
        <f t="shared" si="51"/>
        <v>6</v>
      </c>
      <c r="D1625">
        <v>2110</v>
      </c>
      <c r="E1625">
        <v>0</v>
      </c>
    </row>
    <row r="1626" spans="1:5" x14ac:dyDescent="0.35">
      <c r="A1626" s="1">
        <v>43989.708333333336</v>
      </c>
      <c r="B1626">
        <f t="shared" si="50"/>
        <v>2020</v>
      </c>
      <c r="C1626">
        <f t="shared" si="51"/>
        <v>6</v>
      </c>
      <c r="D1626">
        <v>3170</v>
      </c>
      <c r="E1626">
        <v>0</v>
      </c>
    </row>
    <row r="1627" spans="1:5" x14ac:dyDescent="0.35">
      <c r="A1627" s="1">
        <v>43989.75</v>
      </c>
      <c r="B1627">
        <f t="shared" si="50"/>
        <v>2020</v>
      </c>
      <c r="C1627">
        <f t="shared" si="51"/>
        <v>6</v>
      </c>
      <c r="D1627">
        <v>4230</v>
      </c>
      <c r="E1627">
        <v>0</v>
      </c>
    </row>
    <row r="1628" spans="1:5" x14ac:dyDescent="0.35">
      <c r="A1628" s="1">
        <v>43989.791666666664</v>
      </c>
      <c r="B1628">
        <f t="shared" si="50"/>
        <v>2020</v>
      </c>
      <c r="C1628">
        <f t="shared" si="51"/>
        <v>6</v>
      </c>
      <c r="D1628">
        <v>1970</v>
      </c>
      <c r="E1628">
        <v>0</v>
      </c>
    </row>
    <row r="1629" spans="1:5" x14ac:dyDescent="0.35">
      <c r="A1629" s="1">
        <v>43989.833333333336</v>
      </c>
      <c r="B1629">
        <f t="shared" si="50"/>
        <v>2020</v>
      </c>
      <c r="C1629">
        <f t="shared" si="51"/>
        <v>6</v>
      </c>
      <c r="D1629">
        <v>1480</v>
      </c>
      <c r="E1629">
        <v>0</v>
      </c>
    </row>
    <row r="1630" spans="1:5" x14ac:dyDescent="0.35">
      <c r="A1630" s="1">
        <v>43989.875</v>
      </c>
      <c r="B1630">
        <f t="shared" si="50"/>
        <v>2020</v>
      </c>
      <c r="C1630">
        <f t="shared" si="51"/>
        <v>6</v>
      </c>
      <c r="D1630">
        <v>1500</v>
      </c>
      <c r="E1630">
        <v>0</v>
      </c>
    </row>
    <row r="1631" spans="1:5" x14ac:dyDescent="0.35">
      <c r="A1631" s="1">
        <v>43989.916666666664</v>
      </c>
      <c r="B1631">
        <f t="shared" si="50"/>
        <v>2020</v>
      </c>
      <c r="C1631">
        <f t="shared" si="51"/>
        <v>6</v>
      </c>
      <c r="D1631">
        <v>1540</v>
      </c>
      <c r="E1631">
        <v>0</v>
      </c>
    </row>
    <row r="1632" spans="1:5" x14ac:dyDescent="0.35">
      <c r="A1632" s="1">
        <v>43989.958333333336</v>
      </c>
      <c r="B1632">
        <f t="shared" si="50"/>
        <v>2020</v>
      </c>
      <c r="C1632">
        <f t="shared" si="51"/>
        <v>6</v>
      </c>
      <c r="D1632">
        <v>1570</v>
      </c>
      <c r="E1632">
        <v>0</v>
      </c>
    </row>
    <row r="1633" spans="1:5" x14ac:dyDescent="0.35">
      <c r="A1633" s="1">
        <v>43990</v>
      </c>
      <c r="B1633">
        <f t="shared" si="50"/>
        <v>2020</v>
      </c>
      <c r="C1633">
        <f t="shared" si="51"/>
        <v>6</v>
      </c>
      <c r="D1633">
        <v>1630</v>
      </c>
      <c r="E1633">
        <v>0</v>
      </c>
    </row>
    <row r="1634" spans="1:5" x14ac:dyDescent="0.35">
      <c r="A1634" s="1">
        <v>43990.041666666664</v>
      </c>
      <c r="B1634">
        <f t="shared" si="50"/>
        <v>2020</v>
      </c>
      <c r="C1634">
        <f t="shared" si="51"/>
        <v>6</v>
      </c>
      <c r="D1634">
        <v>1420</v>
      </c>
      <c r="E1634">
        <v>0</v>
      </c>
    </row>
    <row r="1635" spans="1:5" x14ac:dyDescent="0.35">
      <c r="A1635" s="1">
        <v>43990.083333333336</v>
      </c>
      <c r="B1635">
        <f t="shared" si="50"/>
        <v>2020</v>
      </c>
      <c r="C1635">
        <f t="shared" si="51"/>
        <v>6</v>
      </c>
      <c r="D1635">
        <v>1530</v>
      </c>
      <c r="E1635">
        <v>0</v>
      </c>
    </row>
    <row r="1636" spans="1:5" x14ac:dyDescent="0.35">
      <c r="A1636" s="1">
        <v>43990.125</v>
      </c>
      <c r="B1636">
        <f t="shared" si="50"/>
        <v>2020</v>
      </c>
      <c r="C1636">
        <f t="shared" si="51"/>
        <v>6</v>
      </c>
      <c r="D1636">
        <v>1450</v>
      </c>
      <c r="E1636">
        <v>0</v>
      </c>
    </row>
    <row r="1637" spans="1:5" x14ac:dyDescent="0.35">
      <c r="A1637" s="1">
        <v>43990.166666666664</v>
      </c>
      <c r="B1637">
        <f t="shared" si="50"/>
        <v>2020</v>
      </c>
      <c r="C1637">
        <f t="shared" si="51"/>
        <v>6</v>
      </c>
      <c r="D1637">
        <v>1660</v>
      </c>
      <c r="E1637">
        <v>0</v>
      </c>
    </row>
    <row r="1638" spans="1:5" x14ac:dyDescent="0.35">
      <c r="A1638" s="1">
        <v>43990.208333333336</v>
      </c>
      <c r="B1638">
        <f t="shared" si="50"/>
        <v>2020</v>
      </c>
      <c r="C1638">
        <f t="shared" si="51"/>
        <v>6</v>
      </c>
      <c r="D1638">
        <v>1740</v>
      </c>
      <c r="E1638">
        <v>0</v>
      </c>
    </row>
    <row r="1639" spans="1:5" x14ac:dyDescent="0.35">
      <c r="A1639" s="1">
        <v>43990.25</v>
      </c>
      <c r="B1639">
        <f t="shared" si="50"/>
        <v>2020</v>
      </c>
      <c r="C1639">
        <f t="shared" si="51"/>
        <v>6</v>
      </c>
      <c r="D1639">
        <v>1710</v>
      </c>
      <c r="E1639">
        <v>0</v>
      </c>
    </row>
    <row r="1640" spans="1:5" x14ac:dyDescent="0.35">
      <c r="A1640" s="1">
        <v>43990.291666666664</v>
      </c>
      <c r="B1640">
        <f t="shared" si="50"/>
        <v>2020</v>
      </c>
      <c r="C1640">
        <f t="shared" si="51"/>
        <v>6</v>
      </c>
      <c r="D1640">
        <v>1740</v>
      </c>
      <c r="E1640">
        <v>0</v>
      </c>
    </row>
    <row r="1641" spans="1:5" x14ac:dyDescent="0.35">
      <c r="A1641" s="1">
        <v>43990.333333333336</v>
      </c>
      <c r="B1641">
        <f t="shared" si="50"/>
        <v>2020</v>
      </c>
      <c r="C1641">
        <f t="shared" si="51"/>
        <v>6</v>
      </c>
      <c r="D1641">
        <v>1510</v>
      </c>
      <c r="E1641">
        <v>0</v>
      </c>
    </row>
    <row r="1642" spans="1:5" x14ac:dyDescent="0.35">
      <c r="A1642" s="1">
        <v>43990.375</v>
      </c>
      <c r="B1642">
        <f t="shared" si="50"/>
        <v>2020</v>
      </c>
      <c r="C1642">
        <f t="shared" si="51"/>
        <v>6</v>
      </c>
      <c r="D1642">
        <v>1710</v>
      </c>
      <c r="E1642">
        <v>0</v>
      </c>
    </row>
    <row r="1643" spans="1:5" x14ac:dyDescent="0.35">
      <c r="A1643" s="1">
        <v>43990.416666666664</v>
      </c>
      <c r="B1643">
        <f t="shared" si="50"/>
        <v>2020</v>
      </c>
      <c r="C1643">
        <f t="shared" si="51"/>
        <v>6</v>
      </c>
      <c r="D1643">
        <v>1650</v>
      </c>
      <c r="E1643">
        <v>0</v>
      </c>
    </row>
    <row r="1644" spans="1:5" x14ac:dyDescent="0.35">
      <c r="A1644" s="1">
        <v>43990.458333333336</v>
      </c>
      <c r="B1644">
        <f t="shared" si="50"/>
        <v>2020</v>
      </c>
      <c r="C1644">
        <f t="shared" si="51"/>
        <v>6</v>
      </c>
      <c r="D1644">
        <v>2180</v>
      </c>
      <c r="E1644">
        <v>0</v>
      </c>
    </row>
    <row r="1645" spans="1:5" x14ac:dyDescent="0.35">
      <c r="A1645" s="1">
        <v>43990.5</v>
      </c>
      <c r="B1645">
        <f t="shared" si="50"/>
        <v>2020</v>
      </c>
      <c r="C1645">
        <f t="shared" si="51"/>
        <v>6</v>
      </c>
      <c r="D1645">
        <v>2210</v>
      </c>
      <c r="E1645">
        <v>0</v>
      </c>
    </row>
    <row r="1646" spans="1:5" x14ac:dyDescent="0.35">
      <c r="A1646" s="1">
        <v>43990.541666666664</v>
      </c>
      <c r="B1646">
        <f t="shared" si="50"/>
        <v>2020</v>
      </c>
      <c r="C1646">
        <f t="shared" si="51"/>
        <v>6</v>
      </c>
      <c r="D1646">
        <v>1790</v>
      </c>
      <c r="E1646">
        <v>0</v>
      </c>
    </row>
    <row r="1647" spans="1:5" x14ac:dyDescent="0.35">
      <c r="A1647" s="1">
        <v>43990.583333333336</v>
      </c>
      <c r="B1647">
        <f t="shared" si="50"/>
        <v>2020</v>
      </c>
      <c r="C1647">
        <f t="shared" si="51"/>
        <v>6</v>
      </c>
      <c r="D1647">
        <v>2780</v>
      </c>
      <c r="E1647">
        <v>0</v>
      </c>
    </row>
    <row r="1648" spans="1:5" x14ac:dyDescent="0.35">
      <c r="A1648" s="1">
        <v>43990.625</v>
      </c>
      <c r="B1648">
        <f t="shared" si="50"/>
        <v>2020</v>
      </c>
      <c r="C1648">
        <f t="shared" si="51"/>
        <v>6</v>
      </c>
      <c r="D1648">
        <v>4770</v>
      </c>
      <c r="E1648">
        <v>0</v>
      </c>
    </row>
    <row r="1649" spans="1:5" x14ac:dyDescent="0.35">
      <c r="A1649" s="1">
        <v>43990.666666666664</v>
      </c>
      <c r="B1649">
        <f t="shared" si="50"/>
        <v>2020</v>
      </c>
      <c r="C1649">
        <f t="shared" si="51"/>
        <v>6</v>
      </c>
      <c r="D1649">
        <v>15110</v>
      </c>
      <c r="E1649">
        <v>0</v>
      </c>
    </row>
    <row r="1650" spans="1:5" x14ac:dyDescent="0.35">
      <c r="A1650" s="1">
        <v>43990.708333333336</v>
      </c>
      <c r="B1650">
        <f t="shared" si="50"/>
        <v>2020</v>
      </c>
      <c r="C1650">
        <f t="shared" si="51"/>
        <v>6</v>
      </c>
      <c r="D1650">
        <v>17120</v>
      </c>
      <c r="E1650">
        <v>0</v>
      </c>
    </row>
    <row r="1651" spans="1:5" x14ac:dyDescent="0.35">
      <c r="A1651" s="1">
        <v>43990.75</v>
      </c>
      <c r="B1651">
        <f t="shared" si="50"/>
        <v>2020</v>
      </c>
      <c r="C1651">
        <f t="shared" si="51"/>
        <v>6</v>
      </c>
      <c r="D1651">
        <v>18590</v>
      </c>
      <c r="E1651">
        <v>0</v>
      </c>
    </row>
    <row r="1652" spans="1:5" x14ac:dyDescent="0.35">
      <c r="A1652" s="1">
        <v>43990.791666666664</v>
      </c>
      <c r="B1652">
        <f t="shared" si="50"/>
        <v>2020</v>
      </c>
      <c r="C1652">
        <f t="shared" si="51"/>
        <v>6</v>
      </c>
      <c r="D1652">
        <v>18110</v>
      </c>
      <c r="E1652">
        <v>0</v>
      </c>
    </row>
    <row r="1653" spans="1:5" x14ac:dyDescent="0.35">
      <c r="A1653" s="1">
        <v>43990.833333333336</v>
      </c>
      <c r="B1653">
        <f t="shared" si="50"/>
        <v>2020</v>
      </c>
      <c r="C1653">
        <f t="shared" si="51"/>
        <v>6</v>
      </c>
      <c r="D1653">
        <v>15700</v>
      </c>
      <c r="E1653">
        <v>0</v>
      </c>
    </row>
    <row r="1654" spans="1:5" x14ac:dyDescent="0.35">
      <c r="A1654" s="1">
        <v>43990.875</v>
      </c>
      <c r="B1654">
        <f t="shared" si="50"/>
        <v>2020</v>
      </c>
      <c r="C1654">
        <f t="shared" si="51"/>
        <v>6</v>
      </c>
      <c r="D1654">
        <v>14320</v>
      </c>
      <c r="E1654">
        <v>0</v>
      </c>
    </row>
    <row r="1655" spans="1:5" x14ac:dyDescent="0.35">
      <c r="A1655" s="1">
        <v>43990.916666666664</v>
      </c>
      <c r="B1655">
        <f t="shared" si="50"/>
        <v>2020</v>
      </c>
      <c r="C1655">
        <f t="shared" si="51"/>
        <v>6</v>
      </c>
      <c r="D1655">
        <v>13900</v>
      </c>
      <c r="E1655">
        <v>0</v>
      </c>
    </row>
    <row r="1656" spans="1:5" x14ac:dyDescent="0.35">
      <c r="A1656" s="1">
        <v>43990.958333333336</v>
      </c>
      <c r="B1656">
        <f t="shared" si="50"/>
        <v>2020</v>
      </c>
      <c r="C1656">
        <f t="shared" si="51"/>
        <v>6</v>
      </c>
      <c r="D1656">
        <v>15270</v>
      </c>
      <c r="E1656">
        <v>0</v>
      </c>
    </row>
    <row r="1657" spans="1:5" x14ac:dyDescent="0.35">
      <c r="A1657" s="1">
        <v>43991</v>
      </c>
      <c r="B1657">
        <f t="shared" si="50"/>
        <v>2020</v>
      </c>
      <c r="C1657">
        <f t="shared" si="51"/>
        <v>6</v>
      </c>
      <c r="D1657">
        <v>16940</v>
      </c>
      <c r="E1657">
        <v>0</v>
      </c>
    </row>
    <row r="1658" spans="1:5" x14ac:dyDescent="0.35">
      <c r="A1658" s="1">
        <v>43991.041666666664</v>
      </c>
      <c r="B1658">
        <f t="shared" si="50"/>
        <v>2020</v>
      </c>
      <c r="C1658">
        <f t="shared" si="51"/>
        <v>6</v>
      </c>
      <c r="D1658">
        <v>17460</v>
      </c>
      <c r="E1658">
        <v>0</v>
      </c>
    </row>
    <row r="1659" spans="1:5" x14ac:dyDescent="0.35">
      <c r="A1659" s="1">
        <v>43991.083333333336</v>
      </c>
      <c r="B1659">
        <f t="shared" si="50"/>
        <v>2020</v>
      </c>
      <c r="C1659">
        <f t="shared" si="51"/>
        <v>6</v>
      </c>
      <c r="D1659">
        <v>18710</v>
      </c>
      <c r="E1659">
        <v>0</v>
      </c>
    </row>
    <row r="1660" spans="1:5" x14ac:dyDescent="0.35">
      <c r="A1660" s="1">
        <v>43991.125</v>
      </c>
      <c r="B1660">
        <f t="shared" si="50"/>
        <v>2020</v>
      </c>
      <c r="C1660">
        <f t="shared" si="51"/>
        <v>6</v>
      </c>
      <c r="D1660">
        <v>19000</v>
      </c>
      <c r="E1660">
        <v>0</v>
      </c>
    </row>
    <row r="1661" spans="1:5" x14ac:dyDescent="0.35">
      <c r="A1661" s="1">
        <v>43991.166666666664</v>
      </c>
      <c r="B1661">
        <f t="shared" si="50"/>
        <v>2020</v>
      </c>
      <c r="C1661">
        <f t="shared" si="51"/>
        <v>6</v>
      </c>
      <c r="D1661">
        <v>23100</v>
      </c>
      <c r="E1661">
        <v>0</v>
      </c>
    </row>
    <row r="1662" spans="1:5" x14ac:dyDescent="0.35">
      <c r="A1662" s="1">
        <v>43991.208333333336</v>
      </c>
      <c r="B1662">
        <f t="shared" si="50"/>
        <v>2020</v>
      </c>
      <c r="C1662">
        <f t="shared" si="51"/>
        <v>6</v>
      </c>
      <c r="D1662">
        <v>27260</v>
      </c>
      <c r="E1662">
        <v>0</v>
      </c>
    </row>
    <row r="1663" spans="1:5" x14ac:dyDescent="0.35">
      <c r="A1663" s="1">
        <v>43991.25</v>
      </c>
      <c r="B1663">
        <f t="shared" si="50"/>
        <v>2020</v>
      </c>
      <c r="C1663">
        <f t="shared" si="51"/>
        <v>6</v>
      </c>
      <c r="D1663">
        <v>27840</v>
      </c>
      <c r="E1663">
        <v>0</v>
      </c>
    </row>
    <row r="1664" spans="1:5" x14ac:dyDescent="0.35">
      <c r="A1664" s="1">
        <v>43991.291666666664</v>
      </c>
      <c r="B1664">
        <f t="shared" si="50"/>
        <v>2020</v>
      </c>
      <c r="C1664">
        <f t="shared" si="51"/>
        <v>6</v>
      </c>
      <c r="D1664">
        <v>27540</v>
      </c>
      <c r="E1664">
        <v>0</v>
      </c>
    </row>
    <row r="1665" spans="1:5" x14ac:dyDescent="0.35">
      <c r="A1665" s="1">
        <v>43991.333333333336</v>
      </c>
      <c r="B1665">
        <f t="shared" si="50"/>
        <v>2020</v>
      </c>
      <c r="C1665">
        <f t="shared" si="51"/>
        <v>6</v>
      </c>
      <c r="D1665">
        <v>27110</v>
      </c>
      <c r="E1665">
        <v>0</v>
      </c>
    </row>
    <row r="1666" spans="1:5" x14ac:dyDescent="0.35">
      <c r="A1666" s="1">
        <v>43991.375</v>
      </c>
      <c r="B1666">
        <f t="shared" si="50"/>
        <v>2020</v>
      </c>
      <c r="C1666">
        <f t="shared" si="51"/>
        <v>6</v>
      </c>
      <c r="D1666">
        <v>27640</v>
      </c>
      <c r="E1666">
        <v>0</v>
      </c>
    </row>
    <row r="1667" spans="1:5" x14ac:dyDescent="0.35">
      <c r="A1667" s="1">
        <v>43991.416666666664</v>
      </c>
      <c r="B1667">
        <f t="shared" ref="B1667:B1730" si="52">YEAR(A1667)</f>
        <v>2020</v>
      </c>
      <c r="C1667">
        <f t="shared" ref="C1667:C1730" si="53">MONTH(A1667)</f>
        <v>6</v>
      </c>
      <c r="D1667">
        <v>18600</v>
      </c>
      <c r="E1667">
        <v>0</v>
      </c>
    </row>
    <row r="1668" spans="1:5" x14ac:dyDescent="0.35">
      <c r="A1668" s="1">
        <v>43991.458333333336</v>
      </c>
      <c r="B1668">
        <f t="shared" si="52"/>
        <v>2020</v>
      </c>
      <c r="C1668">
        <f t="shared" si="53"/>
        <v>6</v>
      </c>
      <c r="D1668">
        <v>6940</v>
      </c>
      <c r="E1668">
        <v>0</v>
      </c>
    </row>
    <row r="1669" spans="1:5" x14ac:dyDescent="0.35">
      <c r="A1669" s="1">
        <v>43991.5</v>
      </c>
      <c r="B1669">
        <f t="shared" si="52"/>
        <v>2020</v>
      </c>
      <c r="C1669">
        <f t="shared" si="53"/>
        <v>6</v>
      </c>
      <c r="D1669">
        <v>6250</v>
      </c>
      <c r="E1669">
        <v>0</v>
      </c>
    </row>
    <row r="1670" spans="1:5" x14ac:dyDescent="0.35">
      <c r="A1670" s="1">
        <v>43991.541666666664</v>
      </c>
      <c r="B1670">
        <f t="shared" si="52"/>
        <v>2020</v>
      </c>
      <c r="C1670">
        <f t="shared" si="53"/>
        <v>6</v>
      </c>
      <c r="D1670">
        <v>6740</v>
      </c>
      <c r="E1670">
        <v>0</v>
      </c>
    </row>
    <row r="1671" spans="1:5" x14ac:dyDescent="0.35">
      <c r="A1671" s="1">
        <v>43991.583333333336</v>
      </c>
      <c r="B1671">
        <f t="shared" si="52"/>
        <v>2020</v>
      </c>
      <c r="C1671">
        <f t="shared" si="53"/>
        <v>6</v>
      </c>
      <c r="D1671">
        <v>6960</v>
      </c>
      <c r="E1671">
        <v>0</v>
      </c>
    </row>
    <row r="1672" spans="1:5" x14ac:dyDescent="0.35">
      <c r="A1672" s="1">
        <v>43991.625</v>
      </c>
      <c r="B1672">
        <f t="shared" si="52"/>
        <v>2020</v>
      </c>
      <c r="C1672">
        <f t="shared" si="53"/>
        <v>6</v>
      </c>
      <c r="D1672">
        <v>4850</v>
      </c>
      <c r="E1672">
        <v>0</v>
      </c>
    </row>
    <row r="1673" spans="1:5" x14ac:dyDescent="0.35">
      <c r="A1673" s="1">
        <v>43991.666666666664</v>
      </c>
      <c r="B1673">
        <f t="shared" si="52"/>
        <v>2020</v>
      </c>
      <c r="C1673">
        <f t="shared" si="53"/>
        <v>6</v>
      </c>
      <c r="D1673">
        <v>12690</v>
      </c>
      <c r="E1673">
        <v>0</v>
      </c>
    </row>
    <row r="1674" spans="1:5" x14ac:dyDescent="0.35">
      <c r="A1674" s="1">
        <v>43991.708333333336</v>
      </c>
      <c r="B1674">
        <f t="shared" si="52"/>
        <v>2020</v>
      </c>
      <c r="C1674">
        <f t="shared" si="53"/>
        <v>6</v>
      </c>
      <c r="D1674">
        <v>15120</v>
      </c>
      <c r="E1674">
        <v>0</v>
      </c>
    </row>
    <row r="1675" spans="1:5" x14ac:dyDescent="0.35">
      <c r="A1675" s="1">
        <v>43991.75</v>
      </c>
      <c r="B1675">
        <f t="shared" si="52"/>
        <v>2020</v>
      </c>
      <c r="C1675">
        <f t="shared" si="53"/>
        <v>6</v>
      </c>
      <c r="D1675">
        <v>14810</v>
      </c>
      <c r="E1675">
        <v>0</v>
      </c>
    </row>
    <row r="1676" spans="1:5" x14ac:dyDescent="0.35">
      <c r="A1676" s="1">
        <v>43991.791666666664</v>
      </c>
      <c r="B1676">
        <f t="shared" si="52"/>
        <v>2020</v>
      </c>
      <c r="C1676">
        <f t="shared" si="53"/>
        <v>6</v>
      </c>
      <c r="D1676">
        <v>17480</v>
      </c>
      <c r="E1676">
        <v>0</v>
      </c>
    </row>
    <row r="1677" spans="1:5" x14ac:dyDescent="0.35">
      <c r="A1677" s="1">
        <v>43991.833333333336</v>
      </c>
      <c r="B1677">
        <f t="shared" si="52"/>
        <v>2020</v>
      </c>
      <c r="C1677">
        <f t="shared" si="53"/>
        <v>6</v>
      </c>
      <c r="D1677">
        <v>20310</v>
      </c>
      <c r="E1677">
        <v>0</v>
      </c>
    </row>
    <row r="1678" spans="1:5" x14ac:dyDescent="0.35">
      <c r="A1678" s="1">
        <v>43991.875</v>
      </c>
      <c r="B1678">
        <f t="shared" si="52"/>
        <v>2020</v>
      </c>
      <c r="C1678">
        <f t="shared" si="53"/>
        <v>6</v>
      </c>
      <c r="D1678">
        <v>21940</v>
      </c>
      <c r="E1678">
        <v>0</v>
      </c>
    </row>
    <row r="1679" spans="1:5" x14ac:dyDescent="0.35">
      <c r="A1679" s="1">
        <v>43991.916666666664</v>
      </c>
      <c r="B1679">
        <f t="shared" si="52"/>
        <v>2020</v>
      </c>
      <c r="C1679">
        <f t="shared" si="53"/>
        <v>6</v>
      </c>
      <c r="D1679">
        <v>20750</v>
      </c>
      <c r="E1679">
        <v>0</v>
      </c>
    </row>
    <row r="1680" spans="1:5" x14ac:dyDescent="0.35">
      <c r="A1680" s="1">
        <v>43991.958333333336</v>
      </c>
      <c r="B1680">
        <f t="shared" si="52"/>
        <v>2020</v>
      </c>
      <c r="C1680">
        <f t="shared" si="53"/>
        <v>6</v>
      </c>
      <c r="D1680">
        <v>21720</v>
      </c>
      <c r="E1680">
        <v>0</v>
      </c>
    </row>
    <row r="1681" spans="1:5" x14ac:dyDescent="0.35">
      <c r="A1681" s="1">
        <v>43992</v>
      </c>
      <c r="B1681">
        <f t="shared" si="52"/>
        <v>2020</v>
      </c>
      <c r="C1681">
        <f t="shared" si="53"/>
        <v>6</v>
      </c>
      <c r="D1681">
        <v>23550</v>
      </c>
      <c r="E1681">
        <v>0</v>
      </c>
    </row>
    <row r="1682" spans="1:5" x14ac:dyDescent="0.35">
      <c r="A1682" s="1">
        <v>43992.041666666664</v>
      </c>
      <c r="B1682">
        <f t="shared" si="52"/>
        <v>2020</v>
      </c>
      <c r="C1682">
        <f t="shared" si="53"/>
        <v>6</v>
      </c>
      <c r="D1682">
        <v>25120</v>
      </c>
      <c r="E1682">
        <v>0</v>
      </c>
    </row>
    <row r="1683" spans="1:5" x14ac:dyDescent="0.35">
      <c r="A1683" s="1">
        <v>43992.083333333336</v>
      </c>
      <c r="B1683">
        <f t="shared" si="52"/>
        <v>2020</v>
      </c>
      <c r="C1683">
        <f t="shared" si="53"/>
        <v>6</v>
      </c>
      <c r="D1683">
        <v>21520</v>
      </c>
      <c r="E1683">
        <v>0</v>
      </c>
    </row>
    <row r="1684" spans="1:5" x14ac:dyDescent="0.35">
      <c r="A1684" s="1">
        <v>43992.125</v>
      </c>
      <c r="B1684">
        <f t="shared" si="52"/>
        <v>2020</v>
      </c>
      <c r="C1684">
        <f t="shared" si="53"/>
        <v>6</v>
      </c>
      <c r="D1684">
        <v>1790</v>
      </c>
      <c r="E1684">
        <v>0</v>
      </c>
    </row>
    <row r="1685" spans="1:5" x14ac:dyDescent="0.35">
      <c r="A1685" s="1">
        <v>43992.166666666664</v>
      </c>
      <c r="B1685">
        <f t="shared" si="52"/>
        <v>2020</v>
      </c>
      <c r="C1685">
        <f t="shared" si="53"/>
        <v>6</v>
      </c>
      <c r="D1685">
        <v>3960</v>
      </c>
      <c r="E1685">
        <v>0</v>
      </c>
    </row>
    <row r="1686" spans="1:5" x14ac:dyDescent="0.35">
      <c r="A1686" s="1">
        <v>43992.208333333336</v>
      </c>
      <c r="B1686">
        <f t="shared" si="52"/>
        <v>2020</v>
      </c>
      <c r="C1686">
        <f t="shared" si="53"/>
        <v>6</v>
      </c>
      <c r="D1686">
        <v>1880</v>
      </c>
      <c r="E1686">
        <v>0</v>
      </c>
    </row>
    <row r="1687" spans="1:5" x14ac:dyDescent="0.35">
      <c r="A1687" s="1">
        <v>43992.25</v>
      </c>
      <c r="B1687">
        <f t="shared" si="52"/>
        <v>2020</v>
      </c>
      <c r="C1687">
        <f t="shared" si="53"/>
        <v>6</v>
      </c>
      <c r="D1687">
        <v>2190</v>
      </c>
      <c r="E1687">
        <v>0</v>
      </c>
    </row>
    <row r="1688" spans="1:5" x14ac:dyDescent="0.35">
      <c r="A1688" s="1">
        <v>43992.291666666664</v>
      </c>
      <c r="B1688">
        <f t="shared" si="52"/>
        <v>2020</v>
      </c>
      <c r="C1688">
        <f t="shared" si="53"/>
        <v>6</v>
      </c>
      <c r="D1688">
        <v>4650</v>
      </c>
      <c r="E1688">
        <v>0</v>
      </c>
    </row>
    <row r="1689" spans="1:5" x14ac:dyDescent="0.35">
      <c r="A1689" s="1">
        <v>43992.333333333336</v>
      </c>
      <c r="B1689">
        <f t="shared" si="52"/>
        <v>2020</v>
      </c>
      <c r="C1689">
        <f t="shared" si="53"/>
        <v>6</v>
      </c>
      <c r="D1689">
        <v>1800</v>
      </c>
      <c r="E1689">
        <v>0</v>
      </c>
    </row>
    <row r="1690" spans="1:5" x14ac:dyDescent="0.35">
      <c r="A1690" s="1">
        <v>43992.375</v>
      </c>
      <c r="B1690">
        <f t="shared" si="52"/>
        <v>2020</v>
      </c>
      <c r="C1690">
        <f t="shared" si="53"/>
        <v>6</v>
      </c>
      <c r="D1690">
        <v>3160</v>
      </c>
      <c r="E1690">
        <v>0</v>
      </c>
    </row>
    <row r="1691" spans="1:5" x14ac:dyDescent="0.35">
      <c r="A1691" s="1">
        <v>43992.416666666664</v>
      </c>
      <c r="B1691">
        <f t="shared" si="52"/>
        <v>2020</v>
      </c>
      <c r="C1691">
        <f t="shared" si="53"/>
        <v>6</v>
      </c>
      <c r="D1691">
        <v>1960</v>
      </c>
      <c r="E1691">
        <v>0</v>
      </c>
    </row>
    <row r="1692" spans="1:5" x14ac:dyDescent="0.35">
      <c r="A1692" s="1">
        <v>43992.458333333336</v>
      </c>
      <c r="B1692">
        <f t="shared" si="52"/>
        <v>2020</v>
      </c>
      <c r="C1692">
        <f t="shared" si="53"/>
        <v>6</v>
      </c>
      <c r="D1692">
        <v>2750</v>
      </c>
      <c r="E1692">
        <v>0</v>
      </c>
    </row>
    <row r="1693" spans="1:5" x14ac:dyDescent="0.35">
      <c r="A1693" s="1">
        <v>43992.5</v>
      </c>
      <c r="B1693">
        <f t="shared" si="52"/>
        <v>2020</v>
      </c>
      <c r="C1693">
        <f t="shared" si="53"/>
        <v>6</v>
      </c>
      <c r="D1693">
        <v>3000</v>
      </c>
      <c r="E1693">
        <v>0</v>
      </c>
    </row>
    <row r="1694" spans="1:5" x14ac:dyDescent="0.35">
      <c r="A1694" s="1">
        <v>43992.541666666664</v>
      </c>
      <c r="B1694">
        <f t="shared" si="52"/>
        <v>2020</v>
      </c>
      <c r="C1694">
        <f t="shared" si="53"/>
        <v>6</v>
      </c>
      <c r="D1694">
        <v>12180</v>
      </c>
      <c r="E1694">
        <v>0</v>
      </c>
    </row>
    <row r="1695" spans="1:5" x14ac:dyDescent="0.35">
      <c r="A1695" s="1">
        <v>43992.583333333336</v>
      </c>
      <c r="B1695">
        <f t="shared" si="52"/>
        <v>2020</v>
      </c>
      <c r="C1695">
        <f t="shared" si="53"/>
        <v>6</v>
      </c>
      <c r="D1695">
        <v>23570</v>
      </c>
      <c r="E1695">
        <v>0</v>
      </c>
    </row>
    <row r="1696" spans="1:5" x14ac:dyDescent="0.35">
      <c r="A1696" s="1">
        <v>43992.625</v>
      </c>
      <c r="B1696">
        <f t="shared" si="52"/>
        <v>2020</v>
      </c>
      <c r="C1696">
        <f t="shared" si="53"/>
        <v>6</v>
      </c>
      <c r="D1696">
        <v>13040</v>
      </c>
      <c r="E1696">
        <v>0</v>
      </c>
    </row>
    <row r="1697" spans="1:5" x14ac:dyDescent="0.35">
      <c r="A1697" s="1">
        <v>43992.666666666664</v>
      </c>
      <c r="B1697">
        <f t="shared" si="52"/>
        <v>2020</v>
      </c>
      <c r="C1697">
        <f t="shared" si="53"/>
        <v>6</v>
      </c>
      <c r="D1697">
        <v>1890</v>
      </c>
      <c r="E1697">
        <v>0</v>
      </c>
    </row>
    <row r="1698" spans="1:5" x14ac:dyDescent="0.35">
      <c r="A1698" s="1">
        <v>43992.708333333336</v>
      </c>
      <c r="B1698">
        <f t="shared" si="52"/>
        <v>2020</v>
      </c>
      <c r="C1698">
        <f t="shared" si="53"/>
        <v>6</v>
      </c>
      <c r="D1698">
        <v>4840</v>
      </c>
      <c r="E1698">
        <v>0</v>
      </c>
    </row>
    <row r="1699" spans="1:5" x14ac:dyDescent="0.35">
      <c r="A1699" s="1">
        <v>43992.75</v>
      </c>
      <c r="B1699">
        <f t="shared" si="52"/>
        <v>2020</v>
      </c>
      <c r="C1699">
        <f t="shared" si="53"/>
        <v>6</v>
      </c>
      <c r="D1699">
        <v>19470</v>
      </c>
      <c r="E1699">
        <v>0</v>
      </c>
    </row>
    <row r="1700" spans="1:5" x14ac:dyDescent="0.35">
      <c r="A1700" s="1">
        <v>43992.791666666664</v>
      </c>
      <c r="B1700">
        <f t="shared" si="52"/>
        <v>2020</v>
      </c>
      <c r="C1700">
        <f t="shared" si="53"/>
        <v>6</v>
      </c>
      <c r="D1700">
        <v>23090</v>
      </c>
      <c r="E1700">
        <v>0</v>
      </c>
    </row>
    <row r="1701" spans="1:5" x14ac:dyDescent="0.35">
      <c r="A1701" s="1">
        <v>43992.833333333336</v>
      </c>
      <c r="B1701">
        <f t="shared" si="52"/>
        <v>2020</v>
      </c>
      <c r="C1701">
        <f t="shared" si="53"/>
        <v>6</v>
      </c>
      <c r="D1701">
        <v>12040</v>
      </c>
      <c r="E1701">
        <v>0</v>
      </c>
    </row>
    <row r="1702" spans="1:5" x14ac:dyDescent="0.35">
      <c r="A1702" s="1">
        <v>43992.875</v>
      </c>
      <c r="B1702">
        <f t="shared" si="52"/>
        <v>2020</v>
      </c>
      <c r="C1702">
        <f t="shared" si="53"/>
        <v>6</v>
      </c>
      <c r="D1702">
        <v>19240</v>
      </c>
      <c r="E1702">
        <v>0</v>
      </c>
    </row>
    <row r="1703" spans="1:5" x14ac:dyDescent="0.35">
      <c r="A1703" s="1">
        <v>43992.916666666664</v>
      </c>
      <c r="B1703">
        <f t="shared" si="52"/>
        <v>2020</v>
      </c>
      <c r="C1703">
        <f t="shared" si="53"/>
        <v>6</v>
      </c>
      <c r="D1703">
        <v>20730</v>
      </c>
      <c r="E1703">
        <v>0</v>
      </c>
    </row>
    <row r="1704" spans="1:5" x14ac:dyDescent="0.35">
      <c r="A1704" s="1">
        <v>43992.958333333336</v>
      </c>
      <c r="B1704">
        <f t="shared" si="52"/>
        <v>2020</v>
      </c>
      <c r="C1704">
        <f t="shared" si="53"/>
        <v>6</v>
      </c>
      <c r="D1704">
        <v>7260</v>
      </c>
      <c r="E1704">
        <v>0</v>
      </c>
    </row>
    <row r="1705" spans="1:5" x14ac:dyDescent="0.35">
      <c r="A1705" s="1">
        <v>43993</v>
      </c>
      <c r="B1705">
        <f t="shared" si="52"/>
        <v>2020</v>
      </c>
      <c r="C1705">
        <f t="shared" si="53"/>
        <v>6</v>
      </c>
      <c r="D1705">
        <v>7630</v>
      </c>
      <c r="E1705">
        <v>0</v>
      </c>
    </row>
    <row r="1706" spans="1:5" x14ac:dyDescent="0.35">
      <c r="A1706" s="1">
        <v>43993.041666666664</v>
      </c>
      <c r="B1706">
        <f t="shared" si="52"/>
        <v>2020</v>
      </c>
      <c r="C1706">
        <f t="shared" si="53"/>
        <v>6</v>
      </c>
      <c r="D1706">
        <v>10590</v>
      </c>
      <c r="E1706">
        <v>0</v>
      </c>
    </row>
    <row r="1707" spans="1:5" x14ac:dyDescent="0.35">
      <c r="A1707" s="1">
        <v>43993.083333333336</v>
      </c>
      <c r="B1707">
        <f t="shared" si="52"/>
        <v>2020</v>
      </c>
      <c r="C1707">
        <f t="shared" si="53"/>
        <v>6</v>
      </c>
      <c r="D1707">
        <v>15710</v>
      </c>
      <c r="E1707">
        <v>0</v>
      </c>
    </row>
    <row r="1708" spans="1:5" x14ac:dyDescent="0.35">
      <c r="A1708" s="1">
        <v>43993.125</v>
      </c>
      <c r="B1708">
        <f t="shared" si="52"/>
        <v>2020</v>
      </c>
      <c r="C1708">
        <f t="shared" si="53"/>
        <v>6</v>
      </c>
      <c r="D1708">
        <v>16080</v>
      </c>
      <c r="E1708">
        <v>0</v>
      </c>
    </row>
    <row r="1709" spans="1:5" x14ac:dyDescent="0.35">
      <c r="A1709" s="1">
        <v>43993.166666666664</v>
      </c>
      <c r="B1709">
        <f t="shared" si="52"/>
        <v>2020</v>
      </c>
      <c r="C1709">
        <f t="shared" si="53"/>
        <v>6</v>
      </c>
      <c r="D1709">
        <v>23640</v>
      </c>
      <c r="E1709">
        <v>0</v>
      </c>
    </row>
    <row r="1710" spans="1:5" x14ac:dyDescent="0.35">
      <c r="A1710" s="1">
        <v>43993.208333333336</v>
      </c>
      <c r="B1710">
        <f t="shared" si="52"/>
        <v>2020</v>
      </c>
      <c r="C1710">
        <f t="shared" si="53"/>
        <v>6</v>
      </c>
      <c r="D1710">
        <v>25960</v>
      </c>
      <c r="E1710">
        <v>0</v>
      </c>
    </row>
    <row r="1711" spans="1:5" x14ac:dyDescent="0.35">
      <c r="A1711" s="1">
        <v>43993.25</v>
      </c>
      <c r="B1711">
        <f t="shared" si="52"/>
        <v>2020</v>
      </c>
      <c r="C1711">
        <f t="shared" si="53"/>
        <v>6</v>
      </c>
      <c r="D1711">
        <v>26850</v>
      </c>
      <c r="E1711">
        <v>0</v>
      </c>
    </row>
    <row r="1712" spans="1:5" x14ac:dyDescent="0.35">
      <c r="A1712" s="1">
        <v>43993.291666666664</v>
      </c>
      <c r="B1712">
        <f t="shared" si="52"/>
        <v>2020</v>
      </c>
      <c r="C1712">
        <f t="shared" si="53"/>
        <v>6</v>
      </c>
      <c r="D1712">
        <v>19030</v>
      </c>
      <c r="E1712">
        <v>0</v>
      </c>
    </row>
    <row r="1713" spans="1:5" x14ac:dyDescent="0.35">
      <c r="A1713" s="1">
        <v>43993.333333333336</v>
      </c>
      <c r="B1713">
        <f t="shared" si="52"/>
        <v>2020</v>
      </c>
      <c r="C1713">
        <f t="shared" si="53"/>
        <v>6</v>
      </c>
      <c r="D1713">
        <v>2100</v>
      </c>
      <c r="E1713">
        <v>0</v>
      </c>
    </row>
    <row r="1714" spans="1:5" x14ac:dyDescent="0.35">
      <c r="A1714" s="1">
        <v>43993.375</v>
      </c>
      <c r="B1714">
        <f t="shared" si="52"/>
        <v>2020</v>
      </c>
      <c r="C1714">
        <f t="shared" si="53"/>
        <v>6</v>
      </c>
      <c r="D1714">
        <v>3260</v>
      </c>
      <c r="E1714">
        <v>0</v>
      </c>
    </row>
    <row r="1715" spans="1:5" x14ac:dyDescent="0.35">
      <c r="A1715" s="1">
        <v>43993.416666666664</v>
      </c>
      <c r="B1715">
        <f t="shared" si="52"/>
        <v>2020</v>
      </c>
      <c r="C1715">
        <f t="shared" si="53"/>
        <v>6</v>
      </c>
      <c r="D1715">
        <v>3290</v>
      </c>
      <c r="E1715">
        <v>0</v>
      </c>
    </row>
    <row r="1716" spans="1:5" x14ac:dyDescent="0.35">
      <c r="A1716" s="1">
        <v>43993.458333333336</v>
      </c>
      <c r="B1716">
        <f t="shared" si="52"/>
        <v>2020</v>
      </c>
      <c r="C1716">
        <f t="shared" si="53"/>
        <v>6</v>
      </c>
      <c r="D1716">
        <v>2830</v>
      </c>
      <c r="E1716">
        <v>0</v>
      </c>
    </row>
    <row r="1717" spans="1:5" x14ac:dyDescent="0.35">
      <c r="A1717" s="1">
        <v>43993.5</v>
      </c>
      <c r="B1717">
        <f t="shared" si="52"/>
        <v>2020</v>
      </c>
      <c r="C1717">
        <f t="shared" si="53"/>
        <v>6</v>
      </c>
      <c r="D1717">
        <v>2480</v>
      </c>
      <c r="E1717">
        <v>0</v>
      </c>
    </row>
    <row r="1718" spans="1:5" x14ac:dyDescent="0.35">
      <c r="A1718" s="1">
        <v>43993.541666666664</v>
      </c>
      <c r="B1718">
        <f t="shared" si="52"/>
        <v>2020</v>
      </c>
      <c r="C1718">
        <f t="shared" si="53"/>
        <v>6</v>
      </c>
      <c r="D1718">
        <v>1730</v>
      </c>
      <c r="E1718">
        <v>0</v>
      </c>
    </row>
    <row r="1719" spans="1:5" x14ac:dyDescent="0.35">
      <c r="A1719" s="1">
        <v>43993.583333333336</v>
      </c>
      <c r="B1719">
        <f t="shared" si="52"/>
        <v>2020</v>
      </c>
      <c r="C1719">
        <f t="shared" si="53"/>
        <v>6</v>
      </c>
      <c r="D1719">
        <v>3170</v>
      </c>
      <c r="E1719">
        <v>0</v>
      </c>
    </row>
    <row r="1720" spans="1:5" x14ac:dyDescent="0.35">
      <c r="A1720" s="1">
        <v>43993.625</v>
      </c>
      <c r="B1720">
        <f t="shared" si="52"/>
        <v>2020</v>
      </c>
      <c r="C1720">
        <f t="shared" si="53"/>
        <v>6</v>
      </c>
      <c r="D1720">
        <v>3140</v>
      </c>
      <c r="E1720">
        <v>0</v>
      </c>
    </row>
    <row r="1721" spans="1:5" x14ac:dyDescent="0.35">
      <c r="A1721" s="1">
        <v>43993.666666666664</v>
      </c>
      <c r="B1721">
        <f t="shared" si="52"/>
        <v>2020</v>
      </c>
      <c r="C1721">
        <f t="shared" si="53"/>
        <v>6</v>
      </c>
      <c r="D1721">
        <v>1880</v>
      </c>
      <c r="E1721">
        <v>0</v>
      </c>
    </row>
    <row r="1722" spans="1:5" x14ac:dyDescent="0.35">
      <c r="A1722" s="1">
        <v>43993.708333333336</v>
      </c>
      <c r="B1722">
        <f t="shared" si="52"/>
        <v>2020</v>
      </c>
      <c r="C1722">
        <f t="shared" si="53"/>
        <v>6</v>
      </c>
      <c r="D1722">
        <v>2610</v>
      </c>
      <c r="E1722">
        <v>0</v>
      </c>
    </row>
    <row r="1723" spans="1:5" x14ac:dyDescent="0.35">
      <c r="A1723" s="1">
        <v>43993.75</v>
      </c>
      <c r="B1723">
        <f t="shared" si="52"/>
        <v>2020</v>
      </c>
      <c r="C1723">
        <f t="shared" si="53"/>
        <v>6</v>
      </c>
      <c r="D1723">
        <v>2350</v>
      </c>
      <c r="E1723">
        <v>0</v>
      </c>
    </row>
    <row r="1724" spans="1:5" x14ac:dyDescent="0.35">
      <c r="A1724" s="1">
        <v>43993.791666666664</v>
      </c>
      <c r="B1724">
        <f t="shared" si="52"/>
        <v>2020</v>
      </c>
      <c r="C1724">
        <f t="shared" si="53"/>
        <v>6</v>
      </c>
      <c r="D1724">
        <v>2470</v>
      </c>
      <c r="E1724">
        <v>0</v>
      </c>
    </row>
    <row r="1725" spans="1:5" x14ac:dyDescent="0.35">
      <c r="A1725" s="1">
        <v>43993.833333333336</v>
      </c>
      <c r="B1725">
        <f t="shared" si="52"/>
        <v>2020</v>
      </c>
      <c r="C1725">
        <f t="shared" si="53"/>
        <v>6</v>
      </c>
      <c r="D1725">
        <v>1850</v>
      </c>
      <c r="E1725">
        <v>0</v>
      </c>
    </row>
    <row r="1726" spans="1:5" x14ac:dyDescent="0.35">
      <c r="A1726" s="1">
        <v>43993.875</v>
      </c>
      <c r="B1726">
        <f t="shared" si="52"/>
        <v>2020</v>
      </c>
      <c r="C1726">
        <f t="shared" si="53"/>
        <v>6</v>
      </c>
      <c r="D1726">
        <v>2850</v>
      </c>
      <c r="E1726">
        <v>0</v>
      </c>
    </row>
    <row r="1727" spans="1:5" x14ac:dyDescent="0.35">
      <c r="A1727" s="1">
        <v>43993.916666666664</v>
      </c>
      <c r="B1727">
        <f t="shared" si="52"/>
        <v>2020</v>
      </c>
      <c r="C1727">
        <f t="shared" si="53"/>
        <v>6</v>
      </c>
      <c r="D1727">
        <v>2160</v>
      </c>
      <c r="E1727">
        <v>0</v>
      </c>
    </row>
    <row r="1728" spans="1:5" x14ac:dyDescent="0.35">
      <c r="A1728" s="1">
        <v>43993.958333333336</v>
      </c>
      <c r="B1728">
        <f t="shared" si="52"/>
        <v>2020</v>
      </c>
      <c r="C1728">
        <f t="shared" si="53"/>
        <v>6</v>
      </c>
      <c r="D1728">
        <v>3360</v>
      </c>
      <c r="E1728">
        <v>0</v>
      </c>
    </row>
    <row r="1729" spans="1:5" x14ac:dyDescent="0.35">
      <c r="A1729" s="1">
        <v>43994</v>
      </c>
      <c r="B1729">
        <f t="shared" si="52"/>
        <v>2020</v>
      </c>
      <c r="C1729">
        <f t="shared" si="53"/>
        <v>6</v>
      </c>
      <c r="D1729">
        <v>2040</v>
      </c>
      <c r="E1729">
        <v>0</v>
      </c>
    </row>
    <row r="1730" spans="1:5" x14ac:dyDescent="0.35">
      <c r="A1730" s="1">
        <v>43994.041666666664</v>
      </c>
      <c r="B1730">
        <f t="shared" si="52"/>
        <v>2020</v>
      </c>
      <c r="C1730">
        <f t="shared" si="53"/>
        <v>6</v>
      </c>
      <c r="D1730">
        <v>2870</v>
      </c>
      <c r="E1730">
        <v>0</v>
      </c>
    </row>
    <row r="1731" spans="1:5" x14ac:dyDescent="0.35">
      <c r="A1731" s="1">
        <v>43994.083333333336</v>
      </c>
      <c r="B1731">
        <f t="shared" ref="B1731:B1794" si="54">YEAR(A1731)</f>
        <v>2020</v>
      </c>
      <c r="C1731">
        <f t="shared" ref="C1731:C1794" si="55">MONTH(A1731)</f>
        <v>6</v>
      </c>
      <c r="D1731">
        <v>2240</v>
      </c>
      <c r="E1731">
        <v>0</v>
      </c>
    </row>
    <row r="1732" spans="1:5" x14ac:dyDescent="0.35">
      <c r="A1732" s="1">
        <v>43994.125</v>
      </c>
      <c r="B1732">
        <f t="shared" si="54"/>
        <v>2020</v>
      </c>
      <c r="C1732">
        <f t="shared" si="55"/>
        <v>6</v>
      </c>
      <c r="D1732">
        <v>2910</v>
      </c>
      <c r="E1732">
        <v>0</v>
      </c>
    </row>
    <row r="1733" spans="1:5" x14ac:dyDescent="0.35">
      <c r="A1733" s="1">
        <v>43994.166666666664</v>
      </c>
      <c r="B1733">
        <f t="shared" si="54"/>
        <v>2020</v>
      </c>
      <c r="C1733">
        <f t="shared" si="55"/>
        <v>6</v>
      </c>
      <c r="D1733">
        <v>2800</v>
      </c>
      <c r="E1733">
        <v>0</v>
      </c>
    </row>
    <row r="1734" spans="1:5" x14ac:dyDescent="0.35">
      <c r="A1734" s="1">
        <v>43994.208333333336</v>
      </c>
      <c r="B1734">
        <f t="shared" si="54"/>
        <v>2020</v>
      </c>
      <c r="C1734">
        <f t="shared" si="55"/>
        <v>6</v>
      </c>
      <c r="D1734">
        <v>2440</v>
      </c>
      <c r="E1734">
        <v>0</v>
      </c>
    </row>
    <row r="1735" spans="1:5" x14ac:dyDescent="0.35">
      <c r="A1735" s="1">
        <v>43994.25</v>
      </c>
      <c r="B1735">
        <f t="shared" si="54"/>
        <v>2020</v>
      </c>
      <c r="C1735">
        <f t="shared" si="55"/>
        <v>6</v>
      </c>
      <c r="D1735">
        <v>3740</v>
      </c>
      <c r="E1735">
        <v>0</v>
      </c>
    </row>
    <row r="1736" spans="1:5" x14ac:dyDescent="0.35">
      <c r="A1736" s="1">
        <v>43994.291666666664</v>
      </c>
      <c r="B1736">
        <f t="shared" si="54"/>
        <v>2020</v>
      </c>
      <c r="C1736">
        <f t="shared" si="55"/>
        <v>6</v>
      </c>
      <c r="D1736">
        <v>3230</v>
      </c>
      <c r="E1736">
        <v>0</v>
      </c>
    </row>
    <row r="1737" spans="1:5" x14ac:dyDescent="0.35">
      <c r="A1737" s="1">
        <v>43994.333333333336</v>
      </c>
      <c r="B1737">
        <f t="shared" si="54"/>
        <v>2020</v>
      </c>
      <c r="C1737">
        <f t="shared" si="55"/>
        <v>6</v>
      </c>
      <c r="D1737">
        <v>2130</v>
      </c>
      <c r="E1737">
        <v>0</v>
      </c>
    </row>
    <row r="1738" spans="1:5" x14ac:dyDescent="0.35">
      <c r="A1738" s="1">
        <v>43994.375</v>
      </c>
      <c r="B1738">
        <f t="shared" si="54"/>
        <v>2020</v>
      </c>
      <c r="C1738">
        <f t="shared" si="55"/>
        <v>6</v>
      </c>
      <c r="D1738">
        <v>3210</v>
      </c>
      <c r="E1738">
        <v>0</v>
      </c>
    </row>
    <row r="1739" spans="1:5" x14ac:dyDescent="0.35">
      <c r="A1739" s="1">
        <v>43994.416666666664</v>
      </c>
      <c r="B1739">
        <f t="shared" si="54"/>
        <v>2020</v>
      </c>
      <c r="C1739">
        <f t="shared" si="55"/>
        <v>6</v>
      </c>
      <c r="D1739">
        <v>2970</v>
      </c>
      <c r="E1739">
        <v>0</v>
      </c>
    </row>
    <row r="1740" spans="1:5" x14ac:dyDescent="0.35">
      <c r="A1740" s="1">
        <v>43994.458333333336</v>
      </c>
      <c r="B1740">
        <f t="shared" si="54"/>
        <v>2020</v>
      </c>
      <c r="C1740">
        <f t="shared" si="55"/>
        <v>6</v>
      </c>
      <c r="D1740">
        <v>2010</v>
      </c>
      <c r="E1740">
        <v>0</v>
      </c>
    </row>
    <row r="1741" spans="1:5" x14ac:dyDescent="0.35">
      <c r="A1741" s="1">
        <v>43994.5</v>
      </c>
      <c r="B1741">
        <f t="shared" si="54"/>
        <v>2020</v>
      </c>
      <c r="C1741">
        <f t="shared" si="55"/>
        <v>6</v>
      </c>
      <c r="D1741">
        <v>4620</v>
      </c>
      <c r="E1741">
        <v>0</v>
      </c>
    </row>
    <row r="1742" spans="1:5" x14ac:dyDescent="0.35">
      <c r="A1742" s="1">
        <v>43994.541666666664</v>
      </c>
      <c r="B1742">
        <f t="shared" si="54"/>
        <v>2020</v>
      </c>
      <c r="C1742">
        <f t="shared" si="55"/>
        <v>6</v>
      </c>
      <c r="D1742">
        <v>3040</v>
      </c>
      <c r="E1742">
        <v>0</v>
      </c>
    </row>
    <row r="1743" spans="1:5" x14ac:dyDescent="0.35">
      <c r="A1743" s="1">
        <v>43994.583333333336</v>
      </c>
      <c r="B1743">
        <f t="shared" si="54"/>
        <v>2020</v>
      </c>
      <c r="C1743">
        <f t="shared" si="55"/>
        <v>6</v>
      </c>
      <c r="D1743">
        <v>2840</v>
      </c>
      <c r="E1743">
        <v>0</v>
      </c>
    </row>
    <row r="1744" spans="1:5" x14ac:dyDescent="0.35">
      <c r="A1744" s="1">
        <v>43994.625</v>
      </c>
      <c r="B1744">
        <f t="shared" si="54"/>
        <v>2020</v>
      </c>
      <c r="C1744">
        <f t="shared" si="55"/>
        <v>6</v>
      </c>
      <c r="D1744">
        <v>4130</v>
      </c>
      <c r="E1744">
        <v>0</v>
      </c>
    </row>
    <row r="1745" spans="1:5" x14ac:dyDescent="0.35">
      <c r="A1745" s="1">
        <v>43994.666666666664</v>
      </c>
      <c r="B1745">
        <f t="shared" si="54"/>
        <v>2020</v>
      </c>
      <c r="C1745">
        <f t="shared" si="55"/>
        <v>6</v>
      </c>
      <c r="D1745">
        <v>1830</v>
      </c>
      <c r="E1745">
        <v>0</v>
      </c>
    </row>
    <row r="1746" spans="1:5" x14ac:dyDescent="0.35">
      <c r="A1746" s="1">
        <v>43994.708333333336</v>
      </c>
      <c r="B1746">
        <f t="shared" si="54"/>
        <v>2020</v>
      </c>
      <c r="C1746">
        <f t="shared" si="55"/>
        <v>6</v>
      </c>
      <c r="D1746">
        <v>3300</v>
      </c>
      <c r="E1746">
        <v>0</v>
      </c>
    </row>
    <row r="1747" spans="1:5" x14ac:dyDescent="0.35">
      <c r="A1747" s="1">
        <v>43994.75</v>
      </c>
      <c r="B1747">
        <f t="shared" si="54"/>
        <v>2020</v>
      </c>
      <c r="C1747">
        <f t="shared" si="55"/>
        <v>6</v>
      </c>
      <c r="D1747">
        <v>4230</v>
      </c>
      <c r="E1747">
        <v>0</v>
      </c>
    </row>
    <row r="1748" spans="1:5" x14ac:dyDescent="0.35">
      <c r="A1748" s="1">
        <v>43994.791666666664</v>
      </c>
      <c r="B1748">
        <f t="shared" si="54"/>
        <v>2020</v>
      </c>
      <c r="C1748">
        <f t="shared" si="55"/>
        <v>6</v>
      </c>
      <c r="D1748">
        <v>1880</v>
      </c>
      <c r="E1748">
        <v>0</v>
      </c>
    </row>
    <row r="1749" spans="1:5" x14ac:dyDescent="0.35">
      <c r="A1749" s="1">
        <v>43994.833333333336</v>
      </c>
      <c r="B1749">
        <f t="shared" si="54"/>
        <v>2020</v>
      </c>
      <c r="C1749">
        <f t="shared" si="55"/>
        <v>6</v>
      </c>
      <c r="D1749">
        <v>3950</v>
      </c>
      <c r="E1749">
        <v>0</v>
      </c>
    </row>
    <row r="1750" spans="1:5" x14ac:dyDescent="0.35">
      <c r="A1750" s="1">
        <v>43994.875</v>
      </c>
      <c r="B1750">
        <f t="shared" si="54"/>
        <v>2020</v>
      </c>
      <c r="C1750">
        <f t="shared" si="55"/>
        <v>6</v>
      </c>
      <c r="D1750">
        <v>4300</v>
      </c>
      <c r="E1750">
        <v>0</v>
      </c>
    </row>
    <row r="1751" spans="1:5" x14ac:dyDescent="0.35">
      <c r="A1751" s="1">
        <v>43994.916666666664</v>
      </c>
      <c r="B1751">
        <f t="shared" si="54"/>
        <v>2020</v>
      </c>
      <c r="C1751">
        <f t="shared" si="55"/>
        <v>6</v>
      </c>
      <c r="D1751">
        <v>1960</v>
      </c>
      <c r="E1751">
        <v>0</v>
      </c>
    </row>
    <row r="1752" spans="1:5" x14ac:dyDescent="0.35">
      <c r="A1752" s="1">
        <v>43994.958333333336</v>
      </c>
      <c r="B1752">
        <f t="shared" si="54"/>
        <v>2020</v>
      </c>
      <c r="C1752">
        <f t="shared" si="55"/>
        <v>6</v>
      </c>
      <c r="D1752">
        <v>3440</v>
      </c>
      <c r="E1752">
        <v>0</v>
      </c>
    </row>
    <row r="1753" spans="1:5" x14ac:dyDescent="0.35">
      <c r="A1753" s="1">
        <v>43995</v>
      </c>
      <c r="B1753">
        <f t="shared" si="54"/>
        <v>2020</v>
      </c>
      <c r="C1753">
        <f t="shared" si="55"/>
        <v>6</v>
      </c>
      <c r="D1753">
        <v>1840</v>
      </c>
      <c r="E1753">
        <v>0</v>
      </c>
    </row>
    <row r="1754" spans="1:5" x14ac:dyDescent="0.35">
      <c r="A1754" s="1">
        <v>43995.041666666664</v>
      </c>
      <c r="B1754">
        <f t="shared" si="54"/>
        <v>2020</v>
      </c>
      <c r="C1754">
        <f t="shared" si="55"/>
        <v>6</v>
      </c>
      <c r="D1754">
        <v>2900</v>
      </c>
      <c r="E1754">
        <v>0</v>
      </c>
    </row>
    <row r="1755" spans="1:5" x14ac:dyDescent="0.35">
      <c r="A1755" s="1">
        <v>43995.083333333336</v>
      </c>
      <c r="B1755">
        <f t="shared" si="54"/>
        <v>2020</v>
      </c>
      <c r="C1755">
        <f t="shared" si="55"/>
        <v>6</v>
      </c>
      <c r="D1755">
        <v>1740</v>
      </c>
      <c r="E1755">
        <v>0</v>
      </c>
    </row>
    <row r="1756" spans="1:5" x14ac:dyDescent="0.35">
      <c r="A1756" s="1">
        <v>43995.125</v>
      </c>
      <c r="B1756">
        <f t="shared" si="54"/>
        <v>2020</v>
      </c>
      <c r="C1756">
        <f t="shared" si="55"/>
        <v>6</v>
      </c>
      <c r="D1756">
        <v>3160</v>
      </c>
      <c r="E1756">
        <v>0</v>
      </c>
    </row>
    <row r="1757" spans="1:5" x14ac:dyDescent="0.35">
      <c r="A1757" s="1">
        <v>43995.166666666664</v>
      </c>
      <c r="B1757">
        <f t="shared" si="54"/>
        <v>2020</v>
      </c>
      <c r="C1757">
        <f t="shared" si="55"/>
        <v>6</v>
      </c>
      <c r="D1757">
        <v>1680</v>
      </c>
      <c r="E1757">
        <v>0</v>
      </c>
    </row>
    <row r="1758" spans="1:5" x14ac:dyDescent="0.35">
      <c r="A1758" s="1">
        <v>43995.208333333336</v>
      </c>
      <c r="B1758">
        <f t="shared" si="54"/>
        <v>2020</v>
      </c>
      <c r="C1758">
        <f t="shared" si="55"/>
        <v>6</v>
      </c>
      <c r="D1758">
        <v>3210</v>
      </c>
      <c r="E1758">
        <v>0</v>
      </c>
    </row>
    <row r="1759" spans="1:5" x14ac:dyDescent="0.35">
      <c r="A1759" s="1">
        <v>43995.25</v>
      </c>
      <c r="B1759">
        <f t="shared" si="54"/>
        <v>2020</v>
      </c>
      <c r="C1759">
        <f t="shared" si="55"/>
        <v>6</v>
      </c>
      <c r="D1759">
        <v>1560</v>
      </c>
      <c r="E1759">
        <v>0</v>
      </c>
    </row>
    <row r="1760" spans="1:5" x14ac:dyDescent="0.35">
      <c r="A1760" s="1">
        <v>43995.291666666664</v>
      </c>
      <c r="B1760">
        <f t="shared" si="54"/>
        <v>2020</v>
      </c>
      <c r="C1760">
        <f t="shared" si="55"/>
        <v>6</v>
      </c>
      <c r="D1760">
        <v>3220</v>
      </c>
      <c r="E1760">
        <v>0</v>
      </c>
    </row>
    <row r="1761" spans="1:5" x14ac:dyDescent="0.35">
      <c r="A1761" s="1">
        <v>43995.333333333336</v>
      </c>
      <c r="B1761">
        <f t="shared" si="54"/>
        <v>2020</v>
      </c>
      <c r="C1761">
        <f t="shared" si="55"/>
        <v>6</v>
      </c>
      <c r="D1761">
        <v>1620</v>
      </c>
      <c r="E1761">
        <v>0</v>
      </c>
    </row>
    <row r="1762" spans="1:5" x14ac:dyDescent="0.35">
      <c r="A1762" s="1">
        <v>43995.375</v>
      </c>
      <c r="B1762">
        <f t="shared" si="54"/>
        <v>2020</v>
      </c>
      <c r="C1762">
        <f t="shared" si="55"/>
        <v>6</v>
      </c>
      <c r="D1762">
        <v>2640</v>
      </c>
      <c r="E1762">
        <v>0</v>
      </c>
    </row>
    <row r="1763" spans="1:5" x14ac:dyDescent="0.35">
      <c r="A1763" s="1">
        <v>43995.416666666664</v>
      </c>
      <c r="B1763">
        <f t="shared" si="54"/>
        <v>2020</v>
      </c>
      <c r="C1763">
        <f t="shared" si="55"/>
        <v>6</v>
      </c>
      <c r="D1763">
        <v>2050</v>
      </c>
      <c r="E1763">
        <v>0</v>
      </c>
    </row>
    <row r="1764" spans="1:5" x14ac:dyDescent="0.35">
      <c r="A1764" s="1">
        <v>43995.458333333336</v>
      </c>
      <c r="B1764">
        <f t="shared" si="54"/>
        <v>2020</v>
      </c>
      <c r="C1764">
        <f t="shared" si="55"/>
        <v>6</v>
      </c>
      <c r="D1764">
        <v>1910</v>
      </c>
      <c r="E1764">
        <v>0</v>
      </c>
    </row>
    <row r="1765" spans="1:5" x14ac:dyDescent="0.35">
      <c r="A1765" s="1">
        <v>43995.5</v>
      </c>
      <c r="B1765">
        <f t="shared" si="54"/>
        <v>2020</v>
      </c>
      <c r="C1765">
        <f t="shared" si="55"/>
        <v>6</v>
      </c>
      <c r="D1765">
        <v>2820</v>
      </c>
      <c r="E1765">
        <v>0</v>
      </c>
    </row>
    <row r="1766" spans="1:5" x14ac:dyDescent="0.35">
      <c r="A1766" s="1">
        <v>43995.541666666664</v>
      </c>
      <c r="B1766">
        <f t="shared" si="54"/>
        <v>2020</v>
      </c>
      <c r="C1766">
        <f t="shared" si="55"/>
        <v>6</v>
      </c>
      <c r="D1766">
        <v>1520</v>
      </c>
      <c r="E1766">
        <v>0</v>
      </c>
    </row>
    <row r="1767" spans="1:5" x14ac:dyDescent="0.35">
      <c r="A1767" s="1">
        <v>43995.583333333336</v>
      </c>
      <c r="B1767">
        <f t="shared" si="54"/>
        <v>2020</v>
      </c>
      <c r="C1767">
        <f t="shared" si="55"/>
        <v>6</v>
      </c>
      <c r="D1767">
        <v>3200</v>
      </c>
      <c r="E1767">
        <v>0</v>
      </c>
    </row>
    <row r="1768" spans="1:5" x14ac:dyDescent="0.35">
      <c r="A1768" s="1">
        <v>43995.625</v>
      </c>
      <c r="B1768">
        <f t="shared" si="54"/>
        <v>2020</v>
      </c>
      <c r="C1768">
        <f t="shared" si="55"/>
        <v>6</v>
      </c>
      <c r="D1768">
        <v>2670</v>
      </c>
      <c r="E1768">
        <v>0</v>
      </c>
    </row>
    <row r="1769" spans="1:5" x14ac:dyDescent="0.35">
      <c r="A1769" s="1">
        <v>43995.666666666664</v>
      </c>
      <c r="B1769">
        <f t="shared" si="54"/>
        <v>2020</v>
      </c>
      <c r="C1769">
        <f t="shared" si="55"/>
        <v>6</v>
      </c>
      <c r="D1769">
        <v>1770</v>
      </c>
      <c r="E1769">
        <v>0</v>
      </c>
    </row>
    <row r="1770" spans="1:5" x14ac:dyDescent="0.35">
      <c r="A1770" s="1">
        <v>43995.708333333336</v>
      </c>
      <c r="B1770">
        <f t="shared" si="54"/>
        <v>2020</v>
      </c>
      <c r="C1770">
        <f t="shared" si="55"/>
        <v>6</v>
      </c>
      <c r="D1770">
        <v>1710</v>
      </c>
      <c r="E1770">
        <v>0</v>
      </c>
    </row>
    <row r="1771" spans="1:5" x14ac:dyDescent="0.35">
      <c r="A1771" s="1">
        <v>43995.75</v>
      </c>
      <c r="B1771">
        <f t="shared" si="54"/>
        <v>2020</v>
      </c>
      <c r="C1771">
        <f t="shared" si="55"/>
        <v>6</v>
      </c>
      <c r="D1771">
        <v>3590</v>
      </c>
      <c r="E1771">
        <v>0</v>
      </c>
    </row>
    <row r="1772" spans="1:5" x14ac:dyDescent="0.35">
      <c r="A1772" s="1">
        <v>43995.791666666664</v>
      </c>
      <c r="B1772">
        <f t="shared" si="54"/>
        <v>2020</v>
      </c>
      <c r="C1772">
        <f t="shared" si="55"/>
        <v>6</v>
      </c>
      <c r="D1772">
        <v>1620</v>
      </c>
      <c r="E1772">
        <v>0</v>
      </c>
    </row>
    <row r="1773" spans="1:5" x14ac:dyDescent="0.35">
      <c r="A1773" s="1">
        <v>43995.833333333336</v>
      </c>
      <c r="B1773">
        <f t="shared" si="54"/>
        <v>2020</v>
      </c>
      <c r="C1773">
        <f t="shared" si="55"/>
        <v>6</v>
      </c>
      <c r="D1773">
        <v>2820</v>
      </c>
      <c r="E1773">
        <v>0</v>
      </c>
    </row>
    <row r="1774" spans="1:5" x14ac:dyDescent="0.35">
      <c r="A1774" s="1">
        <v>43995.875</v>
      </c>
      <c r="B1774">
        <f t="shared" si="54"/>
        <v>2020</v>
      </c>
      <c r="C1774">
        <f t="shared" si="55"/>
        <v>6</v>
      </c>
      <c r="D1774">
        <v>2230</v>
      </c>
      <c r="E1774">
        <v>0</v>
      </c>
    </row>
    <row r="1775" spans="1:5" x14ac:dyDescent="0.35">
      <c r="A1775" s="1">
        <v>43995.916666666664</v>
      </c>
      <c r="B1775">
        <f t="shared" si="54"/>
        <v>2020</v>
      </c>
      <c r="C1775">
        <f t="shared" si="55"/>
        <v>6</v>
      </c>
      <c r="D1775">
        <v>1780</v>
      </c>
      <c r="E1775">
        <v>0</v>
      </c>
    </row>
    <row r="1776" spans="1:5" x14ac:dyDescent="0.35">
      <c r="A1776" s="1">
        <v>43995.958333333336</v>
      </c>
      <c r="B1776">
        <f t="shared" si="54"/>
        <v>2020</v>
      </c>
      <c r="C1776">
        <f t="shared" si="55"/>
        <v>6</v>
      </c>
      <c r="D1776">
        <v>4050</v>
      </c>
      <c r="E1776">
        <v>0</v>
      </c>
    </row>
    <row r="1777" spans="1:5" x14ac:dyDescent="0.35">
      <c r="A1777" s="1">
        <v>43996</v>
      </c>
      <c r="B1777">
        <f t="shared" si="54"/>
        <v>2020</v>
      </c>
      <c r="C1777">
        <f t="shared" si="55"/>
        <v>6</v>
      </c>
      <c r="D1777">
        <v>1640</v>
      </c>
      <c r="E1777">
        <v>0</v>
      </c>
    </row>
    <row r="1778" spans="1:5" x14ac:dyDescent="0.35">
      <c r="A1778" s="1">
        <v>43996.041666666664</v>
      </c>
      <c r="B1778">
        <f t="shared" si="54"/>
        <v>2020</v>
      </c>
      <c r="C1778">
        <f t="shared" si="55"/>
        <v>6</v>
      </c>
      <c r="D1778">
        <v>2910</v>
      </c>
      <c r="E1778">
        <v>0</v>
      </c>
    </row>
    <row r="1779" spans="1:5" x14ac:dyDescent="0.35">
      <c r="A1779" s="1">
        <v>43996.083333333336</v>
      </c>
      <c r="B1779">
        <f t="shared" si="54"/>
        <v>2020</v>
      </c>
      <c r="C1779">
        <f t="shared" si="55"/>
        <v>6</v>
      </c>
      <c r="D1779">
        <v>1950</v>
      </c>
      <c r="E1779">
        <v>0</v>
      </c>
    </row>
    <row r="1780" spans="1:5" x14ac:dyDescent="0.35">
      <c r="A1780" s="1">
        <v>43996.125</v>
      </c>
      <c r="B1780">
        <f t="shared" si="54"/>
        <v>2020</v>
      </c>
      <c r="C1780">
        <f t="shared" si="55"/>
        <v>6</v>
      </c>
      <c r="D1780">
        <v>2930</v>
      </c>
      <c r="E1780">
        <v>0</v>
      </c>
    </row>
    <row r="1781" spans="1:5" x14ac:dyDescent="0.35">
      <c r="A1781" s="1">
        <v>43996.166666666664</v>
      </c>
      <c r="B1781">
        <f t="shared" si="54"/>
        <v>2020</v>
      </c>
      <c r="C1781">
        <f t="shared" si="55"/>
        <v>6</v>
      </c>
      <c r="D1781">
        <v>1710</v>
      </c>
      <c r="E1781">
        <v>0</v>
      </c>
    </row>
    <row r="1782" spans="1:5" x14ac:dyDescent="0.35">
      <c r="A1782" s="1">
        <v>43996.208333333336</v>
      </c>
      <c r="B1782">
        <f t="shared" si="54"/>
        <v>2020</v>
      </c>
      <c r="C1782">
        <f t="shared" si="55"/>
        <v>6</v>
      </c>
      <c r="D1782">
        <v>3330</v>
      </c>
      <c r="E1782">
        <v>0</v>
      </c>
    </row>
    <row r="1783" spans="1:5" x14ac:dyDescent="0.35">
      <c r="A1783" s="1">
        <v>43996.25</v>
      </c>
      <c r="B1783">
        <f t="shared" si="54"/>
        <v>2020</v>
      </c>
      <c r="C1783">
        <f t="shared" si="55"/>
        <v>6</v>
      </c>
      <c r="D1783">
        <v>1690</v>
      </c>
      <c r="E1783">
        <v>0</v>
      </c>
    </row>
    <row r="1784" spans="1:5" x14ac:dyDescent="0.35">
      <c r="A1784" s="1">
        <v>43996.291666666664</v>
      </c>
      <c r="B1784">
        <f t="shared" si="54"/>
        <v>2020</v>
      </c>
      <c r="C1784">
        <f t="shared" si="55"/>
        <v>6</v>
      </c>
      <c r="D1784">
        <v>3280</v>
      </c>
      <c r="E1784">
        <v>0</v>
      </c>
    </row>
    <row r="1785" spans="1:5" x14ac:dyDescent="0.35">
      <c r="A1785" s="1">
        <v>43996.333333333336</v>
      </c>
      <c r="B1785">
        <f t="shared" si="54"/>
        <v>2020</v>
      </c>
      <c r="C1785">
        <f t="shared" si="55"/>
        <v>6</v>
      </c>
      <c r="D1785">
        <v>1460</v>
      </c>
      <c r="E1785">
        <v>0</v>
      </c>
    </row>
    <row r="1786" spans="1:5" x14ac:dyDescent="0.35">
      <c r="A1786" s="1">
        <v>43996.375</v>
      </c>
      <c r="B1786">
        <f t="shared" si="54"/>
        <v>2020</v>
      </c>
      <c r="C1786">
        <f t="shared" si="55"/>
        <v>6</v>
      </c>
      <c r="D1786">
        <v>2600</v>
      </c>
      <c r="E1786">
        <v>0</v>
      </c>
    </row>
    <row r="1787" spans="1:5" x14ac:dyDescent="0.35">
      <c r="A1787" s="1">
        <v>43996.416666666664</v>
      </c>
      <c r="B1787">
        <f t="shared" si="54"/>
        <v>2020</v>
      </c>
      <c r="C1787">
        <f t="shared" si="55"/>
        <v>6</v>
      </c>
      <c r="D1787">
        <v>2300</v>
      </c>
      <c r="E1787">
        <v>0</v>
      </c>
    </row>
    <row r="1788" spans="1:5" x14ac:dyDescent="0.35">
      <c r="A1788" s="1">
        <v>43996.458333333336</v>
      </c>
      <c r="B1788">
        <f t="shared" si="54"/>
        <v>2020</v>
      </c>
      <c r="C1788">
        <f t="shared" si="55"/>
        <v>6</v>
      </c>
      <c r="D1788">
        <v>2090</v>
      </c>
      <c r="E1788">
        <v>0</v>
      </c>
    </row>
    <row r="1789" spans="1:5" x14ac:dyDescent="0.35">
      <c r="A1789" s="1">
        <v>43996.5</v>
      </c>
      <c r="B1789">
        <f t="shared" si="54"/>
        <v>2020</v>
      </c>
      <c r="C1789">
        <f t="shared" si="55"/>
        <v>6</v>
      </c>
      <c r="D1789">
        <v>2710</v>
      </c>
      <c r="E1789">
        <v>0</v>
      </c>
    </row>
    <row r="1790" spans="1:5" x14ac:dyDescent="0.35">
      <c r="A1790" s="1">
        <v>43996.541666666664</v>
      </c>
      <c r="B1790">
        <f t="shared" si="54"/>
        <v>2020</v>
      </c>
      <c r="C1790">
        <f t="shared" si="55"/>
        <v>6</v>
      </c>
      <c r="D1790">
        <v>1570</v>
      </c>
      <c r="E1790">
        <v>0</v>
      </c>
    </row>
    <row r="1791" spans="1:5" x14ac:dyDescent="0.35">
      <c r="A1791" s="1">
        <v>43996.583333333336</v>
      </c>
      <c r="B1791">
        <f t="shared" si="54"/>
        <v>2020</v>
      </c>
      <c r="C1791">
        <f t="shared" si="55"/>
        <v>6</v>
      </c>
      <c r="D1791">
        <v>2970</v>
      </c>
      <c r="E1791">
        <v>0</v>
      </c>
    </row>
    <row r="1792" spans="1:5" x14ac:dyDescent="0.35">
      <c r="A1792" s="1">
        <v>43996.625</v>
      </c>
      <c r="B1792">
        <f t="shared" si="54"/>
        <v>2020</v>
      </c>
      <c r="C1792">
        <f t="shared" si="55"/>
        <v>6</v>
      </c>
      <c r="D1792">
        <v>2620</v>
      </c>
      <c r="E1792">
        <v>0</v>
      </c>
    </row>
    <row r="1793" spans="1:5" x14ac:dyDescent="0.35">
      <c r="A1793" s="1">
        <v>43996.666666666664</v>
      </c>
      <c r="B1793">
        <f t="shared" si="54"/>
        <v>2020</v>
      </c>
      <c r="C1793">
        <f t="shared" si="55"/>
        <v>6</v>
      </c>
      <c r="D1793">
        <v>1730</v>
      </c>
      <c r="E1793">
        <v>0</v>
      </c>
    </row>
    <row r="1794" spans="1:5" x14ac:dyDescent="0.35">
      <c r="A1794" s="1">
        <v>43996.708333333336</v>
      </c>
      <c r="B1794">
        <f t="shared" si="54"/>
        <v>2020</v>
      </c>
      <c r="C1794">
        <f t="shared" si="55"/>
        <v>6</v>
      </c>
      <c r="D1794">
        <v>2240</v>
      </c>
      <c r="E1794">
        <v>0</v>
      </c>
    </row>
    <row r="1795" spans="1:5" x14ac:dyDescent="0.35">
      <c r="A1795" s="1">
        <v>43996.75</v>
      </c>
      <c r="B1795">
        <f t="shared" ref="B1795:B1858" si="56">YEAR(A1795)</f>
        <v>2020</v>
      </c>
      <c r="C1795">
        <f t="shared" ref="C1795:C1858" si="57">MONTH(A1795)</f>
        <v>6</v>
      </c>
      <c r="D1795">
        <v>2830</v>
      </c>
      <c r="E1795">
        <v>0</v>
      </c>
    </row>
    <row r="1796" spans="1:5" x14ac:dyDescent="0.35">
      <c r="A1796" s="1">
        <v>43996.791666666664</v>
      </c>
      <c r="B1796">
        <f t="shared" si="56"/>
        <v>2020</v>
      </c>
      <c r="C1796">
        <f t="shared" si="57"/>
        <v>6</v>
      </c>
      <c r="D1796">
        <v>1580</v>
      </c>
      <c r="E1796">
        <v>0</v>
      </c>
    </row>
    <row r="1797" spans="1:5" x14ac:dyDescent="0.35">
      <c r="A1797" s="1">
        <v>43996.833333333336</v>
      </c>
      <c r="B1797">
        <f t="shared" si="56"/>
        <v>2020</v>
      </c>
      <c r="C1797">
        <f t="shared" si="57"/>
        <v>6</v>
      </c>
      <c r="D1797">
        <v>3060</v>
      </c>
      <c r="E1797">
        <v>0</v>
      </c>
    </row>
    <row r="1798" spans="1:5" x14ac:dyDescent="0.35">
      <c r="A1798" s="1">
        <v>43996.875</v>
      </c>
      <c r="B1798">
        <f t="shared" si="56"/>
        <v>2020</v>
      </c>
      <c r="C1798">
        <f t="shared" si="57"/>
        <v>6</v>
      </c>
      <c r="D1798">
        <v>1690</v>
      </c>
      <c r="E1798">
        <v>0</v>
      </c>
    </row>
    <row r="1799" spans="1:5" x14ac:dyDescent="0.35">
      <c r="A1799" s="1">
        <v>43996.916666666664</v>
      </c>
      <c r="B1799">
        <f t="shared" si="56"/>
        <v>2020</v>
      </c>
      <c r="C1799">
        <f t="shared" si="57"/>
        <v>6</v>
      </c>
      <c r="D1799">
        <v>2860</v>
      </c>
      <c r="E1799">
        <v>0</v>
      </c>
    </row>
    <row r="1800" spans="1:5" x14ac:dyDescent="0.35">
      <c r="A1800" s="1">
        <v>43996.958333333336</v>
      </c>
      <c r="B1800">
        <f t="shared" si="56"/>
        <v>2020</v>
      </c>
      <c r="C1800">
        <f t="shared" si="57"/>
        <v>6</v>
      </c>
      <c r="D1800">
        <v>2720</v>
      </c>
      <c r="E1800">
        <v>0</v>
      </c>
    </row>
    <row r="1801" spans="1:5" x14ac:dyDescent="0.35">
      <c r="A1801" s="1">
        <v>43997</v>
      </c>
      <c r="B1801">
        <f t="shared" si="56"/>
        <v>2020</v>
      </c>
      <c r="C1801">
        <f t="shared" si="57"/>
        <v>6</v>
      </c>
      <c r="D1801">
        <v>1680</v>
      </c>
      <c r="E1801">
        <v>0</v>
      </c>
    </row>
    <row r="1802" spans="1:5" x14ac:dyDescent="0.35">
      <c r="A1802" s="1">
        <v>43997.041666666664</v>
      </c>
      <c r="B1802">
        <f t="shared" si="56"/>
        <v>2020</v>
      </c>
      <c r="C1802">
        <f t="shared" si="57"/>
        <v>6</v>
      </c>
      <c r="D1802">
        <v>2780</v>
      </c>
      <c r="E1802">
        <v>0</v>
      </c>
    </row>
    <row r="1803" spans="1:5" x14ac:dyDescent="0.35">
      <c r="A1803" s="1">
        <v>43997.083333333336</v>
      </c>
      <c r="B1803">
        <f t="shared" si="56"/>
        <v>2020</v>
      </c>
      <c r="C1803">
        <f t="shared" si="57"/>
        <v>6</v>
      </c>
      <c r="D1803">
        <v>2010</v>
      </c>
      <c r="E1803">
        <v>0</v>
      </c>
    </row>
    <row r="1804" spans="1:5" x14ac:dyDescent="0.35">
      <c r="A1804" s="1">
        <v>43997.125</v>
      </c>
      <c r="B1804">
        <f t="shared" si="56"/>
        <v>2020</v>
      </c>
      <c r="C1804">
        <f t="shared" si="57"/>
        <v>6</v>
      </c>
      <c r="D1804">
        <v>2510</v>
      </c>
      <c r="E1804">
        <v>0</v>
      </c>
    </row>
    <row r="1805" spans="1:5" x14ac:dyDescent="0.35">
      <c r="A1805" s="1">
        <v>43997.166666666664</v>
      </c>
      <c r="B1805">
        <f t="shared" si="56"/>
        <v>2020</v>
      </c>
      <c r="C1805">
        <f t="shared" si="57"/>
        <v>6</v>
      </c>
      <c r="D1805">
        <v>2900</v>
      </c>
      <c r="E1805">
        <v>0</v>
      </c>
    </row>
    <row r="1806" spans="1:5" x14ac:dyDescent="0.35">
      <c r="A1806" s="1">
        <v>43997.208333333336</v>
      </c>
      <c r="B1806">
        <f t="shared" si="56"/>
        <v>2020</v>
      </c>
      <c r="C1806">
        <f t="shared" si="57"/>
        <v>6</v>
      </c>
      <c r="D1806">
        <v>1740</v>
      </c>
      <c r="E1806">
        <v>0</v>
      </c>
    </row>
    <row r="1807" spans="1:5" x14ac:dyDescent="0.35">
      <c r="A1807" s="1">
        <v>43997.25</v>
      </c>
      <c r="B1807">
        <f t="shared" si="56"/>
        <v>2020</v>
      </c>
      <c r="C1807">
        <f t="shared" si="57"/>
        <v>6</v>
      </c>
      <c r="D1807">
        <v>3510</v>
      </c>
      <c r="E1807">
        <v>0</v>
      </c>
    </row>
    <row r="1808" spans="1:5" x14ac:dyDescent="0.35">
      <c r="A1808" s="1">
        <v>43997.291666666664</v>
      </c>
      <c r="B1808">
        <f t="shared" si="56"/>
        <v>2020</v>
      </c>
      <c r="C1808">
        <f t="shared" si="57"/>
        <v>6</v>
      </c>
      <c r="D1808">
        <v>2660</v>
      </c>
      <c r="E1808">
        <v>0</v>
      </c>
    </row>
    <row r="1809" spans="1:5" x14ac:dyDescent="0.35">
      <c r="A1809" s="1">
        <v>43997.333333333336</v>
      </c>
      <c r="B1809">
        <f t="shared" si="56"/>
        <v>2020</v>
      </c>
      <c r="C1809">
        <f t="shared" si="57"/>
        <v>6</v>
      </c>
      <c r="D1809">
        <v>1830</v>
      </c>
      <c r="E1809">
        <v>0</v>
      </c>
    </row>
    <row r="1810" spans="1:5" x14ac:dyDescent="0.35">
      <c r="A1810" s="1">
        <v>43997.375</v>
      </c>
      <c r="B1810">
        <f t="shared" si="56"/>
        <v>2020</v>
      </c>
      <c r="C1810">
        <f t="shared" si="57"/>
        <v>6</v>
      </c>
      <c r="D1810">
        <v>3140</v>
      </c>
      <c r="E1810">
        <v>0</v>
      </c>
    </row>
    <row r="1811" spans="1:5" x14ac:dyDescent="0.35">
      <c r="A1811" s="1">
        <v>43997.416666666664</v>
      </c>
      <c r="B1811">
        <f t="shared" si="56"/>
        <v>2020</v>
      </c>
      <c r="C1811">
        <f t="shared" si="57"/>
        <v>6</v>
      </c>
      <c r="D1811">
        <v>1930</v>
      </c>
      <c r="E1811">
        <v>0</v>
      </c>
    </row>
    <row r="1812" spans="1:5" x14ac:dyDescent="0.35">
      <c r="A1812" s="1">
        <v>43997.458333333336</v>
      </c>
      <c r="B1812">
        <f t="shared" si="56"/>
        <v>2020</v>
      </c>
      <c r="C1812">
        <f t="shared" si="57"/>
        <v>6</v>
      </c>
      <c r="D1812">
        <v>3670</v>
      </c>
      <c r="E1812">
        <v>0</v>
      </c>
    </row>
    <row r="1813" spans="1:5" x14ac:dyDescent="0.35">
      <c r="A1813" s="1">
        <v>43997.5</v>
      </c>
      <c r="B1813">
        <f t="shared" si="56"/>
        <v>2020</v>
      </c>
      <c r="C1813">
        <f t="shared" si="57"/>
        <v>6</v>
      </c>
      <c r="D1813">
        <v>2060</v>
      </c>
      <c r="E1813">
        <v>0</v>
      </c>
    </row>
    <row r="1814" spans="1:5" x14ac:dyDescent="0.35">
      <c r="A1814" s="1">
        <v>43997.541666666664</v>
      </c>
      <c r="B1814">
        <f t="shared" si="56"/>
        <v>2020</v>
      </c>
      <c r="C1814">
        <f t="shared" si="57"/>
        <v>6</v>
      </c>
      <c r="D1814">
        <v>2820</v>
      </c>
      <c r="E1814">
        <v>0</v>
      </c>
    </row>
    <row r="1815" spans="1:5" x14ac:dyDescent="0.35">
      <c r="A1815" s="1">
        <v>43997.583333333336</v>
      </c>
      <c r="B1815">
        <f t="shared" si="56"/>
        <v>2020</v>
      </c>
      <c r="C1815">
        <f t="shared" si="57"/>
        <v>6</v>
      </c>
      <c r="D1815">
        <v>1560</v>
      </c>
      <c r="E1815">
        <v>0</v>
      </c>
    </row>
    <row r="1816" spans="1:5" x14ac:dyDescent="0.35">
      <c r="A1816" s="1">
        <v>43997.625</v>
      </c>
      <c r="B1816">
        <f t="shared" si="56"/>
        <v>2020</v>
      </c>
      <c r="C1816">
        <f t="shared" si="57"/>
        <v>6</v>
      </c>
      <c r="D1816">
        <v>3090</v>
      </c>
      <c r="E1816">
        <v>0</v>
      </c>
    </row>
    <row r="1817" spans="1:5" x14ac:dyDescent="0.35">
      <c r="A1817" s="1">
        <v>43997.666666666664</v>
      </c>
      <c r="B1817">
        <f t="shared" si="56"/>
        <v>2020</v>
      </c>
      <c r="C1817">
        <f t="shared" si="57"/>
        <v>6</v>
      </c>
      <c r="D1817">
        <v>2230</v>
      </c>
      <c r="E1817">
        <v>0</v>
      </c>
    </row>
    <row r="1818" spans="1:5" x14ac:dyDescent="0.35">
      <c r="A1818" s="1">
        <v>43997.708333333336</v>
      </c>
      <c r="B1818">
        <f t="shared" si="56"/>
        <v>2020</v>
      </c>
      <c r="C1818">
        <f t="shared" si="57"/>
        <v>6</v>
      </c>
      <c r="D1818">
        <v>1890</v>
      </c>
      <c r="E1818">
        <v>0</v>
      </c>
    </row>
    <row r="1819" spans="1:5" x14ac:dyDescent="0.35">
      <c r="A1819" s="1">
        <v>43997.75</v>
      </c>
      <c r="B1819">
        <f t="shared" si="56"/>
        <v>2020</v>
      </c>
      <c r="C1819">
        <f t="shared" si="57"/>
        <v>6</v>
      </c>
      <c r="D1819">
        <v>3690</v>
      </c>
      <c r="E1819">
        <v>0</v>
      </c>
    </row>
    <row r="1820" spans="1:5" x14ac:dyDescent="0.35">
      <c r="A1820" s="1">
        <v>43997.791666666664</v>
      </c>
      <c r="B1820">
        <f t="shared" si="56"/>
        <v>2020</v>
      </c>
      <c r="C1820">
        <f t="shared" si="57"/>
        <v>6</v>
      </c>
      <c r="D1820">
        <v>2200</v>
      </c>
      <c r="E1820">
        <v>0</v>
      </c>
    </row>
    <row r="1821" spans="1:5" x14ac:dyDescent="0.35">
      <c r="A1821" s="1">
        <v>43997.833333333336</v>
      </c>
      <c r="B1821">
        <f t="shared" si="56"/>
        <v>2020</v>
      </c>
      <c r="C1821">
        <f t="shared" si="57"/>
        <v>6</v>
      </c>
      <c r="D1821">
        <v>2870</v>
      </c>
      <c r="E1821">
        <v>0</v>
      </c>
    </row>
    <row r="1822" spans="1:5" x14ac:dyDescent="0.35">
      <c r="A1822" s="1">
        <v>43997.875</v>
      </c>
      <c r="B1822">
        <f t="shared" si="56"/>
        <v>2020</v>
      </c>
      <c r="C1822">
        <f t="shared" si="57"/>
        <v>6</v>
      </c>
      <c r="D1822">
        <v>2270</v>
      </c>
      <c r="E1822">
        <v>0</v>
      </c>
    </row>
    <row r="1823" spans="1:5" x14ac:dyDescent="0.35">
      <c r="A1823" s="1">
        <v>43997.916666666664</v>
      </c>
      <c r="B1823">
        <f t="shared" si="56"/>
        <v>2020</v>
      </c>
      <c r="C1823">
        <f t="shared" si="57"/>
        <v>6</v>
      </c>
      <c r="D1823">
        <v>2380</v>
      </c>
      <c r="E1823">
        <v>0</v>
      </c>
    </row>
    <row r="1824" spans="1:5" x14ac:dyDescent="0.35">
      <c r="A1824" s="1">
        <v>43997.958333333336</v>
      </c>
      <c r="B1824">
        <f t="shared" si="56"/>
        <v>2020</v>
      </c>
      <c r="C1824">
        <f t="shared" si="57"/>
        <v>6</v>
      </c>
      <c r="D1824">
        <v>3380</v>
      </c>
      <c r="E1824">
        <v>0</v>
      </c>
    </row>
    <row r="1825" spans="1:5" x14ac:dyDescent="0.35">
      <c r="A1825" s="1">
        <v>43998</v>
      </c>
      <c r="B1825">
        <f t="shared" si="56"/>
        <v>2020</v>
      </c>
      <c r="C1825">
        <f t="shared" si="57"/>
        <v>6</v>
      </c>
      <c r="D1825">
        <v>1660</v>
      </c>
      <c r="E1825">
        <v>0</v>
      </c>
    </row>
    <row r="1826" spans="1:5" x14ac:dyDescent="0.35">
      <c r="A1826" s="1">
        <v>43998.041666666664</v>
      </c>
      <c r="B1826">
        <f t="shared" si="56"/>
        <v>2020</v>
      </c>
      <c r="C1826">
        <f t="shared" si="57"/>
        <v>6</v>
      </c>
      <c r="D1826">
        <v>2940</v>
      </c>
      <c r="E1826">
        <v>0</v>
      </c>
    </row>
    <row r="1827" spans="1:5" x14ac:dyDescent="0.35">
      <c r="A1827" s="1">
        <v>43998.083333333336</v>
      </c>
      <c r="B1827">
        <f t="shared" si="56"/>
        <v>2020</v>
      </c>
      <c r="C1827">
        <f t="shared" si="57"/>
        <v>6</v>
      </c>
      <c r="D1827">
        <v>1850</v>
      </c>
      <c r="E1827">
        <v>0</v>
      </c>
    </row>
    <row r="1828" spans="1:5" x14ac:dyDescent="0.35">
      <c r="A1828" s="1">
        <v>43998.125</v>
      </c>
      <c r="B1828">
        <f t="shared" si="56"/>
        <v>2020</v>
      </c>
      <c r="C1828">
        <f t="shared" si="57"/>
        <v>6</v>
      </c>
      <c r="D1828">
        <v>2580</v>
      </c>
      <c r="E1828">
        <v>0</v>
      </c>
    </row>
    <row r="1829" spans="1:5" x14ac:dyDescent="0.35">
      <c r="A1829" s="1">
        <v>43998.166666666664</v>
      </c>
      <c r="B1829">
        <f t="shared" si="56"/>
        <v>2020</v>
      </c>
      <c r="C1829">
        <f t="shared" si="57"/>
        <v>6</v>
      </c>
      <c r="D1829">
        <v>2510</v>
      </c>
      <c r="E1829">
        <v>0</v>
      </c>
    </row>
    <row r="1830" spans="1:5" x14ac:dyDescent="0.35">
      <c r="A1830" s="1">
        <v>43998.208333333336</v>
      </c>
      <c r="B1830">
        <f t="shared" si="56"/>
        <v>2020</v>
      </c>
      <c r="C1830">
        <f t="shared" si="57"/>
        <v>6</v>
      </c>
      <c r="D1830">
        <v>2310</v>
      </c>
      <c r="E1830">
        <v>0</v>
      </c>
    </row>
    <row r="1831" spans="1:5" x14ac:dyDescent="0.35">
      <c r="A1831" s="1">
        <v>43998.25</v>
      </c>
      <c r="B1831">
        <f t="shared" si="56"/>
        <v>2020</v>
      </c>
      <c r="C1831">
        <f t="shared" si="57"/>
        <v>6</v>
      </c>
      <c r="D1831">
        <v>2840</v>
      </c>
      <c r="E1831">
        <v>0</v>
      </c>
    </row>
    <row r="1832" spans="1:5" x14ac:dyDescent="0.35">
      <c r="A1832" s="1">
        <v>43998.291666666664</v>
      </c>
      <c r="B1832">
        <f t="shared" si="56"/>
        <v>2020</v>
      </c>
      <c r="C1832">
        <f t="shared" si="57"/>
        <v>6</v>
      </c>
      <c r="D1832">
        <v>2890</v>
      </c>
      <c r="E1832">
        <v>0</v>
      </c>
    </row>
    <row r="1833" spans="1:5" x14ac:dyDescent="0.35">
      <c r="A1833" s="1">
        <v>43998.333333333336</v>
      </c>
      <c r="B1833">
        <f t="shared" si="56"/>
        <v>2020</v>
      </c>
      <c r="C1833">
        <f t="shared" si="57"/>
        <v>6</v>
      </c>
      <c r="D1833">
        <v>1830</v>
      </c>
      <c r="E1833">
        <v>0</v>
      </c>
    </row>
    <row r="1834" spans="1:5" x14ac:dyDescent="0.35">
      <c r="A1834" s="1">
        <v>43998.375</v>
      </c>
      <c r="B1834">
        <f t="shared" si="56"/>
        <v>2020</v>
      </c>
      <c r="C1834">
        <f t="shared" si="57"/>
        <v>6</v>
      </c>
      <c r="D1834">
        <v>2670</v>
      </c>
      <c r="E1834">
        <v>0</v>
      </c>
    </row>
    <row r="1835" spans="1:5" x14ac:dyDescent="0.35">
      <c r="A1835" s="1">
        <v>43998.416666666664</v>
      </c>
      <c r="B1835">
        <f t="shared" si="56"/>
        <v>2020</v>
      </c>
      <c r="C1835">
        <f t="shared" si="57"/>
        <v>6</v>
      </c>
      <c r="D1835">
        <v>2760</v>
      </c>
      <c r="E1835">
        <v>0</v>
      </c>
    </row>
    <row r="1836" spans="1:5" x14ac:dyDescent="0.35">
      <c r="A1836" s="1">
        <v>43998.458333333336</v>
      </c>
      <c r="B1836">
        <f t="shared" si="56"/>
        <v>2020</v>
      </c>
      <c r="C1836">
        <f t="shared" si="57"/>
        <v>6</v>
      </c>
      <c r="D1836">
        <v>2300</v>
      </c>
      <c r="E1836">
        <v>0</v>
      </c>
    </row>
    <row r="1837" spans="1:5" x14ac:dyDescent="0.35">
      <c r="A1837" s="1">
        <v>43998.5</v>
      </c>
      <c r="B1837">
        <f t="shared" si="56"/>
        <v>2020</v>
      </c>
      <c r="C1837">
        <f t="shared" si="57"/>
        <v>6</v>
      </c>
      <c r="D1837">
        <v>2620</v>
      </c>
      <c r="E1837">
        <v>0</v>
      </c>
    </row>
    <row r="1838" spans="1:5" x14ac:dyDescent="0.35">
      <c r="A1838" s="1">
        <v>43998.541666666664</v>
      </c>
      <c r="B1838">
        <f t="shared" si="56"/>
        <v>2020</v>
      </c>
      <c r="C1838">
        <f t="shared" si="57"/>
        <v>6</v>
      </c>
      <c r="D1838">
        <v>1710</v>
      </c>
      <c r="E1838">
        <v>0</v>
      </c>
    </row>
    <row r="1839" spans="1:5" x14ac:dyDescent="0.35">
      <c r="A1839" s="1">
        <v>43998.583333333336</v>
      </c>
      <c r="B1839">
        <f t="shared" si="56"/>
        <v>2020</v>
      </c>
      <c r="C1839">
        <f t="shared" si="57"/>
        <v>6</v>
      </c>
      <c r="D1839">
        <v>2970</v>
      </c>
      <c r="E1839">
        <v>0</v>
      </c>
    </row>
    <row r="1840" spans="1:5" x14ac:dyDescent="0.35">
      <c r="A1840" s="1">
        <v>43998.625</v>
      </c>
      <c r="B1840">
        <f t="shared" si="56"/>
        <v>2020</v>
      </c>
      <c r="C1840">
        <f t="shared" si="57"/>
        <v>6</v>
      </c>
      <c r="D1840">
        <v>2830</v>
      </c>
      <c r="E1840">
        <v>0</v>
      </c>
    </row>
    <row r="1841" spans="1:5" x14ac:dyDescent="0.35">
      <c r="A1841" s="1">
        <v>43998.666666666664</v>
      </c>
      <c r="B1841">
        <f t="shared" si="56"/>
        <v>2020</v>
      </c>
      <c r="C1841">
        <f t="shared" si="57"/>
        <v>6</v>
      </c>
      <c r="D1841">
        <v>1830</v>
      </c>
      <c r="E1841">
        <v>0</v>
      </c>
    </row>
    <row r="1842" spans="1:5" x14ac:dyDescent="0.35">
      <c r="A1842" s="1">
        <v>43998.708333333336</v>
      </c>
      <c r="B1842">
        <f t="shared" si="56"/>
        <v>2020</v>
      </c>
      <c r="C1842">
        <f t="shared" si="57"/>
        <v>6</v>
      </c>
      <c r="D1842">
        <v>2480</v>
      </c>
      <c r="E1842">
        <v>0</v>
      </c>
    </row>
    <row r="1843" spans="1:5" x14ac:dyDescent="0.35">
      <c r="A1843" s="1">
        <v>43998.75</v>
      </c>
      <c r="B1843">
        <f t="shared" si="56"/>
        <v>2020</v>
      </c>
      <c r="C1843">
        <f t="shared" si="57"/>
        <v>6</v>
      </c>
      <c r="D1843">
        <v>2900</v>
      </c>
      <c r="E1843">
        <v>0</v>
      </c>
    </row>
    <row r="1844" spans="1:5" x14ac:dyDescent="0.35">
      <c r="A1844" s="1">
        <v>43998.791666666664</v>
      </c>
      <c r="B1844">
        <f t="shared" si="56"/>
        <v>2020</v>
      </c>
      <c r="C1844">
        <f t="shared" si="57"/>
        <v>6</v>
      </c>
      <c r="D1844">
        <v>1760</v>
      </c>
      <c r="E1844">
        <v>0</v>
      </c>
    </row>
    <row r="1845" spans="1:5" x14ac:dyDescent="0.35">
      <c r="A1845" s="1">
        <v>43998.833333333336</v>
      </c>
      <c r="B1845">
        <f t="shared" si="56"/>
        <v>2020</v>
      </c>
      <c r="C1845">
        <f t="shared" si="57"/>
        <v>6</v>
      </c>
      <c r="D1845">
        <v>3120</v>
      </c>
      <c r="E1845">
        <v>0</v>
      </c>
    </row>
    <row r="1846" spans="1:5" x14ac:dyDescent="0.35">
      <c r="A1846" s="1">
        <v>43998.875</v>
      </c>
      <c r="B1846">
        <f t="shared" si="56"/>
        <v>2020</v>
      </c>
      <c r="C1846">
        <f t="shared" si="57"/>
        <v>6</v>
      </c>
      <c r="D1846">
        <v>1820</v>
      </c>
      <c r="E1846">
        <v>0</v>
      </c>
    </row>
    <row r="1847" spans="1:5" x14ac:dyDescent="0.35">
      <c r="A1847" s="1">
        <v>43998.916666666664</v>
      </c>
      <c r="B1847">
        <f t="shared" si="56"/>
        <v>2020</v>
      </c>
      <c r="C1847">
        <f t="shared" si="57"/>
        <v>6</v>
      </c>
      <c r="D1847">
        <v>3040</v>
      </c>
      <c r="E1847">
        <v>0</v>
      </c>
    </row>
    <row r="1848" spans="1:5" x14ac:dyDescent="0.35">
      <c r="A1848" s="1">
        <v>43998.958333333336</v>
      </c>
      <c r="B1848">
        <f t="shared" si="56"/>
        <v>2020</v>
      </c>
      <c r="C1848">
        <f t="shared" si="57"/>
        <v>6</v>
      </c>
      <c r="D1848">
        <v>2700</v>
      </c>
      <c r="E1848">
        <v>0</v>
      </c>
    </row>
    <row r="1849" spans="1:5" x14ac:dyDescent="0.35">
      <c r="A1849" s="1">
        <v>43999</v>
      </c>
      <c r="B1849">
        <f t="shared" si="56"/>
        <v>2020</v>
      </c>
      <c r="C1849">
        <f t="shared" si="57"/>
        <v>6</v>
      </c>
      <c r="D1849">
        <v>1860</v>
      </c>
      <c r="E1849">
        <v>0</v>
      </c>
    </row>
    <row r="1850" spans="1:5" x14ac:dyDescent="0.35">
      <c r="A1850" s="1">
        <v>43999.041666666664</v>
      </c>
      <c r="B1850">
        <f t="shared" si="56"/>
        <v>2020</v>
      </c>
      <c r="C1850">
        <f t="shared" si="57"/>
        <v>6</v>
      </c>
      <c r="D1850">
        <v>2650</v>
      </c>
      <c r="E1850">
        <v>0</v>
      </c>
    </row>
    <row r="1851" spans="1:5" x14ac:dyDescent="0.35">
      <c r="A1851" s="1">
        <v>43999.083333333336</v>
      </c>
      <c r="B1851">
        <f t="shared" si="56"/>
        <v>2020</v>
      </c>
      <c r="C1851">
        <f t="shared" si="57"/>
        <v>6</v>
      </c>
      <c r="D1851">
        <v>2150</v>
      </c>
      <c r="E1851">
        <v>0</v>
      </c>
    </row>
    <row r="1852" spans="1:5" x14ac:dyDescent="0.35">
      <c r="A1852" s="1">
        <v>43999.125</v>
      </c>
      <c r="B1852">
        <f t="shared" si="56"/>
        <v>2020</v>
      </c>
      <c r="C1852">
        <f t="shared" si="57"/>
        <v>6</v>
      </c>
      <c r="D1852">
        <v>2060</v>
      </c>
      <c r="E1852">
        <v>0</v>
      </c>
    </row>
    <row r="1853" spans="1:5" x14ac:dyDescent="0.35">
      <c r="A1853" s="1">
        <v>43999.166666666664</v>
      </c>
      <c r="B1853">
        <f t="shared" si="56"/>
        <v>2020</v>
      </c>
      <c r="C1853">
        <f t="shared" si="57"/>
        <v>6</v>
      </c>
      <c r="D1853">
        <v>3220</v>
      </c>
      <c r="E1853">
        <v>0</v>
      </c>
    </row>
    <row r="1854" spans="1:5" x14ac:dyDescent="0.35">
      <c r="A1854" s="1">
        <v>43999.208333333336</v>
      </c>
      <c r="B1854">
        <f t="shared" si="56"/>
        <v>2020</v>
      </c>
      <c r="C1854">
        <f t="shared" si="57"/>
        <v>6</v>
      </c>
      <c r="D1854">
        <v>1770</v>
      </c>
      <c r="E1854">
        <v>0</v>
      </c>
    </row>
    <row r="1855" spans="1:5" x14ac:dyDescent="0.35">
      <c r="A1855" s="1">
        <v>43999.25</v>
      </c>
      <c r="B1855">
        <f t="shared" si="56"/>
        <v>2020</v>
      </c>
      <c r="C1855">
        <f t="shared" si="57"/>
        <v>6</v>
      </c>
      <c r="D1855">
        <v>3110</v>
      </c>
      <c r="E1855">
        <v>0</v>
      </c>
    </row>
    <row r="1856" spans="1:5" x14ac:dyDescent="0.35">
      <c r="A1856" s="1">
        <v>43999.291666666664</v>
      </c>
      <c r="B1856">
        <f t="shared" si="56"/>
        <v>2020</v>
      </c>
      <c r="C1856">
        <f t="shared" si="57"/>
        <v>6</v>
      </c>
      <c r="D1856">
        <v>2430</v>
      </c>
      <c r="E1856">
        <v>0</v>
      </c>
    </row>
    <row r="1857" spans="1:5" x14ac:dyDescent="0.35">
      <c r="A1857" s="1">
        <v>43999.333333333336</v>
      </c>
      <c r="B1857">
        <f t="shared" si="56"/>
        <v>2020</v>
      </c>
      <c r="C1857">
        <f t="shared" si="57"/>
        <v>6</v>
      </c>
      <c r="D1857">
        <v>1580</v>
      </c>
      <c r="E1857">
        <v>0</v>
      </c>
    </row>
    <row r="1858" spans="1:5" x14ac:dyDescent="0.35">
      <c r="A1858" s="1">
        <v>43999.375</v>
      </c>
      <c r="B1858">
        <f t="shared" si="56"/>
        <v>2020</v>
      </c>
      <c r="C1858">
        <f t="shared" si="57"/>
        <v>6</v>
      </c>
      <c r="D1858">
        <v>2380</v>
      </c>
      <c r="E1858">
        <v>0</v>
      </c>
    </row>
    <row r="1859" spans="1:5" x14ac:dyDescent="0.35">
      <c r="A1859" s="1">
        <v>43999.416666666664</v>
      </c>
      <c r="B1859">
        <f t="shared" ref="B1859:B1922" si="58">YEAR(A1859)</f>
        <v>2020</v>
      </c>
      <c r="C1859">
        <f t="shared" ref="C1859:C1922" si="59">MONTH(A1859)</f>
        <v>6</v>
      </c>
      <c r="D1859">
        <v>2480</v>
      </c>
      <c r="E1859">
        <v>0</v>
      </c>
    </row>
    <row r="1860" spans="1:5" x14ac:dyDescent="0.35">
      <c r="A1860" s="1">
        <v>43999.458333333336</v>
      </c>
      <c r="B1860">
        <f t="shared" si="58"/>
        <v>2020</v>
      </c>
      <c r="C1860">
        <f t="shared" si="59"/>
        <v>6</v>
      </c>
      <c r="D1860">
        <v>13810</v>
      </c>
      <c r="E1860">
        <v>0</v>
      </c>
    </row>
    <row r="1861" spans="1:5" x14ac:dyDescent="0.35">
      <c r="A1861" s="1">
        <v>43999.5</v>
      </c>
      <c r="B1861">
        <f t="shared" si="58"/>
        <v>2020</v>
      </c>
      <c r="C1861">
        <f t="shared" si="59"/>
        <v>6</v>
      </c>
      <c r="D1861">
        <v>14660</v>
      </c>
      <c r="E1861">
        <v>0</v>
      </c>
    </row>
    <row r="1862" spans="1:5" x14ac:dyDescent="0.35">
      <c r="A1862" s="1">
        <v>43999.541666666664</v>
      </c>
      <c r="B1862">
        <f t="shared" si="58"/>
        <v>2020</v>
      </c>
      <c r="C1862">
        <f t="shared" si="59"/>
        <v>6</v>
      </c>
      <c r="D1862">
        <v>7500</v>
      </c>
      <c r="E1862">
        <v>0</v>
      </c>
    </row>
    <row r="1863" spans="1:5" x14ac:dyDescent="0.35">
      <c r="A1863" s="1">
        <v>43999.583333333336</v>
      </c>
      <c r="B1863">
        <f t="shared" si="58"/>
        <v>2020</v>
      </c>
      <c r="C1863">
        <f t="shared" si="59"/>
        <v>6</v>
      </c>
      <c r="D1863">
        <v>7430</v>
      </c>
      <c r="E1863">
        <v>0</v>
      </c>
    </row>
    <row r="1864" spans="1:5" x14ac:dyDescent="0.35">
      <c r="A1864" s="1">
        <v>43999.625</v>
      </c>
      <c r="B1864">
        <f t="shared" si="58"/>
        <v>2020</v>
      </c>
      <c r="C1864">
        <f t="shared" si="59"/>
        <v>6</v>
      </c>
      <c r="D1864">
        <v>7440</v>
      </c>
      <c r="E1864">
        <v>0</v>
      </c>
    </row>
    <row r="1865" spans="1:5" x14ac:dyDescent="0.35">
      <c r="A1865" s="1">
        <v>43999.666666666664</v>
      </c>
      <c r="B1865">
        <f t="shared" si="58"/>
        <v>2020</v>
      </c>
      <c r="C1865">
        <f t="shared" si="59"/>
        <v>6</v>
      </c>
      <c r="D1865">
        <v>7140</v>
      </c>
      <c r="E1865">
        <v>0</v>
      </c>
    </row>
    <row r="1866" spans="1:5" x14ac:dyDescent="0.35">
      <c r="A1866" s="1">
        <v>43999.708333333336</v>
      </c>
      <c r="B1866">
        <f t="shared" si="58"/>
        <v>2020</v>
      </c>
      <c r="C1866">
        <f t="shared" si="59"/>
        <v>6</v>
      </c>
      <c r="D1866">
        <v>8260</v>
      </c>
      <c r="E1866">
        <v>0</v>
      </c>
    </row>
    <row r="1867" spans="1:5" x14ac:dyDescent="0.35">
      <c r="A1867" s="1">
        <v>43999.75</v>
      </c>
      <c r="B1867">
        <f t="shared" si="58"/>
        <v>2020</v>
      </c>
      <c r="C1867">
        <f t="shared" si="59"/>
        <v>6</v>
      </c>
      <c r="D1867">
        <v>8250</v>
      </c>
      <c r="E1867">
        <v>0</v>
      </c>
    </row>
    <row r="1868" spans="1:5" x14ac:dyDescent="0.35">
      <c r="A1868" s="1">
        <v>43999.791666666664</v>
      </c>
      <c r="B1868">
        <f t="shared" si="58"/>
        <v>2020</v>
      </c>
      <c r="C1868">
        <f t="shared" si="59"/>
        <v>6</v>
      </c>
      <c r="D1868">
        <v>5870</v>
      </c>
      <c r="E1868">
        <v>0</v>
      </c>
    </row>
    <row r="1869" spans="1:5" x14ac:dyDescent="0.35">
      <c r="A1869" s="1">
        <v>43999.833333333336</v>
      </c>
      <c r="B1869">
        <f t="shared" si="58"/>
        <v>2020</v>
      </c>
      <c r="C1869">
        <f t="shared" si="59"/>
        <v>6</v>
      </c>
      <c r="D1869">
        <v>8850</v>
      </c>
      <c r="E1869">
        <v>0</v>
      </c>
    </row>
    <row r="1870" spans="1:5" x14ac:dyDescent="0.35">
      <c r="A1870" s="1">
        <v>43999.875</v>
      </c>
      <c r="B1870">
        <f t="shared" si="58"/>
        <v>2020</v>
      </c>
      <c r="C1870">
        <f t="shared" si="59"/>
        <v>6</v>
      </c>
      <c r="D1870">
        <v>9150</v>
      </c>
      <c r="E1870">
        <v>0</v>
      </c>
    </row>
    <row r="1871" spans="1:5" x14ac:dyDescent="0.35">
      <c r="A1871" s="1">
        <v>43999.916666666664</v>
      </c>
      <c r="B1871">
        <f t="shared" si="58"/>
        <v>2020</v>
      </c>
      <c r="C1871">
        <f t="shared" si="59"/>
        <v>6</v>
      </c>
      <c r="D1871">
        <v>8740</v>
      </c>
      <c r="E1871">
        <v>0</v>
      </c>
    </row>
    <row r="1872" spans="1:5" x14ac:dyDescent="0.35">
      <c r="A1872" s="1">
        <v>43999.958333333336</v>
      </c>
      <c r="B1872">
        <f t="shared" si="58"/>
        <v>2020</v>
      </c>
      <c r="C1872">
        <f t="shared" si="59"/>
        <v>6</v>
      </c>
      <c r="D1872">
        <v>7250</v>
      </c>
      <c r="E1872">
        <v>0</v>
      </c>
    </row>
    <row r="1873" spans="1:5" x14ac:dyDescent="0.35">
      <c r="A1873" s="1">
        <v>44000</v>
      </c>
      <c r="B1873">
        <f t="shared" si="58"/>
        <v>2020</v>
      </c>
      <c r="C1873">
        <f t="shared" si="59"/>
        <v>6</v>
      </c>
      <c r="D1873">
        <v>6970</v>
      </c>
      <c r="E1873">
        <v>0</v>
      </c>
    </row>
    <row r="1874" spans="1:5" x14ac:dyDescent="0.35">
      <c r="A1874" s="1">
        <v>44000.041666666664</v>
      </c>
      <c r="B1874">
        <f t="shared" si="58"/>
        <v>2020</v>
      </c>
      <c r="C1874">
        <f t="shared" si="59"/>
        <v>6</v>
      </c>
      <c r="D1874">
        <v>8240</v>
      </c>
      <c r="E1874">
        <v>0</v>
      </c>
    </row>
    <row r="1875" spans="1:5" x14ac:dyDescent="0.35">
      <c r="A1875" s="1">
        <v>44000.083333333336</v>
      </c>
      <c r="B1875">
        <f t="shared" si="58"/>
        <v>2020</v>
      </c>
      <c r="C1875">
        <f t="shared" si="59"/>
        <v>6</v>
      </c>
      <c r="D1875">
        <v>8650</v>
      </c>
      <c r="E1875">
        <v>0</v>
      </c>
    </row>
    <row r="1876" spans="1:5" x14ac:dyDescent="0.35">
      <c r="A1876" s="1">
        <v>44000.125</v>
      </c>
      <c r="B1876">
        <f t="shared" si="58"/>
        <v>2020</v>
      </c>
      <c r="C1876">
        <f t="shared" si="59"/>
        <v>6</v>
      </c>
      <c r="D1876">
        <v>8430</v>
      </c>
      <c r="E1876">
        <v>0</v>
      </c>
    </row>
    <row r="1877" spans="1:5" x14ac:dyDescent="0.35">
      <c r="A1877" s="1">
        <v>44000.166666666664</v>
      </c>
      <c r="B1877">
        <f t="shared" si="58"/>
        <v>2020</v>
      </c>
      <c r="C1877">
        <f t="shared" si="59"/>
        <v>6</v>
      </c>
      <c r="D1877">
        <v>8380</v>
      </c>
      <c r="E1877">
        <v>0</v>
      </c>
    </row>
    <row r="1878" spans="1:5" x14ac:dyDescent="0.35">
      <c r="A1878" s="1">
        <v>44000.208333333336</v>
      </c>
      <c r="B1878">
        <f t="shared" si="58"/>
        <v>2020</v>
      </c>
      <c r="C1878">
        <f t="shared" si="59"/>
        <v>6</v>
      </c>
      <c r="D1878">
        <v>8500</v>
      </c>
      <c r="E1878">
        <v>0</v>
      </c>
    </row>
    <row r="1879" spans="1:5" x14ac:dyDescent="0.35">
      <c r="A1879" s="1">
        <v>44000.25</v>
      </c>
      <c r="B1879">
        <f t="shared" si="58"/>
        <v>2020</v>
      </c>
      <c r="C1879">
        <f t="shared" si="59"/>
        <v>6</v>
      </c>
      <c r="D1879">
        <v>8380</v>
      </c>
      <c r="E1879">
        <v>0</v>
      </c>
    </row>
    <row r="1880" spans="1:5" x14ac:dyDescent="0.35">
      <c r="A1880" s="1">
        <v>44000.291666666664</v>
      </c>
      <c r="B1880">
        <f t="shared" si="58"/>
        <v>2020</v>
      </c>
      <c r="C1880">
        <f t="shared" si="59"/>
        <v>6</v>
      </c>
      <c r="D1880">
        <v>8250</v>
      </c>
      <c r="E1880">
        <v>0</v>
      </c>
    </row>
    <row r="1881" spans="1:5" x14ac:dyDescent="0.35">
      <c r="A1881" s="1">
        <v>44000.333333333336</v>
      </c>
      <c r="B1881">
        <f t="shared" si="58"/>
        <v>2020</v>
      </c>
      <c r="C1881">
        <f t="shared" si="59"/>
        <v>6</v>
      </c>
      <c r="D1881">
        <v>8050</v>
      </c>
      <c r="E1881">
        <v>0</v>
      </c>
    </row>
    <row r="1882" spans="1:5" x14ac:dyDescent="0.35">
      <c r="A1882" s="1">
        <v>44000.375</v>
      </c>
      <c r="B1882">
        <f t="shared" si="58"/>
        <v>2020</v>
      </c>
      <c r="C1882">
        <f t="shared" si="59"/>
        <v>6</v>
      </c>
      <c r="D1882">
        <v>8540</v>
      </c>
      <c r="E1882">
        <v>0</v>
      </c>
    </row>
    <row r="1883" spans="1:5" x14ac:dyDescent="0.35">
      <c r="A1883" s="1">
        <v>44000.416666666664</v>
      </c>
      <c r="B1883">
        <f t="shared" si="58"/>
        <v>2020</v>
      </c>
      <c r="C1883">
        <f t="shared" si="59"/>
        <v>6</v>
      </c>
      <c r="D1883">
        <v>4550</v>
      </c>
      <c r="E1883">
        <v>0</v>
      </c>
    </row>
    <row r="1884" spans="1:5" x14ac:dyDescent="0.35">
      <c r="A1884" s="1">
        <v>44000.458333333336</v>
      </c>
      <c r="B1884">
        <f t="shared" si="58"/>
        <v>2020</v>
      </c>
      <c r="C1884">
        <f t="shared" si="59"/>
        <v>6</v>
      </c>
      <c r="D1884">
        <v>2240</v>
      </c>
      <c r="E1884">
        <v>0</v>
      </c>
    </row>
    <row r="1885" spans="1:5" x14ac:dyDescent="0.35">
      <c r="A1885" s="1">
        <v>44000.5</v>
      </c>
      <c r="B1885">
        <f t="shared" si="58"/>
        <v>2020</v>
      </c>
      <c r="C1885">
        <f t="shared" si="59"/>
        <v>6</v>
      </c>
      <c r="D1885">
        <v>2240</v>
      </c>
      <c r="E1885">
        <v>0</v>
      </c>
    </row>
    <row r="1886" spans="1:5" x14ac:dyDescent="0.35">
      <c r="A1886" s="1">
        <v>44000.541666666664</v>
      </c>
      <c r="B1886">
        <f t="shared" si="58"/>
        <v>2020</v>
      </c>
      <c r="C1886">
        <f t="shared" si="59"/>
        <v>6</v>
      </c>
      <c r="D1886">
        <v>4180</v>
      </c>
      <c r="E1886">
        <v>0</v>
      </c>
    </row>
    <row r="1887" spans="1:5" x14ac:dyDescent="0.35">
      <c r="A1887" s="1">
        <v>44000.583333333336</v>
      </c>
      <c r="B1887">
        <f t="shared" si="58"/>
        <v>2020</v>
      </c>
      <c r="C1887">
        <f t="shared" si="59"/>
        <v>6</v>
      </c>
      <c r="D1887">
        <v>5980</v>
      </c>
      <c r="E1887">
        <v>0</v>
      </c>
    </row>
    <row r="1888" spans="1:5" x14ac:dyDescent="0.35">
      <c r="A1888" s="1">
        <v>44000.625</v>
      </c>
      <c r="B1888">
        <f t="shared" si="58"/>
        <v>2020</v>
      </c>
      <c r="C1888">
        <f t="shared" si="59"/>
        <v>6</v>
      </c>
      <c r="D1888">
        <v>6880</v>
      </c>
      <c r="E1888">
        <v>0</v>
      </c>
    </row>
    <row r="1889" spans="1:5" x14ac:dyDescent="0.35">
      <c r="A1889" s="1">
        <v>44000.666666666664</v>
      </c>
      <c r="B1889">
        <f t="shared" si="58"/>
        <v>2020</v>
      </c>
      <c r="C1889">
        <f t="shared" si="59"/>
        <v>6</v>
      </c>
      <c r="D1889">
        <v>9260</v>
      </c>
      <c r="E1889">
        <v>0</v>
      </c>
    </row>
    <row r="1890" spans="1:5" x14ac:dyDescent="0.35">
      <c r="A1890" s="1">
        <v>44000.708333333336</v>
      </c>
      <c r="B1890">
        <f t="shared" si="58"/>
        <v>2020</v>
      </c>
      <c r="C1890">
        <f t="shared" si="59"/>
        <v>6</v>
      </c>
      <c r="D1890">
        <v>3680</v>
      </c>
      <c r="E1890">
        <v>0</v>
      </c>
    </row>
    <row r="1891" spans="1:5" x14ac:dyDescent="0.35">
      <c r="A1891" s="1">
        <v>44000.75</v>
      </c>
      <c r="B1891">
        <f t="shared" si="58"/>
        <v>2020</v>
      </c>
      <c r="C1891">
        <f t="shared" si="59"/>
        <v>6</v>
      </c>
      <c r="D1891">
        <v>5450</v>
      </c>
      <c r="E1891">
        <v>0</v>
      </c>
    </row>
    <row r="1892" spans="1:5" x14ac:dyDescent="0.35">
      <c r="A1892" s="1">
        <v>44000.791666666664</v>
      </c>
      <c r="B1892">
        <f t="shared" si="58"/>
        <v>2020</v>
      </c>
      <c r="C1892">
        <f t="shared" si="59"/>
        <v>6</v>
      </c>
      <c r="D1892">
        <v>4220</v>
      </c>
      <c r="E1892">
        <v>0</v>
      </c>
    </row>
    <row r="1893" spans="1:5" x14ac:dyDescent="0.35">
      <c r="A1893" s="1">
        <v>44000.833333333336</v>
      </c>
      <c r="B1893">
        <f t="shared" si="58"/>
        <v>2020</v>
      </c>
      <c r="C1893">
        <f t="shared" si="59"/>
        <v>6</v>
      </c>
      <c r="D1893">
        <v>2330</v>
      </c>
      <c r="E1893">
        <v>0</v>
      </c>
    </row>
    <row r="1894" spans="1:5" x14ac:dyDescent="0.35">
      <c r="A1894" s="1">
        <v>44000.875</v>
      </c>
      <c r="B1894">
        <f t="shared" si="58"/>
        <v>2020</v>
      </c>
      <c r="C1894">
        <f t="shared" si="59"/>
        <v>6</v>
      </c>
      <c r="D1894">
        <v>2180</v>
      </c>
      <c r="E1894">
        <v>0</v>
      </c>
    </row>
    <row r="1895" spans="1:5" x14ac:dyDescent="0.35">
      <c r="A1895" s="1">
        <v>44000.916666666664</v>
      </c>
      <c r="B1895">
        <f t="shared" si="58"/>
        <v>2020</v>
      </c>
      <c r="C1895">
        <f t="shared" si="59"/>
        <v>6</v>
      </c>
      <c r="D1895">
        <v>2900</v>
      </c>
      <c r="E1895">
        <v>0</v>
      </c>
    </row>
    <row r="1896" spans="1:5" x14ac:dyDescent="0.35">
      <c r="A1896" s="1">
        <v>44000.958333333336</v>
      </c>
      <c r="B1896">
        <f t="shared" si="58"/>
        <v>2020</v>
      </c>
      <c r="C1896">
        <f t="shared" si="59"/>
        <v>6</v>
      </c>
      <c r="D1896">
        <v>2320</v>
      </c>
      <c r="E1896">
        <v>0</v>
      </c>
    </row>
    <row r="1897" spans="1:5" x14ac:dyDescent="0.35">
      <c r="A1897" s="1">
        <v>44001</v>
      </c>
      <c r="B1897">
        <f t="shared" si="58"/>
        <v>2020</v>
      </c>
      <c r="C1897">
        <f t="shared" si="59"/>
        <v>6</v>
      </c>
      <c r="D1897">
        <v>2810</v>
      </c>
      <c r="E1897">
        <v>0</v>
      </c>
    </row>
    <row r="1898" spans="1:5" x14ac:dyDescent="0.35">
      <c r="A1898" s="1">
        <v>44001.041666666664</v>
      </c>
      <c r="B1898">
        <f t="shared" si="58"/>
        <v>2020</v>
      </c>
      <c r="C1898">
        <f t="shared" si="59"/>
        <v>6</v>
      </c>
      <c r="D1898">
        <v>2030</v>
      </c>
      <c r="E1898">
        <v>0</v>
      </c>
    </row>
    <row r="1899" spans="1:5" x14ac:dyDescent="0.35">
      <c r="A1899" s="1">
        <v>44001.083333333336</v>
      </c>
      <c r="B1899">
        <f t="shared" si="58"/>
        <v>2020</v>
      </c>
      <c r="C1899">
        <f t="shared" si="59"/>
        <v>6</v>
      </c>
      <c r="D1899">
        <v>3160</v>
      </c>
      <c r="E1899">
        <v>0</v>
      </c>
    </row>
    <row r="1900" spans="1:5" x14ac:dyDescent="0.35">
      <c r="A1900" s="1">
        <v>44001.125</v>
      </c>
      <c r="B1900">
        <f t="shared" si="58"/>
        <v>2020</v>
      </c>
      <c r="C1900">
        <f t="shared" si="59"/>
        <v>6</v>
      </c>
      <c r="D1900">
        <v>2170</v>
      </c>
      <c r="E1900">
        <v>0</v>
      </c>
    </row>
    <row r="1901" spans="1:5" x14ac:dyDescent="0.35">
      <c r="A1901" s="1">
        <v>44001.166666666664</v>
      </c>
      <c r="B1901">
        <f t="shared" si="58"/>
        <v>2020</v>
      </c>
      <c r="C1901">
        <f t="shared" si="59"/>
        <v>6</v>
      </c>
      <c r="D1901">
        <v>3120</v>
      </c>
      <c r="E1901">
        <v>0</v>
      </c>
    </row>
    <row r="1902" spans="1:5" x14ac:dyDescent="0.35">
      <c r="A1902" s="1">
        <v>44001.208333333336</v>
      </c>
      <c r="B1902">
        <f t="shared" si="58"/>
        <v>2020</v>
      </c>
      <c r="C1902">
        <f t="shared" si="59"/>
        <v>6</v>
      </c>
      <c r="D1902">
        <v>2760</v>
      </c>
      <c r="E1902">
        <v>0</v>
      </c>
    </row>
    <row r="1903" spans="1:5" x14ac:dyDescent="0.35">
      <c r="A1903" s="1">
        <v>44001.25</v>
      </c>
      <c r="B1903">
        <f t="shared" si="58"/>
        <v>2020</v>
      </c>
      <c r="C1903">
        <f t="shared" si="59"/>
        <v>6</v>
      </c>
      <c r="D1903">
        <v>2860</v>
      </c>
      <c r="E1903">
        <v>0</v>
      </c>
    </row>
    <row r="1904" spans="1:5" x14ac:dyDescent="0.35">
      <c r="A1904" s="1">
        <v>44001.291666666664</v>
      </c>
      <c r="B1904">
        <f t="shared" si="58"/>
        <v>2020</v>
      </c>
      <c r="C1904">
        <f t="shared" si="59"/>
        <v>6</v>
      </c>
      <c r="D1904">
        <v>6960</v>
      </c>
      <c r="E1904">
        <v>0</v>
      </c>
    </row>
    <row r="1905" spans="1:5" x14ac:dyDescent="0.35">
      <c r="A1905" s="1">
        <v>44001.333333333336</v>
      </c>
      <c r="B1905">
        <f t="shared" si="58"/>
        <v>2020</v>
      </c>
      <c r="C1905">
        <f t="shared" si="59"/>
        <v>6</v>
      </c>
      <c r="D1905">
        <v>5760</v>
      </c>
      <c r="E1905">
        <v>0</v>
      </c>
    </row>
    <row r="1906" spans="1:5" x14ac:dyDescent="0.35">
      <c r="A1906" s="1">
        <v>44001.375</v>
      </c>
      <c r="B1906">
        <f t="shared" si="58"/>
        <v>2020</v>
      </c>
      <c r="C1906">
        <f t="shared" si="59"/>
        <v>6</v>
      </c>
      <c r="D1906">
        <v>7630</v>
      </c>
      <c r="E1906">
        <v>0</v>
      </c>
    </row>
    <row r="1907" spans="1:5" x14ac:dyDescent="0.35">
      <c r="A1907" s="1">
        <v>44001.416666666664</v>
      </c>
      <c r="B1907">
        <f t="shared" si="58"/>
        <v>2020</v>
      </c>
      <c r="C1907">
        <f t="shared" si="59"/>
        <v>6</v>
      </c>
      <c r="D1907">
        <v>6110</v>
      </c>
      <c r="E1907">
        <v>0</v>
      </c>
    </row>
    <row r="1908" spans="1:5" x14ac:dyDescent="0.35">
      <c r="A1908" s="1">
        <v>44001.458333333336</v>
      </c>
      <c r="B1908">
        <f t="shared" si="58"/>
        <v>2020</v>
      </c>
      <c r="C1908">
        <f t="shared" si="59"/>
        <v>6</v>
      </c>
      <c r="D1908">
        <v>5160</v>
      </c>
      <c r="E1908">
        <v>0</v>
      </c>
    </row>
    <row r="1909" spans="1:5" x14ac:dyDescent="0.35">
      <c r="A1909" s="1">
        <v>44001.5</v>
      </c>
      <c r="B1909">
        <f t="shared" si="58"/>
        <v>2020</v>
      </c>
      <c r="C1909">
        <f t="shared" si="59"/>
        <v>6</v>
      </c>
      <c r="D1909">
        <v>2770</v>
      </c>
      <c r="E1909">
        <v>0</v>
      </c>
    </row>
    <row r="1910" spans="1:5" x14ac:dyDescent="0.35">
      <c r="A1910" s="1">
        <v>44001.541666666664</v>
      </c>
      <c r="B1910">
        <f t="shared" si="58"/>
        <v>2020</v>
      </c>
      <c r="C1910">
        <f t="shared" si="59"/>
        <v>6</v>
      </c>
      <c r="D1910">
        <v>3100</v>
      </c>
      <c r="E1910">
        <v>0</v>
      </c>
    </row>
    <row r="1911" spans="1:5" x14ac:dyDescent="0.35">
      <c r="A1911" s="1">
        <v>44001.583333333336</v>
      </c>
      <c r="B1911">
        <f t="shared" si="58"/>
        <v>2020</v>
      </c>
      <c r="C1911">
        <f t="shared" si="59"/>
        <v>6</v>
      </c>
      <c r="D1911">
        <v>2570</v>
      </c>
      <c r="E1911">
        <v>0</v>
      </c>
    </row>
    <row r="1912" spans="1:5" x14ac:dyDescent="0.35">
      <c r="A1912" s="1">
        <v>44001.625</v>
      </c>
      <c r="B1912">
        <f t="shared" si="58"/>
        <v>2020</v>
      </c>
      <c r="C1912">
        <f t="shared" si="59"/>
        <v>6</v>
      </c>
      <c r="D1912">
        <v>3000</v>
      </c>
      <c r="E1912">
        <v>0</v>
      </c>
    </row>
    <row r="1913" spans="1:5" x14ac:dyDescent="0.35">
      <c r="A1913" s="1">
        <v>44001.666666666664</v>
      </c>
      <c r="B1913">
        <f t="shared" si="58"/>
        <v>2020</v>
      </c>
      <c r="C1913">
        <f t="shared" si="59"/>
        <v>6</v>
      </c>
      <c r="D1913">
        <v>2800</v>
      </c>
      <c r="E1913">
        <v>0</v>
      </c>
    </row>
    <row r="1914" spans="1:5" x14ac:dyDescent="0.35">
      <c r="A1914" s="1">
        <v>44001.708333333336</v>
      </c>
      <c r="B1914">
        <f t="shared" si="58"/>
        <v>2020</v>
      </c>
      <c r="C1914">
        <f t="shared" si="59"/>
        <v>6</v>
      </c>
      <c r="D1914">
        <v>3030</v>
      </c>
      <c r="E1914">
        <v>0</v>
      </c>
    </row>
    <row r="1915" spans="1:5" x14ac:dyDescent="0.35">
      <c r="A1915" s="1">
        <v>44001.75</v>
      </c>
      <c r="B1915">
        <f t="shared" si="58"/>
        <v>2020</v>
      </c>
      <c r="C1915">
        <f t="shared" si="59"/>
        <v>6</v>
      </c>
      <c r="D1915">
        <v>3850</v>
      </c>
      <c r="E1915">
        <v>0</v>
      </c>
    </row>
    <row r="1916" spans="1:5" x14ac:dyDescent="0.35">
      <c r="A1916" s="1">
        <v>44001.791666666664</v>
      </c>
      <c r="B1916">
        <f t="shared" si="58"/>
        <v>2020</v>
      </c>
      <c r="C1916">
        <f t="shared" si="59"/>
        <v>6</v>
      </c>
      <c r="D1916">
        <v>2600</v>
      </c>
      <c r="E1916">
        <v>0</v>
      </c>
    </row>
    <row r="1917" spans="1:5" x14ac:dyDescent="0.35">
      <c r="A1917" s="1">
        <v>44001.833333333336</v>
      </c>
      <c r="B1917">
        <f t="shared" si="58"/>
        <v>2020</v>
      </c>
      <c r="C1917">
        <f t="shared" si="59"/>
        <v>6</v>
      </c>
      <c r="D1917">
        <v>4370</v>
      </c>
      <c r="E1917">
        <v>0</v>
      </c>
    </row>
    <row r="1918" spans="1:5" x14ac:dyDescent="0.35">
      <c r="A1918" s="1">
        <v>44001.875</v>
      </c>
      <c r="B1918">
        <f t="shared" si="58"/>
        <v>2020</v>
      </c>
      <c r="C1918">
        <f t="shared" si="59"/>
        <v>6</v>
      </c>
      <c r="D1918">
        <v>2950</v>
      </c>
      <c r="E1918">
        <v>0</v>
      </c>
    </row>
    <row r="1919" spans="1:5" x14ac:dyDescent="0.35">
      <c r="A1919" s="1">
        <v>44001.916666666664</v>
      </c>
      <c r="B1919">
        <f t="shared" si="58"/>
        <v>2020</v>
      </c>
      <c r="C1919">
        <f t="shared" si="59"/>
        <v>6</v>
      </c>
      <c r="D1919">
        <v>2540</v>
      </c>
      <c r="E1919">
        <v>0</v>
      </c>
    </row>
    <row r="1920" spans="1:5" x14ac:dyDescent="0.35">
      <c r="A1920" s="1">
        <v>44001.958333333336</v>
      </c>
      <c r="B1920">
        <f t="shared" si="58"/>
        <v>2020</v>
      </c>
      <c r="C1920">
        <f t="shared" si="59"/>
        <v>6</v>
      </c>
      <c r="D1920">
        <v>7410</v>
      </c>
      <c r="E1920">
        <v>0</v>
      </c>
    </row>
    <row r="1921" spans="1:5" x14ac:dyDescent="0.35">
      <c r="A1921" s="1">
        <v>44002</v>
      </c>
      <c r="B1921">
        <f t="shared" si="58"/>
        <v>2020</v>
      </c>
      <c r="C1921">
        <f t="shared" si="59"/>
        <v>6</v>
      </c>
      <c r="D1921">
        <v>5190</v>
      </c>
      <c r="E1921">
        <v>0</v>
      </c>
    </row>
    <row r="1922" spans="1:5" x14ac:dyDescent="0.35">
      <c r="A1922" s="1">
        <v>44002.041666666664</v>
      </c>
      <c r="B1922">
        <f t="shared" si="58"/>
        <v>2020</v>
      </c>
      <c r="C1922">
        <f t="shared" si="59"/>
        <v>6</v>
      </c>
      <c r="D1922">
        <v>5330</v>
      </c>
      <c r="E1922">
        <v>0</v>
      </c>
    </row>
    <row r="1923" spans="1:5" x14ac:dyDescent="0.35">
      <c r="A1923" s="1">
        <v>44002.083333333336</v>
      </c>
      <c r="B1923">
        <f t="shared" ref="B1923:B1986" si="60">YEAR(A1923)</f>
        <v>2020</v>
      </c>
      <c r="C1923">
        <f t="shared" ref="C1923:C1986" si="61">MONTH(A1923)</f>
        <v>6</v>
      </c>
      <c r="D1923">
        <v>3030</v>
      </c>
      <c r="E1923">
        <v>0</v>
      </c>
    </row>
    <row r="1924" spans="1:5" x14ac:dyDescent="0.35">
      <c r="A1924" s="1">
        <v>44002.125</v>
      </c>
      <c r="B1924">
        <f t="shared" si="60"/>
        <v>2020</v>
      </c>
      <c r="C1924">
        <f t="shared" si="61"/>
        <v>6</v>
      </c>
      <c r="D1924">
        <v>2080</v>
      </c>
      <c r="E1924">
        <v>0</v>
      </c>
    </row>
    <row r="1925" spans="1:5" x14ac:dyDescent="0.35">
      <c r="A1925" s="1">
        <v>44002.166666666664</v>
      </c>
      <c r="B1925">
        <f t="shared" si="60"/>
        <v>2020</v>
      </c>
      <c r="C1925">
        <f t="shared" si="61"/>
        <v>6</v>
      </c>
      <c r="D1925">
        <v>3980</v>
      </c>
      <c r="E1925">
        <v>0</v>
      </c>
    </row>
    <row r="1926" spans="1:5" x14ac:dyDescent="0.35">
      <c r="A1926" s="1">
        <v>44002.208333333336</v>
      </c>
      <c r="B1926">
        <f t="shared" si="60"/>
        <v>2020</v>
      </c>
      <c r="C1926">
        <f t="shared" si="61"/>
        <v>6</v>
      </c>
      <c r="D1926">
        <v>2200</v>
      </c>
      <c r="E1926">
        <v>0</v>
      </c>
    </row>
    <row r="1927" spans="1:5" x14ac:dyDescent="0.35">
      <c r="A1927" s="1">
        <v>44002.25</v>
      </c>
      <c r="B1927">
        <f t="shared" si="60"/>
        <v>2020</v>
      </c>
      <c r="C1927">
        <f t="shared" si="61"/>
        <v>6</v>
      </c>
      <c r="D1927">
        <v>2160</v>
      </c>
      <c r="E1927">
        <v>0</v>
      </c>
    </row>
    <row r="1928" spans="1:5" x14ac:dyDescent="0.35">
      <c r="A1928" s="1">
        <v>44002.291666666664</v>
      </c>
      <c r="B1928">
        <f t="shared" si="60"/>
        <v>2020</v>
      </c>
      <c r="C1928">
        <f t="shared" si="61"/>
        <v>6</v>
      </c>
      <c r="D1928">
        <v>5250</v>
      </c>
      <c r="E1928">
        <v>0</v>
      </c>
    </row>
    <row r="1929" spans="1:5" x14ac:dyDescent="0.35">
      <c r="A1929" s="1">
        <v>44002.333333333336</v>
      </c>
      <c r="B1929">
        <f t="shared" si="60"/>
        <v>2020</v>
      </c>
      <c r="C1929">
        <f t="shared" si="61"/>
        <v>6</v>
      </c>
      <c r="D1929">
        <v>2520</v>
      </c>
      <c r="E1929">
        <v>0</v>
      </c>
    </row>
    <row r="1930" spans="1:5" x14ac:dyDescent="0.35">
      <c r="A1930" s="1">
        <v>44002.375</v>
      </c>
      <c r="B1930">
        <f t="shared" si="60"/>
        <v>2020</v>
      </c>
      <c r="C1930">
        <f t="shared" si="61"/>
        <v>6</v>
      </c>
      <c r="D1930">
        <v>2860</v>
      </c>
      <c r="E1930">
        <v>0</v>
      </c>
    </row>
    <row r="1931" spans="1:5" x14ac:dyDescent="0.35">
      <c r="A1931" s="1">
        <v>44002.416666666664</v>
      </c>
      <c r="B1931">
        <f t="shared" si="60"/>
        <v>2020</v>
      </c>
      <c r="C1931">
        <f t="shared" si="61"/>
        <v>6</v>
      </c>
      <c r="D1931">
        <v>3650</v>
      </c>
      <c r="E1931">
        <v>0</v>
      </c>
    </row>
    <row r="1932" spans="1:5" x14ac:dyDescent="0.35">
      <c r="A1932" s="1">
        <v>44002.458333333336</v>
      </c>
      <c r="B1932">
        <f t="shared" si="60"/>
        <v>2020</v>
      </c>
      <c r="C1932">
        <f t="shared" si="61"/>
        <v>6</v>
      </c>
      <c r="D1932">
        <v>2490</v>
      </c>
      <c r="E1932">
        <v>0</v>
      </c>
    </row>
    <row r="1933" spans="1:5" x14ac:dyDescent="0.35">
      <c r="A1933" s="1">
        <v>44002.5</v>
      </c>
      <c r="B1933">
        <f t="shared" si="60"/>
        <v>2020</v>
      </c>
      <c r="C1933">
        <f t="shared" si="61"/>
        <v>6</v>
      </c>
      <c r="D1933">
        <v>8590</v>
      </c>
      <c r="E1933">
        <v>0</v>
      </c>
    </row>
    <row r="1934" spans="1:5" x14ac:dyDescent="0.35">
      <c r="A1934" s="1">
        <v>44002.541666666664</v>
      </c>
      <c r="B1934">
        <f t="shared" si="60"/>
        <v>2020</v>
      </c>
      <c r="C1934">
        <f t="shared" si="61"/>
        <v>6</v>
      </c>
      <c r="D1934">
        <v>14350</v>
      </c>
      <c r="E1934">
        <v>0</v>
      </c>
    </row>
    <row r="1935" spans="1:5" x14ac:dyDescent="0.35">
      <c r="A1935" s="1">
        <v>44002.583333333336</v>
      </c>
      <c r="B1935">
        <f t="shared" si="60"/>
        <v>2020</v>
      </c>
      <c r="C1935">
        <f t="shared" si="61"/>
        <v>6</v>
      </c>
      <c r="D1935">
        <v>15010</v>
      </c>
      <c r="E1935">
        <v>0</v>
      </c>
    </row>
    <row r="1936" spans="1:5" x14ac:dyDescent="0.35">
      <c r="A1936" s="1">
        <v>44002.625</v>
      </c>
      <c r="B1936">
        <f t="shared" si="60"/>
        <v>2020</v>
      </c>
      <c r="C1936">
        <f t="shared" si="61"/>
        <v>6</v>
      </c>
      <c r="D1936">
        <v>20530</v>
      </c>
      <c r="E1936">
        <v>0</v>
      </c>
    </row>
    <row r="1937" spans="1:5" x14ac:dyDescent="0.35">
      <c r="A1937" s="1">
        <v>44002.666666666664</v>
      </c>
      <c r="B1937">
        <f t="shared" si="60"/>
        <v>2020</v>
      </c>
      <c r="C1937">
        <f t="shared" si="61"/>
        <v>6</v>
      </c>
      <c r="D1937">
        <v>18380</v>
      </c>
      <c r="E1937">
        <v>0</v>
      </c>
    </row>
    <row r="1938" spans="1:5" x14ac:dyDescent="0.35">
      <c r="A1938" s="1">
        <v>44002.708333333336</v>
      </c>
      <c r="B1938">
        <f t="shared" si="60"/>
        <v>2020</v>
      </c>
      <c r="C1938">
        <f t="shared" si="61"/>
        <v>6</v>
      </c>
      <c r="D1938">
        <v>19110</v>
      </c>
      <c r="E1938">
        <v>0</v>
      </c>
    </row>
    <row r="1939" spans="1:5" x14ac:dyDescent="0.35">
      <c r="A1939" s="1">
        <v>44002.75</v>
      </c>
      <c r="B1939">
        <f t="shared" si="60"/>
        <v>2020</v>
      </c>
      <c r="C1939">
        <f t="shared" si="61"/>
        <v>6</v>
      </c>
      <c r="D1939">
        <v>23330</v>
      </c>
      <c r="E1939">
        <v>0</v>
      </c>
    </row>
    <row r="1940" spans="1:5" x14ac:dyDescent="0.35">
      <c r="A1940" s="1">
        <v>44002.791666666664</v>
      </c>
      <c r="B1940">
        <f t="shared" si="60"/>
        <v>2020</v>
      </c>
      <c r="C1940">
        <f t="shared" si="61"/>
        <v>6</v>
      </c>
      <c r="D1940">
        <v>28350</v>
      </c>
      <c r="E1940">
        <v>0</v>
      </c>
    </row>
    <row r="1941" spans="1:5" x14ac:dyDescent="0.35">
      <c r="A1941" s="1">
        <v>44002.833333333336</v>
      </c>
      <c r="B1941">
        <f t="shared" si="60"/>
        <v>2020</v>
      </c>
      <c r="C1941">
        <f t="shared" si="61"/>
        <v>6</v>
      </c>
      <c r="D1941">
        <v>27430</v>
      </c>
      <c r="E1941">
        <v>0</v>
      </c>
    </row>
    <row r="1942" spans="1:5" x14ac:dyDescent="0.35">
      <c r="A1942" s="1">
        <v>44002.875</v>
      </c>
      <c r="B1942">
        <f t="shared" si="60"/>
        <v>2020</v>
      </c>
      <c r="C1942">
        <f t="shared" si="61"/>
        <v>6</v>
      </c>
      <c r="D1942">
        <v>25970</v>
      </c>
      <c r="E1942">
        <v>0</v>
      </c>
    </row>
    <row r="1943" spans="1:5" x14ac:dyDescent="0.35">
      <c r="A1943" s="1">
        <v>44002.916666666664</v>
      </c>
      <c r="B1943">
        <f t="shared" si="60"/>
        <v>2020</v>
      </c>
      <c r="C1943">
        <f t="shared" si="61"/>
        <v>6</v>
      </c>
      <c r="D1943">
        <v>3350</v>
      </c>
      <c r="E1943">
        <v>0</v>
      </c>
    </row>
    <row r="1944" spans="1:5" x14ac:dyDescent="0.35">
      <c r="A1944" s="1">
        <v>44002.958333333336</v>
      </c>
      <c r="B1944">
        <f t="shared" si="60"/>
        <v>2020</v>
      </c>
      <c r="C1944">
        <f t="shared" si="61"/>
        <v>6</v>
      </c>
      <c r="D1944">
        <v>3510</v>
      </c>
      <c r="E1944">
        <v>0</v>
      </c>
    </row>
    <row r="1945" spans="1:5" x14ac:dyDescent="0.35">
      <c r="A1945" s="1">
        <v>44003</v>
      </c>
      <c r="B1945">
        <f t="shared" si="60"/>
        <v>2020</v>
      </c>
      <c r="C1945">
        <f t="shared" si="61"/>
        <v>6</v>
      </c>
      <c r="D1945">
        <v>2100</v>
      </c>
      <c r="E1945">
        <v>0</v>
      </c>
    </row>
    <row r="1946" spans="1:5" x14ac:dyDescent="0.35">
      <c r="A1946" s="1">
        <v>44003.041666666664</v>
      </c>
      <c r="B1946">
        <f t="shared" si="60"/>
        <v>2020</v>
      </c>
      <c r="C1946">
        <f t="shared" si="61"/>
        <v>6</v>
      </c>
      <c r="D1946">
        <v>3280</v>
      </c>
      <c r="E1946">
        <v>0</v>
      </c>
    </row>
    <row r="1947" spans="1:5" x14ac:dyDescent="0.35">
      <c r="A1947" s="1">
        <v>44003.083333333336</v>
      </c>
      <c r="B1947">
        <f t="shared" si="60"/>
        <v>2020</v>
      </c>
      <c r="C1947">
        <f t="shared" si="61"/>
        <v>6</v>
      </c>
      <c r="D1947">
        <v>2360</v>
      </c>
      <c r="E1947">
        <v>0</v>
      </c>
    </row>
    <row r="1948" spans="1:5" x14ac:dyDescent="0.35">
      <c r="A1948" s="1">
        <v>44003.125</v>
      </c>
      <c r="B1948">
        <f t="shared" si="60"/>
        <v>2020</v>
      </c>
      <c r="C1948">
        <f t="shared" si="61"/>
        <v>6</v>
      </c>
      <c r="D1948">
        <v>1960</v>
      </c>
      <c r="E1948">
        <v>0</v>
      </c>
    </row>
    <row r="1949" spans="1:5" x14ac:dyDescent="0.35">
      <c r="A1949" s="1">
        <v>44003.166666666664</v>
      </c>
      <c r="B1949">
        <f t="shared" si="60"/>
        <v>2020</v>
      </c>
      <c r="C1949">
        <f t="shared" si="61"/>
        <v>6</v>
      </c>
      <c r="D1949">
        <v>4580</v>
      </c>
      <c r="E1949">
        <v>0</v>
      </c>
    </row>
    <row r="1950" spans="1:5" x14ac:dyDescent="0.35">
      <c r="A1950" s="1">
        <v>44003.208333333336</v>
      </c>
      <c r="B1950">
        <f t="shared" si="60"/>
        <v>2020</v>
      </c>
      <c r="C1950">
        <f t="shared" si="61"/>
        <v>6</v>
      </c>
      <c r="D1950">
        <v>2080</v>
      </c>
      <c r="E1950">
        <v>0</v>
      </c>
    </row>
    <row r="1951" spans="1:5" x14ac:dyDescent="0.35">
      <c r="A1951" s="1">
        <v>44003.25</v>
      </c>
      <c r="B1951">
        <f t="shared" si="60"/>
        <v>2020</v>
      </c>
      <c r="C1951">
        <f t="shared" si="61"/>
        <v>6</v>
      </c>
      <c r="D1951">
        <v>2600</v>
      </c>
      <c r="E1951">
        <v>0</v>
      </c>
    </row>
    <row r="1952" spans="1:5" x14ac:dyDescent="0.35">
      <c r="A1952" s="1">
        <v>44003.291666666664</v>
      </c>
      <c r="B1952">
        <f t="shared" si="60"/>
        <v>2020</v>
      </c>
      <c r="C1952">
        <f t="shared" si="61"/>
        <v>6</v>
      </c>
      <c r="D1952">
        <v>4150</v>
      </c>
      <c r="E1952">
        <v>0</v>
      </c>
    </row>
    <row r="1953" spans="1:5" x14ac:dyDescent="0.35">
      <c r="A1953" s="1">
        <v>44003.333333333336</v>
      </c>
      <c r="B1953">
        <f t="shared" si="60"/>
        <v>2020</v>
      </c>
      <c r="C1953">
        <f t="shared" si="61"/>
        <v>6</v>
      </c>
      <c r="D1953">
        <v>1890</v>
      </c>
      <c r="E1953">
        <v>0</v>
      </c>
    </row>
    <row r="1954" spans="1:5" x14ac:dyDescent="0.35">
      <c r="A1954" s="1">
        <v>44003.375</v>
      </c>
      <c r="B1954">
        <f t="shared" si="60"/>
        <v>2020</v>
      </c>
      <c r="C1954">
        <f t="shared" si="61"/>
        <v>6</v>
      </c>
      <c r="D1954">
        <v>2560</v>
      </c>
      <c r="E1954">
        <v>0</v>
      </c>
    </row>
    <row r="1955" spans="1:5" x14ac:dyDescent="0.35">
      <c r="A1955" s="1">
        <v>44003.416666666664</v>
      </c>
      <c r="B1955">
        <f t="shared" si="60"/>
        <v>2020</v>
      </c>
      <c r="C1955">
        <f t="shared" si="61"/>
        <v>6</v>
      </c>
      <c r="D1955">
        <v>3990</v>
      </c>
      <c r="E1955">
        <v>0</v>
      </c>
    </row>
    <row r="1956" spans="1:5" x14ac:dyDescent="0.35">
      <c r="A1956" s="1">
        <v>44003.458333333336</v>
      </c>
      <c r="B1956">
        <f t="shared" si="60"/>
        <v>2020</v>
      </c>
      <c r="C1956">
        <f t="shared" si="61"/>
        <v>6</v>
      </c>
      <c r="D1956">
        <v>1640</v>
      </c>
      <c r="E1956">
        <v>0</v>
      </c>
    </row>
    <row r="1957" spans="1:5" x14ac:dyDescent="0.35">
      <c r="A1957" s="1">
        <v>44003.5</v>
      </c>
      <c r="B1957">
        <f t="shared" si="60"/>
        <v>2020</v>
      </c>
      <c r="C1957">
        <f t="shared" si="61"/>
        <v>6</v>
      </c>
      <c r="D1957">
        <v>3940</v>
      </c>
      <c r="E1957">
        <v>0</v>
      </c>
    </row>
    <row r="1958" spans="1:5" x14ac:dyDescent="0.35">
      <c r="A1958" s="1">
        <v>44003.541666666664</v>
      </c>
      <c r="B1958">
        <f t="shared" si="60"/>
        <v>2020</v>
      </c>
      <c r="C1958">
        <f t="shared" si="61"/>
        <v>6</v>
      </c>
      <c r="D1958">
        <v>1690</v>
      </c>
      <c r="E1958">
        <v>0</v>
      </c>
    </row>
    <row r="1959" spans="1:5" x14ac:dyDescent="0.35">
      <c r="A1959" s="1">
        <v>44003.583333333336</v>
      </c>
      <c r="B1959">
        <f t="shared" si="60"/>
        <v>2020</v>
      </c>
      <c r="C1959">
        <f t="shared" si="61"/>
        <v>6</v>
      </c>
      <c r="D1959">
        <v>2510</v>
      </c>
      <c r="E1959">
        <v>0</v>
      </c>
    </row>
    <row r="1960" spans="1:5" x14ac:dyDescent="0.35">
      <c r="A1960" s="1">
        <v>44003.625</v>
      </c>
      <c r="B1960">
        <f t="shared" si="60"/>
        <v>2020</v>
      </c>
      <c r="C1960">
        <f t="shared" si="61"/>
        <v>6</v>
      </c>
      <c r="D1960">
        <v>4500</v>
      </c>
      <c r="E1960">
        <v>0</v>
      </c>
    </row>
    <row r="1961" spans="1:5" x14ac:dyDescent="0.35">
      <c r="A1961" s="1">
        <v>44003.666666666664</v>
      </c>
      <c r="B1961">
        <f t="shared" si="60"/>
        <v>2020</v>
      </c>
      <c r="C1961">
        <f t="shared" si="61"/>
        <v>6</v>
      </c>
      <c r="D1961">
        <v>1900</v>
      </c>
      <c r="E1961">
        <v>0</v>
      </c>
    </row>
    <row r="1962" spans="1:5" x14ac:dyDescent="0.35">
      <c r="A1962" s="1">
        <v>44003.708333333336</v>
      </c>
      <c r="B1962">
        <f t="shared" si="60"/>
        <v>2020</v>
      </c>
      <c r="C1962">
        <f t="shared" si="61"/>
        <v>6</v>
      </c>
      <c r="D1962">
        <v>3720</v>
      </c>
      <c r="E1962">
        <v>0</v>
      </c>
    </row>
    <row r="1963" spans="1:5" x14ac:dyDescent="0.35">
      <c r="A1963" s="1">
        <v>44003.75</v>
      </c>
      <c r="B1963">
        <f t="shared" si="60"/>
        <v>2020</v>
      </c>
      <c r="C1963">
        <f t="shared" si="61"/>
        <v>6</v>
      </c>
      <c r="D1963">
        <v>1690</v>
      </c>
      <c r="E1963">
        <v>0</v>
      </c>
    </row>
    <row r="1964" spans="1:5" x14ac:dyDescent="0.35">
      <c r="A1964" s="1">
        <v>44003.791666666664</v>
      </c>
      <c r="B1964">
        <f t="shared" si="60"/>
        <v>2020</v>
      </c>
      <c r="C1964">
        <f t="shared" si="61"/>
        <v>6</v>
      </c>
      <c r="D1964">
        <v>3610</v>
      </c>
      <c r="E1964">
        <v>0</v>
      </c>
    </row>
    <row r="1965" spans="1:5" x14ac:dyDescent="0.35">
      <c r="A1965" s="1">
        <v>44003.833333333336</v>
      </c>
      <c r="B1965">
        <f t="shared" si="60"/>
        <v>2020</v>
      </c>
      <c r="C1965">
        <f t="shared" si="61"/>
        <v>6</v>
      </c>
      <c r="D1965">
        <v>1850</v>
      </c>
      <c r="E1965">
        <v>0</v>
      </c>
    </row>
    <row r="1966" spans="1:5" x14ac:dyDescent="0.35">
      <c r="A1966" s="1">
        <v>44003.875</v>
      </c>
      <c r="B1966">
        <f t="shared" si="60"/>
        <v>2020</v>
      </c>
      <c r="C1966">
        <f t="shared" si="61"/>
        <v>6</v>
      </c>
      <c r="D1966">
        <v>4700</v>
      </c>
      <c r="E1966">
        <v>0</v>
      </c>
    </row>
    <row r="1967" spans="1:5" x14ac:dyDescent="0.35">
      <c r="A1967" s="1">
        <v>44003.916666666664</v>
      </c>
      <c r="B1967">
        <f t="shared" si="60"/>
        <v>2020</v>
      </c>
      <c r="C1967">
        <f t="shared" si="61"/>
        <v>6</v>
      </c>
      <c r="D1967">
        <v>1890</v>
      </c>
      <c r="E1967">
        <v>0</v>
      </c>
    </row>
    <row r="1968" spans="1:5" x14ac:dyDescent="0.35">
      <c r="A1968" s="1">
        <v>44003.958333333336</v>
      </c>
      <c r="B1968">
        <f t="shared" si="60"/>
        <v>2020</v>
      </c>
      <c r="C1968">
        <f t="shared" si="61"/>
        <v>6</v>
      </c>
      <c r="D1968">
        <v>3760</v>
      </c>
      <c r="E1968">
        <v>0</v>
      </c>
    </row>
    <row r="1969" spans="1:5" x14ac:dyDescent="0.35">
      <c r="A1969" s="1">
        <v>44004</v>
      </c>
      <c r="B1969">
        <f t="shared" si="60"/>
        <v>2020</v>
      </c>
      <c r="C1969">
        <f t="shared" si="61"/>
        <v>6</v>
      </c>
      <c r="D1969">
        <v>2250</v>
      </c>
      <c r="E1969">
        <v>0</v>
      </c>
    </row>
    <row r="1970" spans="1:5" x14ac:dyDescent="0.35">
      <c r="A1970" s="1">
        <v>44004.041666666664</v>
      </c>
      <c r="B1970">
        <f t="shared" si="60"/>
        <v>2020</v>
      </c>
      <c r="C1970">
        <f t="shared" si="61"/>
        <v>6</v>
      </c>
      <c r="D1970">
        <v>2960</v>
      </c>
      <c r="E1970">
        <v>0</v>
      </c>
    </row>
    <row r="1971" spans="1:5" x14ac:dyDescent="0.35">
      <c r="A1971" s="1">
        <v>44004.083333333336</v>
      </c>
      <c r="B1971">
        <f t="shared" si="60"/>
        <v>2020</v>
      </c>
      <c r="C1971">
        <f t="shared" si="61"/>
        <v>6</v>
      </c>
      <c r="D1971">
        <v>3340</v>
      </c>
      <c r="E1971">
        <v>0</v>
      </c>
    </row>
    <row r="1972" spans="1:5" x14ac:dyDescent="0.35">
      <c r="A1972" s="1">
        <v>44004.125</v>
      </c>
      <c r="B1972">
        <f t="shared" si="60"/>
        <v>2020</v>
      </c>
      <c r="C1972">
        <f t="shared" si="61"/>
        <v>6</v>
      </c>
      <c r="D1972">
        <v>1780</v>
      </c>
      <c r="E1972">
        <v>0</v>
      </c>
    </row>
    <row r="1973" spans="1:5" x14ac:dyDescent="0.35">
      <c r="A1973" s="1">
        <v>44004.166666666664</v>
      </c>
      <c r="B1973">
        <f t="shared" si="60"/>
        <v>2020</v>
      </c>
      <c r="C1973">
        <f t="shared" si="61"/>
        <v>6</v>
      </c>
      <c r="D1973">
        <v>4100</v>
      </c>
      <c r="E1973">
        <v>0</v>
      </c>
    </row>
    <row r="1974" spans="1:5" x14ac:dyDescent="0.35">
      <c r="A1974" s="1">
        <v>44004.208333333336</v>
      </c>
      <c r="B1974">
        <f t="shared" si="60"/>
        <v>2020</v>
      </c>
      <c r="C1974">
        <f t="shared" si="61"/>
        <v>6</v>
      </c>
      <c r="D1974">
        <v>2910</v>
      </c>
      <c r="E1974">
        <v>0</v>
      </c>
    </row>
    <row r="1975" spans="1:5" x14ac:dyDescent="0.35">
      <c r="A1975" s="1">
        <v>44004.25</v>
      </c>
      <c r="B1975">
        <f t="shared" si="60"/>
        <v>2020</v>
      </c>
      <c r="C1975">
        <f t="shared" si="61"/>
        <v>6</v>
      </c>
      <c r="D1975">
        <v>2300</v>
      </c>
      <c r="E1975">
        <v>0</v>
      </c>
    </row>
    <row r="1976" spans="1:5" x14ac:dyDescent="0.35">
      <c r="A1976" s="1">
        <v>44004.291666666664</v>
      </c>
      <c r="B1976">
        <f t="shared" si="60"/>
        <v>2020</v>
      </c>
      <c r="C1976">
        <f t="shared" si="61"/>
        <v>6</v>
      </c>
      <c r="D1976">
        <v>4400</v>
      </c>
      <c r="E1976">
        <v>0</v>
      </c>
    </row>
    <row r="1977" spans="1:5" x14ac:dyDescent="0.35">
      <c r="A1977" s="1">
        <v>44004.333333333336</v>
      </c>
      <c r="B1977">
        <f t="shared" si="60"/>
        <v>2020</v>
      </c>
      <c r="C1977">
        <f t="shared" si="61"/>
        <v>6</v>
      </c>
      <c r="D1977">
        <v>2400</v>
      </c>
      <c r="E1977">
        <v>0</v>
      </c>
    </row>
    <row r="1978" spans="1:5" x14ac:dyDescent="0.35">
      <c r="A1978" s="1">
        <v>44004.375</v>
      </c>
      <c r="B1978">
        <f t="shared" si="60"/>
        <v>2020</v>
      </c>
      <c r="C1978">
        <f t="shared" si="61"/>
        <v>6</v>
      </c>
      <c r="D1978">
        <v>2820</v>
      </c>
      <c r="E1978">
        <v>0</v>
      </c>
    </row>
    <row r="1979" spans="1:5" x14ac:dyDescent="0.35">
      <c r="A1979" s="1">
        <v>44004.416666666664</v>
      </c>
      <c r="B1979">
        <f t="shared" si="60"/>
        <v>2020</v>
      </c>
      <c r="C1979">
        <f t="shared" si="61"/>
        <v>6</v>
      </c>
      <c r="D1979">
        <v>3680</v>
      </c>
      <c r="E1979">
        <v>0</v>
      </c>
    </row>
    <row r="1980" spans="1:5" x14ac:dyDescent="0.35">
      <c r="A1980" s="1">
        <v>44004.458333333336</v>
      </c>
      <c r="B1980">
        <f t="shared" si="60"/>
        <v>2020</v>
      </c>
      <c r="C1980">
        <f t="shared" si="61"/>
        <v>6</v>
      </c>
      <c r="D1980">
        <v>2680</v>
      </c>
      <c r="E1980">
        <v>0</v>
      </c>
    </row>
    <row r="1981" spans="1:5" x14ac:dyDescent="0.35">
      <c r="A1981" s="1">
        <v>44004.5</v>
      </c>
      <c r="B1981">
        <f t="shared" si="60"/>
        <v>2020</v>
      </c>
      <c r="C1981">
        <f t="shared" si="61"/>
        <v>6</v>
      </c>
      <c r="D1981">
        <v>4150</v>
      </c>
      <c r="E1981">
        <v>0</v>
      </c>
    </row>
    <row r="1982" spans="1:5" x14ac:dyDescent="0.35">
      <c r="A1982" s="1">
        <v>44004.541666666664</v>
      </c>
      <c r="B1982">
        <f t="shared" si="60"/>
        <v>2020</v>
      </c>
      <c r="C1982">
        <f t="shared" si="61"/>
        <v>6</v>
      </c>
      <c r="D1982">
        <v>1660</v>
      </c>
      <c r="E1982">
        <v>0</v>
      </c>
    </row>
    <row r="1983" spans="1:5" x14ac:dyDescent="0.35">
      <c r="A1983" s="1">
        <v>44004.583333333336</v>
      </c>
      <c r="B1983">
        <f t="shared" si="60"/>
        <v>2020</v>
      </c>
      <c r="C1983">
        <f t="shared" si="61"/>
        <v>6</v>
      </c>
      <c r="D1983">
        <v>4070</v>
      </c>
      <c r="E1983">
        <v>0</v>
      </c>
    </row>
    <row r="1984" spans="1:5" x14ac:dyDescent="0.35">
      <c r="A1984" s="1">
        <v>44004.625</v>
      </c>
      <c r="B1984">
        <f t="shared" si="60"/>
        <v>2020</v>
      </c>
      <c r="C1984">
        <f t="shared" si="61"/>
        <v>6</v>
      </c>
      <c r="D1984">
        <v>3400</v>
      </c>
      <c r="E1984">
        <v>0</v>
      </c>
    </row>
    <row r="1985" spans="1:5" x14ac:dyDescent="0.35">
      <c r="A1985" s="1">
        <v>44004.666666666664</v>
      </c>
      <c r="B1985">
        <f t="shared" si="60"/>
        <v>2020</v>
      </c>
      <c r="C1985">
        <f t="shared" si="61"/>
        <v>6</v>
      </c>
      <c r="D1985">
        <v>2370</v>
      </c>
      <c r="E1985">
        <v>0</v>
      </c>
    </row>
    <row r="1986" spans="1:5" x14ac:dyDescent="0.35">
      <c r="A1986" s="1">
        <v>44004.708333333336</v>
      </c>
      <c r="B1986">
        <f t="shared" si="60"/>
        <v>2020</v>
      </c>
      <c r="C1986">
        <f t="shared" si="61"/>
        <v>6</v>
      </c>
      <c r="D1986">
        <v>3120</v>
      </c>
      <c r="E1986">
        <v>0</v>
      </c>
    </row>
    <row r="1987" spans="1:5" x14ac:dyDescent="0.35">
      <c r="A1987" s="1">
        <v>44004.75</v>
      </c>
      <c r="B1987">
        <f t="shared" ref="B1987:B2050" si="62">YEAR(A1987)</f>
        <v>2020</v>
      </c>
      <c r="C1987">
        <f t="shared" ref="C1987:C2050" si="63">MONTH(A1987)</f>
        <v>6</v>
      </c>
      <c r="D1987">
        <v>3690</v>
      </c>
      <c r="E1987">
        <v>0</v>
      </c>
    </row>
    <row r="1988" spans="1:5" x14ac:dyDescent="0.35">
      <c r="A1988" s="1">
        <v>44004.791666666664</v>
      </c>
      <c r="B1988">
        <f t="shared" si="62"/>
        <v>2020</v>
      </c>
      <c r="C1988">
        <f t="shared" si="63"/>
        <v>6</v>
      </c>
      <c r="D1988">
        <v>1930</v>
      </c>
      <c r="E1988">
        <v>0</v>
      </c>
    </row>
    <row r="1989" spans="1:5" x14ac:dyDescent="0.35">
      <c r="A1989" s="1">
        <v>44004.833333333336</v>
      </c>
      <c r="B1989">
        <f t="shared" si="62"/>
        <v>2020</v>
      </c>
      <c r="C1989">
        <f t="shared" si="63"/>
        <v>6</v>
      </c>
      <c r="D1989">
        <v>3620</v>
      </c>
      <c r="E1989">
        <v>0</v>
      </c>
    </row>
    <row r="1990" spans="1:5" x14ac:dyDescent="0.35">
      <c r="A1990" s="1">
        <v>44004.875</v>
      </c>
      <c r="B1990">
        <f t="shared" si="62"/>
        <v>2020</v>
      </c>
      <c r="C1990">
        <f t="shared" si="63"/>
        <v>6</v>
      </c>
      <c r="D1990">
        <v>3570</v>
      </c>
      <c r="E1990">
        <v>0</v>
      </c>
    </row>
    <row r="1991" spans="1:5" x14ac:dyDescent="0.35">
      <c r="A1991" s="1">
        <v>44004.916666666664</v>
      </c>
      <c r="B1991">
        <f t="shared" si="62"/>
        <v>2020</v>
      </c>
      <c r="C1991">
        <f t="shared" si="63"/>
        <v>6</v>
      </c>
      <c r="D1991">
        <v>1990</v>
      </c>
      <c r="E1991">
        <v>0</v>
      </c>
    </row>
    <row r="1992" spans="1:5" x14ac:dyDescent="0.35">
      <c r="A1992" s="1">
        <v>44004.958333333336</v>
      </c>
      <c r="B1992">
        <f t="shared" si="62"/>
        <v>2020</v>
      </c>
      <c r="C1992">
        <f t="shared" si="63"/>
        <v>6</v>
      </c>
      <c r="D1992">
        <v>4530</v>
      </c>
      <c r="E1992">
        <v>0</v>
      </c>
    </row>
    <row r="1993" spans="1:5" x14ac:dyDescent="0.35">
      <c r="A1993" s="1">
        <v>44005</v>
      </c>
      <c r="B1993">
        <f t="shared" si="62"/>
        <v>2020</v>
      </c>
      <c r="C1993">
        <f t="shared" si="63"/>
        <v>6</v>
      </c>
      <c r="D1993">
        <v>2020</v>
      </c>
      <c r="E1993">
        <v>0</v>
      </c>
    </row>
    <row r="1994" spans="1:5" x14ac:dyDescent="0.35">
      <c r="A1994" s="1">
        <v>44005.041666666664</v>
      </c>
      <c r="B1994">
        <f t="shared" si="62"/>
        <v>2020</v>
      </c>
      <c r="C1994">
        <f t="shared" si="63"/>
        <v>6</v>
      </c>
      <c r="D1994">
        <v>2250</v>
      </c>
      <c r="E1994">
        <v>0</v>
      </c>
    </row>
    <row r="1995" spans="1:5" x14ac:dyDescent="0.35">
      <c r="A1995" s="1">
        <v>44005.083333333336</v>
      </c>
      <c r="B1995">
        <f t="shared" si="62"/>
        <v>2020</v>
      </c>
      <c r="C1995">
        <f t="shared" si="63"/>
        <v>6</v>
      </c>
      <c r="D1995">
        <v>4130</v>
      </c>
      <c r="E1995">
        <v>0</v>
      </c>
    </row>
    <row r="1996" spans="1:5" x14ac:dyDescent="0.35">
      <c r="A1996" s="1">
        <v>44005.125</v>
      </c>
      <c r="B1996">
        <f t="shared" si="62"/>
        <v>2020</v>
      </c>
      <c r="C1996">
        <f t="shared" si="63"/>
        <v>6</v>
      </c>
      <c r="D1996">
        <v>4290</v>
      </c>
      <c r="E1996">
        <v>0</v>
      </c>
    </row>
    <row r="1997" spans="1:5" x14ac:dyDescent="0.35">
      <c r="A1997" s="1">
        <v>44005.166666666664</v>
      </c>
      <c r="B1997">
        <f t="shared" si="62"/>
        <v>2020</v>
      </c>
      <c r="C1997">
        <f t="shared" si="63"/>
        <v>6</v>
      </c>
      <c r="D1997">
        <v>1630</v>
      </c>
      <c r="E1997">
        <v>0</v>
      </c>
    </row>
    <row r="1998" spans="1:5" x14ac:dyDescent="0.35">
      <c r="A1998" s="1">
        <v>44005.208333333336</v>
      </c>
      <c r="B1998">
        <f t="shared" si="62"/>
        <v>2020</v>
      </c>
      <c r="C1998">
        <f t="shared" si="63"/>
        <v>6</v>
      </c>
      <c r="D1998">
        <v>3110</v>
      </c>
      <c r="E1998">
        <v>0</v>
      </c>
    </row>
    <row r="1999" spans="1:5" x14ac:dyDescent="0.35">
      <c r="A1999" s="1">
        <v>44005.25</v>
      </c>
      <c r="B1999">
        <f t="shared" si="62"/>
        <v>2020</v>
      </c>
      <c r="C1999">
        <f t="shared" si="63"/>
        <v>6</v>
      </c>
      <c r="D1999">
        <v>4430</v>
      </c>
      <c r="E1999">
        <v>0</v>
      </c>
    </row>
    <row r="2000" spans="1:5" x14ac:dyDescent="0.35">
      <c r="A2000" s="1">
        <v>44005.291666666664</v>
      </c>
      <c r="B2000">
        <f t="shared" si="62"/>
        <v>2020</v>
      </c>
      <c r="C2000">
        <f t="shared" si="63"/>
        <v>6</v>
      </c>
      <c r="D2000">
        <v>3150</v>
      </c>
      <c r="E2000">
        <v>0</v>
      </c>
    </row>
    <row r="2001" spans="1:5" x14ac:dyDescent="0.35">
      <c r="A2001" s="1">
        <v>44005.333333333336</v>
      </c>
      <c r="B2001">
        <f t="shared" si="62"/>
        <v>2020</v>
      </c>
      <c r="C2001">
        <f t="shared" si="63"/>
        <v>6</v>
      </c>
      <c r="D2001">
        <v>1890</v>
      </c>
      <c r="E2001">
        <v>0</v>
      </c>
    </row>
    <row r="2002" spans="1:5" x14ac:dyDescent="0.35">
      <c r="A2002" s="1">
        <v>44005.375</v>
      </c>
      <c r="B2002">
        <f t="shared" si="62"/>
        <v>2020</v>
      </c>
      <c r="C2002">
        <f t="shared" si="63"/>
        <v>6</v>
      </c>
      <c r="D2002">
        <v>2690</v>
      </c>
      <c r="E2002">
        <v>0</v>
      </c>
    </row>
    <row r="2003" spans="1:5" x14ac:dyDescent="0.35">
      <c r="A2003" s="1">
        <v>44005.416666666664</v>
      </c>
      <c r="B2003">
        <f t="shared" si="62"/>
        <v>2020</v>
      </c>
      <c r="C2003">
        <f t="shared" si="63"/>
        <v>6</v>
      </c>
      <c r="D2003">
        <v>4050</v>
      </c>
      <c r="E2003">
        <v>0</v>
      </c>
    </row>
    <row r="2004" spans="1:5" x14ac:dyDescent="0.35">
      <c r="A2004" s="1">
        <v>44005.458333333336</v>
      </c>
      <c r="B2004">
        <f t="shared" si="62"/>
        <v>2020</v>
      </c>
      <c r="C2004">
        <f t="shared" si="63"/>
        <v>6</v>
      </c>
      <c r="D2004">
        <v>1870</v>
      </c>
      <c r="E2004">
        <v>0</v>
      </c>
    </row>
    <row r="2005" spans="1:5" x14ac:dyDescent="0.35">
      <c r="A2005" s="1">
        <v>44005.5</v>
      </c>
      <c r="B2005">
        <f t="shared" si="62"/>
        <v>2020</v>
      </c>
      <c r="C2005">
        <f t="shared" si="63"/>
        <v>6</v>
      </c>
      <c r="D2005">
        <v>4650</v>
      </c>
      <c r="E2005">
        <v>0</v>
      </c>
    </row>
    <row r="2006" spans="1:5" x14ac:dyDescent="0.35">
      <c r="A2006" s="1">
        <v>44005.541666666664</v>
      </c>
      <c r="B2006">
        <f t="shared" si="62"/>
        <v>2020</v>
      </c>
      <c r="C2006">
        <f t="shared" si="63"/>
        <v>6</v>
      </c>
      <c r="D2006">
        <v>2380</v>
      </c>
      <c r="E2006">
        <v>0</v>
      </c>
    </row>
    <row r="2007" spans="1:5" x14ac:dyDescent="0.35">
      <c r="A2007" s="1">
        <v>44005.583333333336</v>
      </c>
      <c r="B2007">
        <f t="shared" si="62"/>
        <v>2020</v>
      </c>
      <c r="C2007">
        <f t="shared" si="63"/>
        <v>6</v>
      </c>
      <c r="D2007">
        <v>3850</v>
      </c>
      <c r="E2007">
        <v>0</v>
      </c>
    </row>
    <row r="2008" spans="1:5" x14ac:dyDescent="0.35">
      <c r="A2008" s="1">
        <v>44005.625</v>
      </c>
      <c r="B2008">
        <f t="shared" si="62"/>
        <v>2020</v>
      </c>
      <c r="C2008">
        <f t="shared" si="63"/>
        <v>6</v>
      </c>
      <c r="D2008">
        <v>3730</v>
      </c>
      <c r="E2008">
        <v>0</v>
      </c>
    </row>
    <row r="2009" spans="1:5" x14ac:dyDescent="0.35">
      <c r="A2009" s="1">
        <v>44005.666666666664</v>
      </c>
      <c r="B2009">
        <f t="shared" si="62"/>
        <v>2020</v>
      </c>
      <c r="C2009">
        <f t="shared" si="63"/>
        <v>6</v>
      </c>
      <c r="D2009">
        <v>1900</v>
      </c>
      <c r="E2009">
        <v>0</v>
      </c>
    </row>
    <row r="2010" spans="1:5" x14ac:dyDescent="0.35">
      <c r="A2010" s="1">
        <v>44005.708333333336</v>
      </c>
      <c r="B2010">
        <f t="shared" si="62"/>
        <v>2020</v>
      </c>
      <c r="C2010">
        <f t="shared" si="63"/>
        <v>6</v>
      </c>
      <c r="D2010">
        <v>2890</v>
      </c>
      <c r="E2010">
        <v>0</v>
      </c>
    </row>
    <row r="2011" spans="1:5" x14ac:dyDescent="0.35">
      <c r="A2011" s="1">
        <v>44005.75</v>
      </c>
      <c r="B2011">
        <f t="shared" si="62"/>
        <v>2020</v>
      </c>
      <c r="C2011">
        <f t="shared" si="63"/>
        <v>6</v>
      </c>
      <c r="D2011">
        <v>2800</v>
      </c>
      <c r="E2011">
        <v>0</v>
      </c>
    </row>
    <row r="2012" spans="1:5" x14ac:dyDescent="0.35">
      <c r="A2012" s="1">
        <v>44005.791666666664</v>
      </c>
      <c r="B2012">
        <f t="shared" si="62"/>
        <v>2020</v>
      </c>
      <c r="C2012">
        <f t="shared" si="63"/>
        <v>6</v>
      </c>
      <c r="D2012">
        <v>1750</v>
      </c>
      <c r="E2012">
        <v>0</v>
      </c>
    </row>
    <row r="2013" spans="1:5" x14ac:dyDescent="0.35">
      <c r="A2013" s="1">
        <v>44005.833333333336</v>
      </c>
      <c r="B2013">
        <f t="shared" si="62"/>
        <v>2020</v>
      </c>
      <c r="C2013">
        <f t="shared" si="63"/>
        <v>6</v>
      </c>
      <c r="D2013">
        <v>3310</v>
      </c>
      <c r="E2013">
        <v>0</v>
      </c>
    </row>
    <row r="2014" spans="1:5" x14ac:dyDescent="0.35">
      <c r="A2014" s="1">
        <v>44005.875</v>
      </c>
      <c r="B2014">
        <f t="shared" si="62"/>
        <v>2020</v>
      </c>
      <c r="C2014">
        <f t="shared" si="63"/>
        <v>6</v>
      </c>
      <c r="D2014">
        <v>1830</v>
      </c>
      <c r="E2014">
        <v>0</v>
      </c>
    </row>
    <row r="2015" spans="1:5" x14ac:dyDescent="0.35">
      <c r="A2015" s="1">
        <v>44005.916666666664</v>
      </c>
      <c r="B2015">
        <f t="shared" si="62"/>
        <v>2020</v>
      </c>
      <c r="C2015">
        <f t="shared" si="63"/>
        <v>6</v>
      </c>
      <c r="D2015">
        <v>2810</v>
      </c>
      <c r="E2015">
        <v>0</v>
      </c>
    </row>
    <row r="2016" spans="1:5" x14ac:dyDescent="0.35">
      <c r="A2016" s="1">
        <v>44005.958333333336</v>
      </c>
      <c r="B2016">
        <f t="shared" si="62"/>
        <v>2020</v>
      </c>
      <c r="C2016">
        <f t="shared" si="63"/>
        <v>6</v>
      </c>
      <c r="D2016">
        <v>3000</v>
      </c>
      <c r="E2016">
        <v>0</v>
      </c>
    </row>
    <row r="2017" spans="1:5" x14ac:dyDescent="0.35">
      <c r="A2017" s="1">
        <v>44006</v>
      </c>
      <c r="B2017">
        <f t="shared" si="62"/>
        <v>2020</v>
      </c>
      <c r="C2017">
        <f t="shared" si="63"/>
        <v>6</v>
      </c>
      <c r="D2017">
        <v>1660</v>
      </c>
      <c r="E2017">
        <v>0</v>
      </c>
    </row>
    <row r="2018" spans="1:5" x14ac:dyDescent="0.35">
      <c r="A2018" s="1">
        <v>44006.041666666664</v>
      </c>
      <c r="B2018">
        <f t="shared" si="62"/>
        <v>2020</v>
      </c>
      <c r="C2018">
        <f t="shared" si="63"/>
        <v>6</v>
      </c>
      <c r="D2018">
        <v>2580</v>
      </c>
      <c r="E2018">
        <v>0</v>
      </c>
    </row>
    <row r="2019" spans="1:5" x14ac:dyDescent="0.35">
      <c r="A2019" s="1">
        <v>44006.083333333336</v>
      </c>
      <c r="B2019">
        <f t="shared" si="62"/>
        <v>2020</v>
      </c>
      <c r="C2019">
        <f t="shared" si="63"/>
        <v>6</v>
      </c>
      <c r="D2019">
        <v>2020</v>
      </c>
      <c r="E2019">
        <v>0</v>
      </c>
    </row>
    <row r="2020" spans="1:5" x14ac:dyDescent="0.35">
      <c r="A2020" s="1">
        <v>44006.125</v>
      </c>
      <c r="B2020">
        <f t="shared" si="62"/>
        <v>2020</v>
      </c>
      <c r="C2020">
        <f t="shared" si="63"/>
        <v>6</v>
      </c>
      <c r="D2020">
        <v>2060</v>
      </c>
      <c r="E2020">
        <v>0</v>
      </c>
    </row>
    <row r="2021" spans="1:5" x14ac:dyDescent="0.35">
      <c r="A2021" s="1">
        <v>44006.166666666664</v>
      </c>
      <c r="B2021">
        <f t="shared" si="62"/>
        <v>2020</v>
      </c>
      <c r="C2021">
        <f t="shared" si="63"/>
        <v>6</v>
      </c>
      <c r="D2021">
        <v>4220</v>
      </c>
      <c r="E2021">
        <v>0</v>
      </c>
    </row>
    <row r="2022" spans="1:5" x14ac:dyDescent="0.35">
      <c r="A2022" s="1">
        <v>44006.208333333336</v>
      </c>
      <c r="B2022">
        <f t="shared" si="62"/>
        <v>2020</v>
      </c>
      <c r="C2022">
        <f t="shared" si="63"/>
        <v>6</v>
      </c>
      <c r="D2022">
        <v>2340</v>
      </c>
      <c r="E2022">
        <v>0</v>
      </c>
    </row>
    <row r="2023" spans="1:5" x14ac:dyDescent="0.35">
      <c r="A2023" s="1">
        <v>44006.25</v>
      </c>
      <c r="B2023">
        <f t="shared" si="62"/>
        <v>2020</v>
      </c>
      <c r="C2023">
        <f t="shared" si="63"/>
        <v>6</v>
      </c>
      <c r="D2023">
        <v>2060</v>
      </c>
      <c r="E2023">
        <v>0</v>
      </c>
    </row>
    <row r="2024" spans="1:5" x14ac:dyDescent="0.35">
      <c r="A2024" s="1">
        <v>44006.291666666664</v>
      </c>
      <c r="B2024">
        <f t="shared" si="62"/>
        <v>2020</v>
      </c>
      <c r="C2024">
        <f t="shared" si="63"/>
        <v>6</v>
      </c>
      <c r="D2024">
        <v>3450</v>
      </c>
      <c r="E2024">
        <v>0</v>
      </c>
    </row>
    <row r="2025" spans="1:5" x14ac:dyDescent="0.35">
      <c r="A2025" s="1">
        <v>44006.333333333336</v>
      </c>
      <c r="B2025">
        <f t="shared" si="62"/>
        <v>2020</v>
      </c>
      <c r="C2025">
        <f t="shared" si="63"/>
        <v>6</v>
      </c>
      <c r="D2025">
        <v>1960</v>
      </c>
      <c r="E2025">
        <v>0</v>
      </c>
    </row>
    <row r="2026" spans="1:5" x14ac:dyDescent="0.35">
      <c r="A2026" s="1">
        <v>44006.375</v>
      </c>
      <c r="B2026">
        <f t="shared" si="62"/>
        <v>2020</v>
      </c>
      <c r="C2026">
        <f t="shared" si="63"/>
        <v>6</v>
      </c>
      <c r="D2026">
        <v>2150</v>
      </c>
      <c r="E2026">
        <v>0</v>
      </c>
    </row>
    <row r="2027" spans="1:5" x14ac:dyDescent="0.35">
      <c r="A2027" s="1">
        <v>44006.416666666664</v>
      </c>
      <c r="B2027">
        <f t="shared" si="62"/>
        <v>2020</v>
      </c>
      <c r="C2027">
        <f t="shared" si="63"/>
        <v>6</v>
      </c>
      <c r="D2027">
        <v>3120</v>
      </c>
      <c r="E2027">
        <v>0</v>
      </c>
    </row>
    <row r="2028" spans="1:5" x14ac:dyDescent="0.35">
      <c r="A2028" s="1">
        <v>44006.458333333336</v>
      </c>
      <c r="B2028">
        <f t="shared" si="62"/>
        <v>2020</v>
      </c>
      <c r="C2028">
        <f t="shared" si="63"/>
        <v>6</v>
      </c>
      <c r="D2028">
        <v>1990</v>
      </c>
      <c r="E2028">
        <v>0</v>
      </c>
    </row>
    <row r="2029" spans="1:5" x14ac:dyDescent="0.35">
      <c r="A2029" s="1">
        <v>44006.5</v>
      </c>
      <c r="B2029">
        <f t="shared" si="62"/>
        <v>2020</v>
      </c>
      <c r="C2029">
        <f t="shared" si="63"/>
        <v>6</v>
      </c>
      <c r="D2029">
        <v>3420</v>
      </c>
      <c r="E2029">
        <v>0</v>
      </c>
    </row>
    <row r="2030" spans="1:5" x14ac:dyDescent="0.35">
      <c r="A2030" s="1">
        <v>44006.541666666664</v>
      </c>
      <c r="B2030">
        <f t="shared" si="62"/>
        <v>2020</v>
      </c>
      <c r="C2030">
        <f t="shared" si="63"/>
        <v>6</v>
      </c>
      <c r="D2030">
        <v>2330</v>
      </c>
      <c r="E2030">
        <v>0</v>
      </c>
    </row>
    <row r="2031" spans="1:5" x14ac:dyDescent="0.35">
      <c r="A2031" s="1">
        <v>44006.583333333336</v>
      </c>
      <c r="B2031">
        <f t="shared" si="62"/>
        <v>2020</v>
      </c>
      <c r="C2031">
        <f t="shared" si="63"/>
        <v>6</v>
      </c>
      <c r="D2031">
        <v>1810</v>
      </c>
      <c r="E2031">
        <v>0</v>
      </c>
    </row>
    <row r="2032" spans="1:5" x14ac:dyDescent="0.35">
      <c r="A2032" s="1">
        <v>44006.625</v>
      </c>
      <c r="B2032">
        <f t="shared" si="62"/>
        <v>2020</v>
      </c>
      <c r="C2032">
        <f t="shared" si="63"/>
        <v>6</v>
      </c>
      <c r="D2032">
        <v>4160</v>
      </c>
      <c r="E2032">
        <v>0</v>
      </c>
    </row>
    <row r="2033" spans="1:5" x14ac:dyDescent="0.35">
      <c r="A2033" s="1">
        <v>44006.666666666664</v>
      </c>
      <c r="B2033">
        <f t="shared" si="62"/>
        <v>2020</v>
      </c>
      <c r="C2033">
        <f t="shared" si="63"/>
        <v>6</v>
      </c>
      <c r="D2033">
        <v>1810</v>
      </c>
      <c r="E2033">
        <v>0</v>
      </c>
    </row>
    <row r="2034" spans="1:5" x14ac:dyDescent="0.35">
      <c r="A2034" s="1">
        <v>44006.708333333336</v>
      </c>
      <c r="B2034">
        <f t="shared" si="62"/>
        <v>2020</v>
      </c>
      <c r="C2034">
        <f t="shared" si="63"/>
        <v>6</v>
      </c>
      <c r="D2034">
        <v>2050</v>
      </c>
      <c r="E2034">
        <v>0</v>
      </c>
    </row>
    <row r="2035" spans="1:5" x14ac:dyDescent="0.35">
      <c r="A2035" s="1">
        <v>44006.75</v>
      </c>
      <c r="B2035">
        <f t="shared" si="62"/>
        <v>2020</v>
      </c>
      <c r="C2035">
        <f t="shared" si="63"/>
        <v>6</v>
      </c>
      <c r="D2035">
        <v>3590</v>
      </c>
      <c r="E2035">
        <v>0</v>
      </c>
    </row>
    <row r="2036" spans="1:5" x14ac:dyDescent="0.35">
      <c r="A2036" s="1">
        <v>44006.791666666664</v>
      </c>
      <c r="B2036">
        <f t="shared" si="62"/>
        <v>2020</v>
      </c>
      <c r="C2036">
        <f t="shared" si="63"/>
        <v>6</v>
      </c>
      <c r="D2036">
        <v>1770</v>
      </c>
      <c r="E2036">
        <v>0</v>
      </c>
    </row>
    <row r="2037" spans="1:5" x14ac:dyDescent="0.35">
      <c r="A2037" s="1">
        <v>44006.833333333336</v>
      </c>
      <c r="B2037">
        <f t="shared" si="62"/>
        <v>2020</v>
      </c>
      <c r="C2037">
        <f t="shared" si="63"/>
        <v>6</v>
      </c>
      <c r="D2037">
        <v>3200</v>
      </c>
      <c r="E2037">
        <v>0</v>
      </c>
    </row>
    <row r="2038" spans="1:5" x14ac:dyDescent="0.35">
      <c r="A2038" s="1">
        <v>44006.875</v>
      </c>
      <c r="B2038">
        <f t="shared" si="62"/>
        <v>2020</v>
      </c>
      <c r="C2038">
        <f t="shared" si="63"/>
        <v>6</v>
      </c>
      <c r="D2038">
        <v>2200</v>
      </c>
      <c r="E2038">
        <v>0</v>
      </c>
    </row>
    <row r="2039" spans="1:5" x14ac:dyDescent="0.35">
      <c r="A2039" s="1">
        <v>44006.916666666664</v>
      </c>
      <c r="B2039">
        <f t="shared" si="62"/>
        <v>2020</v>
      </c>
      <c r="C2039">
        <f t="shared" si="63"/>
        <v>6</v>
      </c>
      <c r="D2039">
        <v>1830</v>
      </c>
      <c r="E2039">
        <v>0</v>
      </c>
    </row>
    <row r="2040" spans="1:5" x14ac:dyDescent="0.35">
      <c r="A2040" s="1">
        <v>44006.958333333336</v>
      </c>
      <c r="B2040">
        <f t="shared" si="62"/>
        <v>2020</v>
      </c>
      <c r="C2040">
        <f t="shared" si="63"/>
        <v>6</v>
      </c>
      <c r="D2040">
        <v>3770</v>
      </c>
      <c r="E2040">
        <v>0</v>
      </c>
    </row>
    <row r="2041" spans="1:5" x14ac:dyDescent="0.35">
      <c r="A2041" s="1">
        <v>44007</v>
      </c>
      <c r="B2041">
        <f t="shared" si="62"/>
        <v>2020</v>
      </c>
      <c r="C2041">
        <f t="shared" si="63"/>
        <v>6</v>
      </c>
      <c r="D2041">
        <v>1970</v>
      </c>
      <c r="E2041">
        <v>0</v>
      </c>
    </row>
    <row r="2042" spans="1:5" x14ac:dyDescent="0.35">
      <c r="A2042" s="1">
        <v>44007.041666666664</v>
      </c>
      <c r="B2042">
        <f t="shared" si="62"/>
        <v>2020</v>
      </c>
      <c r="C2042">
        <f t="shared" si="63"/>
        <v>6</v>
      </c>
      <c r="D2042">
        <v>2150</v>
      </c>
      <c r="E2042">
        <v>0</v>
      </c>
    </row>
    <row r="2043" spans="1:5" x14ac:dyDescent="0.35">
      <c r="A2043" s="1">
        <v>44007.083333333336</v>
      </c>
      <c r="B2043">
        <f t="shared" si="62"/>
        <v>2020</v>
      </c>
      <c r="C2043">
        <f t="shared" si="63"/>
        <v>6</v>
      </c>
      <c r="D2043">
        <v>2610</v>
      </c>
      <c r="E2043">
        <v>0</v>
      </c>
    </row>
    <row r="2044" spans="1:5" x14ac:dyDescent="0.35">
      <c r="A2044" s="1">
        <v>44007.125</v>
      </c>
      <c r="B2044">
        <f t="shared" si="62"/>
        <v>2020</v>
      </c>
      <c r="C2044">
        <f t="shared" si="63"/>
        <v>6</v>
      </c>
      <c r="D2044">
        <v>1880</v>
      </c>
      <c r="E2044">
        <v>0</v>
      </c>
    </row>
    <row r="2045" spans="1:5" x14ac:dyDescent="0.35">
      <c r="A2045" s="1">
        <v>44007.166666666664</v>
      </c>
      <c r="B2045">
        <f t="shared" si="62"/>
        <v>2020</v>
      </c>
      <c r="C2045">
        <f t="shared" si="63"/>
        <v>6</v>
      </c>
      <c r="D2045">
        <v>3550</v>
      </c>
      <c r="E2045">
        <v>0</v>
      </c>
    </row>
    <row r="2046" spans="1:5" x14ac:dyDescent="0.35">
      <c r="A2046" s="1">
        <v>44007.208333333336</v>
      </c>
      <c r="B2046">
        <f t="shared" si="62"/>
        <v>2020</v>
      </c>
      <c r="C2046">
        <f t="shared" si="63"/>
        <v>6</v>
      </c>
      <c r="D2046">
        <v>3090</v>
      </c>
      <c r="E2046">
        <v>0</v>
      </c>
    </row>
    <row r="2047" spans="1:5" x14ac:dyDescent="0.35">
      <c r="A2047" s="1">
        <v>44007.25</v>
      </c>
      <c r="B2047">
        <f t="shared" si="62"/>
        <v>2020</v>
      </c>
      <c r="C2047">
        <f t="shared" si="63"/>
        <v>6</v>
      </c>
      <c r="D2047">
        <v>2340</v>
      </c>
      <c r="E2047">
        <v>0</v>
      </c>
    </row>
    <row r="2048" spans="1:5" x14ac:dyDescent="0.35">
      <c r="A2048" s="1">
        <v>44007.291666666664</v>
      </c>
      <c r="B2048">
        <f t="shared" si="62"/>
        <v>2020</v>
      </c>
      <c r="C2048">
        <f t="shared" si="63"/>
        <v>6</v>
      </c>
      <c r="D2048">
        <v>3180</v>
      </c>
      <c r="E2048">
        <v>0</v>
      </c>
    </row>
    <row r="2049" spans="1:5" x14ac:dyDescent="0.35">
      <c r="A2049" s="1">
        <v>44007.333333333336</v>
      </c>
      <c r="B2049">
        <f t="shared" si="62"/>
        <v>2020</v>
      </c>
      <c r="C2049">
        <f t="shared" si="63"/>
        <v>6</v>
      </c>
      <c r="D2049">
        <v>2030</v>
      </c>
      <c r="E2049">
        <v>0</v>
      </c>
    </row>
    <row r="2050" spans="1:5" x14ac:dyDescent="0.35">
      <c r="A2050" s="1">
        <v>44007.375</v>
      </c>
      <c r="B2050">
        <f t="shared" si="62"/>
        <v>2020</v>
      </c>
      <c r="C2050">
        <f t="shared" si="63"/>
        <v>6</v>
      </c>
      <c r="D2050">
        <v>2300</v>
      </c>
      <c r="E2050">
        <v>0</v>
      </c>
    </row>
    <row r="2051" spans="1:5" x14ac:dyDescent="0.35">
      <c r="A2051" s="1">
        <v>44007.416666666664</v>
      </c>
      <c r="B2051">
        <f t="shared" ref="B2051:B2114" si="64">YEAR(A2051)</f>
        <v>2020</v>
      </c>
      <c r="C2051">
        <f t="shared" ref="C2051:C2114" si="65">MONTH(A2051)</f>
        <v>6</v>
      </c>
      <c r="D2051">
        <v>3130</v>
      </c>
      <c r="E2051">
        <v>0</v>
      </c>
    </row>
    <row r="2052" spans="1:5" x14ac:dyDescent="0.35">
      <c r="A2052" s="1">
        <v>44007.458333333336</v>
      </c>
      <c r="B2052">
        <f t="shared" si="64"/>
        <v>2020</v>
      </c>
      <c r="C2052">
        <f t="shared" si="65"/>
        <v>6</v>
      </c>
      <c r="D2052">
        <v>3130</v>
      </c>
      <c r="E2052">
        <v>0</v>
      </c>
    </row>
    <row r="2053" spans="1:5" x14ac:dyDescent="0.35">
      <c r="A2053" s="1">
        <v>44007.5</v>
      </c>
      <c r="B2053">
        <f t="shared" si="64"/>
        <v>2020</v>
      </c>
      <c r="C2053">
        <f t="shared" si="65"/>
        <v>6</v>
      </c>
      <c r="D2053">
        <v>2300</v>
      </c>
      <c r="E2053">
        <v>0</v>
      </c>
    </row>
    <row r="2054" spans="1:5" x14ac:dyDescent="0.35">
      <c r="A2054" s="1">
        <v>44007.541666666664</v>
      </c>
      <c r="B2054">
        <f t="shared" si="64"/>
        <v>2020</v>
      </c>
      <c r="C2054">
        <f t="shared" si="65"/>
        <v>6</v>
      </c>
      <c r="D2054">
        <v>2560</v>
      </c>
      <c r="E2054">
        <v>0</v>
      </c>
    </row>
    <row r="2055" spans="1:5" x14ac:dyDescent="0.35">
      <c r="A2055" s="1">
        <v>44007.583333333336</v>
      </c>
      <c r="B2055">
        <f t="shared" si="64"/>
        <v>2020</v>
      </c>
      <c r="C2055">
        <f t="shared" si="65"/>
        <v>6</v>
      </c>
      <c r="D2055">
        <v>1800</v>
      </c>
      <c r="E2055">
        <v>0</v>
      </c>
    </row>
    <row r="2056" spans="1:5" x14ac:dyDescent="0.35">
      <c r="A2056" s="1">
        <v>44007.625</v>
      </c>
      <c r="B2056">
        <f t="shared" si="64"/>
        <v>2020</v>
      </c>
      <c r="C2056">
        <f t="shared" si="65"/>
        <v>6</v>
      </c>
      <c r="D2056">
        <v>3950</v>
      </c>
      <c r="E2056">
        <v>0</v>
      </c>
    </row>
    <row r="2057" spans="1:5" x14ac:dyDescent="0.35">
      <c r="A2057" s="1">
        <v>44007.666666666664</v>
      </c>
      <c r="B2057">
        <f t="shared" si="64"/>
        <v>2020</v>
      </c>
      <c r="C2057">
        <f t="shared" si="65"/>
        <v>6</v>
      </c>
      <c r="D2057">
        <v>2040</v>
      </c>
      <c r="E2057">
        <v>0</v>
      </c>
    </row>
    <row r="2058" spans="1:5" x14ac:dyDescent="0.35">
      <c r="A2058" s="1">
        <v>44007.708333333336</v>
      </c>
      <c r="B2058">
        <f t="shared" si="64"/>
        <v>2020</v>
      </c>
      <c r="C2058">
        <f t="shared" si="65"/>
        <v>6</v>
      </c>
      <c r="D2058">
        <v>1920</v>
      </c>
      <c r="E2058">
        <v>0</v>
      </c>
    </row>
    <row r="2059" spans="1:5" x14ac:dyDescent="0.35">
      <c r="A2059" s="1">
        <v>44007.75</v>
      </c>
      <c r="B2059">
        <f t="shared" si="64"/>
        <v>2020</v>
      </c>
      <c r="C2059">
        <f t="shared" si="65"/>
        <v>6</v>
      </c>
      <c r="D2059">
        <v>3620</v>
      </c>
      <c r="E2059">
        <v>0</v>
      </c>
    </row>
    <row r="2060" spans="1:5" x14ac:dyDescent="0.35">
      <c r="A2060" s="1">
        <v>44007.791666666664</v>
      </c>
      <c r="B2060">
        <f t="shared" si="64"/>
        <v>2020</v>
      </c>
      <c r="C2060">
        <f t="shared" si="65"/>
        <v>6</v>
      </c>
      <c r="D2060">
        <v>1740</v>
      </c>
      <c r="E2060">
        <v>0</v>
      </c>
    </row>
    <row r="2061" spans="1:5" x14ac:dyDescent="0.35">
      <c r="A2061" s="1">
        <v>44007.833333333336</v>
      </c>
      <c r="B2061">
        <f t="shared" si="64"/>
        <v>2020</v>
      </c>
      <c r="C2061">
        <f t="shared" si="65"/>
        <v>6</v>
      </c>
      <c r="D2061">
        <v>3460</v>
      </c>
      <c r="E2061">
        <v>0</v>
      </c>
    </row>
    <row r="2062" spans="1:5" x14ac:dyDescent="0.35">
      <c r="A2062" s="1">
        <v>44007.875</v>
      </c>
      <c r="B2062">
        <f t="shared" si="64"/>
        <v>2020</v>
      </c>
      <c r="C2062">
        <f t="shared" si="65"/>
        <v>6</v>
      </c>
      <c r="D2062">
        <v>2460</v>
      </c>
      <c r="E2062">
        <v>0</v>
      </c>
    </row>
    <row r="2063" spans="1:5" x14ac:dyDescent="0.35">
      <c r="A2063" s="1">
        <v>44007.916666666664</v>
      </c>
      <c r="B2063">
        <f t="shared" si="64"/>
        <v>2020</v>
      </c>
      <c r="C2063">
        <f t="shared" si="65"/>
        <v>6</v>
      </c>
      <c r="D2063">
        <v>3030</v>
      </c>
      <c r="E2063">
        <v>0</v>
      </c>
    </row>
    <row r="2064" spans="1:5" x14ac:dyDescent="0.35">
      <c r="A2064" s="1">
        <v>44007.958333333336</v>
      </c>
      <c r="B2064">
        <f t="shared" si="64"/>
        <v>2020</v>
      </c>
      <c r="C2064">
        <f t="shared" si="65"/>
        <v>6</v>
      </c>
      <c r="D2064">
        <v>4110</v>
      </c>
      <c r="E2064">
        <v>0</v>
      </c>
    </row>
    <row r="2065" spans="1:5" x14ac:dyDescent="0.35">
      <c r="A2065" s="1">
        <v>44008</v>
      </c>
      <c r="B2065">
        <f t="shared" si="64"/>
        <v>2020</v>
      </c>
      <c r="C2065">
        <f t="shared" si="65"/>
        <v>6</v>
      </c>
      <c r="D2065">
        <v>1970</v>
      </c>
      <c r="E2065">
        <v>0</v>
      </c>
    </row>
    <row r="2066" spans="1:5" x14ac:dyDescent="0.35">
      <c r="A2066" s="1">
        <v>44008.041666666664</v>
      </c>
      <c r="B2066">
        <f t="shared" si="64"/>
        <v>2020</v>
      </c>
      <c r="C2066">
        <f t="shared" si="65"/>
        <v>6</v>
      </c>
      <c r="D2066">
        <v>2350</v>
      </c>
      <c r="E2066">
        <v>0</v>
      </c>
    </row>
    <row r="2067" spans="1:5" x14ac:dyDescent="0.35">
      <c r="A2067" s="1">
        <v>44008.083333333336</v>
      </c>
      <c r="B2067">
        <f t="shared" si="64"/>
        <v>2020</v>
      </c>
      <c r="C2067">
        <f t="shared" si="65"/>
        <v>6</v>
      </c>
      <c r="D2067">
        <v>3190</v>
      </c>
      <c r="E2067">
        <v>0</v>
      </c>
    </row>
    <row r="2068" spans="1:5" x14ac:dyDescent="0.35">
      <c r="A2068" s="1">
        <v>44008.125</v>
      </c>
      <c r="B2068">
        <f t="shared" si="64"/>
        <v>2020</v>
      </c>
      <c r="C2068">
        <f t="shared" si="65"/>
        <v>6</v>
      </c>
      <c r="D2068">
        <v>1750</v>
      </c>
      <c r="E2068">
        <v>0</v>
      </c>
    </row>
    <row r="2069" spans="1:5" x14ac:dyDescent="0.35">
      <c r="A2069" s="1">
        <v>44008.166666666664</v>
      </c>
      <c r="B2069">
        <f t="shared" si="64"/>
        <v>2020</v>
      </c>
      <c r="C2069">
        <f t="shared" si="65"/>
        <v>6</v>
      </c>
      <c r="D2069">
        <v>3170</v>
      </c>
      <c r="E2069">
        <v>0</v>
      </c>
    </row>
    <row r="2070" spans="1:5" x14ac:dyDescent="0.35">
      <c r="A2070" s="1">
        <v>44008.208333333336</v>
      </c>
      <c r="B2070">
        <f t="shared" si="64"/>
        <v>2020</v>
      </c>
      <c r="C2070">
        <f t="shared" si="65"/>
        <v>6</v>
      </c>
      <c r="D2070">
        <v>1620</v>
      </c>
      <c r="E2070">
        <v>0</v>
      </c>
    </row>
    <row r="2071" spans="1:5" x14ac:dyDescent="0.35">
      <c r="A2071" s="1">
        <v>44008.25</v>
      </c>
      <c r="B2071">
        <f t="shared" si="64"/>
        <v>2020</v>
      </c>
      <c r="C2071">
        <f t="shared" si="65"/>
        <v>6</v>
      </c>
      <c r="D2071">
        <v>3200</v>
      </c>
      <c r="E2071">
        <v>0</v>
      </c>
    </row>
    <row r="2072" spans="1:5" x14ac:dyDescent="0.35">
      <c r="A2072" s="1">
        <v>44008.291666666664</v>
      </c>
      <c r="B2072">
        <f t="shared" si="64"/>
        <v>2020</v>
      </c>
      <c r="C2072">
        <f t="shared" si="65"/>
        <v>6</v>
      </c>
      <c r="D2072">
        <v>2630</v>
      </c>
      <c r="E2072">
        <v>0</v>
      </c>
    </row>
    <row r="2073" spans="1:5" x14ac:dyDescent="0.35">
      <c r="A2073" s="1">
        <v>44008.333333333336</v>
      </c>
      <c r="B2073">
        <f t="shared" si="64"/>
        <v>2020</v>
      </c>
      <c r="C2073">
        <f t="shared" si="65"/>
        <v>6</v>
      </c>
      <c r="D2073">
        <v>1980</v>
      </c>
      <c r="E2073">
        <v>0</v>
      </c>
    </row>
    <row r="2074" spans="1:5" x14ac:dyDescent="0.35">
      <c r="A2074" s="1">
        <v>44008.375</v>
      </c>
      <c r="B2074">
        <f t="shared" si="64"/>
        <v>2020</v>
      </c>
      <c r="C2074">
        <f t="shared" si="65"/>
        <v>6</v>
      </c>
      <c r="D2074">
        <v>2960</v>
      </c>
      <c r="E2074">
        <v>0</v>
      </c>
    </row>
    <row r="2075" spans="1:5" x14ac:dyDescent="0.35">
      <c r="A2075" s="1">
        <v>44008.416666666664</v>
      </c>
      <c r="B2075">
        <f t="shared" si="64"/>
        <v>2020</v>
      </c>
      <c r="C2075">
        <f t="shared" si="65"/>
        <v>6</v>
      </c>
      <c r="D2075">
        <v>1800</v>
      </c>
      <c r="E2075">
        <v>0</v>
      </c>
    </row>
    <row r="2076" spans="1:5" x14ac:dyDescent="0.35">
      <c r="A2076" s="1">
        <v>44008.458333333336</v>
      </c>
      <c r="B2076">
        <f t="shared" si="64"/>
        <v>2020</v>
      </c>
      <c r="C2076">
        <f t="shared" si="65"/>
        <v>6</v>
      </c>
      <c r="D2076">
        <v>3270</v>
      </c>
      <c r="E2076">
        <v>0</v>
      </c>
    </row>
    <row r="2077" spans="1:5" x14ac:dyDescent="0.35">
      <c r="A2077" s="1">
        <v>44008.5</v>
      </c>
      <c r="B2077">
        <f t="shared" si="64"/>
        <v>2020</v>
      </c>
      <c r="C2077">
        <f t="shared" si="65"/>
        <v>6</v>
      </c>
      <c r="D2077">
        <v>1690</v>
      </c>
      <c r="E2077">
        <v>0</v>
      </c>
    </row>
    <row r="2078" spans="1:5" x14ac:dyDescent="0.35">
      <c r="A2078" s="1">
        <v>44008.541666666664</v>
      </c>
      <c r="B2078">
        <f t="shared" si="64"/>
        <v>2020</v>
      </c>
      <c r="C2078">
        <f t="shared" si="65"/>
        <v>6</v>
      </c>
      <c r="D2078">
        <v>3070</v>
      </c>
      <c r="E2078">
        <v>0</v>
      </c>
    </row>
    <row r="2079" spans="1:5" x14ac:dyDescent="0.35">
      <c r="A2079" s="1">
        <v>44008.583333333336</v>
      </c>
      <c r="B2079">
        <f t="shared" si="64"/>
        <v>2020</v>
      </c>
      <c r="C2079">
        <f t="shared" si="65"/>
        <v>6</v>
      </c>
      <c r="D2079">
        <v>1780</v>
      </c>
      <c r="E2079">
        <v>0</v>
      </c>
    </row>
    <row r="2080" spans="1:5" x14ac:dyDescent="0.35">
      <c r="A2080" s="1">
        <v>44008.625</v>
      </c>
      <c r="B2080">
        <f t="shared" si="64"/>
        <v>2020</v>
      </c>
      <c r="C2080">
        <f t="shared" si="65"/>
        <v>6</v>
      </c>
      <c r="D2080">
        <v>3680</v>
      </c>
      <c r="E2080">
        <v>0</v>
      </c>
    </row>
    <row r="2081" spans="1:5" x14ac:dyDescent="0.35">
      <c r="A2081" s="1">
        <v>44008.666666666664</v>
      </c>
      <c r="B2081">
        <f t="shared" si="64"/>
        <v>2020</v>
      </c>
      <c r="C2081">
        <f t="shared" si="65"/>
        <v>6</v>
      </c>
      <c r="D2081">
        <v>2300</v>
      </c>
      <c r="E2081">
        <v>0</v>
      </c>
    </row>
    <row r="2082" spans="1:5" x14ac:dyDescent="0.35">
      <c r="A2082" s="1">
        <v>44008.708333333336</v>
      </c>
      <c r="B2082">
        <f t="shared" si="64"/>
        <v>2020</v>
      </c>
      <c r="C2082">
        <f t="shared" si="65"/>
        <v>6</v>
      </c>
      <c r="D2082">
        <v>2780</v>
      </c>
      <c r="E2082">
        <v>0</v>
      </c>
    </row>
    <row r="2083" spans="1:5" x14ac:dyDescent="0.35">
      <c r="A2083" s="1">
        <v>44008.75</v>
      </c>
      <c r="B2083">
        <f t="shared" si="64"/>
        <v>2020</v>
      </c>
      <c r="C2083">
        <f t="shared" si="65"/>
        <v>6</v>
      </c>
      <c r="D2083">
        <v>2470</v>
      </c>
      <c r="E2083">
        <v>0</v>
      </c>
    </row>
    <row r="2084" spans="1:5" x14ac:dyDescent="0.35">
      <c r="A2084" s="1">
        <v>44008.791666666664</v>
      </c>
      <c r="B2084">
        <f t="shared" si="64"/>
        <v>2020</v>
      </c>
      <c r="C2084">
        <f t="shared" si="65"/>
        <v>6</v>
      </c>
      <c r="D2084">
        <v>1690</v>
      </c>
      <c r="E2084">
        <v>0</v>
      </c>
    </row>
    <row r="2085" spans="1:5" x14ac:dyDescent="0.35">
      <c r="A2085" s="1">
        <v>44008.833333333336</v>
      </c>
      <c r="B2085">
        <f t="shared" si="64"/>
        <v>2020</v>
      </c>
      <c r="C2085">
        <f t="shared" si="65"/>
        <v>6</v>
      </c>
      <c r="D2085">
        <v>3720</v>
      </c>
      <c r="E2085">
        <v>0</v>
      </c>
    </row>
    <row r="2086" spans="1:5" x14ac:dyDescent="0.35">
      <c r="A2086" s="1">
        <v>44008.875</v>
      </c>
      <c r="B2086">
        <f t="shared" si="64"/>
        <v>2020</v>
      </c>
      <c r="C2086">
        <f t="shared" si="65"/>
        <v>6</v>
      </c>
      <c r="D2086">
        <v>1920</v>
      </c>
      <c r="E2086">
        <v>0</v>
      </c>
    </row>
    <row r="2087" spans="1:5" x14ac:dyDescent="0.35">
      <c r="A2087" s="1">
        <v>44008.916666666664</v>
      </c>
      <c r="B2087">
        <f t="shared" si="64"/>
        <v>2020</v>
      </c>
      <c r="C2087">
        <f t="shared" si="65"/>
        <v>6</v>
      </c>
      <c r="D2087">
        <v>2660</v>
      </c>
      <c r="E2087">
        <v>0</v>
      </c>
    </row>
    <row r="2088" spans="1:5" x14ac:dyDescent="0.35">
      <c r="A2088" s="1">
        <v>44008.958333333336</v>
      </c>
      <c r="B2088">
        <f t="shared" si="64"/>
        <v>2020</v>
      </c>
      <c r="C2088">
        <f t="shared" si="65"/>
        <v>6</v>
      </c>
      <c r="D2088">
        <v>3580</v>
      </c>
      <c r="E2088">
        <v>0</v>
      </c>
    </row>
    <row r="2089" spans="1:5" x14ac:dyDescent="0.35">
      <c r="A2089" s="1">
        <v>44009</v>
      </c>
      <c r="B2089">
        <f t="shared" si="64"/>
        <v>2020</v>
      </c>
      <c r="C2089">
        <f t="shared" si="65"/>
        <v>6</v>
      </c>
      <c r="D2089">
        <v>1710</v>
      </c>
      <c r="E2089">
        <v>0</v>
      </c>
    </row>
    <row r="2090" spans="1:5" x14ac:dyDescent="0.35">
      <c r="A2090" s="1">
        <v>44009.041666666664</v>
      </c>
      <c r="B2090">
        <f t="shared" si="64"/>
        <v>2020</v>
      </c>
      <c r="C2090">
        <f t="shared" si="65"/>
        <v>6</v>
      </c>
      <c r="D2090">
        <v>2160</v>
      </c>
      <c r="E2090">
        <v>0</v>
      </c>
    </row>
    <row r="2091" spans="1:5" x14ac:dyDescent="0.35">
      <c r="A2091" s="1">
        <v>44009.083333333336</v>
      </c>
      <c r="B2091">
        <f t="shared" si="64"/>
        <v>2020</v>
      </c>
      <c r="C2091">
        <f t="shared" si="65"/>
        <v>6</v>
      </c>
      <c r="D2091">
        <v>3150</v>
      </c>
      <c r="E2091">
        <v>0</v>
      </c>
    </row>
    <row r="2092" spans="1:5" x14ac:dyDescent="0.35">
      <c r="A2092" s="1">
        <v>44009.125</v>
      </c>
      <c r="B2092">
        <f t="shared" si="64"/>
        <v>2020</v>
      </c>
      <c r="C2092">
        <f t="shared" si="65"/>
        <v>6</v>
      </c>
      <c r="D2092">
        <v>1730</v>
      </c>
      <c r="E2092">
        <v>0</v>
      </c>
    </row>
    <row r="2093" spans="1:5" x14ac:dyDescent="0.35">
      <c r="A2093" s="1">
        <v>44009.166666666664</v>
      </c>
      <c r="B2093">
        <f t="shared" si="64"/>
        <v>2020</v>
      </c>
      <c r="C2093">
        <f t="shared" si="65"/>
        <v>6</v>
      </c>
      <c r="D2093">
        <v>3690</v>
      </c>
      <c r="E2093">
        <v>0</v>
      </c>
    </row>
    <row r="2094" spans="1:5" x14ac:dyDescent="0.35">
      <c r="A2094" s="1">
        <v>44009.208333333336</v>
      </c>
      <c r="B2094">
        <f t="shared" si="64"/>
        <v>2020</v>
      </c>
      <c r="C2094">
        <f t="shared" si="65"/>
        <v>6</v>
      </c>
      <c r="D2094">
        <v>1720</v>
      </c>
      <c r="E2094">
        <v>0</v>
      </c>
    </row>
    <row r="2095" spans="1:5" x14ac:dyDescent="0.35">
      <c r="A2095" s="1">
        <v>44009.25</v>
      </c>
      <c r="B2095">
        <f t="shared" si="64"/>
        <v>2020</v>
      </c>
      <c r="C2095">
        <f t="shared" si="65"/>
        <v>6</v>
      </c>
      <c r="D2095">
        <v>1490</v>
      </c>
      <c r="E2095">
        <v>0</v>
      </c>
    </row>
    <row r="2096" spans="1:5" x14ac:dyDescent="0.35">
      <c r="A2096" s="1">
        <v>44009.291666666664</v>
      </c>
      <c r="B2096">
        <f t="shared" si="64"/>
        <v>2020</v>
      </c>
      <c r="C2096">
        <f t="shared" si="65"/>
        <v>6</v>
      </c>
      <c r="D2096">
        <v>4260</v>
      </c>
      <c r="E2096">
        <v>0</v>
      </c>
    </row>
    <row r="2097" spans="1:5" x14ac:dyDescent="0.35">
      <c r="A2097" s="1">
        <v>44009.333333333336</v>
      </c>
      <c r="B2097">
        <f t="shared" si="64"/>
        <v>2020</v>
      </c>
      <c r="C2097">
        <f t="shared" si="65"/>
        <v>6</v>
      </c>
      <c r="D2097">
        <v>1630</v>
      </c>
      <c r="E2097">
        <v>0</v>
      </c>
    </row>
    <row r="2098" spans="1:5" x14ac:dyDescent="0.35">
      <c r="A2098" s="1">
        <v>44009.375</v>
      </c>
      <c r="B2098">
        <f t="shared" si="64"/>
        <v>2020</v>
      </c>
      <c r="C2098">
        <f t="shared" si="65"/>
        <v>6</v>
      </c>
      <c r="D2098">
        <v>3180</v>
      </c>
      <c r="E2098">
        <v>0</v>
      </c>
    </row>
    <row r="2099" spans="1:5" x14ac:dyDescent="0.35">
      <c r="A2099" s="1">
        <v>44009.416666666664</v>
      </c>
      <c r="B2099">
        <f t="shared" si="64"/>
        <v>2020</v>
      </c>
      <c r="C2099">
        <f t="shared" si="65"/>
        <v>6</v>
      </c>
      <c r="D2099">
        <v>2430</v>
      </c>
      <c r="E2099">
        <v>0</v>
      </c>
    </row>
    <row r="2100" spans="1:5" x14ac:dyDescent="0.35">
      <c r="A2100" s="1">
        <v>44009.458333333336</v>
      </c>
      <c r="B2100">
        <f t="shared" si="64"/>
        <v>2020</v>
      </c>
      <c r="C2100">
        <f t="shared" si="65"/>
        <v>6</v>
      </c>
      <c r="D2100">
        <v>2830</v>
      </c>
      <c r="E2100">
        <v>0</v>
      </c>
    </row>
    <row r="2101" spans="1:5" x14ac:dyDescent="0.35">
      <c r="A2101" s="1">
        <v>44009.5</v>
      </c>
      <c r="B2101">
        <f t="shared" si="64"/>
        <v>2020</v>
      </c>
      <c r="C2101">
        <f t="shared" si="65"/>
        <v>6</v>
      </c>
      <c r="D2101">
        <v>2400</v>
      </c>
      <c r="E2101">
        <v>0</v>
      </c>
    </row>
    <row r="2102" spans="1:5" x14ac:dyDescent="0.35">
      <c r="A2102" s="1">
        <v>44009.541666666664</v>
      </c>
      <c r="B2102">
        <f t="shared" si="64"/>
        <v>2020</v>
      </c>
      <c r="C2102">
        <f t="shared" si="65"/>
        <v>6</v>
      </c>
      <c r="D2102">
        <v>2920</v>
      </c>
      <c r="E2102">
        <v>0</v>
      </c>
    </row>
    <row r="2103" spans="1:5" x14ac:dyDescent="0.35">
      <c r="A2103" s="1">
        <v>44009.583333333336</v>
      </c>
      <c r="B2103">
        <f t="shared" si="64"/>
        <v>2020</v>
      </c>
      <c r="C2103">
        <f t="shared" si="65"/>
        <v>6</v>
      </c>
      <c r="D2103">
        <v>2030</v>
      </c>
      <c r="E2103">
        <v>0</v>
      </c>
    </row>
    <row r="2104" spans="1:5" x14ac:dyDescent="0.35">
      <c r="A2104" s="1">
        <v>44009.625</v>
      </c>
      <c r="B2104">
        <f t="shared" si="64"/>
        <v>2020</v>
      </c>
      <c r="C2104">
        <f t="shared" si="65"/>
        <v>6</v>
      </c>
      <c r="D2104">
        <v>3390</v>
      </c>
      <c r="E2104">
        <v>0</v>
      </c>
    </row>
    <row r="2105" spans="1:5" x14ac:dyDescent="0.35">
      <c r="A2105" s="1">
        <v>44009.666666666664</v>
      </c>
      <c r="B2105">
        <f t="shared" si="64"/>
        <v>2020</v>
      </c>
      <c r="C2105">
        <f t="shared" si="65"/>
        <v>6</v>
      </c>
      <c r="D2105">
        <v>2020</v>
      </c>
      <c r="E2105">
        <v>0</v>
      </c>
    </row>
    <row r="2106" spans="1:5" x14ac:dyDescent="0.35">
      <c r="A2106" s="1">
        <v>44009.708333333336</v>
      </c>
      <c r="B2106">
        <f t="shared" si="64"/>
        <v>2020</v>
      </c>
      <c r="C2106">
        <f t="shared" si="65"/>
        <v>6</v>
      </c>
      <c r="D2106">
        <v>1660</v>
      </c>
      <c r="E2106">
        <v>0</v>
      </c>
    </row>
    <row r="2107" spans="1:5" x14ac:dyDescent="0.35">
      <c r="A2107" s="1">
        <v>44009.75</v>
      </c>
      <c r="B2107">
        <f t="shared" si="64"/>
        <v>2020</v>
      </c>
      <c r="C2107">
        <f t="shared" si="65"/>
        <v>6</v>
      </c>
      <c r="D2107">
        <v>3800</v>
      </c>
      <c r="E2107">
        <v>0</v>
      </c>
    </row>
    <row r="2108" spans="1:5" x14ac:dyDescent="0.35">
      <c r="A2108" s="1">
        <v>44009.791666666664</v>
      </c>
      <c r="B2108">
        <f t="shared" si="64"/>
        <v>2020</v>
      </c>
      <c r="C2108">
        <f t="shared" si="65"/>
        <v>6</v>
      </c>
      <c r="D2108">
        <v>1560</v>
      </c>
      <c r="E2108">
        <v>0</v>
      </c>
    </row>
    <row r="2109" spans="1:5" x14ac:dyDescent="0.35">
      <c r="A2109" s="1">
        <v>44009.833333333336</v>
      </c>
      <c r="B2109">
        <f t="shared" si="64"/>
        <v>2020</v>
      </c>
      <c r="C2109">
        <f t="shared" si="65"/>
        <v>6</v>
      </c>
      <c r="D2109">
        <v>2570</v>
      </c>
      <c r="E2109">
        <v>0</v>
      </c>
    </row>
    <row r="2110" spans="1:5" x14ac:dyDescent="0.35">
      <c r="A2110" s="1">
        <v>44009.875</v>
      </c>
      <c r="B2110">
        <f t="shared" si="64"/>
        <v>2020</v>
      </c>
      <c r="C2110">
        <f t="shared" si="65"/>
        <v>6</v>
      </c>
      <c r="D2110">
        <v>2360</v>
      </c>
      <c r="E2110">
        <v>0</v>
      </c>
    </row>
    <row r="2111" spans="1:5" x14ac:dyDescent="0.35">
      <c r="A2111" s="1">
        <v>44009.916666666664</v>
      </c>
      <c r="B2111">
        <f t="shared" si="64"/>
        <v>2020</v>
      </c>
      <c r="C2111">
        <f t="shared" si="65"/>
        <v>6</v>
      </c>
      <c r="D2111">
        <v>8690</v>
      </c>
      <c r="E2111">
        <v>0</v>
      </c>
    </row>
    <row r="2112" spans="1:5" x14ac:dyDescent="0.35">
      <c r="A2112" s="1">
        <v>44009.958333333336</v>
      </c>
      <c r="B2112">
        <f t="shared" si="64"/>
        <v>2020</v>
      </c>
      <c r="C2112">
        <f t="shared" si="65"/>
        <v>6</v>
      </c>
      <c r="D2112">
        <v>6740</v>
      </c>
      <c r="E2112">
        <v>0</v>
      </c>
    </row>
    <row r="2113" spans="1:5" x14ac:dyDescent="0.35">
      <c r="A2113" s="1">
        <v>44010</v>
      </c>
      <c r="B2113">
        <f t="shared" si="64"/>
        <v>2020</v>
      </c>
      <c r="C2113">
        <f t="shared" si="65"/>
        <v>6</v>
      </c>
      <c r="D2113">
        <v>4910</v>
      </c>
      <c r="E2113">
        <v>0</v>
      </c>
    </row>
    <row r="2114" spans="1:5" x14ac:dyDescent="0.35">
      <c r="A2114" s="1">
        <v>44010.041666666664</v>
      </c>
      <c r="B2114">
        <f t="shared" si="64"/>
        <v>2020</v>
      </c>
      <c r="C2114">
        <f t="shared" si="65"/>
        <v>6</v>
      </c>
      <c r="D2114">
        <v>5800</v>
      </c>
      <c r="E2114">
        <v>0</v>
      </c>
    </row>
    <row r="2115" spans="1:5" x14ac:dyDescent="0.35">
      <c r="A2115" s="1">
        <v>44010.083333333336</v>
      </c>
      <c r="B2115">
        <f t="shared" ref="B2115:B2178" si="66">YEAR(A2115)</f>
        <v>2020</v>
      </c>
      <c r="C2115">
        <f t="shared" ref="C2115:C2178" si="67">MONTH(A2115)</f>
        <v>6</v>
      </c>
      <c r="D2115">
        <v>7370</v>
      </c>
      <c r="E2115">
        <v>0</v>
      </c>
    </row>
    <row r="2116" spans="1:5" x14ac:dyDescent="0.35">
      <c r="A2116" s="1">
        <v>44010.125</v>
      </c>
      <c r="B2116">
        <f t="shared" si="66"/>
        <v>2020</v>
      </c>
      <c r="C2116">
        <f t="shared" si="67"/>
        <v>6</v>
      </c>
      <c r="D2116">
        <v>9010</v>
      </c>
      <c r="E2116">
        <v>0</v>
      </c>
    </row>
    <row r="2117" spans="1:5" x14ac:dyDescent="0.35">
      <c r="A2117" s="1">
        <v>44010.166666666664</v>
      </c>
      <c r="B2117">
        <f t="shared" si="66"/>
        <v>2020</v>
      </c>
      <c r="C2117">
        <f t="shared" si="67"/>
        <v>6</v>
      </c>
      <c r="D2117">
        <v>8710</v>
      </c>
      <c r="E2117">
        <v>0</v>
      </c>
    </row>
    <row r="2118" spans="1:5" x14ac:dyDescent="0.35">
      <c r="A2118" s="1">
        <v>44010.208333333336</v>
      </c>
      <c r="B2118">
        <f t="shared" si="66"/>
        <v>2020</v>
      </c>
      <c r="C2118">
        <f t="shared" si="67"/>
        <v>6</v>
      </c>
      <c r="D2118">
        <v>8720</v>
      </c>
      <c r="E2118">
        <v>0</v>
      </c>
    </row>
    <row r="2119" spans="1:5" x14ac:dyDescent="0.35">
      <c r="A2119" s="1">
        <v>44010.25</v>
      </c>
      <c r="B2119">
        <f t="shared" si="66"/>
        <v>2020</v>
      </c>
      <c r="C2119">
        <f t="shared" si="67"/>
        <v>6</v>
      </c>
      <c r="D2119">
        <v>8270</v>
      </c>
      <c r="E2119">
        <v>0</v>
      </c>
    </row>
    <row r="2120" spans="1:5" x14ac:dyDescent="0.35">
      <c r="A2120" s="1">
        <v>44010.291666666664</v>
      </c>
      <c r="B2120">
        <f t="shared" si="66"/>
        <v>2020</v>
      </c>
      <c r="C2120">
        <f t="shared" si="67"/>
        <v>6</v>
      </c>
      <c r="D2120">
        <v>9410</v>
      </c>
      <c r="E2120">
        <v>0</v>
      </c>
    </row>
    <row r="2121" spans="1:5" x14ac:dyDescent="0.35">
      <c r="A2121" s="1">
        <v>44010.333333333336</v>
      </c>
      <c r="B2121">
        <f t="shared" si="66"/>
        <v>2020</v>
      </c>
      <c r="C2121">
        <f t="shared" si="67"/>
        <v>6</v>
      </c>
      <c r="D2121">
        <v>9240</v>
      </c>
      <c r="E2121">
        <v>0</v>
      </c>
    </row>
    <row r="2122" spans="1:5" x14ac:dyDescent="0.35">
      <c r="A2122" s="1">
        <v>44010.375</v>
      </c>
      <c r="B2122">
        <f t="shared" si="66"/>
        <v>2020</v>
      </c>
      <c r="C2122">
        <f t="shared" si="67"/>
        <v>6</v>
      </c>
      <c r="D2122">
        <v>8190</v>
      </c>
      <c r="E2122">
        <v>0</v>
      </c>
    </row>
    <row r="2123" spans="1:5" x14ac:dyDescent="0.35">
      <c r="A2123" s="1">
        <v>44010.416666666664</v>
      </c>
      <c r="B2123">
        <f t="shared" si="66"/>
        <v>2020</v>
      </c>
      <c r="C2123">
        <f t="shared" si="67"/>
        <v>6</v>
      </c>
      <c r="D2123">
        <v>9270</v>
      </c>
      <c r="E2123">
        <v>0</v>
      </c>
    </row>
    <row r="2124" spans="1:5" x14ac:dyDescent="0.35">
      <c r="A2124" s="1">
        <v>44010.458333333336</v>
      </c>
      <c r="B2124">
        <f t="shared" si="66"/>
        <v>2020</v>
      </c>
      <c r="C2124">
        <f t="shared" si="67"/>
        <v>6</v>
      </c>
      <c r="D2124">
        <v>8140</v>
      </c>
      <c r="E2124">
        <v>0</v>
      </c>
    </row>
    <row r="2125" spans="1:5" x14ac:dyDescent="0.35">
      <c r="A2125" s="1">
        <v>44010.5</v>
      </c>
      <c r="B2125">
        <f t="shared" si="66"/>
        <v>2020</v>
      </c>
      <c r="C2125">
        <f t="shared" si="67"/>
        <v>6</v>
      </c>
      <c r="D2125">
        <v>6220</v>
      </c>
      <c r="E2125">
        <v>0</v>
      </c>
    </row>
    <row r="2126" spans="1:5" x14ac:dyDescent="0.35">
      <c r="A2126" s="1">
        <v>44010.541666666664</v>
      </c>
      <c r="B2126">
        <f t="shared" si="66"/>
        <v>2020</v>
      </c>
      <c r="C2126">
        <f t="shared" si="67"/>
        <v>6</v>
      </c>
      <c r="D2126">
        <v>8780</v>
      </c>
      <c r="E2126">
        <v>0</v>
      </c>
    </row>
    <row r="2127" spans="1:5" x14ac:dyDescent="0.35">
      <c r="A2127" s="1">
        <v>44010.583333333336</v>
      </c>
      <c r="B2127">
        <f t="shared" si="66"/>
        <v>2020</v>
      </c>
      <c r="C2127">
        <f t="shared" si="67"/>
        <v>6</v>
      </c>
      <c r="D2127">
        <v>9540</v>
      </c>
      <c r="E2127">
        <v>0</v>
      </c>
    </row>
    <row r="2128" spans="1:5" x14ac:dyDescent="0.35">
      <c r="A2128" s="1">
        <v>44010.625</v>
      </c>
      <c r="B2128">
        <f t="shared" si="66"/>
        <v>2020</v>
      </c>
      <c r="C2128">
        <f t="shared" si="67"/>
        <v>6</v>
      </c>
      <c r="D2128">
        <v>4940</v>
      </c>
      <c r="E2128">
        <v>0</v>
      </c>
    </row>
    <row r="2129" spans="1:5" x14ac:dyDescent="0.35">
      <c r="A2129" s="1">
        <v>44010.666666666664</v>
      </c>
      <c r="B2129">
        <f t="shared" si="66"/>
        <v>2020</v>
      </c>
      <c r="C2129">
        <f t="shared" si="67"/>
        <v>6</v>
      </c>
      <c r="D2129">
        <v>3300</v>
      </c>
      <c r="E2129">
        <v>0</v>
      </c>
    </row>
    <row r="2130" spans="1:5" x14ac:dyDescent="0.35">
      <c r="A2130" s="1">
        <v>44010.708333333336</v>
      </c>
      <c r="B2130">
        <f t="shared" si="66"/>
        <v>2020</v>
      </c>
      <c r="C2130">
        <f t="shared" si="67"/>
        <v>6</v>
      </c>
      <c r="D2130">
        <v>4570</v>
      </c>
      <c r="E2130">
        <v>0</v>
      </c>
    </row>
    <row r="2131" spans="1:5" x14ac:dyDescent="0.35">
      <c r="A2131" s="1">
        <v>44010.75</v>
      </c>
      <c r="B2131">
        <f t="shared" si="66"/>
        <v>2020</v>
      </c>
      <c r="C2131">
        <f t="shared" si="67"/>
        <v>6</v>
      </c>
      <c r="D2131">
        <v>4190</v>
      </c>
      <c r="E2131">
        <v>0</v>
      </c>
    </row>
    <row r="2132" spans="1:5" x14ac:dyDescent="0.35">
      <c r="A2132" s="1">
        <v>44010.791666666664</v>
      </c>
      <c r="B2132">
        <f t="shared" si="66"/>
        <v>2020</v>
      </c>
      <c r="C2132">
        <f t="shared" si="67"/>
        <v>6</v>
      </c>
      <c r="D2132">
        <v>3090</v>
      </c>
      <c r="E2132">
        <v>0</v>
      </c>
    </row>
    <row r="2133" spans="1:5" x14ac:dyDescent="0.35">
      <c r="A2133" s="1">
        <v>44010.833333333336</v>
      </c>
      <c r="B2133">
        <f t="shared" si="66"/>
        <v>2020</v>
      </c>
      <c r="C2133">
        <f t="shared" si="67"/>
        <v>6</v>
      </c>
      <c r="D2133">
        <v>4290</v>
      </c>
      <c r="E2133">
        <v>0</v>
      </c>
    </row>
    <row r="2134" spans="1:5" x14ac:dyDescent="0.35">
      <c r="A2134" s="1">
        <v>44010.875</v>
      </c>
      <c r="B2134">
        <f t="shared" si="66"/>
        <v>2020</v>
      </c>
      <c r="C2134">
        <f t="shared" si="67"/>
        <v>6</v>
      </c>
      <c r="D2134">
        <v>3640</v>
      </c>
      <c r="E2134">
        <v>0</v>
      </c>
    </row>
    <row r="2135" spans="1:5" x14ac:dyDescent="0.35">
      <c r="A2135" s="1">
        <v>44010.916666666664</v>
      </c>
      <c r="B2135">
        <f t="shared" si="66"/>
        <v>2020</v>
      </c>
      <c r="C2135">
        <f t="shared" si="67"/>
        <v>6</v>
      </c>
      <c r="D2135">
        <v>2340</v>
      </c>
      <c r="E2135">
        <v>0</v>
      </c>
    </row>
    <row r="2136" spans="1:5" x14ac:dyDescent="0.35">
      <c r="A2136" s="1">
        <v>44010.958333333336</v>
      </c>
      <c r="B2136">
        <f t="shared" si="66"/>
        <v>2020</v>
      </c>
      <c r="C2136">
        <f t="shared" si="67"/>
        <v>6</v>
      </c>
      <c r="D2136">
        <v>4590</v>
      </c>
      <c r="E2136">
        <v>0</v>
      </c>
    </row>
    <row r="2137" spans="1:5" x14ac:dyDescent="0.35">
      <c r="A2137" s="1">
        <v>44011</v>
      </c>
      <c r="B2137">
        <f t="shared" si="66"/>
        <v>2020</v>
      </c>
      <c r="C2137">
        <f t="shared" si="67"/>
        <v>6</v>
      </c>
      <c r="D2137">
        <v>2240</v>
      </c>
      <c r="E2137">
        <v>0</v>
      </c>
    </row>
    <row r="2138" spans="1:5" x14ac:dyDescent="0.35">
      <c r="A2138" s="1">
        <v>44011.041666666664</v>
      </c>
      <c r="B2138">
        <f t="shared" si="66"/>
        <v>2020</v>
      </c>
      <c r="C2138">
        <f t="shared" si="67"/>
        <v>6</v>
      </c>
      <c r="D2138">
        <v>2500</v>
      </c>
      <c r="E2138">
        <v>0</v>
      </c>
    </row>
    <row r="2139" spans="1:5" x14ac:dyDescent="0.35">
      <c r="A2139" s="1">
        <v>44011.083333333336</v>
      </c>
      <c r="B2139">
        <f t="shared" si="66"/>
        <v>2020</v>
      </c>
      <c r="C2139">
        <f t="shared" si="67"/>
        <v>6</v>
      </c>
      <c r="D2139">
        <v>3910</v>
      </c>
      <c r="E2139">
        <v>0</v>
      </c>
    </row>
    <row r="2140" spans="1:5" x14ac:dyDescent="0.35">
      <c r="A2140" s="1">
        <v>44011.125</v>
      </c>
      <c r="B2140">
        <f t="shared" si="66"/>
        <v>2020</v>
      </c>
      <c r="C2140">
        <f t="shared" si="67"/>
        <v>6</v>
      </c>
      <c r="D2140">
        <v>2190</v>
      </c>
      <c r="E2140">
        <v>0</v>
      </c>
    </row>
    <row r="2141" spans="1:5" x14ac:dyDescent="0.35">
      <c r="A2141" s="1">
        <v>44011.166666666664</v>
      </c>
      <c r="B2141">
        <f t="shared" si="66"/>
        <v>2020</v>
      </c>
      <c r="C2141">
        <f t="shared" si="67"/>
        <v>6</v>
      </c>
      <c r="D2141">
        <v>3780</v>
      </c>
      <c r="E2141">
        <v>0</v>
      </c>
    </row>
    <row r="2142" spans="1:5" x14ac:dyDescent="0.35">
      <c r="A2142" s="1">
        <v>44011.208333333336</v>
      </c>
      <c r="B2142">
        <f t="shared" si="66"/>
        <v>2020</v>
      </c>
      <c r="C2142">
        <f t="shared" si="67"/>
        <v>6</v>
      </c>
      <c r="D2142">
        <v>2860</v>
      </c>
      <c r="E2142">
        <v>0</v>
      </c>
    </row>
    <row r="2143" spans="1:5" x14ac:dyDescent="0.35">
      <c r="A2143" s="1">
        <v>44011.25</v>
      </c>
      <c r="B2143">
        <f t="shared" si="66"/>
        <v>2020</v>
      </c>
      <c r="C2143">
        <f t="shared" si="67"/>
        <v>6</v>
      </c>
      <c r="D2143">
        <v>2210</v>
      </c>
      <c r="E2143">
        <v>0</v>
      </c>
    </row>
    <row r="2144" spans="1:5" x14ac:dyDescent="0.35">
      <c r="A2144" s="1">
        <v>44011.291666666664</v>
      </c>
      <c r="B2144">
        <f t="shared" si="66"/>
        <v>2020</v>
      </c>
      <c r="C2144">
        <f t="shared" si="67"/>
        <v>6</v>
      </c>
      <c r="D2144">
        <v>8970</v>
      </c>
      <c r="E2144">
        <v>0</v>
      </c>
    </row>
    <row r="2145" spans="1:5" x14ac:dyDescent="0.35">
      <c r="A2145" s="1">
        <v>44011.333333333336</v>
      </c>
      <c r="B2145">
        <f t="shared" si="66"/>
        <v>2020</v>
      </c>
      <c r="C2145">
        <f t="shared" si="67"/>
        <v>6</v>
      </c>
      <c r="D2145">
        <v>10750</v>
      </c>
      <c r="E2145">
        <v>0</v>
      </c>
    </row>
    <row r="2146" spans="1:5" x14ac:dyDescent="0.35">
      <c r="A2146" s="1">
        <v>44011.375</v>
      </c>
      <c r="B2146">
        <f t="shared" si="66"/>
        <v>2020</v>
      </c>
      <c r="C2146">
        <f t="shared" si="67"/>
        <v>6</v>
      </c>
      <c r="D2146">
        <v>8770</v>
      </c>
      <c r="E2146">
        <v>0</v>
      </c>
    </row>
    <row r="2147" spans="1:5" x14ac:dyDescent="0.35">
      <c r="A2147" s="1">
        <v>44011.416666666664</v>
      </c>
      <c r="B2147">
        <f t="shared" si="66"/>
        <v>2020</v>
      </c>
      <c r="C2147">
        <f t="shared" si="67"/>
        <v>6</v>
      </c>
      <c r="D2147">
        <v>5280</v>
      </c>
      <c r="E2147">
        <v>0</v>
      </c>
    </row>
    <row r="2148" spans="1:5" x14ac:dyDescent="0.35">
      <c r="A2148" s="1">
        <v>44011.458333333336</v>
      </c>
      <c r="B2148">
        <f t="shared" si="66"/>
        <v>2020</v>
      </c>
      <c r="C2148">
        <f t="shared" si="67"/>
        <v>6</v>
      </c>
      <c r="D2148">
        <v>5240</v>
      </c>
      <c r="E2148">
        <v>0</v>
      </c>
    </row>
    <row r="2149" spans="1:5" x14ac:dyDescent="0.35">
      <c r="A2149" s="1">
        <v>44011.5</v>
      </c>
      <c r="B2149">
        <f t="shared" si="66"/>
        <v>2020</v>
      </c>
      <c r="C2149">
        <f t="shared" si="67"/>
        <v>6</v>
      </c>
      <c r="D2149">
        <v>2620</v>
      </c>
      <c r="E2149">
        <v>0</v>
      </c>
    </row>
    <row r="2150" spans="1:5" x14ac:dyDescent="0.35">
      <c r="A2150" s="1">
        <v>44011.541666666664</v>
      </c>
      <c r="B2150">
        <f t="shared" si="66"/>
        <v>2020</v>
      </c>
      <c r="C2150">
        <f t="shared" si="67"/>
        <v>6</v>
      </c>
      <c r="D2150">
        <v>2610</v>
      </c>
      <c r="E2150">
        <v>0</v>
      </c>
    </row>
    <row r="2151" spans="1:5" x14ac:dyDescent="0.35">
      <c r="A2151" s="1">
        <v>44011.583333333336</v>
      </c>
      <c r="B2151">
        <f t="shared" si="66"/>
        <v>2020</v>
      </c>
      <c r="C2151">
        <f t="shared" si="67"/>
        <v>6</v>
      </c>
      <c r="D2151">
        <v>2440</v>
      </c>
      <c r="E2151">
        <v>0</v>
      </c>
    </row>
    <row r="2152" spans="1:5" x14ac:dyDescent="0.35">
      <c r="A2152" s="1">
        <v>44011.625</v>
      </c>
      <c r="B2152">
        <f t="shared" si="66"/>
        <v>2020</v>
      </c>
      <c r="C2152">
        <f t="shared" si="67"/>
        <v>6</v>
      </c>
      <c r="D2152">
        <v>2390</v>
      </c>
      <c r="E2152">
        <v>0</v>
      </c>
    </row>
    <row r="2153" spans="1:5" x14ac:dyDescent="0.35">
      <c r="A2153" s="1">
        <v>44011.666666666664</v>
      </c>
      <c r="B2153">
        <f t="shared" si="66"/>
        <v>2020</v>
      </c>
      <c r="C2153">
        <f t="shared" si="67"/>
        <v>6</v>
      </c>
      <c r="D2153">
        <v>2100</v>
      </c>
      <c r="E2153">
        <v>0</v>
      </c>
    </row>
    <row r="2154" spans="1:5" x14ac:dyDescent="0.35">
      <c r="A2154" s="1">
        <v>44011.708333333336</v>
      </c>
      <c r="B2154">
        <f t="shared" si="66"/>
        <v>2020</v>
      </c>
      <c r="C2154">
        <f t="shared" si="67"/>
        <v>6</v>
      </c>
      <c r="D2154">
        <v>5390</v>
      </c>
      <c r="E2154">
        <v>0</v>
      </c>
    </row>
    <row r="2155" spans="1:5" x14ac:dyDescent="0.35">
      <c r="A2155" s="1">
        <v>44011.75</v>
      </c>
      <c r="B2155">
        <f t="shared" si="66"/>
        <v>2020</v>
      </c>
      <c r="C2155">
        <f t="shared" si="67"/>
        <v>6</v>
      </c>
      <c r="D2155">
        <v>5790</v>
      </c>
      <c r="E2155">
        <v>0</v>
      </c>
    </row>
    <row r="2156" spans="1:5" x14ac:dyDescent="0.35">
      <c r="A2156" s="1">
        <v>44011.791666666664</v>
      </c>
      <c r="B2156">
        <f t="shared" si="66"/>
        <v>2020</v>
      </c>
      <c r="C2156">
        <f t="shared" si="67"/>
        <v>6</v>
      </c>
      <c r="D2156">
        <v>4440</v>
      </c>
      <c r="E2156">
        <v>0</v>
      </c>
    </row>
    <row r="2157" spans="1:5" x14ac:dyDescent="0.35">
      <c r="A2157" s="1">
        <v>44011.833333333336</v>
      </c>
      <c r="B2157">
        <f t="shared" si="66"/>
        <v>2020</v>
      </c>
      <c r="C2157">
        <f t="shared" si="67"/>
        <v>6</v>
      </c>
      <c r="D2157">
        <v>4490</v>
      </c>
      <c r="E2157">
        <v>0</v>
      </c>
    </row>
    <row r="2158" spans="1:5" x14ac:dyDescent="0.35">
      <c r="A2158" s="1">
        <v>44011.875</v>
      </c>
      <c r="B2158">
        <f t="shared" si="66"/>
        <v>2020</v>
      </c>
      <c r="C2158">
        <f t="shared" si="67"/>
        <v>6</v>
      </c>
      <c r="D2158">
        <v>4030</v>
      </c>
      <c r="E2158">
        <v>0</v>
      </c>
    </row>
    <row r="2159" spans="1:5" x14ac:dyDescent="0.35">
      <c r="A2159" s="1">
        <v>44011.916666666664</v>
      </c>
      <c r="B2159">
        <f t="shared" si="66"/>
        <v>2020</v>
      </c>
      <c r="C2159">
        <f t="shared" si="67"/>
        <v>6</v>
      </c>
      <c r="D2159">
        <v>5170</v>
      </c>
      <c r="E2159">
        <v>0</v>
      </c>
    </row>
    <row r="2160" spans="1:5" x14ac:dyDescent="0.35">
      <c r="A2160" s="1">
        <v>44011.958333333336</v>
      </c>
      <c r="B2160">
        <f t="shared" si="66"/>
        <v>2020</v>
      </c>
      <c r="C2160">
        <f t="shared" si="67"/>
        <v>6</v>
      </c>
      <c r="D2160">
        <v>6900</v>
      </c>
      <c r="E2160">
        <v>0</v>
      </c>
    </row>
    <row r="2161" spans="1:5" x14ac:dyDescent="0.35">
      <c r="A2161" s="1">
        <v>44012</v>
      </c>
      <c r="B2161">
        <f t="shared" si="66"/>
        <v>2020</v>
      </c>
      <c r="C2161">
        <f t="shared" si="67"/>
        <v>6</v>
      </c>
      <c r="D2161">
        <v>6670</v>
      </c>
      <c r="E2161">
        <v>0</v>
      </c>
    </row>
    <row r="2162" spans="1:5" x14ac:dyDescent="0.35">
      <c r="A2162" s="1">
        <v>44012.041666666664</v>
      </c>
      <c r="B2162">
        <f t="shared" si="66"/>
        <v>2020</v>
      </c>
      <c r="C2162">
        <f t="shared" si="67"/>
        <v>6</v>
      </c>
      <c r="D2162">
        <v>5000</v>
      </c>
      <c r="E2162">
        <v>0</v>
      </c>
    </row>
    <row r="2163" spans="1:5" x14ac:dyDescent="0.35">
      <c r="A2163" s="1">
        <v>44012.083333333336</v>
      </c>
      <c r="B2163">
        <f t="shared" si="66"/>
        <v>2020</v>
      </c>
      <c r="C2163">
        <f t="shared" si="67"/>
        <v>6</v>
      </c>
      <c r="D2163">
        <v>5130</v>
      </c>
      <c r="E2163">
        <v>0</v>
      </c>
    </row>
    <row r="2164" spans="1:5" x14ac:dyDescent="0.35">
      <c r="A2164" s="1">
        <v>44012.125</v>
      </c>
      <c r="B2164">
        <f t="shared" si="66"/>
        <v>2020</v>
      </c>
      <c r="C2164">
        <f t="shared" si="67"/>
        <v>6</v>
      </c>
      <c r="D2164">
        <v>3980</v>
      </c>
      <c r="E2164">
        <v>0</v>
      </c>
    </row>
    <row r="2165" spans="1:5" x14ac:dyDescent="0.35">
      <c r="A2165" s="1">
        <v>44012.166666666664</v>
      </c>
      <c r="B2165">
        <f t="shared" si="66"/>
        <v>2020</v>
      </c>
      <c r="C2165">
        <f t="shared" si="67"/>
        <v>6</v>
      </c>
      <c r="D2165">
        <v>2200</v>
      </c>
      <c r="E2165">
        <v>0</v>
      </c>
    </row>
    <row r="2166" spans="1:5" x14ac:dyDescent="0.35">
      <c r="A2166" s="1">
        <v>44012.208333333336</v>
      </c>
      <c r="B2166">
        <f t="shared" si="66"/>
        <v>2020</v>
      </c>
      <c r="C2166">
        <f t="shared" si="67"/>
        <v>6</v>
      </c>
      <c r="D2166">
        <v>2170</v>
      </c>
      <c r="E2166">
        <v>0</v>
      </c>
    </row>
    <row r="2167" spans="1:5" x14ac:dyDescent="0.35">
      <c r="A2167" s="1">
        <v>44012.25</v>
      </c>
      <c r="B2167">
        <f t="shared" si="66"/>
        <v>2020</v>
      </c>
      <c r="C2167">
        <f t="shared" si="67"/>
        <v>6</v>
      </c>
      <c r="D2167">
        <v>2130</v>
      </c>
      <c r="E2167">
        <v>0</v>
      </c>
    </row>
    <row r="2168" spans="1:5" x14ac:dyDescent="0.35">
      <c r="A2168" s="1">
        <v>44012.291666666664</v>
      </c>
      <c r="B2168">
        <f t="shared" si="66"/>
        <v>2020</v>
      </c>
      <c r="C2168">
        <f t="shared" si="67"/>
        <v>6</v>
      </c>
      <c r="D2168">
        <v>3500</v>
      </c>
      <c r="E2168">
        <v>0</v>
      </c>
    </row>
    <row r="2169" spans="1:5" x14ac:dyDescent="0.35">
      <c r="A2169" s="1">
        <v>44012.333333333336</v>
      </c>
      <c r="B2169">
        <f t="shared" si="66"/>
        <v>2020</v>
      </c>
      <c r="C2169">
        <f t="shared" si="67"/>
        <v>6</v>
      </c>
      <c r="D2169">
        <v>3880</v>
      </c>
      <c r="E2169">
        <v>0</v>
      </c>
    </row>
    <row r="2170" spans="1:5" x14ac:dyDescent="0.35">
      <c r="A2170" s="1">
        <v>44012.375</v>
      </c>
      <c r="B2170">
        <f t="shared" si="66"/>
        <v>2020</v>
      </c>
      <c r="C2170">
        <f t="shared" si="67"/>
        <v>6</v>
      </c>
      <c r="D2170">
        <v>2390</v>
      </c>
      <c r="E2170">
        <v>0</v>
      </c>
    </row>
    <row r="2171" spans="1:5" x14ac:dyDescent="0.35">
      <c r="A2171" s="1">
        <v>44012.416666666664</v>
      </c>
      <c r="B2171">
        <f t="shared" si="66"/>
        <v>2020</v>
      </c>
      <c r="C2171">
        <f t="shared" si="67"/>
        <v>6</v>
      </c>
      <c r="D2171">
        <v>11980</v>
      </c>
      <c r="E2171">
        <v>0</v>
      </c>
    </row>
    <row r="2172" spans="1:5" x14ac:dyDescent="0.35">
      <c r="A2172" s="1">
        <v>44012.458333333336</v>
      </c>
      <c r="B2172">
        <f t="shared" si="66"/>
        <v>2020</v>
      </c>
      <c r="C2172">
        <f t="shared" si="67"/>
        <v>6</v>
      </c>
      <c r="D2172">
        <v>13380</v>
      </c>
      <c r="E2172">
        <v>0</v>
      </c>
    </row>
    <row r="2173" spans="1:5" x14ac:dyDescent="0.35">
      <c r="A2173" s="1">
        <v>44012.5</v>
      </c>
      <c r="B2173">
        <f t="shared" si="66"/>
        <v>2020</v>
      </c>
      <c r="C2173">
        <f t="shared" si="67"/>
        <v>6</v>
      </c>
      <c r="D2173">
        <v>14440</v>
      </c>
      <c r="E2173">
        <v>0</v>
      </c>
    </row>
    <row r="2174" spans="1:5" x14ac:dyDescent="0.35">
      <c r="A2174" s="1">
        <v>44012.541666666664</v>
      </c>
      <c r="B2174">
        <f t="shared" si="66"/>
        <v>2020</v>
      </c>
      <c r="C2174">
        <f t="shared" si="67"/>
        <v>6</v>
      </c>
      <c r="D2174">
        <v>15780</v>
      </c>
      <c r="E2174">
        <v>0</v>
      </c>
    </row>
    <row r="2175" spans="1:5" x14ac:dyDescent="0.35">
      <c r="A2175" s="1">
        <v>44012.583333333336</v>
      </c>
      <c r="B2175">
        <f t="shared" si="66"/>
        <v>2020</v>
      </c>
      <c r="C2175">
        <f t="shared" si="67"/>
        <v>6</v>
      </c>
      <c r="D2175">
        <v>22440</v>
      </c>
      <c r="E2175">
        <v>0</v>
      </c>
    </row>
    <row r="2176" spans="1:5" x14ac:dyDescent="0.35">
      <c r="A2176" s="1">
        <v>44012.625</v>
      </c>
      <c r="B2176">
        <f t="shared" si="66"/>
        <v>2020</v>
      </c>
      <c r="C2176">
        <f t="shared" si="67"/>
        <v>6</v>
      </c>
      <c r="D2176">
        <v>27150</v>
      </c>
      <c r="E2176">
        <v>0</v>
      </c>
    </row>
    <row r="2177" spans="1:5" x14ac:dyDescent="0.35">
      <c r="A2177" s="1">
        <v>44012.666666666664</v>
      </c>
      <c r="B2177">
        <f t="shared" si="66"/>
        <v>2020</v>
      </c>
      <c r="C2177">
        <f t="shared" si="67"/>
        <v>6</v>
      </c>
      <c r="D2177">
        <v>27750</v>
      </c>
      <c r="E2177">
        <v>0</v>
      </c>
    </row>
    <row r="2178" spans="1:5" x14ac:dyDescent="0.35">
      <c r="A2178" s="1">
        <v>44012.708333333336</v>
      </c>
      <c r="B2178">
        <f t="shared" si="66"/>
        <v>2020</v>
      </c>
      <c r="C2178">
        <f t="shared" si="67"/>
        <v>6</v>
      </c>
      <c r="D2178">
        <v>25550</v>
      </c>
      <c r="E2178">
        <v>0</v>
      </c>
    </row>
    <row r="2179" spans="1:5" x14ac:dyDescent="0.35">
      <c r="A2179" s="1">
        <v>44012.75</v>
      </c>
      <c r="B2179">
        <f t="shared" ref="B2179:B2242" si="68">YEAR(A2179)</f>
        <v>2020</v>
      </c>
      <c r="C2179">
        <f t="shared" ref="C2179:C2242" si="69">MONTH(A2179)</f>
        <v>6</v>
      </c>
      <c r="D2179">
        <v>16350</v>
      </c>
      <c r="E2179">
        <v>0</v>
      </c>
    </row>
    <row r="2180" spans="1:5" x14ac:dyDescent="0.35">
      <c r="A2180" s="1">
        <v>44012.791666666664</v>
      </c>
      <c r="B2180">
        <f t="shared" si="68"/>
        <v>2020</v>
      </c>
      <c r="C2180">
        <f t="shared" si="69"/>
        <v>6</v>
      </c>
      <c r="D2180">
        <v>26800</v>
      </c>
      <c r="E2180">
        <v>0</v>
      </c>
    </row>
    <row r="2181" spans="1:5" x14ac:dyDescent="0.35">
      <c r="A2181" s="1">
        <v>44012.833333333336</v>
      </c>
      <c r="B2181">
        <f t="shared" si="68"/>
        <v>2020</v>
      </c>
      <c r="C2181">
        <f t="shared" si="69"/>
        <v>6</v>
      </c>
      <c r="D2181">
        <v>26900</v>
      </c>
      <c r="E2181">
        <v>0</v>
      </c>
    </row>
    <row r="2182" spans="1:5" x14ac:dyDescent="0.35">
      <c r="A2182" s="1">
        <v>44012.875</v>
      </c>
      <c r="B2182">
        <f t="shared" si="68"/>
        <v>2020</v>
      </c>
      <c r="C2182">
        <f t="shared" si="69"/>
        <v>6</v>
      </c>
      <c r="D2182">
        <v>16090</v>
      </c>
      <c r="E2182">
        <v>0</v>
      </c>
    </row>
    <row r="2183" spans="1:5" x14ac:dyDescent="0.35">
      <c r="A2183" s="1">
        <v>44012.916666666664</v>
      </c>
      <c r="B2183">
        <f t="shared" si="68"/>
        <v>2020</v>
      </c>
      <c r="C2183">
        <f t="shared" si="69"/>
        <v>6</v>
      </c>
      <c r="D2183">
        <v>3080</v>
      </c>
      <c r="E2183">
        <v>0</v>
      </c>
    </row>
    <row r="2184" spans="1:5" x14ac:dyDescent="0.35">
      <c r="A2184" s="1">
        <v>44012.958333333336</v>
      </c>
      <c r="B2184">
        <f t="shared" si="68"/>
        <v>2020</v>
      </c>
      <c r="C2184">
        <f t="shared" si="69"/>
        <v>6</v>
      </c>
      <c r="D2184">
        <v>2760</v>
      </c>
      <c r="E2184">
        <v>0</v>
      </c>
    </row>
    <row r="2185" spans="1:5" x14ac:dyDescent="0.35">
      <c r="A2185" s="1">
        <v>44013</v>
      </c>
      <c r="B2185">
        <f t="shared" si="68"/>
        <v>2020</v>
      </c>
      <c r="C2185">
        <f t="shared" si="69"/>
        <v>7</v>
      </c>
      <c r="D2185">
        <v>2050</v>
      </c>
      <c r="E2185">
        <v>0</v>
      </c>
    </row>
    <row r="2186" spans="1:5" x14ac:dyDescent="0.35">
      <c r="A2186" s="1">
        <v>44013.041666666664</v>
      </c>
      <c r="B2186">
        <f t="shared" si="68"/>
        <v>2020</v>
      </c>
      <c r="C2186">
        <f t="shared" si="69"/>
        <v>7</v>
      </c>
      <c r="D2186">
        <v>2590</v>
      </c>
      <c r="E2186">
        <v>0</v>
      </c>
    </row>
    <row r="2187" spans="1:5" x14ac:dyDescent="0.35">
      <c r="A2187" s="1">
        <v>44013.083333333336</v>
      </c>
      <c r="B2187">
        <f t="shared" si="68"/>
        <v>2020</v>
      </c>
      <c r="C2187">
        <f t="shared" si="69"/>
        <v>7</v>
      </c>
      <c r="D2187">
        <v>5170</v>
      </c>
      <c r="E2187">
        <v>0</v>
      </c>
    </row>
    <row r="2188" spans="1:5" x14ac:dyDescent="0.35">
      <c r="A2188" s="1">
        <v>44013.125</v>
      </c>
      <c r="B2188">
        <f t="shared" si="68"/>
        <v>2020</v>
      </c>
      <c r="C2188">
        <f t="shared" si="69"/>
        <v>7</v>
      </c>
      <c r="D2188">
        <v>2360</v>
      </c>
      <c r="E2188">
        <v>0</v>
      </c>
    </row>
    <row r="2189" spans="1:5" x14ac:dyDescent="0.35">
      <c r="A2189" s="1">
        <v>44013.166666666664</v>
      </c>
      <c r="B2189">
        <f t="shared" si="68"/>
        <v>2020</v>
      </c>
      <c r="C2189">
        <f t="shared" si="69"/>
        <v>7</v>
      </c>
      <c r="D2189">
        <v>5210</v>
      </c>
      <c r="E2189">
        <v>0</v>
      </c>
    </row>
    <row r="2190" spans="1:5" x14ac:dyDescent="0.35">
      <c r="A2190" s="1">
        <v>44013.208333333336</v>
      </c>
      <c r="B2190">
        <f t="shared" si="68"/>
        <v>2020</v>
      </c>
      <c r="C2190">
        <f t="shared" si="69"/>
        <v>7</v>
      </c>
      <c r="D2190">
        <v>3790</v>
      </c>
      <c r="E2190">
        <v>0</v>
      </c>
    </row>
    <row r="2191" spans="1:5" x14ac:dyDescent="0.35">
      <c r="A2191" s="1">
        <v>44013.25</v>
      </c>
      <c r="B2191">
        <f t="shared" si="68"/>
        <v>2020</v>
      </c>
      <c r="C2191">
        <f t="shared" si="69"/>
        <v>7</v>
      </c>
      <c r="D2191">
        <v>2270</v>
      </c>
      <c r="E2191">
        <v>0</v>
      </c>
    </row>
    <row r="2192" spans="1:5" x14ac:dyDescent="0.35">
      <c r="A2192" s="1">
        <v>44013.291666666664</v>
      </c>
      <c r="B2192">
        <f t="shared" si="68"/>
        <v>2020</v>
      </c>
      <c r="C2192">
        <f t="shared" si="69"/>
        <v>7</v>
      </c>
      <c r="D2192">
        <v>5620</v>
      </c>
      <c r="E2192">
        <v>0</v>
      </c>
    </row>
    <row r="2193" spans="1:5" x14ac:dyDescent="0.35">
      <c r="A2193" s="1">
        <v>44013.333333333336</v>
      </c>
      <c r="B2193">
        <f t="shared" si="68"/>
        <v>2020</v>
      </c>
      <c r="C2193">
        <f t="shared" si="69"/>
        <v>7</v>
      </c>
      <c r="D2193">
        <v>2700</v>
      </c>
      <c r="E2193">
        <v>0</v>
      </c>
    </row>
    <row r="2194" spans="1:5" x14ac:dyDescent="0.35">
      <c r="A2194" s="1">
        <v>44013.375</v>
      </c>
      <c r="B2194">
        <f t="shared" si="68"/>
        <v>2020</v>
      </c>
      <c r="C2194">
        <f t="shared" si="69"/>
        <v>7</v>
      </c>
      <c r="D2194">
        <v>3350</v>
      </c>
      <c r="E2194">
        <v>0</v>
      </c>
    </row>
    <row r="2195" spans="1:5" x14ac:dyDescent="0.35">
      <c r="A2195" s="1">
        <v>44013.416666666664</v>
      </c>
      <c r="B2195">
        <f t="shared" si="68"/>
        <v>2020</v>
      </c>
      <c r="C2195">
        <f t="shared" si="69"/>
        <v>7</v>
      </c>
      <c r="D2195">
        <v>4600</v>
      </c>
      <c r="E2195">
        <v>0</v>
      </c>
    </row>
    <row r="2196" spans="1:5" x14ac:dyDescent="0.35">
      <c r="A2196" s="1">
        <v>44013.458333333336</v>
      </c>
      <c r="B2196">
        <f t="shared" si="68"/>
        <v>2020</v>
      </c>
      <c r="C2196">
        <f t="shared" si="69"/>
        <v>7</v>
      </c>
      <c r="D2196">
        <v>3460</v>
      </c>
      <c r="E2196">
        <v>0</v>
      </c>
    </row>
    <row r="2197" spans="1:5" x14ac:dyDescent="0.35">
      <c r="A2197" s="1">
        <v>44013.5</v>
      </c>
      <c r="B2197">
        <f t="shared" si="68"/>
        <v>2020</v>
      </c>
      <c r="C2197">
        <f t="shared" si="69"/>
        <v>7</v>
      </c>
      <c r="D2197">
        <v>5730</v>
      </c>
      <c r="E2197">
        <v>0</v>
      </c>
    </row>
    <row r="2198" spans="1:5" x14ac:dyDescent="0.35">
      <c r="A2198" s="1">
        <v>44013.541666666664</v>
      </c>
      <c r="B2198">
        <f t="shared" si="68"/>
        <v>2020</v>
      </c>
      <c r="C2198">
        <f t="shared" si="69"/>
        <v>7</v>
      </c>
      <c r="D2198">
        <v>5280</v>
      </c>
      <c r="E2198">
        <v>0</v>
      </c>
    </row>
    <row r="2199" spans="1:5" x14ac:dyDescent="0.35">
      <c r="A2199" s="1">
        <v>44013.583333333336</v>
      </c>
      <c r="B2199">
        <f t="shared" si="68"/>
        <v>2020</v>
      </c>
      <c r="C2199">
        <f t="shared" si="69"/>
        <v>7</v>
      </c>
      <c r="D2199">
        <v>4310</v>
      </c>
      <c r="E2199">
        <v>0</v>
      </c>
    </row>
    <row r="2200" spans="1:5" x14ac:dyDescent="0.35">
      <c r="A2200" s="1">
        <v>44013.625</v>
      </c>
      <c r="B2200">
        <f t="shared" si="68"/>
        <v>2020</v>
      </c>
      <c r="C2200">
        <f t="shared" si="69"/>
        <v>7</v>
      </c>
      <c r="D2200">
        <v>4020</v>
      </c>
      <c r="E2200">
        <v>0</v>
      </c>
    </row>
    <row r="2201" spans="1:5" x14ac:dyDescent="0.35">
      <c r="A2201" s="1">
        <v>44013.666666666664</v>
      </c>
      <c r="B2201">
        <f t="shared" si="68"/>
        <v>2020</v>
      </c>
      <c r="C2201">
        <f t="shared" si="69"/>
        <v>7</v>
      </c>
      <c r="D2201">
        <v>1640</v>
      </c>
      <c r="E2201">
        <v>0</v>
      </c>
    </row>
    <row r="2202" spans="1:5" x14ac:dyDescent="0.35">
      <c r="A2202" s="1">
        <v>44013.708333333336</v>
      </c>
      <c r="B2202">
        <f t="shared" si="68"/>
        <v>2020</v>
      </c>
      <c r="C2202">
        <f t="shared" si="69"/>
        <v>7</v>
      </c>
      <c r="D2202">
        <v>3440</v>
      </c>
      <c r="E2202">
        <v>0</v>
      </c>
    </row>
    <row r="2203" spans="1:5" x14ac:dyDescent="0.35">
      <c r="A2203" s="1">
        <v>44013.75</v>
      </c>
      <c r="B2203">
        <f t="shared" si="68"/>
        <v>2020</v>
      </c>
      <c r="C2203">
        <f t="shared" si="69"/>
        <v>7</v>
      </c>
      <c r="D2203">
        <v>5190</v>
      </c>
      <c r="E2203">
        <v>0</v>
      </c>
    </row>
    <row r="2204" spans="1:5" x14ac:dyDescent="0.35">
      <c r="A2204" s="1">
        <v>44013.791666666664</v>
      </c>
      <c r="B2204">
        <f t="shared" si="68"/>
        <v>2020</v>
      </c>
      <c r="C2204">
        <f t="shared" si="69"/>
        <v>7</v>
      </c>
      <c r="D2204">
        <v>2370</v>
      </c>
      <c r="E2204">
        <v>0</v>
      </c>
    </row>
    <row r="2205" spans="1:5" x14ac:dyDescent="0.35">
      <c r="A2205" s="1">
        <v>44013.833333333336</v>
      </c>
      <c r="B2205">
        <f t="shared" si="68"/>
        <v>2020</v>
      </c>
      <c r="C2205">
        <f t="shared" si="69"/>
        <v>7</v>
      </c>
      <c r="D2205">
        <v>1590</v>
      </c>
      <c r="E2205">
        <v>0</v>
      </c>
    </row>
    <row r="2206" spans="1:5" x14ac:dyDescent="0.35">
      <c r="A2206" s="1">
        <v>44013.875</v>
      </c>
      <c r="B2206">
        <f t="shared" si="68"/>
        <v>2020</v>
      </c>
      <c r="C2206">
        <f t="shared" si="69"/>
        <v>7</v>
      </c>
      <c r="D2206">
        <v>23650</v>
      </c>
      <c r="E2206">
        <v>0</v>
      </c>
    </row>
    <row r="2207" spans="1:5" x14ac:dyDescent="0.35">
      <c r="A2207" s="1">
        <v>44013.916666666664</v>
      </c>
      <c r="B2207">
        <f t="shared" si="68"/>
        <v>2020</v>
      </c>
      <c r="C2207">
        <f t="shared" si="69"/>
        <v>7</v>
      </c>
      <c r="D2207">
        <v>23150</v>
      </c>
      <c r="E2207">
        <v>0</v>
      </c>
    </row>
    <row r="2208" spans="1:5" x14ac:dyDescent="0.35">
      <c r="A2208" s="1">
        <v>44013.958333333336</v>
      </c>
      <c r="B2208">
        <f t="shared" si="68"/>
        <v>2020</v>
      </c>
      <c r="C2208">
        <f t="shared" si="69"/>
        <v>7</v>
      </c>
      <c r="D2208">
        <v>24300</v>
      </c>
      <c r="E2208">
        <v>0</v>
      </c>
    </row>
    <row r="2209" spans="1:5" x14ac:dyDescent="0.35">
      <c r="A2209" s="1">
        <v>44014</v>
      </c>
      <c r="B2209">
        <f t="shared" si="68"/>
        <v>2020</v>
      </c>
      <c r="C2209">
        <f t="shared" si="69"/>
        <v>7</v>
      </c>
      <c r="D2209">
        <v>23950</v>
      </c>
      <c r="E2209">
        <v>0</v>
      </c>
    </row>
    <row r="2210" spans="1:5" x14ac:dyDescent="0.35">
      <c r="A2210" s="1">
        <v>44014.041666666664</v>
      </c>
      <c r="B2210">
        <f t="shared" si="68"/>
        <v>2020</v>
      </c>
      <c r="C2210">
        <f t="shared" si="69"/>
        <v>7</v>
      </c>
      <c r="D2210">
        <v>24100</v>
      </c>
      <c r="E2210">
        <v>0</v>
      </c>
    </row>
    <row r="2211" spans="1:5" x14ac:dyDescent="0.35">
      <c r="A2211" s="1">
        <v>44014.083333333336</v>
      </c>
      <c r="B2211">
        <f t="shared" si="68"/>
        <v>2020</v>
      </c>
      <c r="C2211">
        <f t="shared" si="69"/>
        <v>7</v>
      </c>
      <c r="D2211">
        <v>25660</v>
      </c>
      <c r="E2211">
        <v>0</v>
      </c>
    </row>
    <row r="2212" spans="1:5" x14ac:dyDescent="0.35">
      <c r="A2212" s="1">
        <v>44014.125</v>
      </c>
      <c r="B2212">
        <f t="shared" si="68"/>
        <v>2020</v>
      </c>
      <c r="C2212">
        <f t="shared" si="69"/>
        <v>7</v>
      </c>
      <c r="D2212">
        <v>23320</v>
      </c>
      <c r="E2212">
        <v>0</v>
      </c>
    </row>
    <row r="2213" spans="1:5" x14ac:dyDescent="0.35">
      <c r="A2213" s="1">
        <v>44014.166666666664</v>
      </c>
      <c r="B2213">
        <f t="shared" si="68"/>
        <v>2020</v>
      </c>
      <c r="C2213">
        <f t="shared" si="69"/>
        <v>7</v>
      </c>
      <c r="D2213">
        <v>24650</v>
      </c>
      <c r="E2213">
        <v>0</v>
      </c>
    </row>
    <row r="2214" spans="1:5" x14ac:dyDescent="0.35">
      <c r="A2214" s="1">
        <v>44014.208333333336</v>
      </c>
      <c r="B2214">
        <f t="shared" si="68"/>
        <v>2020</v>
      </c>
      <c r="C2214">
        <f t="shared" si="69"/>
        <v>7</v>
      </c>
      <c r="D2214">
        <v>25450</v>
      </c>
      <c r="E2214">
        <v>0</v>
      </c>
    </row>
    <row r="2215" spans="1:5" x14ac:dyDescent="0.35">
      <c r="A2215" s="1">
        <v>44014.25</v>
      </c>
      <c r="B2215">
        <f t="shared" si="68"/>
        <v>2020</v>
      </c>
      <c r="C2215">
        <f t="shared" si="69"/>
        <v>7</v>
      </c>
      <c r="D2215">
        <v>22940</v>
      </c>
      <c r="E2215">
        <v>0</v>
      </c>
    </row>
    <row r="2216" spans="1:5" x14ac:dyDescent="0.35">
      <c r="A2216" s="1">
        <v>44014.291666666664</v>
      </c>
      <c r="B2216">
        <f t="shared" si="68"/>
        <v>2020</v>
      </c>
      <c r="C2216">
        <f t="shared" si="69"/>
        <v>7</v>
      </c>
      <c r="D2216">
        <v>24100</v>
      </c>
      <c r="E2216">
        <v>0</v>
      </c>
    </row>
    <row r="2217" spans="1:5" x14ac:dyDescent="0.35">
      <c r="A2217" s="1">
        <v>44014.333333333336</v>
      </c>
      <c r="B2217">
        <f t="shared" si="68"/>
        <v>2020</v>
      </c>
      <c r="C2217">
        <f t="shared" si="69"/>
        <v>7</v>
      </c>
      <c r="D2217">
        <v>22340</v>
      </c>
      <c r="E2217">
        <v>0</v>
      </c>
    </row>
    <row r="2218" spans="1:5" x14ac:dyDescent="0.35">
      <c r="A2218" s="1">
        <v>44014.375</v>
      </c>
      <c r="B2218">
        <f t="shared" si="68"/>
        <v>2020</v>
      </c>
      <c r="C2218">
        <f t="shared" si="69"/>
        <v>7</v>
      </c>
      <c r="D2218">
        <v>22830</v>
      </c>
      <c r="E2218">
        <v>0</v>
      </c>
    </row>
    <row r="2219" spans="1:5" x14ac:dyDescent="0.35">
      <c r="A2219" s="1">
        <v>44014.416666666664</v>
      </c>
      <c r="B2219">
        <f t="shared" si="68"/>
        <v>2020</v>
      </c>
      <c r="C2219">
        <f t="shared" si="69"/>
        <v>7</v>
      </c>
      <c r="D2219">
        <v>23340</v>
      </c>
      <c r="E2219">
        <v>0</v>
      </c>
    </row>
    <row r="2220" spans="1:5" x14ac:dyDescent="0.35">
      <c r="A2220" s="1">
        <v>44014.458333333336</v>
      </c>
      <c r="B2220">
        <f t="shared" si="68"/>
        <v>2020</v>
      </c>
      <c r="C2220">
        <f t="shared" si="69"/>
        <v>7</v>
      </c>
      <c r="D2220">
        <v>22820</v>
      </c>
      <c r="E2220">
        <v>0</v>
      </c>
    </row>
    <row r="2221" spans="1:5" x14ac:dyDescent="0.35">
      <c r="A2221" s="1">
        <v>44014.5</v>
      </c>
      <c r="B2221">
        <f t="shared" si="68"/>
        <v>2020</v>
      </c>
      <c r="C2221">
        <f t="shared" si="69"/>
        <v>7</v>
      </c>
      <c r="D2221">
        <v>24650</v>
      </c>
      <c r="E2221">
        <v>0</v>
      </c>
    </row>
    <row r="2222" spans="1:5" x14ac:dyDescent="0.35">
      <c r="A2222" s="1">
        <v>44014.541666666664</v>
      </c>
      <c r="B2222">
        <f t="shared" si="68"/>
        <v>2020</v>
      </c>
      <c r="C2222">
        <f t="shared" si="69"/>
        <v>7</v>
      </c>
      <c r="D2222">
        <v>23350</v>
      </c>
      <c r="E2222">
        <v>0</v>
      </c>
    </row>
    <row r="2223" spans="1:5" x14ac:dyDescent="0.35">
      <c r="A2223" s="1">
        <v>44014.583333333336</v>
      </c>
      <c r="B2223">
        <f t="shared" si="68"/>
        <v>2020</v>
      </c>
      <c r="C2223">
        <f t="shared" si="69"/>
        <v>7</v>
      </c>
      <c r="D2223">
        <v>29890</v>
      </c>
      <c r="E2223">
        <v>0</v>
      </c>
    </row>
    <row r="2224" spans="1:5" x14ac:dyDescent="0.35">
      <c r="A2224" s="1">
        <v>44014.625</v>
      </c>
      <c r="B2224">
        <f t="shared" si="68"/>
        <v>2020</v>
      </c>
      <c r="C2224">
        <f t="shared" si="69"/>
        <v>7</v>
      </c>
      <c r="D2224">
        <v>33910</v>
      </c>
      <c r="E2224">
        <v>0</v>
      </c>
    </row>
    <row r="2225" spans="1:5" x14ac:dyDescent="0.35">
      <c r="A2225" s="1">
        <v>44014.666666666664</v>
      </c>
      <c r="B2225">
        <f t="shared" si="68"/>
        <v>2020</v>
      </c>
      <c r="C2225">
        <f t="shared" si="69"/>
        <v>7</v>
      </c>
      <c r="D2225">
        <v>41400</v>
      </c>
      <c r="E2225">
        <v>0</v>
      </c>
    </row>
    <row r="2226" spans="1:5" x14ac:dyDescent="0.35">
      <c r="A2226" s="1">
        <v>44014.708333333336</v>
      </c>
      <c r="B2226">
        <f t="shared" si="68"/>
        <v>2020</v>
      </c>
      <c r="C2226">
        <f t="shared" si="69"/>
        <v>7</v>
      </c>
      <c r="D2226">
        <v>38130</v>
      </c>
      <c r="E2226">
        <v>0</v>
      </c>
    </row>
    <row r="2227" spans="1:5" x14ac:dyDescent="0.35">
      <c r="A2227" s="1">
        <v>44014.75</v>
      </c>
      <c r="B2227">
        <f t="shared" si="68"/>
        <v>2020</v>
      </c>
      <c r="C2227">
        <f t="shared" si="69"/>
        <v>7</v>
      </c>
      <c r="D2227">
        <v>24060</v>
      </c>
      <c r="E2227">
        <v>0</v>
      </c>
    </row>
    <row r="2228" spans="1:5" x14ac:dyDescent="0.35">
      <c r="A2228" s="1">
        <v>44014.791666666664</v>
      </c>
      <c r="B2228">
        <f t="shared" si="68"/>
        <v>2020</v>
      </c>
      <c r="C2228">
        <f t="shared" si="69"/>
        <v>7</v>
      </c>
      <c r="D2228">
        <v>24320</v>
      </c>
      <c r="E2228">
        <v>0</v>
      </c>
    </row>
    <row r="2229" spans="1:5" x14ac:dyDescent="0.35">
      <c r="A2229" s="1">
        <v>44014.833333333336</v>
      </c>
      <c r="B2229">
        <f t="shared" si="68"/>
        <v>2020</v>
      </c>
      <c r="C2229">
        <f t="shared" si="69"/>
        <v>7</v>
      </c>
      <c r="D2229">
        <v>25930</v>
      </c>
      <c r="E2229">
        <v>0</v>
      </c>
    </row>
    <row r="2230" spans="1:5" x14ac:dyDescent="0.35">
      <c r="A2230" s="1">
        <v>44014.875</v>
      </c>
      <c r="B2230">
        <f t="shared" si="68"/>
        <v>2020</v>
      </c>
      <c r="C2230">
        <f t="shared" si="69"/>
        <v>7</v>
      </c>
      <c r="D2230">
        <v>23620</v>
      </c>
      <c r="E2230">
        <v>0</v>
      </c>
    </row>
    <row r="2231" spans="1:5" x14ac:dyDescent="0.35">
      <c r="A2231" s="1">
        <v>44014.916666666664</v>
      </c>
      <c r="B2231">
        <f t="shared" si="68"/>
        <v>2020</v>
      </c>
      <c r="C2231">
        <f t="shared" si="69"/>
        <v>7</v>
      </c>
      <c r="D2231">
        <v>24270</v>
      </c>
      <c r="E2231">
        <v>0</v>
      </c>
    </row>
    <row r="2232" spans="1:5" x14ac:dyDescent="0.35">
      <c r="A2232" s="1">
        <v>44014.958333333336</v>
      </c>
      <c r="B2232">
        <f t="shared" si="68"/>
        <v>2020</v>
      </c>
      <c r="C2232">
        <f t="shared" si="69"/>
        <v>7</v>
      </c>
      <c r="D2232">
        <v>25930</v>
      </c>
      <c r="E2232">
        <v>0</v>
      </c>
    </row>
    <row r="2233" spans="1:5" x14ac:dyDescent="0.35">
      <c r="A2233" s="1">
        <v>44015</v>
      </c>
      <c r="B2233">
        <f t="shared" si="68"/>
        <v>2020</v>
      </c>
      <c r="C2233">
        <f t="shared" si="69"/>
        <v>7</v>
      </c>
      <c r="D2233">
        <v>23170</v>
      </c>
      <c r="E2233">
        <v>0</v>
      </c>
    </row>
    <row r="2234" spans="1:5" x14ac:dyDescent="0.35">
      <c r="A2234" s="1">
        <v>44015.041666666664</v>
      </c>
      <c r="B2234">
        <f t="shared" si="68"/>
        <v>2020</v>
      </c>
      <c r="C2234">
        <f t="shared" si="69"/>
        <v>7</v>
      </c>
      <c r="D2234">
        <v>23420</v>
      </c>
      <c r="E2234">
        <v>0</v>
      </c>
    </row>
    <row r="2235" spans="1:5" x14ac:dyDescent="0.35">
      <c r="A2235" s="1">
        <v>44015.083333333336</v>
      </c>
      <c r="B2235">
        <f t="shared" si="68"/>
        <v>2020</v>
      </c>
      <c r="C2235">
        <f t="shared" si="69"/>
        <v>7</v>
      </c>
      <c r="D2235">
        <v>25400</v>
      </c>
      <c r="E2235">
        <v>0</v>
      </c>
    </row>
    <row r="2236" spans="1:5" x14ac:dyDescent="0.35">
      <c r="A2236" s="1">
        <v>44015.125</v>
      </c>
      <c r="B2236">
        <f t="shared" si="68"/>
        <v>2020</v>
      </c>
      <c r="C2236">
        <f t="shared" si="69"/>
        <v>7</v>
      </c>
      <c r="D2236">
        <v>23230</v>
      </c>
      <c r="E2236">
        <v>0</v>
      </c>
    </row>
    <row r="2237" spans="1:5" x14ac:dyDescent="0.35">
      <c r="A2237" s="1">
        <v>44015.166666666664</v>
      </c>
      <c r="B2237">
        <f t="shared" si="68"/>
        <v>2020</v>
      </c>
      <c r="C2237">
        <f t="shared" si="69"/>
        <v>7</v>
      </c>
      <c r="D2237">
        <v>24060</v>
      </c>
      <c r="E2237">
        <v>0</v>
      </c>
    </row>
    <row r="2238" spans="1:5" x14ac:dyDescent="0.35">
      <c r="A2238" s="1">
        <v>44015.208333333336</v>
      </c>
      <c r="B2238">
        <f t="shared" si="68"/>
        <v>2020</v>
      </c>
      <c r="C2238">
        <f t="shared" si="69"/>
        <v>7</v>
      </c>
      <c r="D2238">
        <v>24620</v>
      </c>
      <c r="E2238">
        <v>0</v>
      </c>
    </row>
    <row r="2239" spans="1:5" x14ac:dyDescent="0.35">
      <c r="A2239" s="1">
        <v>44015.25</v>
      </c>
      <c r="B2239">
        <f t="shared" si="68"/>
        <v>2020</v>
      </c>
      <c r="C2239">
        <f t="shared" si="69"/>
        <v>7</v>
      </c>
      <c r="D2239">
        <v>23420</v>
      </c>
      <c r="E2239">
        <v>0</v>
      </c>
    </row>
    <row r="2240" spans="1:5" x14ac:dyDescent="0.35">
      <c r="A2240" s="1">
        <v>44015.291666666664</v>
      </c>
      <c r="B2240">
        <f t="shared" si="68"/>
        <v>2020</v>
      </c>
      <c r="C2240">
        <f t="shared" si="69"/>
        <v>7</v>
      </c>
      <c r="D2240">
        <v>25840</v>
      </c>
      <c r="E2240">
        <v>0</v>
      </c>
    </row>
    <row r="2241" spans="1:5" x14ac:dyDescent="0.35">
      <c r="A2241" s="1">
        <v>44015.333333333336</v>
      </c>
      <c r="B2241">
        <f t="shared" si="68"/>
        <v>2020</v>
      </c>
      <c r="C2241">
        <f t="shared" si="69"/>
        <v>7</v>
      </c>
      <c r="D2241">
        <v>22910</v>
      </c>
      <c r="E2241">
        <v>0</v>
      </c>
    </row>
    <row r="2242" spans="1:5" x14ac:dyDescent="0.35">
      <c r="A2242" s="1">
        <v>44015.375</v>
      </c>
      <c r="B2242">
        <f t="shared" si="68"/>
        <v>2020</v>
      </c>
      <c r="C2242">
        <f t="shared" si="69"/>
        <v>7</v>
      </c>
      <c r="D2242">
        <v>23820</v>
      </c>
      <c r="E2242">
        <v>0</v>
      </c>
    </row>
    <row r="2243" spans="1:5" x14ac:dyDescent="0.35">
      <c r="A2243" s="1">
        <v>44015.416666666664</v>
      </c>
      <c r="B2243">
        <f t="shared" ref="B2243:B2306" si="70">YEAR(A2243)</f>
        <v>2020</v>
      </c>
      <c r="C2243">
        <f t="shared" ref="C2243:C2306" si="71">MONTH(A2243)</f>
        <v>7</v>
      </c>
      <c r="D2243">
        <v>25900</v>
      </c>
      <c r="E2243">
        <v>0</v>
      </c>
    </row>
    <row r="2244" spans="1:5" x14ac:dyDescent="0.35">
      <c r="A2244" s="1">
        <v>44015.458333333336</v>
      </c>
      <c r="B2244">
        <f t="shared" si="70"/>
        <v>2020</v>
      </c>
      <c r="C2244">
        <f t="shared" si="71"/>
        <v>7</v>
      </c>
      <c r="D2244">
        <v>23530</v>
      </c>
      <c r="E2244">
        <v>0</v>
      </c>
    </row>
    <row r="2245" spans="1:5" x14ac:dyDescent="0.35">
      <c r="A2245" s="1">
        <v>44015.5</v>
      </c>
      <c r="B2245">
        <f t="shared" si="70"/>
        <v>2020</v>
      </c>
      <c r="C2245">
        <f t="shared" si="71"/>
        <v>7</v>
      </c>
      <c r="D2245">
        <v>26230</v>
      </c>
      <c r="E2245">
        <v>0</v>
      </c>
    </row>
    <row r="2246" spans="1:5" x14ac:dyDescent="0.35">
      <c r="A2246" s="1">
        <v>44015.541666666664</v>
      </c>
      <c r="B2246">
        <f t="shared" si="70"/>
        <v>2020</v>
      </c>
      <c r="C2246">
        <f t="shared" si="71"/>
        <v>7</v>
      </c>
      <c r="D2246">
        <v>22650</v>
      </c>
      <c r="E2246">
        <v>0</v>
      </c>
    </row>
    <row r="2247" spans="1:5" x14ac:dyDescent="0.35">
      <c r="A2247" s="1">
        <v>44015.583333333336</v>
      </c>
      <c r="B2247">
        <f t="shared" si="70"/>
        <v>2020</v>
      </c>
      <c r="C2247">
        <f t="shared" si="71"/>
        <v>7</v>
      </c>
      <c r="D2247">
        <v>28310</v>
      </c>
      <c r="E2247">
        <v>0</v>
      </c>
    </row>
    <row r="2248" spans="1:5" x14ac:dyDescent="0.35">
      <c r="A2248" s="1">
        <v>44015.625</v>
      </c>
      <c r="B2248">
        <f t="shared" si="70"/>
        <v>2020</v>
      </c>
      <c r="C2248">
        <f t="shared" si="71"/>
        <v>7</v>
      </c>
      <c r="D2248">
        <v>30610</v>
      </c>
      <c r="E2248">
        <v>0</v>
      </c>
    </row>
    <row r="2249" spans="1:5" x14ac:dyDescent="0.35">
      <c r="A2249" s="1">
        <v>44015.666666666664</v>
      </c>
      <c r="B2249">
        <f t="shared" si="70"/>
        <v>2020</v>
      </c>
      <c r="C2249">
        <f t="shared" si="71"/>
        <v>7</v>
      </c>
      <c r="D2249">
        <v>23750</v>
      </c>
      <c r="E2249">
        <v>0</v>
      </c>
    </row>
    <row r="2250" spans="1:5" x14ac:dyDescent="0.35">
      <c r="A2250" s="1">
        <v>44015.708333333336</v>
      </c>
      <c r="B2250">
        <f t="shared" si="70"/>
        <v>2020</v>
      </c>
      <c r="C2250">
        <f t="shared" si="71"/>
        <v>7</v>
      </c>
      <c r="D2250">
        <v>25250</v>
      </c>
      <c r="E2250">
        <v>0</v>
      </c>
    </row>
    <row r="2251" spans="1:5" x14ac:dyDescent="0.35">
      <c r="A2251" s="1">
        <v>44015.75</v>
      </c>
      <c r="B2251">
        <f t="shared" si="70"/>
        <v>2020</v>
      </c>
      <c r="C2251">
        <f t="shared" si="71"/>
        <v>7</v>
      </c>
      <c r="D2251">
        <v>25280</v>
      </c>
      <c r="E2251">
        <v>0</v>
      </c>
    </row>
    <row r="2252" spans="1:5" x14ac:dyDescent="0.35">
      <c r="A2252" s="1">
        <v>44015.791666666664</v>
      </c>
      <c r="B2252">
        <f t="shared" si="70"/>
        <v>2020</v>
      </c>
      <c r="C2252">
        <f t="shared" si="71"/>
        <v>7</v>
      </c>
      <c r="D2252">
        <v>23220</v>
      </c>
      <c r="E2252">
        <v>0</v>
      </c>
    </row>
    <row r="2253" spans="1:5" x14ac:dyDescent="0.35">
      <c r="A2253" s="1">
        <v>44015.833333333336</v>
      </c>
      <c r="B2253">
        <f t="shared" si="70"/>
        <v>2020</v>
      </c>
      <c r="C2253">
        <f t="shared" si="71"/>
        <v>7</v>
      </c>
      <c r="D2253">
        <v>25310</v>
      </c>
      <c r="E2253">
        <v>0</v>
      </c>
    </row>
    <row r="2254" spans="1:5" x14ac:dyDescent="0.35">
      <c r="A2254" s="1">
        <v>44015.875</v>
      </c>
      <c r="B2254">
        <f t="shared" si="70"/>
        <v>2020</v>
      </c>
      <c r="C2254">
        <f t="shared" si="71"/>
        <v>7</v>
      </c>
      <c r="D2254">
        <v>24790</v>
      </c>
      <c r="E2254">
        <v>0</v>
      </c>
    </row>
    <row r="2255" spans="1:5" x14ac:dyDescent="0.35">
      <c r="A2255" s="1">
        <v>44015.916666666664</v>
      </c>
      <c r="B2255">
        <f t="shared" si="70"/>
        <v>2020</v>
      </c>
      <c r="C2255">
        <f t="shared" si="71"/>
        <v>7</v>
      </c>
      <c r="D2255">
        <v>23320</v>
      </c>
      <c r="E2255">
        <v>0</v>
      </c>
    </row>
    <row r="2256" spans="1:5" x14ac:dyDescent="0.35">
      <c r="A2256" s="1">
        <v>44015.958333333336</v>
      </c>
      <c r="B2256">
        <f t="shared" si="70"/>
        <v>2020</v>
      </c>
      <c r="C2256">
        <f t="shared" si="71"/>
        <v>7</v>
      </c>
      <c r="D2256">
        <v>25870</v>
      </c>
      <c r="E2256">
        <v>0</v>
      </c>
    </row>
    <row r="2257" spans="1:5" x14ac:dyDescent="0.35">
      <c r="A2257" s="1">
        <v>44016</v>
      </c>
      <c r="B2257">
        <f t="shared" si="70"/>
        <v>2020</v>
      </c>
      <c r="C2257">
        <f t="shared" si="71"/>
        <v>7</v>
      </c>
      <c r="D2257">
        <v>23990</v>
      </c>
      <c r="E2257">
        <v>0</v>
      </c>
    </row>
    <row r="2258" spans="1:5" x14ac:dyDescent="0.35">
      <c r="A2258" s="1">
        <v>44016.041666666664</v>
      </c>
      <c r="B2258">
        <f t="shared" si="70"/>
        <v>2020</v>
      </c>
      <c r="C2258">
        <f t="shared" si="71"/>
        <v>7</v>
      </c>
      <c r="D2258">
        <v>23160</v>
      </c>
      <c r="E2258">
        <v>0</v>
      </c>
    </row>
    <row r="2259" spans="1:5" x14ac:dyDescent="0.35">
      <c r="A2259" s="1">
        <v>44016.083333333336</v>
      </c>
      <c r="B2259">
        <f t="shared" si="70"/>
        <v>2020</v>
      </c>
      <c r="C2259">
        <f t="shared" si="71"/>
        <v>7</v>
      </c>
      <c r="D2259">
        <v>25600</v>
      </c>
      <c r="E2259">
        <v>0</v>
      </c>
    </row>
    <row r="2260" spans="1:5" x14ac:dyDescent="0.35">
      <c r="A2260" s="1">
        <v>44016.125</v>
      </c>
      <c r="B2260">
        <f t="shared" si="70"/>
        <v>2020</v>
      </c>
      <c r="C2260">
        <f t="shared" si="71"/>
        <v>7</v>
      </c>
      <c r="D2260">
        <v>23020</v>
      </c>
      <c r="E2260">
        <v>0</v>
      </c>
    </row>
    <row r="2261" spans="1:5" x14ac:dyDescent="0.35">
      <c r="A2261" s="1">
        <v>44016.166666666664</v>
      </c>
      <c r="B2261">
        <f t="shared" si="70"/>
        <v>2020</v>
      </c>
      <c r="C2261">
        <f t="shared" si="71"/>
        <v>7</v>
      </c>
      <c r="D2261">
        <v>23890</v>
      </c>
      <c r="E2261">
        <v>0</v>
      </c>
    </row>
    <row r="2262" spans="1:5" x14ac:dyDescent="0.35">
      <c r="A2262" s="1">
        <v>44016.208333333336</v>
      </c>
      <c r="B2262">
        <f t="shared" si="70"/>
        <v>2020</v>
      </c>
      <c r="C2262">
        <f t="shared" si="71"/>
        <v>7</v>
      </c>
      <c r="D2262">
        <v>25430</v>
      </c>
      <c r="E2262">
        <v>0</v>
      </c>
    </row>
    <row r="2263" spans="1:5" x14ac:dyDescent="0.35">
      <c r="A2263" s="1">
        <v>44016.25</v>
      </c>
      <c r="B2263">
        <f t="shared" si="70"/>
        <v>2020</v>
      </c>
      <c r="C2263">
        <f t="shared" si="71"/>
        <v>7</v>
      </c>
      <c r="D2263">
        <v>23720</v>
      </c>
      <c r="E2263">
        <v>0</v>
      </c>
    </row>
    <row r="2264" spans="1:5" x14ac:dyDescent="0.35">
      <c r="A2264" s="1">
        <v>44016.291666666664</v>
      </c>
      <c r="B2264">
        <f t="shared" si="70"/>
        <v>2020</v>
      </c>
      <c r="C2264">
        <f t="shared" si="71"/>
        <v>7</v>
      </c>
      <c r="D2264">
        <v>25610</v>
      </c>
      <c r="E2264">
        <v>0</v>
      </c>
    </row>
    <row r="2265" spans="1:5" x14ac:dyDescent="0.35">
      <c r="A2265" s="1">
        <v>44016.333333333336</v>
      </c>
      <c r="B2265">
        <f t="shared" si="70"/>
        <v>2020</v>
      </c>
      <c r="C2265">
        <f t="shared" si="71"/>
        <v>7</v>
      </c>
      <c r="D2265">
        <v>22850</v>
      </c>
      <c r="E2265">
        <v>0</v>
      </c>
    </row>
    <row r="2266" spans="1:5" x14ac:dyDescent="0.35">
      <c r="A2266" s="1">
        <v>44016.375</v>
      </c>
      <c r="B2266">
        <f t="shared" si="70"/>
        <v>2020</v>
      </c>
      <c r="C2266">
        <f t="shared" si="71"/>
        <v>7</v>
      </c>
      <c r="D2266">
        <v>24370</v>
      </c>
      <c r="E2266">
        <v>0</v>
      </c>
    </row>
    <row r="2267" spans="1:5" x14ac:dyDescent="0.35">
      <c r="A2267" s="1">
        <v>44016.416666666664</v>
      </c>
      <c r="B2267">
        <f t="shared" si="70"/>
        <v>2020</v>
      </c>
      <c r="C2267">
        <f t="shared" si="71"/>
        <v>7</v>
      </c>
      <c r="D2267">
        <v>25100</v>
      </c>
      <c r="E2267">
        <v>0</v>
      </c>
    </row>
    <row r="2268" spans="1:5" x14ac:dyDescent="0.35">
      <c r="A2268" s="1">
        <v>44016.458333333336</v>
      </c>
      <c r="B2268">
        <f t="shared" si="70"/>
        <v>2020</v>
      </c>
      <c r="C2268">
        <f t="shared" si="71"/>
        <v>7</v>
      </c>
      <c r="D2268">
        <v>23000</v>
      </c>
      <c r="E2268">
        <v>0</v>
      </c>
    </row>
    <row r="2269" spans="1:5" x14ac:dyDescent="0.35">
      <c r="A2269" s="1">
        <v>44016.5</v>
      </c>
      <c r="B2269">
        <f t="shared" si="70"/>
        <v>2020</v>
      </c>
      <c r="C2269">
        <f t="shared" si="71"/>
        <v>7</v>
      </c>
      <c r="D2269">
        <v>24440</v>
      </c>
      <c r="E2269">
        <v>0</v>
      </c>
    </row>
    <row r="2270" spans="1:5" x14ac:dyDescent="0.35">
      <c r="A2270" s="1">
        <v>44016.541666666664</v>
      </c>
      <c r="B2270">
        <f t="shared" si="70"/>
        <v>2020</v>
      </c>
      <c r="C2270">
        <f t="shared" si="71"/>
        <v>7</v>
      </c>
      <c r="D2270">
        <v>24550</v>
      </c>
      <c r="E2270">
        <v>0</v>
      </c>
    </row>
    <row r="2271" spans="1:5" x14ac:dyDescent="0.35">
      <c r="A2271" s="1">
        <v>44016.583333333336</v>
      </c>
      <c r="B2271">
        <f t="shared" si="70"/>
        <v>2020</v>
      </c>
      <c r="C2271">
        <f t="shared" si="71"/>
        <v>7</v>
      </c>
      <c r="D2271">
        <v>23650</v>
      </c>
      <c r="E2271">
        <v>0</v>
      </c>
    </row>
    <row r="2272" spans="1:5" x14ac:dyDescent="0.35">
      <c r="A2272" s="1">
        <v>44016.625</v>
      </c>
      <c r="B2272">
        <f t="shared" si="70"/>
        <v>2020</v>
      </c>
      <c r="C2272">
        <f t="shared" si="71"/>
        <v>7</v>
      </c>
      <c r="D2272">
        <v>27130</v>
      </c>
      <c r="E2272">
        <v>0</v>
      </c>
    </row>
    <row r="2273" spans="1:5" x14ac:dyDescent="0.35">
      <c r="A2273" s="1">
        <v>44016.666666666664</v>
      </c>
      <c r="B2273">
        <f t="shared" si="70"/>
        <v>2020</v>
      </c>
      <c r="C2273">
        <f t="shared" si="71"/>
        <v>7</v>
      </c>
      <c r="D2273">
        <v>23550</v>
      </c>
      <c r="E2273">
        <v>0</v>
      </c>
    </row>
    <row r="2274" spans="1:5" x14ac:dyDescent="0.35">
      <c r="A2274" s="1">
        <v>44016.708333333336</v>
      </c>
      <c r="B2274">
        <f t="shared" si="70"/>
        <v>2020</v>
      </c>
      <c r="C2274">
        <f t="shared" si="71"/>
        <v>7</v>
      </c>
      <c r="D2274">
        <v>25460</v>
      </c>
      <c r="E2274">
        <v>0</v>
      </c>
    </row>
    <row r="2275" spans="1:5" x14ac:dyDescent="0.35">
      <c r="A2275" s="1">
        <v>44016.75</v>
      </c>
      <c r="B2275">
        <f t="shared" si="70"/>
        <v>2020</v>
      </c>
      <c r="C2275">
        <f t="shared" si="71"/>
        <v>7</v>
      </c>
      <c r="D2275">
        <v>25080</v>
      </c>
      <c r="E2275">
        <v>0</v>
      </c>
    </row>
    <row r="2276" spans="1:5" x14ac:dyDescent="0.35">
      <c r="A2276" s="1">
        <v>44016.791666666664</v>
      </c>
      <c r="B2276">
        <f t="shared" si="70"/>
        <v>2020</v>
      </c>
      <c r="C2276">
        <f t="shared" si="71"/>
        <v>7</v>
      </c>
      <c r="D2276">
        <v>23770</v>
      </c>
      <c r="E2276">
        <v>0</v>
      </c>
    </row>
    <row r="2277" spans="1:5" x14ac:dyDescent="0.35">
      <c r="A2277" s="1">
        <v>44016.833333333336</v>
      </c>
      <c r="B2277">
        <f t="shared" si="70"/>
        <v>2020</v>
      </c>
      <c r="C2277">
        <f t="shared" si="71"/>
        <v>7</v>
      </c>
      <c r="D2277">
        <v>24460</v>
      </c>
      <c r="E2277">
        <v>0</v>
      </c>
    </row>
    <row r="2278" spans="1:5" x14ac:dyDescent="0.35">
      <c r="A2278" s="1">
        <v>44016.875</v>
      </c>
      <c r="B2278">
        <f t="shared" si="70"/>
        <v>2020</v>
      </c>
      <c r="C2278">
        <f t="shared" si="71"/>
        <v>7</v>
      </c>
      <c r="D2278">
        <v>23020</v>
      </c>
      <c r="E2278">
        <v>0</v>
      </c>
    </row>
    <row r="2279" spans="1:5" x14ac:dyDescent="0.35">
      <c r="A2279" s="1">
        <v>44016.916666666664</v>
      </c>
      <c r="B2279">
        <f t="shared" si="70"/>
        <v>2020</v>
      </c>
      <c r="C2279">
        <f t="shared" si="71"/>
        <v>7</v>
      </c>
      <c r="D2279">
        <v>25080</v>
      </c>
      <c r="E2279">
        <v>0</v>
      </c>
    </row>
    <row r="2280" spans="1:5" x14ac:dyDescent="0.35">
      <c r="A2280" s="1">
        <v>44016.958333333336</v>
      </c>
      <c r="B2280">
        <f t="shared" si="70"/>
        <v>2020</v>
      </c>
      <c r="C2280">
        <f t="shared" si="71"/>
        <v>7</v>
      </c>
      <c r="D2280">
        <v>25200</v>
      </c>
      <c r="E2280">
        <v>0</v>
      </c>
    </row>
    <row r="2281" spans="1:5" x14ac:dyDescent="0.35">
      <c r="A2281" s="1">
        <v>44017</v>
      </c>
      <c r="B2281">
        <f t="shared" si="70"/>
        <v>2020</v>
      </c>
      <c r="C2281">
        <f t="shared" si="71"/>
        <v>7</v>
      </c>
      <c r="D2281">
        <v>23040</v>
      </c>
      <c r="E2281">
        <v>0</v>
      </c>
    </row>
    <row r="2282" spans="1:5" x14ac:dyDescent="0.35">
      <c r="A2282" s="1">
        <v>44017.041666666664</v>
      </c>
      <c r="B2282">
        <f t="shared" si="70"/>
        <v>2020</v>
      </c>
      <c r="C2282">
        <f t="shared" si="71"/>
        <v>7</v>
      </c>
      <c r="D2282">
        <v>23390</v>
      </c>
      <c r="E2282">
        <v>0</v>
      </c>
    </row>
    <row r="2283" spans="1:5" x14ac:dyDescent="0.35">
      <c r="A2283" s="1">
        <v>44017.083333333336</v>
      </c>
      <c r="B2283">
        <f t="shared" si="70"/>
        <v>2020</v>
      </c>
      <c r="C2283">
        <f t="shared" si="71"/>
        <v>7</v>
      </c>
      <c r="D2283">
        <v>24820</v>
      </c>
      <c r="E2283">
        <v>0</v>
      </c>
    </row>
    <row r="2284" spans="1:5" x14ac:dyDescent="0.35">
      <c r="A2284" s="1">
        <v>44017.125</v>
      </c>
      <c r="B2284">
        <f t="shared" si="70"/>
        <v>2020</v>
      </c>
      <c r="C2284">
        <f t="shared" si="71"/>
        <v>7</v>
      </c>
      <c r="D2284">
        <v>22770</v>
      </c>
      <c r="E2284">
        <v>0</v>
      </c>
    </row>
    <row r="2285" spans="1:5" x14ac:dyDescent="0.35">
      <c r="A2285" s="1">
        <v>44017.166666666664</v>
      </c>
      <c r="B2285">
        <f t="shared" si="70"/>
        <v>2020</v>
      </c>
      <c r="C2285">
        <f t="shared" si="71"/>
        <v>7</v>
      </c>
      <c r="D2285">
        <v>23330</v>
      </c>
      <c r="E2285">
        <v>0</v>
      </c>
    </row>
    <row r="2286" spans="1:5" x14ac:dyDescent="0.35">
      <c r="A2286" s="1">
        <v>44017.208333333336</v>
      </c>
      <c r="B2286">
        <f t="shared" si="70"/>
        <v>2020</v>
      </c>
      <c r="C2286">
        <f t="shared" si="71"/>
        <v>7</v>
      </c>
      <c r="D2286">
        <v>25470</v>
      </c>
      <c r="E2286">
        <v>0</v>
      </c>
    </row>
    <row r="2287" spans="1:5" x14ac:dyDescent="0.35">
      <c r="A2287" s="1">
        <v>44017.25</v>
      </c>
      <c r="B2287">
        <f t="shared" si="70"/>
        <v>2020</v>
      </c>
      <c r="C2287">
        <f t="shared" si="71"/>
        <v>7</v>
      </c>
      <c r="D2287">
        <v>23270</v>
      </c>
      <c r="E2287">
        <v>0</v>
      </c>
    </row>
    <row r="2288" spans="1:5" x14ac:dyDescent="0.35">
      <c r="A2288" s="1">
        <v>44017.291666666664</v>
      </c>
      <c r="B2288">
        <f t="shared" si="70"/>
        <v>2020</v>
      </c>
      <c r="C2288">
        <f t="shared" si="71"/>
        <v>7</v>
      </c>
      <c r="D2288">
        <v>24430</v>
      </c>
      <c r="E2288">
        <v>0</v>
      </c>
    </row>
    <row r="2289" spans="1:5" x14ac:dyDescent="0.35">
      <c r="A2289" s="1">
        <v>44017.333333333336</v>
      </c>
      <c r="B2289">
        <f t="shared" si="70"/>
        <v>2020</v>
      </c>
      <c r="C2289">
        <f t="shared" si="71"/>
        <v>7</v>
      </c>
      <c r="D2289">
        <v>23480</v>
      </c>
      <c r="E2289">
        <v>0</v>
      </c>
    </row>
    <row r="2290" spans="1:5" x14ac:dyDescent="0.35">
      <c r="A2290" s="1">
        <v>44017.375</v>
      </c>
      <c r="B2290">
        <f t="shared" si="70"/>
        <v>2020</v>
      </c>
      <c r="C2290">
        <f t="shared" si="71"/>
        <v>7</v>
      </c>
      <c r="D2290">
        <v>23860</v>
      </c>
      <c r="E2290">
        <v>0</v>
      </c>
    </row>
    <row r="2291" spans="1:5" x14ac:dyDescent="0.35">
      <c r="A2291" s="1">
        <v>44017.416666666664</v>
      </c>
      <c r="B2291">
        <f t="shared" si="70"/>
        <v>2020</v>
      </c>
      <c r="C2291">
        <f t="shared" si="71"/>
        <v>7</v>
      </c>
      <c r="D2291">
        <v>25260</v>
      </c>
      <c r="E2291">
        <v>0</v>
      </c>
    </row>
    <row r="2292" spans="1:5" x14ac:dyDescent="0.35">
      <c r="A2292" s="1">
        <v>44017.458333333336</v>
      </c>
      <c r="B2292">
        <f t="shared" si="70"/>
        <v>2020</v>
      </c>
      <c r="C2292">
        <f t="shared" si="71"/>
        <v>7</v>
      </c>
      <c r="D2292">
        <v>24950</v>
      </c>
      <c r="E2292">
        <v>0</v>
      </c>
    </row>
    <row r="2293" spans="1:5" x14ac:dyDescent="0.35">
      <c r="A2293" s="1">
        <v>44017.5</v>
      </c>
      <c r="B2293">
        <f t="shared" si="70"/>
        <v>2020</v>
      </c>
      <c r="C2293">
        <f t="shared" si="71"/>
        <v>7</v>
      </c>
      <c r="D2293">
        <v>23160</v>
      </c>
      <c r="E2293">
        <v>0</v>
      </c>
    </row>
    <row r="2294" spans="1:5" x14ac:dyDescent="0.35">
      <c r="A2294" s="1">
        <v>44017.541666666664</v>
      </c>
      <c r="B2294">
        <f t="shared" si="70"/>
        <v>2020</v>
      </c>
      <c r="C2294">
        <f t="shared" si="71"/>
        <v>7</v>
      </c>
      <c r="D2294">
        <v>27740</v>
      </c>
      <c r="E2294">
        <v>0</v>
      </c>
    </row>
    <row r="2295" spans="1:5" x14ac:dyDescent="0.35">
      <c r="A2295" s="1">
        <v>44017.583333333336</v>
      </c>
      <c r="B2295">
        <f t="shared" si="70"/>
        <v>2020</v>
      </c>
      <c r="C2295">
        <f t="shared" si="71"/>
        <v>7</v>
      </c>
      <c r="D2295">
        <v>26060</v>
      </c>
      <c r="E2295">
        <v>0</v>
      </c>
    </row>
    <row r="2296" spans="1:5" x14ac:dyDescent="0.35">
      <c r="A2296" s="1">
        <v>44017.625</v>
      </c>
      <c r="B2296">
        <f t="shared" si="70"/>
        <v>2020</v>
      </c>
      <c r="C2296">
        <f t="shared" si="71"/>
        <v>7</v>
      </c>
      <c r="D2296">
        <v>27520</v>
      </c>
      <c r="E2296">
        <v>0</v>
      </c>
    </row>
    <row r="2297" spans="1:5" x14ac:dyDescent="0.35">
      <c r="A2297" s="1">
        <v>44017.666666666664</v>
      </c>
      <c r="B2297">
        <f t="shared" si="70"/>
        <v>2020</v>
      </c>
      <c r="C2297">
        <f t="shared" si="71"/>
        <v>7</v>
      </c>
      <c r="D2297">
        <v>23470</v>
      </c>
      <c r="E2297">
        <v>0</v>
      </c>
    </row>
    <row r="2298" spans="1:5" x14ac:dyDescent="0.35">
      <c r="A2298" s="1">
        <v>44017.708333333336</v>
      </c>
      <c r="B2298">
        <f t="shared" si="70"/>
        <v>2020</v>
      </c>
      <c r="C2298">
        <f t="shared" si="71"/>
        <v>7</v>
      </c>
      <c r="D2298">
        <v>24830</v>
      </c>
      <c r="E2298">
        <v>0</v>
      </c>
    </row>
    <row r="2299" spans="1:5" x14ac:dyDescent="0.35">
      <c r="A2299" s="1">
        <v>44017.75</v>
      </c>
      <c r="B2299">
        <f t="shared" si="70"/>
        <v>2020</v>
      </c>
      <c r="C2299">
        <f t="shared" si="71"/>
        <v>7</v>
      </c>
      <c r="D2299">
        <v>24690</v>
      </c>
      <c r="E2299">
        <v>0</v>
      </c>
    </row>
    <row r="2300" spans="1:5" x14ac:dyDescent="0.35">
      <c r="A2300" s="1">
        <v>44017.791666666664</v>
      </c>
      <c r="B2300">
        <f t="shared" si="70"/>
        <v>2020</v>
      </c>
      <c r="C2300">
        <f t="shared" si="71"/>
        <v>7</v>
      </c>
      <c r="D2300">
        <v>24380</v>
      </c>
      <c r="E2300">
        <v>0</v>
      </c>
    </row>
    <row r="2301" spans="1:5" x14ac:dyDescent="0.35">
      <c r="A2301" s="1">
        <v>44017.833333333336</v>
      </c>
      <c r="B2301">
        <f t="shared" si="70"/>
        <v>2020</v>
      </c>
      <c r="C2301">
        <f t="shared" si="71"/>
        <v>7</v>
      </c>
      <c r="D2301">
        <v>26690</v>
      </c>
      <c r="E2301">
        <v>0</v>
      </c>
    </row>
    <row r="2302" spans="1:5" x14ac:dyDescent="0.35">
      <c r="A2302" s="1">
        <v>44017.875</v>
      </c>
      <c r="B2302">
        <f t="shared" si="70"/>
        <v>2020</v>
      </c>
      <c r="C2302">
        <f t="shared" si="71"/>
        <v>7</v>
      </c>
      <c r="D2302">
        <v>26600</v>
      </c>
      <c r="E2302">
        <v>0</v>
      </c>
    </row>
    <row r="2303" spans="1:5" x14ac:dyDescent="0.35">
      <c r="A2303" s="1">
        <v>44017.916666666664</v>
      </c>
      <c r="B2303">
        <f t="shared" si="70"/>
        <v>2020</v>
      </c>
      <c r="C2303">
        <f t="shared" si="71"/>
        <v>7</v>
      </c>
      <c r="D2303">
        <v>27620</v>
      </c>
      <c r="E2303">
        <v>0</v>
      </c>
    </row>
    <row r="2304" spans="1:5" x14ac:dyDescent="0.35">
      <c r="A2304" s="1">
        <v>44017.958333333336</v>
      </c>
      <c r="B2304">
        <f t="shared" si="70"/>
        <v>2020</v>
      </c>
      <c r="C2304">
        <f t="shared" si="71"/>
        <v>7</v>
      </c>
      <c r="D2304">
        <v>27400</v>
      </c>
      <c r="E2304">
        <v>0</v>
      </c>
    </row>
    <row r="2305" spans="1:5" x14ac:dyDescent="0.35">
      <c r="A2305" s="1">
        <v>44018</v>
      </c>
      <c r="B2305">
        <f t="shared" si="70"/>
        <v>2020</v>
      </c>
      <c r="C2305">
        <f t="shared" si="71"/>
        <v>7</v>
      </c>
      <c r="D2305">
        <v>26340</v>
      </c>
      <c r="E2305">
        <v>0</v>
      </c>
    </row>
    <row r="2306" spans="1:5" x14ac:dyDescent="0.35">
      <c r="A2306" s="1">
        <v>44018.041666666664</v>
      </c>
      <c r="B2306">
        <f t="shared" si="70"/>
        <v>2020</v>
      </c>
      <c r="C2306">
        <f t="shared" si="71"/>
        <v>7</v>
      </c>
      <c r="D2306">
        <v>26890</v>
      </c>
      <c r="E2306">
        <v>0</v>
      </c>
    </row>
    <row r="2307" spans="1:5" x14ac:dyDescent="0.35">
      <c r="A2307" s="1">
        <v>44018.083333333336</v>
      </c>
      <c r="B2307">
        <f t="shared" ref="B2307:B2370" si="72">YEAR(A2307)</f>
        <v>2020</v>
      </c>
      <c r="C2307">
        <f t="shared" ref="C2307:C2370" si="73">MONTH(A2307)</f>
        <v>7</v>
      </c>
      <c r="D2307">
        <v>27470</v>
      </c>
      <c r="E2307">
        <v>0</v>
      </c>
    </row>
    <row r="2308" spans="1:5" x14ac:dyDescent="0.35">
      <c r="A2308" s="1">
        <v>44018.125</v>
      </c>
      <c r="B2308">
        <f t="shared" si="72"/>
        <v>2020</v>
      </c>
      <c r="C2308">
        <f t="shared" si="73"/>
        <v>7</v>
      </c>
      <c r="D2308">
        <v>26850</v>
      </c>
      <c r="E2308">
        <v>0</v>
      </c>
    </row>
    <row r="2309" spans="1:5" x14ac:dyDescent="0.35">
      <c r="A2309" s="1">
        <v>44018.166666666664</v>
      </c>
      <c r="B2309">
        <f t="shared" si="72"/>
        <v>2020</v>
      </c>
      <c r="C2309">
        <f t="shared" si="73"/>
        <v>7</v>
      </c>
      <c r="D2309">
        <v>28090</v>
      </c>
      <c r="E2309">
        <v>0</v>
      </c>
    </row>
    <row r="2310" spans="1:5" x14ac:dyDescent="0.35">
      <c r="A2310" s="1">
        <v>44018.208333333336</v>
      </c>
      <c r="B2310">
        <f t="shared" si="72"/>
        <v>2020</v>
      </c>
      <c r="C2310">
        <f t="shared" si="73"/>
        <v>7</v>
      </c>
      <c r="D2310">
        <v>26800</v>
      </c>
      <c r="E2310">
        <v>0</v>
      </c>
    </row>
    <row r="2311" spans="1:5" x14ac:dyDescent="0.35">
      <c r="A2311" s="1">
        <v>44018.25</v>
      </c>
      <c r="B2311">
        <f t="shared" si="72"/>
        <v>2020</v>
      </c>
      <c r="C2311">
        <f t="shared" si="73"/>
        <v>7</v>
      </c>
      <c r="D2311">
        <v>28180</v>
      </c>
      <c r="E2311">
        <v>0</v>
      </c>
    </row>
    <row r="2312" spans="1:5" x14ac:dyDescent="0.35">
      <c r="A2312" s="1">
        <v>44018.291666666664</v>
      </c>
      <c r="B2312">
        <f t="shared" si="72"/>
        <v>2020</v>
      </c>
      <c r="C2312">
        <f t="shared" si="73"/>
        <v>7</v>
      </c>
      <c r="D2312">
        <v>27390</v>
      </c>
      <c r="E2312">
        <v>0</v>
      </c>
    </row>
    <row r="2313" spans="1:5" x14ac:dyDescent="0.35">
      <c r="A2313" s="1">
        <v>44018.333333333336</v>
      </c>
      <c r="B2313">
        <f t="shared" si="72"/>
        <v>2020</v>
      </c>
      <c r="C2313">
        <f t="shared" si="73"/>
        <v>7</v>
      </c>
      <c r="D2313">
        <v>26550</v>
      </c>
      <c r="E2313">
        <v>0</v>
      </c>
    </row>
    <row r="2314" spans="1:5" x14ac:dyDescent="0.35">
      <c r="A2314" s="1">
        <v>44018.375</v>
      </c>
      <c r="B2314">
        <f t="shared" si="72"/>
        <v>2020</v>
      </c>
      <c r="C2314">
        <f t="shared" si="73"/>
        <v>7</v>
      </c>
      <c r="D2314">
        <v>27160</v>
      </c>
      <c r="E2314">
        <v>0</v>
      </c>
    </row>
    <row r="2315" spans="1:5" x14ac:dyDescent="0.35">
      <c r="A2315" s="1">
        <v>44018.416666666664</v>
      </c>
      <c r="B2315">
        <f t="shared" si="72"/>
        <v>2020</v>
      </c>
      <c r="C2315">
        <f t="shared" si="73"/>
        <v>7</v>
      </c>
      <c r="D2315">
        <v>30910</v>
      </c>
      <c r="E2315">
        <v>0</v>
      </c>
    </row>
    <row r="2316" spans="1:5" x14ac:dyDescent="0.35">
      <c r="A2316" s="1">
        <v>44018.458333333336</v>
      </c>
      <c r="B2316">
        <f t="shared" si="72"/>
        <v>2020</v>
      </c>
      <c r="C2316">
        <f t="shared" si="73"/>
        <v>7</v>
      </c>
      <c r="D2316">
        <v>28230</v>
      </c>
      <c r="E2316">
        <v>0</v>
      </c>
    </row>
    <row r="2317" spans="1:5" x14ac:dyDescent="0.35">
      <c r="A2317" s="1">
        <v>44018.5</v>
      </c>
      <c r="B2317">
        <f t="shared" si="72"/>
        <v>2020</v>
      </c>
      <c r="C2317">
        <f t="shared" si="73"/>
        <v>7</v>
      </c>
      <c r="D2317">
        <v>27370</v>
      </c>
      <c r="E2317">
        <v>0</v>
      </c>
    </row>
    <row r="2318" spans="1:5" x14ac:dyDescent="0.35">
      <c r="A2318" s="1">
        <v>44018.541666666664</v>
      </c>
      <c r="B2318">
        <f t="shared" si="72"/>
        <v>2020</v>
      </c>
      <c r="C2318">
        <f t="shared" si="73"/>
        <v>7</v>
      </c>
      <c r="D2318">
        <v>27470</v>
      </c>
      <c r="E2318">
        <v>0</v>
      </c>
    </row>
    <row r="2319" spans="1:5" x14ac:dyDescent="0.35">
      <c r="A2319" s="1">
        <v>44018.583333333336</v>
      </c>
      <c r="B2319">
        <f t="shared" si="72"/>
        <v>2020</v>
      </c>
      <c r="C2319">
        <f t="shared" si="73"/>
        <v>7</v>
      </c>
      <c r="D2319">
        <v>25580</v>
      </c>
      <c r="E2319">
        <v>0</v>
      </c>
    </row>
    <row r="2320" spans="1:5" x14ac:dyDescent="0.35">
      <c r="A2320" s="1">
        <v>44018.625</v>
      </c>
      <c r="B2320">
        <f t="shared" si="72"/>
        <v>2020</v>
      </c>
      <c r="C2320">
        <f t="shared" si="73"/>
        <v>7</v>
      </c>
      <c r="D2320">
        <v>28750</v>
      </c>
      <c r="E2320">
        <v>0</v>
      </c>
    </row>
    <row r="2321" spans="1:5" x14ac:dyDescent="0.35">
      <c r="A2321" s="1">
        <v>44018.666666666664</v>
      </c>
      <c r="B2321">
        <f t="shared" si="72"/>
        <v>2020</v>
      </c>
      <c r="C2321">
        <f t="shared" si="73"/>
        <v>7</v>
      </c>
      <c r="D2321">
        <v>25990</v>
      </c>
      <c r="E2321">
        <v>0</v>
      </c>
    </row>
    <row r="2322" spans="1:5" x14ac:dyDescent="0.35">
      <c r="A2322" s="1">
        <v>44018.708333333336</v>
      </c>
      <c r="B2322">
        <f t="shared" si="72"/>
        <v>2020</v>
      </c>
      <c r="C2322">
        <f t="shared" si="73"/>
        <v>7</v>
      </c>
      <c r="D2322">
        <v>23980</v>
      </c>
      <c r="E2322">
        <v>0</v>
      </c>
    </row>
    <row r="2323" spans="1:5" x14ac:dyDescent="0.35">
      <c r="A2323" s="1">
        <v>44018.75</v>
      </c>
      <c r="B2323">
        <f t="shared" si="72"/>
        <v>2020</v>
      </c>
      <c r="C2323">
        <f t="shared" si="73"/>
        <v>7</v>
      </c>
      <c r="D2323">
        <v>26900</v>
      </c>
      <c r="E2323">
        <v>0</v>
      </c>
    </row>
    <row r="2324" spans="1:5" x14ac:dyDescent="0.35">
      <c r="A2324" s="1">
        <v>44018.791666666664</v>
      </c>
      <c r="B2324">
        <f t="shared" si="72"/>
        <v>2020</v>
      </c>
      <c r="C2324">
        <f t="shared" si="73"/>
        <v>7</v>
      </c>
      <c r="D2324">
        <v>25900</v>
      </c>
      <c r="E2324">
        <v>0</v>
      </c>
    </row>
    <row r="2325" spans="1:5" x14ac:dyDescent="0.35">
      <c r="A2325" s="1">
        <v>44018.833333333336</v>
      </c>
      <c r="B2325">
        <f t="shared" si="72"/>
        <v>2020</v>
      </c>
      <c r="C2325">
        <f t="shared" si="73"/>
        <v>7</v>
      </c>
      <c r="D2325">
        <v>25600</v>
      </c>
      <c r="E2325">
        <v>0</v>
      </c>
    </row>
    <row r="2326" spans="1:5" x14ac:dyDescent="0.35">
      <c r="A2326" s="1">
        <v>44018.875</v>
      </c>
      <c r="B2326">
        <f t="shared" si="72"/>
        <v>2020</v>
      </c>
      <c r="C2326">
        <f t="shared" si="73"/>
        <v>7</v>
      </c>
      <c r="D2326">
        <v>23550</v>
      </c>
      <c r="E2326">
        <v>0</v>
      </c>
    </row>
    <row r="2327" spans="1:5" x14ac:dyDescent="0.35">
      <c r="A2327" s="1">
        <v>44018.916666666664</v>
      </c>
      <c r="B2327">
        <f t="shared" si="72"/>
        <v>2020</v>
      </c>
      <c r="C2327">
        <f t="shared" si="73"/>
        <v>7</v>
      </c>
      <c r="D2327">
        <v>25010</v>
      </c>
      <c r="E2327">
        <v>0</v>
      </c>
    </row>
    <row r="2328" spans="1:5" x14ac:dyDescent="0.35">
      <c r="A2328" s="1">
        <v>44018.958333333336</v>
      </c>
      <c r="B2328">
        <f t="shared" si="72"/>
        <v>2020</v>
      </c>
      <c r="C2328">
        <f t="shared" si="73"/>
        <v>7</v>
      </c>
      <c r="D2328">
        <v>24370</v>
      </c>
      <c r="E2328">
        <v>0</v>
      </c>
    </row>
    <row r="2329" spans="1:5" x14ac:dyDescent="0.35">
      <c r="A2329" s="1">
        <v>44019</v>
      </c>
      <c r="B2329">
        <f t="shared" si="72"/>
        <v>2020</v>
      </c>
      <c r="C2329">
        <f t="shared" si="73"/>
        <v>7</v>
      </c>
      <c r="D2329">
        <v>22950</v>
      </c>
      <c r="E2329">
        <v>0</v>
      </c>
    </row>
    <row r="2330" spans="1:5" x14ac:dyDescent="0.35">
      <c r="A2330" s="1">
        <v>44019.041666666664</v>
      </c>
      <c r="B2330">
        <f t="shared" si="72"/>
        <v>2020</v>
      </c>
      <c r="C2330">
        <f t="shared" si="73"/>
        <v>7</v>
      </c>
      <c r="D2330">
        <v>23860</v>
      </c>
      <c r="E2330">
        <v>0</v>
      </c>
    </row>
    <row r="2331" spans="1:5" x14ac:dyDescent="0.35">
      <c r="A2331" s="1">
        <v>44019.083333333336</v>
      </c>
      <c r="B2331">
        <f t="shared" si="72"/>
        <v>2020</v>
      </c>
      <c r="C2331">
        <f t="shared" si="73"/>
        <v>7</v>
      </c>
      <c r="D2331">
        <v>23260</v>
      </c>
      <c r="E2331">
        <v>0</v>
      </c>
    </row>
    <row r="2332" spans="1:5" x14ac:dyDescent="0.35">
      <c r="A2332" s="1">
        <v>44019.125</v>
      </c>
      <c r="B2332">
        <f t="shared" si="72"/>
        <v>2020</v>
      </c>
      <c r="C2332">
        <f t="shared" si="73"/>
        <v>7</v>
      </c>
      <c r="D2332">
        <v>23840</v>
      </c>
      <c r="E2332">
        <v>0</v>
      </c>
    </row>
    <row r="2333" spans="1:5" x14ac:dyDescent="0.35">
      <c r="A2333" s="1">
        <v>44019.166666666664</v>
      </c>
      <c r="B2333">
        <f t="shared" si="72"/>
        <v>2020</v>
      </c>
      <c r="C2333">
        <f t="shared" si="73"/>
        <v>7</v>
      </c>
      <c r="D2333">
        <v>23770</v>
      </c>
      <c r="E2333">
        <v>0</v>
      </c>
    </row>
    <row r="2334" spans="1:5" x14ac:dyDescent="0.35">
      <c r="A2334" s="1">
        <v>44019.208333333336</v>
      </c>
      <c r="B2334">
        <f t="shared" si="72"/>
        <v>2020</v>
      </c>
      <c r="C2334">
        <f t="shared" si="73"/>
        <v>7</v>
      </c>
      <c r="D2334">
        <v>23070</v>
      </c>
      <c r="E2334">
        <v>0</v>
      </c>
    </row>
    <row r="2335" spans="1:5" x14ac:dyDescent="0.35">
      <c r="A2335" s="1">
        <v>44019.25</v>
      </c>
      <c r="B2335">
        <f t="shared" si="72"/>
        <v>2020</v>
      </c>
      <c r="C2335">
        <f t="shared" si="73"/>
        <v>7</v>
      </c>
      <c r="D2335">
        <v>24930</v>
      </c>
      <c r="E2335">
        <v>0</v>
      </c>
    </row>
    <row r="2336" spans="1:5" x14ac:dyDescent="0.35">
      <c r="A2336" s="1">
        <v>44019.291666666664</v>
      </c>
      <c r="B2336">
        <f t="shared" si="72"/>
        <v>2020</v>
      </c>
      <c r="C2336">
        <f t="shared" si="73"/>
        <v>7</v>
      </c>
      <c r="D2336">
        <v>23820</v>
      </c>
      <c r="E2336">
        <v>0</v>
      </c>
    </row>
    <row r="2337" spans="1:5" x14ac:dyDescent="0.35">
      <c r="A2337" s="1">
        <v>44019.333333333336</v>
      </c>
      <c r="B2337">
        <f t="shared" si="72"/>
        <v>2020</v>
      </c>
      <c r="C2337">
        <f t="shared" si="73"/>
        <v>7</v>
      </c>
      <c r="D2337">
        <v>22530</v>
      </c>
      <c r="E2337">
        <v>0</v>
      </c>
    </row>
    <row r="2338" spans="1:5" x14ac:dyDescent="0.35">
      <c r="A2338" s="1">
        <v>44019.375</v>
      </c>
      <c r="B2338">
        <f t="shared" si="72"/>
        <v>2020</v>
      </c>
      <c r="C2338">
        <f t="shared" si="73"/>
        <v>7</v>
      </c>
      <c r="D2338">
        <v>22690</v>
      </c>
      <c r="E2338">
        <v>0</v>
      </c>
    </row>
    <row r="2339" spans="1:5" x14ac:dyDescent="0.35">
      <c r="A2339" s="1">
        <v>44019.416666666664</v>
      </c>
      <c r="B2339">
        <f t="shared" si="72"/>
        <v>2020</v>
      </c>
      <c r="C2339">
        <f t="shared" si="73"/>
        <v>7</v>
      </c>
      <c r="D2339">
        <v>25570</v>
      </c>
      <c r="E2339">
        <v>0</v>
      </c>
    </row>
    <row r="2340" spans="1:5" x14ac:dyDescent="0.35">
      <c r="A2340" s="1">
        <v>44019.458333333336</v>
      </c>
      <c r="B2340">
        <f t="shared" si="72"/>
        <v>2020</v>
      </c>
      <c r="C2340">
        <f t="shared" si="73"/>
        <v>7</v>
      </c>
      <c r="D2340">
        <v>23260</v>
      </c>
      <c r="E2340">
        <v>0</v>
      </c>
    </row>
    <row r="2341" spans="1:5" x14ac:dyDescent="0.35">
      <c r="A2341" s="1">
        <v>44019.5</v>
      </c>
      <c r="B2341">
        <f t="shared" si="72"/>
        <v>2020</v>
      </c>
      <c r="C2341">
        <f t="shared" si="73"/>
        <v>7</v>
      </c>
      <c r="D2341">
        <v>24550</v>
      </c>
      <c r="E2341">
        <v>0</v>
      </c>
    </row>
    <row r="2342" spans="1:5" x14ac:dyDescent="0.35">
      <c r="A2342" s="1">
        <v>44019.541666666664</v>
      </c>
      <c r="B2342">
        <f t="shared" si="72"/>
        <v>2020</v>
      </c>
      <c r="C2342">
        <f t="shared" si="73"/>
        <v>7</v>
      </c>
      <c r="D2342">
        <v>25310</v>
      </c>
      <c r="E2342">
        <v>0</v>
      </c>
    </row>
    <row r="2343" spans="1:5" x14ac:dyDescent="0.35">
      <c r="A2343" s="1">
        <v>44019.583333333336</v>
      </c>
      <c r="B2343">
        <f t="shared" si="72"/>
        <v>2020</v>
      </c>
      <c r="C2343">
        <f t="shared" si="73"/>
        <v>7</v>
      </c>
      <c r="D2343">
        <v>26490</v>
      </c>
      <c r="E2343">
        <v>0</v>
      </c>
    </row>
    <row r="2344" spans="1:5" x14ac:dyDescent="0.35">
      <c r="A2344" s="1">
        <v>44019.625</v>
      </c>
      <c r="B2344">
        <f t="shared" si="72"/>
        <v>2020</v>
      </c>
      <c r="C2344">
        <f t="shared" si="73"/>
        <v>7</v>
      </c>
      <c r="D2344">
        <v>26670</v>
      </c>
      <c r="E2344">
        <v>0</v>
      </c>
    </row>
    <row r="2345" spans="1:5" x14ac:dyDescent="0.35">
      <c r="A2345" s="1">
        <v>44019.666666666664</v>
      </c>
      <c r="B2345">
        <f t="shared" si="72"/>
        <v>2020</v>
      </c>
      <c r="C2345">
        <f t="shared" si="73"/>
        <v>7</v>
      </c>
      <c r="D2345">
        <v>23280</v>
      </c>
      <c r="E2345">
        <v>0</v>
      </c>
    </row>
    <row r="2346" spans="1:5" x14ac:dyDescent="0.35">
      <c r="A2346" s="1">
        <v>44019.708333333336</v>
      </c>
      <c r="B2346">
        <f t="shared" si="72"/>
        <v>2020</v>
      </c>
      <c r="C2346">
        <f t="shared" si="73"/>
        <v>7</v>
      </c>
      <c r="D2346">
        <v>23740</v>
      </c>
      <c r="E2346">
        <v>0</v>
      </c>
    </row>
    <row r="2347" spans="1:5" x14ac:dyDescent="0.35">
      <c r="A2347" s="1">
        <v>44019.75</v>
      </c>
      <c r="B2347">
        <f t="shared" si="72"/>
        <v>2020</v>
      </c>
      <c r="C2347">
        <f t="shared" si="73"/>
        <v>7</v>
      </c>
      <c r="D2347">
        <v>24960</v>
      </c>
      <c r="E2347">
        <v>0</v>
      </c>
    </row>
    <row r="2348" spans="1:5" x14ac:dyDescent="0.35">
      <c r="A2348" s="1">
        <v>44019.791666666664</v>
      </c>
      <c r="B2348">
        <f t="shared" si="72"/>
        <v>2020</v>
      </c>
      <c r="C2348">
        <f t="shared" si="73"/>
        <v>7</v>
      </c>
      <c r="D2348">
        <v>26210</v>
      </c>
      <c r="E2348">
        <v>0</v>
      </c>
    </row>
    <row r="2349" spans="1:5" x14ac:dyDescent="0.35">
      <c r="A2349" s="1">
        <v>44019.833333333336</v>
      </c>
      <c r="B2349">
        <f t="shared" si="72"/>
        <v>2020</v>
      </c>
      <c r="C2349">
        <f t="shared" si="73"/>
        <v>7</v>
      </c>
      <c r="D2349">
        <v>30460</v>
      </c>
      <c r="E2349">
        <v>0</v>
      </c>
    </row>
    <row r="2350" spans="1:5" x14ac:dyDescent="0.35">
      <c r="A2350" s="1">
        <v>44019.875</v>
      </c>
      <c r="B2350">
        <f t="shared" si="72"/>
        <v>2020</v>
      </c>
      <c r="C2350">
        <f t="shared" si="73"/>
        <v>7</v>
      </c>
      <c r="D2350">
        <v>23890</v>
      </c>
      <c r="E2350">
        <v>0</v>
      </c>
    </row>
    <row r="2351" spans="1:5" x14ac:dyDescent="0.35">
      <c r="A2351" s="1">
        <v>44019.916666666664</v>
      </c>
      <c r="B2351">
        <f t="shared" si="72"/>
        <v>2020</v>
      </c>
      <c r="C2351">
        <f t="shared" si="73"/>
        <v>7</v>
      </c>
      <c r="D2351">
        <v>23740</v>
      </c>
      <c r="E2351">
        <v>0</v>
      </c>
    </row>
    <row r="2352" spans="1:5" x14ac:dyDescent="0.35">
      <c r="A2352" s="1">
        <v>44019.958333333336</v>
      </c>
      <c r="B2352">
        <f t="shared" si="72"/>
        <v>2020</v>
      </c>
      <c r="C2352">
        <f t="shared" si="73"/>
        <v>7</v>
      </c>
      <c r="D2352">
        <v>25710</v>
      </c>
      <c r="E2352">
        <v>0</v>
      </c>
    </row>
    <row r="2353" spans="1:5" x14ac:dyDescent="0.35">
      <c r="A2353" s="1">
        <v>44020</v>
      </c>
      <c r="B2353">
        <f t="shared" si="72"/>
        <v>2020</v>
      </c>
      <c r="C2353">
        <f t="shared" si="73"/>
        <v>7</v>
      </c>
      <c r="D2353">
        <v>23180</v>
      </c>
      <c r="E2353">
        <v>0</v>
      </c>
    </row>
    <row r="2354" spans="1:5" x14ac:dyDescent="0.35">
      <c r="A2354" s="1">
        <v>44020.041666666664</v>
      </c>
      <c r="B2354">
        <f t="shared" si="72"/>
        <v>2020</v>
      </c>
      <c r="C2354">
        <f t="shared" si="73"/>
        <v>7</v>
      </c>
      <c r="D2354">
        <v>23890</v>
      </c>
      <c r="E2354">
        <v>0</v>
      </c>
    </row>
    <row r="2355" spans="1:5" x14ac:dyDescent="0.35">
      <c r="A2355" s="1">
        <v>44020.083333333336</v>
      </c>
      <c r="B2355">
        <f t="shared" si="72"/>
        <v>2020</v>
      </c>
      <c r="C2355">
        <f t="shared" si="73"/>
        <v>7</v>
      </c>
      <c r="D2355">
        <v>22900</v>
      </c>
      <c r="E2355">
        <v>0</v>
      </c>
    </row>
    <row r="2356" spans="1:5" x14ac:dyDescent="0.35">
      <c r="A2356" s="1">
        <v>44020.125</v>
      </c>
      <c r="B2356">
        <f t="shared" si="72"/>
        <v>2020</v>
      </c>
      <c r="C2356">
        <f t="shared" si="73"/>
        <v>7</v>
      </c>
      <c r="D2356">
        <v>23220</v>
      </c>
      <c r="E2356">
        <v>0</v>
      </c>
    </row>
    <row r="2357" spans="1:5" x14ac:dyDescent="0.35">
      <c r="A2357" s="1">
        <v>44020.166666666664</v>
      </c>
      <c r="B2357">
        <f t="shared" si="72"/>
        <v>2020</v>
      </c>
      <c r="C2357">
        <f t="shared" si="73"/>
        <v>7</v>
      </c>
      <c r="D2357">
        <v>24540</v>
      </c>
      <c r="E2357">
        <v>0</v>
      </c>
    </row>
    <row r="2358" spans="1:5" x14ac:dyDescent="0.35">
      <c r="A2358" s="1">
        <v>44020.208333333336</v>
      </c>
      <c r="B2358">
        <f t="shared" si="72"/>
        <v>2020</v>
      </c>
      <c r="C2358">
        <f t="shared" si="73"/>
        <v>7</v>
      </c>
      <c r="D2358">
        <v>23220</v>
      </c>
      <c r="E2358">
        <v>0</v>
      </c>
    </row>
    <row r="2359" spans="1:5" x14ac:dyDescent="0.35">
      <c r="A2359" s="1">
        <v>44020.25</v>
      </c>
      <c r="B2359">
        <f t="shared" si="72"/>
        <v>2020</v>
      </c>
      <c r="C2359">
        <f t="shared" si="73"/>
        <v>7</v>
      </c>
      <c r="D2359">
        <v>24590</v>
      </c>
      <c r="E2359">
        <v>0</v>
      </c>
    </row>
    <row r="2360" spans="1:5" x14ac:dyDescent="0.35">
      <c r="A2360" s="1">
        <v>44020.291666666664</v>
      </c>
      <c r="B2360">
        <f t="shared" si="72"/>
        <v>2020</v>
      </c>
      <c r="C2360">
        <f t="shared" si="73"/>
        <v>7</v>
      </c>
      <c r="D2360">
        <v>23770</v>
      </c>
      <c r="E2360">
        <v>0</v>
      </c>
    </row>
    <row r="2361" spans="1:5" x14ac:dyDescent="0.35">
      <c r="A2361" s="1">
        <v>44020.333333333336</v>
      </c>
      <c r="B2361">
        <f t="shared" si="72"/>
        <v>2020</v>
      </c>
      <c r="C2361">
        <f t="shared" si="73"/>
        <v>7</v>
      </c>
      <c r="D2361">
        <v>22240</v>
      </c>
      <c r="E2361">
        <v>0</v>
      </c>
    </row>
    <row r="2362" spans="1:5" x14ac:dyDescent="0.35">
      <c r="A2362" s="1">
        <v>44020.375</v>
      </c>
      <c r="B2362">
        <f t="shared" si="72"/>
        <v>2020</v>
      </c>
      <c r="C2362">
        <f t="shared" si="73"/>
        <v>7</v>
      </c>
      <c r="D2362">
        <v>23750</v>
      </c>
      <c r="E2362">
        <v>0</v>
      </c>
    </row>
    <row r="2363" spans="1:5" x14ac:dyDescent="0.35">
      <c r="A2363" s="1">
        <v>44020.416666666664</v>
      </c>
      <c r="B2363">
        <f t="shared" si="72"/>
        <v>2020</v>
      </c>
      <c r="C2363">
        <f t="shared" si="73"/>
        <v>7</v>
      </c>
      <c r="D2363">
        <v>23830</v>
      </c>
      <c r="E2363">
        <v>0</v>
      </c>
    </row>
    <row r="2364" spans="1:5" x14ac:dyDescent="0.35">
      <c r="A2364" s="1">
        <v>44020.458333333336</v>
      </c>
      <c r="B2364">
        <f t="shared" si="72"/>
        <v>2020</v>
      </c>
      <c r="C2364">
        <f t="shared" si="73"/>
        <v>7</v>
      </c>
      <c r="D2364">
        <v>23260</v>
      </c>
      <c r="E2364">
        <v>0</v>
      </c>
    </row>
    <row r="2365" spans="1:5" x14ac:dyDescent="0.35">
      <c r="A2365" s="1">
        <v>44020.5</v>
      </c>
      <c r="B2365">
        <f t="shared" si="72"/>
        <v>2020</v>
      </c>
      <c r="C2365">
        <f t="shared" si="73"/>
        <v>7</v>
      </c>
      <c r="D2365">
        <v>24330</v>
      </c>
      <c r="E2365">
        <v>0</v>
      </c>
    </row>
    <row r="2366" spans="1:5" x14ac:dyDescent="0.35">
      <c r="A2366" s="1">
        <v>44020.541666666664</v>
      </c>
      <c r="B2366">
        <f t="shared" si="72"/>
        <v>2020</v>
      </c>
      <c r="C2366">
        <f t="shared" si="73"/>
        <v>7</v>
      </c>
      <c r="D2366">
        <v>23800</v>
      </c>
      <c r="E2366">
        <v>0</v>
      </c>
    </row>
    <row r="2367" spans="1:5" x14ac:dyDescent="0.35">
      <c r="A2367" s="1">
        <v>44020.583333333336</v>
      </c>
      <c r="B2367">
        <f t="shared" si="72"/>
        <v>2020</v>
      </c>
      <c r="C2367">
        <f t="shared" si="73"/>
        <v>7</v>
      </c>
      <c r="D2367">
        <v>27520</v>
      </c>
      <c r="E2367">
        <v>0</v>
      </c>
    </row>
    <row r="2368" spans="1:5" x14ac:dyDescent="0.35">
      <c r="A2368" s="1">
        <v>44020.625</v>
      </c>
      <c r="B2368">
        <f t="shared" si="72"/>
        <v>2020</v>
      </c>
      <c r="C2368">
        <f t="shared" si="73"/>
        <v>7</v>
      </c>
      <c r="D2368">
        <v>27250</v>
      </c>
      <c r="E2368">
        <v>0</v>
      </c>
    </row>
    <row r="2369" spans="1:5" x14ac:dyDescent="0.35">
      <c r="A2369" s="1">
        <v>44020.666666666664</v>
      </c>
      <c r="B2369">
        <f t="shared" si="72"/>
        <v>2020</v>
      </c>
      <c r="C2369">
        <f t="shared" si="73"/>
        <v>7</v>
      </c>
      <c r="D2369">
        <v>25940</v>
      </c>
      <c r="E2369">
        <v>0</v>
      </c>
    </row>
    <row r="2370" spans="1:5" x14ac:dyDescent="0.35">
      <c r="A2370" s="1">
        <v>44020.708333333336</v>
      </c>
      <c r="B2370">
        <f t="shared" si="72"/>
        <v>2020</v>
      </c>
      <c r="C2370">
        <f t="shared" si="73"/>
        <v>7</v>
      </c>
      <c r="D2370">
        <v>25790</v>
      </c>
      <c r="E2370">
        <v>0</v>
      </c>
    </row>
    <row r="2371" spans="1:5" x14ac:dyDescent="0.35">
      <c r="A2371" s="1">
        <v>44020.75</v>
      </c>
      <c r="B2371">
        <f t="shared" ref="B2371:B2434" si="74">YEAR(A2371)</f>
        <v>2020</v>
      </c>
      <c r="C2371">
        <f t="shared" ref="C2371:C2434" si="75">MONTH(A2371)</f>
        <v>7</v>
      </c>
      <c r="D2371">
        <v>28340</v>
      </c>
      <c r="E2371">
        <v>0</v>
      </c>
    </row>
    <row r="2372" spans="1:5" x14ac:dyDescent="0.35">
      <c r="A2372" s="1">
        <v>44020.791666666664</v>
      </c>
      <c r="B2372">
        <f t="shared" si="74"/>
        <v>2020</v>
      </c>
      <c r="C2372">
        <f t="shared" si="75"/>
        <v>7</v>
      </c>
      <c r="D2372">
        <v>23040</v>
      </c>
      <c r="E2372">
        <v>0</v>
      </c>
    </row>
    <row r="2373" spans="1:5" x14ac:dyDescent="0.35">
      <c r="A2373" s="1">
        <v>44020.833333333336</v>
      </c>
      <c r="B2373">
        <f t="shared" si="74"/>
        <v>2020</v>
      </c>
      <c r="C2373">
        <f t="shared" si="75"/>
        <v>7</v>
      </c>
      <c r="D2373">
        <v>24410</v>
      </c>
      <c r="E2373">
        <v>0</v>
      </c>
    </row>
    <row r="2374" spans="1:5" x14ac:dyDescent="0.35">
      <c r="A2374" s="1">
        <v>44020.875</v>
      </c>
      <c r="B2374">
        <f t="shared" si="74"/>
        <v>2020</v>
      </c>
      <c r="C2374">
        <f t="shared" si="75"/>
        <v>7</v>
      </c>
      <c r="D2374">
        <v>23460</v>
      </c>
      <c r="E2374">
        <v>0</v>
      </c>
    </row>
    <row r="2375" spans="1:5" x14ac:dyDescent="0.35">
      <c r="A2375" s="1">
        <v>44020.916666666664</v>
      </c>
      <c r="B2375">
        <f t="shared" si="74"/>
        <v>2020</v>
      </c>
      <c r="C2375">
        <f t="shared" si="75"/>
        <v>7</v>
      </c>
      <c r="D2375">
        <v>23130</v>
      </c>
      <c r="E2375">
        <v>0</v>
      </c>
    </row>
    <row r="2376" spans="1:5" x14ac:dyDescent="0.35">
      <c r="A2376" s="1">
        <v>44020.958333333336</v>
      </c>
      <c r="B2376">
        <f t="shared" si="74"/>
        <v>2020</v>
      </c>
      <c r="C2376">
        <f t="shared" si="75"/>
        <v>7</v>
      </c>
      <c r="D2376">
        <v>25160</v>
      </c>
      <c r="E2376">
        <v>0</v>
      </c>
    </row>
    <row r="2377" spans="1:5" x14ac:dyDescent="0.35">
      <c r="A2377" s="1">
        <v>44021</v>
      </c>
      <c r="B2377">
        <f t="shared" si="74"/>
        <v>2020</v>
      </c>
      <c r="C2377">
        <f t="shared" si="75"/>
        <v>7</v>
      </c>
      <c r="D2377">
        <v>23050</v>
      </c>
      <c r="E2377">
        <v>0</v>
      </c>
    </row>
    <row r="2378" spans="1:5" x14ac:dyDescent="0.35">
      <c r="A2378" s="1">
        <v>44021.041666666664</v>
      </c>
      <c r="B2378">
        <f t="shared" si="74"/>
        <v>2020</v>
      </c>
      <c r="C2378">
        <f t="shared" si="75"/>
        <v>7</v>
      </c>
      <c r="D2378">
        <v>24180</v>
      </c>
      <c r="E2378">
        <v>0</v>
      </c>
    </row>
    <row r="2379" spans="1:5" x14ac:dyDescent="0.35">
      <c r="A2379" s="1">
        <v>44021.083333333336</v>
      </c>
      <c r="B2379">
        <f t="shared" si="74"/>
        <v>2020</v>
      </c>
      <c r="C2379">
        <f t="shared" si="75"/>
        <v>7</v>
      </c>
      <c r="D2379">
        <v>23310</v>
      </c>
      <c r="E2379">
        <v>0</v>
      </c>
    </row>
    <row r="2380" spans="1:5" x14ac:dyDescent="0.35">
      <c r="A2380" s="1">
        <v>44021.125</v>
      </c>
      <c r="B2380">
        <f t="shared" si="74"/>
        <v>2020</v>
      </c>
      <c r="C2380">
        <f t="shared" si="75"/>
        <v>7</v>
      </c>
      <c r="D2380">
        <v>23080</v>
      </c>
      <c r="E2380">
        <v>0</v>
      </c>
    </row>
    <row r="2381" spans="1:5" x14ac:dyDescent="0.35">
      <c r="A2381" s="1">
        <v>44021.166666666664</v>
      </c>
      <c r="B2381">
        <f t="shared" si="74"/>
        <v>2020</v>
      </c>
      <c r="C2381">
        <f t="shared" si="75"/>
        <v>7</v>
      </c>
      <c r="D2381">
        <v>24430</v>
      </c>
      <c r="E2381">
        <v>0</v>
      </c>
    </row>
    <row r="2382" spans="1:5" x14ac:dyDescent="0.35">
      <c r="A2382" s="1">
        <v>44021.208333333336</v>
      </c>
      <c r="B2382">
        <f t="shared" si="74"/>
        <v>2020</v>
      </c>
      <c r="C2382">
        <f t="shared" si="75"/>
        <v>7</v>
      </c>
      <c r="D2382">
        <v>22910</v>
      </c>
      <c r="E2382">
        <v>0</v>
      </c>
    </row>
    <row r="2383" spans="1:5" x14ac:dyDescent="0.35">
      <c r="A2383" s="1">
        <v>44021.25</v>
      </c>
      <c r="B2383">
        <f t="shared" si="74"/>
        <v>2020</v>
      </c>
      <c r="C2383">
        <f t="shared" si="75"/>
        <v>7</v>
      </c>
      <c r="D2383">
        <v>23710</v>
      </c>
      <c r="E2383">
        <v>0</v>
      </c>
    </row>
    <row r="2384" spans="1:5" x14ac:dyDescent="0.35">
      <c r="A2384" s="1">
        <v>44021.291666666664</v>
      </c>
      <c r="B2384">
        <f t="shared" si="74"/>
        <v>2020</v>
      </c>
      <c r="C2384">
        <f t="shared" si="75"/>
        <v>7</v>
      </c>
      <c r="D2384">
        <v>24020</v>
      </c>
      <c r="E2384">
        <v>0</v>
      </c>
    </row>
    <row r="2385" spans="1:5" x14ac:dyDescent="0.35">
      <c r="A2385" s="1">
        <v>44021.333333333336</v>
      </c>
      <c r="B2385">
        <f t="shared" si="74"/>
        <v>2020</v>
      </c>
      <c r="C2385">
        <f t="shared" si="75"/>
        <v>7</v>
      </c>
      <c r="D2385">
        <v>22500</v>
      </c>
      <c r="E2385">
        <v>0</v>
      </c>
    </row>
    <row r="2386" spans="1:5" x14ac:dyDescent="0.35">
      <c r="A2386" s="1">
        <v>44021.375</v>
      </c>
      <c r="B2386">
        <f t="shared" si="74"/>
        <v>2020</v>
      </c>
      <c r="C2386">
        <f t="shared" si="75"/>
        <v>7</v>
      </c>
      <c r="D2386">
        <v>22820</v>
      </c>
      <c r="E2386">
        <v>0</v>
      </c>
    </row>
    <row r="2387" spans="1:5" x14ac:dyDescent="0.35">
      <c r="A2387" s="1">
        <v>44021.416666666664</v>
      </c>
      <c r="B2387">
        <f t="shared" si="74"/>
        <v>2020</v>
      </c>
      <c r="C2387">
        <f t="shared" si="75"/>
        <v>7</v>
      </c>
      <c r="D2387">
        <v>23890</v>
      </c>
      <c r="E2387">
        <v>0</v>
      </c>
    </row>
    <row r="2388" spans="1:5" x14ac:dyDescent="0.35">
      <c r="A2388" s="1">
        <v>44021.458333333336</v>
      </c>
      <c r="B2388">
        <f t="shared" si="74"/>
        <v>2020</v>
      </c>
      <c r="C2388">
        <f t="shared" si="75"/>
        <v>7</v>
      </c>
      <c r="D2388">
        <v>22660</v>
      </c>
      <c r="E2388">
        <v>0</v>
      </c>
    </row>
    <row r="2389" spans="1:5" x14ac:dyDescent="0.35">
      <c r="A2389" s="1">
        <v>44021.5</v>
      </c>
      <c r="B2389">
        <f t="shared" si="74"/>
        <v>2020</v>
      </c>
      <c r="C2389">
        <f t="shared" si="75"/>
        <v>7</v>
      </c>
      <c r="D2389">
        <v>23950</v>
      </c>
      <c r="E2389">
        <v>0</v>
      </c>
    </row>
    <row r="2390" spans="1:5" x14ac:dyDescent="0.35">
      <c r="A2390" s="1">
        <v>44021.541666666664</v>
      </c>
      <c r="B2390">
        <f t="shared" si="74"/>
        <v>2020</v>
      </c>
      <c r="C2390">
        <f t="shared" si="75"/>
        <v>7</v>
      </c>
      <c r="D2390">
        <v>22620</v>
      </c>
      <c r="E2390">
        <v>0</v>
      </c>
    </row>
    <row r="2391" spans="1:5" x14ac:dyDescent="0.35">
      <c r="A2391" s="1">
        <v>44021.583333333336</v>
      </c>
      <c r="B2391">
        <f t="shared" si="74"/>
        <v>2020</v>
      </c>
      <c r="C2391">
        <f t="shared" si="75"/>
        <v>7</v>
      </c>
      <c r="D2391">
        <v>24780</v>
      </c>
      <c r="E2391">
        <v>0</v>
      </c>
    </row>
    <row r="2392" spans="1:5" x14ac:dyDescent="0.35">
      <c r="A2392" s="1">
        <v>44021.625</v>
      </c>
      <c r="B2392">
        <f t="shared" si="74"/>
        <v>2020</v>
      </c>
      <c r="C2392">
        <f t="shared" si="75"/>
        <v>7</v>
      </c>
      <c r="D2392">
        <v>25090</v>
      </c>
      <c r="E2392">
        <v>0</v>
      </c>
    </row>
    <row r="2393" spans="1:5" x14ac:dyDescent="0.35">
      <c r="A2393" s="1">
        <v>44021.666666666664</v>
      </c>
      <c r="B2393">
        <f t="shared" si="74"/>
        <v>2020</v>
      </c>
      <c r="C2393">
        <f t="shared" si="75"/>
        <v>7</v>
      </c>
      <c r="D2393">
        <v>26250</v>
      </c>
      <c r="E2393">
        <v>0</v>
      </c>
    </row>
    <row r="2394" spans="1:5" x14ac:dyDescent="0.35">
      <c r="A2394" s="1">
        <v>44021.708333333336</v>
      </c>
      <c r="B2394">
        <f t="shared" si="74"/>
        <v>2020</v>
      </c>
      <c r="C2394">
        <f t="shared" si="75"/>
        <v>7</v>
      </c>
      <c r="D2394">
        <v>24320</v>
      </c>
      <c r="E2394">
        <v>0</v>
      </c>
    </row>
    <row r="2395" spans="1:5" x14ac:dyDescent="0.35">
      <c r="A2395" s="1">
        <v>44021.75</v>
      </c>
      <c r="B2395">
        <f t="shared" si="74"/>
        <v>2020</v>
      </c>
      <c r="C2395">
        <f t="shared" si="75"/>
        <v>7</v>
      </c>
      <c r="D2395">
        <v>25220</v>
      </c>
      <c r="E2395">
        <v>0</v>
      </c>
    </row>
    <row r="2396" spans="1:5" x14ac:dyDescent="0.35">
      <c r="A2396" s="1">
        <v>44021.791666666664</v>
      </c>
      <c r="B2396">
        <f t="shared" si="74"/>
        <v>2020</v>
      </c>
      <c r="C2396">
        <f t="shared" si="75"/>
        <v>7</v>
      </c>
      <c r="D2396">
        <v>22490</v>
      </c>
      <c r="E2396">
        <v>0</v>
      </c>
    </row>
    <row r="2397" spans="1:5" x14ac:dyDescent="0.35">
      <c r="A2397" s="1">
        <v>44021.833333333336</v>
      </c>
      <c r="B2397">
        <f t="shared" si="74"/>
        <v>2020</v>
      </c>
      <c r="C2397">
        <f t="shared" si="75"/>
        <v>7</v>
      </c>
      <c r="D2397">
        <v>23450</v>
      </c>
      <c r="E2397">
        <v>0</v>
      </c>
    </row>
    <row r="2398" spans="1:5" x14ac:dyDescent="0.35">
      <c r="A2398" s="1">
        <v>44021.875</v>
      </c>
      <c r="B2398">
        <f t="shared" si="74"/>
        <v>2020</v>
      </c>
      <c r="C2398">
        <f t="shared" si="75"/>
        <v>7</v>
      </c>
      <c r="D2398">
        <v>23830</v>
      </c>
      <c r="E2398">
        <v>0</v>
      </c>
    </row>
    <row r="2399" spans="1:5" x14ac:dyDescent="0.35">
      <c r="A2399" s="1">
        <v>44021.916666666664</v>
      </c>
      <c r="B2399">
        <f t="shared" si="74"/>
        <v>2020</v>
      </c>
      <c r="C2399">
        <f t="shared" si="75"/>
        <v>7</v>
      </c>
      <c r="D2399">
        <v>22580</v>
      </c>
      <c r="E2399">
        <v>0</v>
      </c>
    </row>
    <row r="2400" spans="1:5" x14ac:dyDescent="0.35">
      <c r="A2400" s="1">
        <v>44021.958333333336</v>
      </c>
      <c r="B2400">
        <f t="shared" si="74"/>
        <v>2020</v>
      </c>
      <c r="C2400">
        <f t="shared" si="75"/>
        <v>7</v>
      </c>
      <c r="D2400">
        <v>23900</v>
      </c>
      <c r="E2400">
        <v>0</v>
      </c>
    </row>
    <row r="2401" spans="1:5" x14ac:dyDescent="0.35">
      <c r="A2401" s="1">
        <v>44022</v>
      </c>
      <c r="B2401">
        <f t="shared" si="74"/>
        <v>2020</v>
      </c>
      <c r="C2401">
        <f t="shared" si="75"/>
        <v>7</v>
      </c>
      <c r="D2401">
        <v>22130</v>
      </c>
      <c r="E2401">
        <v>0</v>
      </c>
    </row>
    <row r="2402" spans="1:5" x14ac:dyDescent="0.35">
      <c r="A2402" s="1">
        <v>44022.041666666664</v>
      </c>
      <c r="B2402">
        <f t="shared" si="74"/>
        <v>2020</v>
      </c>
      <c r="C2402">
        <f t="shared" si="75"/>
        <v>7</v>
      </c>
      <c r="D2402">
        <v>22420</v>
      </c>
      <c r="E2402">
        <v>0</v>
      </c>
    </row>
    <row r="2403" spans="1:5" x14ac:dyDescent="0.35">
      <c r="A2403" s="1">
        <v>44022.083333333336</v>
      </c>
      <c r="B2403">
        <f t="shared" si="74"/>
        <v>2020</v>
      </c>
      <c r="C2403">
        <f t="shared" si="75"/>
        <v>7</v>
      </c>
      <c r="D2403">
        <v>24770</v>
      </c>
      <c r="E2403">
        <v>0</v>
      </c>
    </row>
    <row r="2404" spans="1:5" x14ac:dyDescent="0.35">
      <c r="A2404" s="1">
        <v>44022.125</v>
      </c>
      <c r="B2404">
        <f t="shared" si="74"/>
        <v>2020</v>
      </c>
      <c r="C2404">
        <f t="shared" si="75"/>
        <v>7</v>
      </c>
      <c r="D2404">
        <v>22150</v>
      </c>
      <c r="E2404">
        <v>0</v>
      </c>
    </row>
    <row r="2405" spans="1:5" x14ac:dyDescent="0.35">
      <c r="A2405" s="1">
        <v>44022.166666666664</v>
      </c>
      <c r="B2405">
        <f t="shared" si="74"/>
        <v>2020</v>
      </c>
      <c r="C2405">
        <f t="shared" si="75"/>
        <v>7</v>
      </c>
      <c r="D2405">
        <v>22660</v>
      </c>
      <c r="E2405">
        <v>0</v>
      </c>
    </row>
    <row r="2406" spans="1:5" x14ac:dyDescent="0.35">
      <c r="A2406" s="1">
        <v>44022.208333333336</v>
      </c>
      <c r="B2406">
        <f t="shared" si="74"/>
        <v>2020</v>
      </c>
      <c r="C2406">
        <f t="shared" si="75"/>
        <v>7</v>
      </c>
      <c r="D2406">
        <v>24070</v>
      </c>
      <c r="E2406">
        <v>0</v>
      </c>
    </row>
    <row r="2407" spans="1:5" x14ac:dyDescent="0.35">
      <c r="A2407" s="1">
        <v>44022.25</v>
      </c>
      <c r="B2407">
        <f t="shared" si="74"/>
        <v>2020</v>
      </c>
      <c r="C2407">
        <f t="shared" si="75"/>
        <v>7</v>
      </c>
      <c r="D2407">
        <v>22560</v>
      </c>
      <c r="E2407">
        <v>0</v>
      </c>
    </row>
    <row r="2408" spans="1:5" x14ac:dyDescent="0.35">
      <c r="A2408" s="1">
        <v>44022.291666666664</v>
      </c>
      <c r="B2408">
        <f t="shared" si="74"/>
        <v>2020</v>
      </c>
      <c r="C2408">
        <f t="shared" si="75"/>
        <v>7</v>
      </c>
      <c r="D2408">
        <v>24110</v>
      </c>
      <c r="E2408">
        <v>0</v>
      </c>
    </row>
    <row r="2409" spans="1:5" x14ac:dyDescent="0.35">
      <c r="A2409" s="1">
        <v>44022.333333333336</v>
      </c>
      <c r="B2409">
        <f t="shared" si="74"/>
        <v>2020</v>
      </c>
      <c r="C2409">
        <f t="shared" si="75"/>
        <v>7</v>
      </c>
      <c r="D2409">
        <v>22280</v>
      </c>
      <c r="E2409">
        <v>0</v>
      </c>
    </row>
    <row r="2410" spans="1:5" x14ac:dyDescent="0.35">
      <c r="A2410" s="1">
        <v>44022.375</v>
      </c>
      <c r="B2410">
        <f t="shared" si="74"/>
        <v>2020</v>
      </c>
      <c r="C2410">
        <f t="shared" si="75"/>
        <v>7</v>
      </c>
      <c r="D2410">
        <v>23140</v>
      </c>
      <c r="E2410">
        <v>0</v>
      </c>
    </row>
    <row r="2411" spans="1:5" x14ac:dyDescent="0.35">
      <c r="A2411" s="1">
        <v>44022.416666666664</v>
      </c>
      <c r="B2411">
        <f t="shared" si="74"/>
        <v>2020</v>
      </c>
      <c r="C2411">
        <f t="shared" si="75"/>
        <v>7</v>
      </c>
      <c r="D2411">
        <v>24290</v>
      </c>
      <c r="E2411">
        <v>0</v>
      </c>
    </row>
    <row r="2412" spans="1:5" x14ac:dyDescent="0.35">
      <c r="A2412" s="1">
        <v>44022.458333333336</v>
      </c>
      <c r="B2412">
        <f t="shared" si="74"/>
        <v>2020</v>
      </c>
      <c r="C2412">
        <f t="shared" si="75"/>
        <v>7</v>
      </c>
      <c r="D2412">
        <v>22740</v>
      </c>
      <c r="E2412">
        <v>0</v>
      </c>
    </row>
    <row r="2413" spans="1:5" x14ac:dyDescent="0.35">
      <c r="A2413" s="1">
        <v>44022.5</v>
      </c>
      <c r="B2413">
        <f t="shared" si="74"/>
        <v>2020</v>
      </c>
      <c r="C2413">
        <f t="shared" si="75"/>
        <v>7</v>
      </c>
      <c r="D2413">
        <v>24660</v>
      </c>
      <c r="E2413">
        <v>0</v>
      </c>
    </row>
    <row r="2414" spans="1:5" x14ac:dyDescent="0.35">
      <c r="A2414" s="1">
        <v>44022.541666666664</v>
      </c>
      <c r="B2414">
        <f t="shared" si="74"/>
        <v>2020</v>
      </c>
      <c r="C2414">
        <f t="shared" si="75"/>
        <v>7</v>
      </c>
      <c r="D2414">
        <v>24430</v>
      </c>
      <c r="E2414">
        <v>0</v>
      </c>
    </row>
    <row r="2415" spans="1:5" x14ac:dyDescent="0.35">
      <c r="A2415" s="1">
        <v>44022.583333333336</v>
      </c>
      <c r="B2415">
        <f t="shared" si="74"/>
        <v>2020</v>
      </c>
      <c r="C2415">
        <f t="shared" si="75"/>
        <v>7</v>
      </c>
      <c r="D2415">
        <v>27220</v>
      </c>
      <c r="E2415">
        <v>0</v>
      </c>
    </row>
    <row r="2416" spans="1:5" x14ac:dyDescent="0.35">
      <c r="A2416" s="1">
        <v>44022.625</v>
      </c>
      <c r="B2416">
        <f t="shared" si="74"/>
        <v>2020</v>
      </c>
      <c r="C2416">
        <f t="shared" si="75"/>
        <v>7</v>
      </c>
      <c r="D2416">
        <v>26160</v>
      </c>
      <c r="E2416">
        <v>0</v>
      </c>
    </row>
    <row r="2417" spans="1:5" x14ac:dyDescent="0.35">
      <c r="A2417" s="1">
        <v>44022.666666666664</v>
      </c>
      <c r="B2417">
        <f t="shared" si="74"/>
        <v>2020</v>
      </c>
      <c r="C2417">
        <f t="shared" si="75"/>
        <v>7</v>
      </c>
      <c r="D2417">
        <v>25090</v>
      </c>
      <c r="E2417">
        <v>0</v>
      </c>
    </row>
    <row r="2418" spans="1:5" x14ac:dyDescent="0.35">
      <c r="A2418" s="1">
        <v>44022.708333333336</v>
      </c>
      <c r="B2418">
        <f t="shared" si="74"/>
        <v>2020</v>
      </c>
      <c r="C2418">
        <f t="shared" si="75"/>
        <v>7</v>
      </c>
      <c r="D2418">
        <v>27950</v>
      </c>
      <c r="E2418">
        <v>0</v>
      </c>
    </row>
    <row r="2419" spans="1:5" x14ac:dyDescent="0.35">
      <c r="A2419" s="1">
        <v>44022.75</v>
      </c>
      <c r="B2419">
        <f t="shared" si="74"/>
        <v>2020</v>
      </c>
      <c r="C2419">
        <f t="shared" si="75"/>
        <v>7</v>
      </c>
      <c r="D2419">
        <v>26960</v>
      </c>
      <c r="E2419">
        <v>0</v>
      </c>
    </row>
    <row r="2420" spans="1:5" x14ac:dyDescent="0.35">
      <c r="A2420" s="1">
        <v>44022.791666666664</v>
      </c>
      <c r="B2420">
        <f t="shared" si="74"/>
        <v>2020</v>
      </c>
      <c r="C2420">
        <f t="shared" si="75"/>
        <v>7</v>
      </c>
      <c r="D2420">
        <v>24300</v>
      </c>
      <c r="E2420">
        <v>0</v>
      </c>
    </row>
    <row r="2421" spans="1:5" x14ac:dyDescent="0.35">
      <c r="A2421" s="1">
        <v>44022.833333333336</v>
      </c>
      <c r="B2421">
        <f t="shared" si="74"/>
        <v>2020</v>
      </c>
      <c r="C2421">
        <f t="shared" si="75"/>
        <v>7</v>
      </c>
      <c r="D2421">
        <v>23570</v>
      </c>
      <c r="E2421">
        <v>0</v>
      </c>
    </row>
    <row r="2422" spans="1:5" x14ac:dyDescent="0.35">
      <c r="A2422" s="1">
        <v>44022.875</v>
      </c>
      <c r="B2422">
        <f t="shared" si="74"/>
        <v>2020</v>
      </c>
      <c r="C2422">
        <f t="shared" si="75"/>
        <v>7</v>
      </c>
      <c r="D2422">
        <v>22640</v>
      </c>
      <c r="E2422">
        <v>0</v>
      </c>
    </row>
    <row r="2423" spans="1:5" x14ac:dyDescent="0.35">
      <c r="A2423" s="1">
        <v>44022.916666666664</v>
      </c>
      <c r="B2423">
        <f t="shared" si="74"/>
        <v>2020</v>
      </c>
      <c r="C2423">
        <f t="shared" si="75"/>
        <v>7</v>
      </c>
      <c r="D2423">
        <v>23980</v>
      </c>
      <c r="E2423">
        <v>0</v>
      </c>
    </row>
    <row r="2424" spans="1:5" x14ac:dyDescent="0.35">
      <c r="A2424" s="1">
        <v>44022.958333333336</v>
      </c>
      <c r="B2424">
        <f t="shared" si="74"/>
        <v>2020</v>
      </c>
      <c r="C2424">
        <f t="shared" si="75"/>
        <v>7</v>
      </c>
      <c r="D2424">
        <v>23730</v>
      </c>
      <c r="E2424">
        <v>0</v>
      </c>
    </row>
    <row r="2425" spans="1:5" x14ac:dyDescent="0.35">
      <c r="A2425" s="1">
        <v>44023</v>
      </c>
      <c r="B2425">
        <f t="shared" si="74"/>
        <v>2020</v>
      </c>
      <c r="C2425">
        <f t="shared" si="75"/>
        <v>7</v>
      </c>
      <c r="D2425">
        <v>22950</v>
      </c>
      <c r="E2425">
        <v>0</v>
      </c>
    </row>
    <row r="2426" spans="1:5" x14ac:dyDescent="0.35">
      <c r="A2426" s="1">
        <v>44023.041666666664</v>
      </c>
      <c r="B2426">
        <f t="shared" si="74"/>
        <v>2020</v>
      </c>
      <c r="C2426">
        <f t="shared" si="75"/>
        <v>7</v>
      </c>
      <c r="D2426">
        <v>22930</v>
      </c>
      <c r="E2426">
        <v>0</v>
      </c>
    </row>
    <row r="2427" spans="1:5" x14ac:dyDescent="0.35">
      <c r="A2427" s="1">
        <v>44023.083333333336</v>
      </c>
      <c r="B2427">
        <f t="shared" si="74"/>
        <v>2020</v>
      </c>
      <c r="C2427">
        <f t="shared" si="75"/>
        <v>7</v>
      </c>
      <c r="D2427">
        <v>23700</v>
      </c>
      <c r="E2427">
        <v>0</v>
      </c>
    </row>
    <row r="2428" spans="1:5" x14ac:dyDescent="0.35">
      <c r="A2428" s="1">
        <v>44023.125</v>
      </c>
      <c r="B2428">
        <f t="shared" si="74"/>
        <v>2020</v>
      </c>
      <c r="C2428">
        <f t="shared" si="75"/>
        <v>7</v>
      </c>
      <c r="D2428">
        <v>22650</v>
      </c>
      <c r="E2428">
        <v>0</v>
      </c>
    </row>
    <row r="2429" spans="1:5" x14ac:dyDescent="0.35">
      <c r="A2429" s="1">
        <v>44023.166666666664</v>
      </c>
      <c r="B2429">
        <f t="shared" si="74"/>
        <v>2020</v>
      </c>
      <c r="C2429">
        <f t="shared" si="75"/>
        <v>7</v>
      </c>
      <c r="D2429">
        <v>24620</v>
      </c>
      <c r="E2429">
        <v>0</v>
      </c>
    </row>
    <row r="2430" spans="1:5" x14ac:dyDescent="0.35">
      <c r="A2430" s="1">
        <v>44023.208333333336</v>
      </c>
      <c r="B2430">
        <f t="shared" si="74"/>
        <v>2020</v>
      </c>
      <c r="C2430">
        <f t="shared" si="75"/>
        <v>7</v>
      </c>
      <c r="D2430">
        <v>22850</v>
      </c>
      <c r="E2430">
        <v>0</v>
      </c>
    </row>
    <row r="2431" spans="1:5" x14ac:dyDescent="0.35">
      <c r="A2431" s="1">
        <v>44023.25</v>
      </c>
      <c r="B2431">
        <f t="shared" si="74"/>
        <v>2020</v>
      </c>
      <c r="C2431">
        <f t="shared" si="75"/>
        <v>7</v>
      </c>
      <c r="D2431">
        <v>24200</v>
      </c>
      <c r="E2431">
        <v>0</v>
      </c>
    </row>
    <row r="2432" spans="1:5" x14ac:dyDescent="0.35">
      <c r="A2432" s="1">
        <v>44023.291666666664</v>
      </c>
      <c r="B2432">
        <f t="shared" si="74"/>
        <v>2020</v>
      </c>
      <c r="C2432">
        <f t="shared" si="75"/>
        <v>7</v>
      </c>
      <c r="D2432">
        <v>24950</v>
      </c>
      <c r="E2432">
        <v>0</v>
      </c>
    </row>
    <row r="2433" spans="1:5" x14ac:dyDescent="0.35">
      <c r="A2433" s="1">
        <v>44023.333333333336</v>
      </c>
      <c r="B2433">
        <f t="shared" si="74"/>
        <v>2020</v>
      </c>
      <c r="C2433">
        <f t="shared" si="75"/>
        <v>7</v>
      </c>
      <c r="D2433">
        <v>22550</v>
      </c>
      <c r="E2433">
        <v>0</v>
      </c>
    </row>
    <row r="2434" spans="1:5" x14ac:dyDescent="0.35">
      <c r="A2434" s="1">
        <v>44023.375</v>
      </c>
      <c r="B2434">
        <f t="shared" si="74"/>
        <v>2020</v>
      </c>
      <c r="C2434">
        <f t="shared" si="75"/>
        <v>7</v>
      </c>
      <c r="D2434">
        <v>22950</v>
      </c>
      <c r="E2434">
        <v>0</v>
      </c>
    </row>
    <row r="2435" spans="1:5" x14ac:dyDescent="0.35">
      <c r="A2435" s="1">
        <v>44023.416666666664</v>
      </c>
      <c r="B2435">
        <f t="shared" ref="B2435:B2498" si="76">YEAR(A2435)</f>
        <v>2020</v>
      </c>
      <c r="C2435">
        <f t="shared" ref="C2435:C2498" si="77">MONTH(A2435)</f>
        <v>7</v>
      </c>
      <c r="D2435">
        <v>23610</v>
      </c>
      <c r="E2435">
        <v>0</v>
      </c>
    </row>
    <row r="2436" spans="1:5" x14ac:dyDescent="0.35">
      <c r="A2436" s="1">
        <v>44023.458333333336</v>
      </c>
      <c r="B2436">
        <f t="shared" si="76"/>
        <v>2020</v>
      </c>
      <c r="C2436">
        <f t="shared" si="77"/>
        <v>7</v>
      </c>
      <c r="D2436">
        <v>4910</v>
      </c>
      <c r="E2436">
        <v>0</v>
      </c>
    </row>
    <row r="2437" spans="1:5" x14ac:dyDescent="0.35">
      <c r="A2437" s="1">
        <v>44023.5</v>
      </c>
      <c r="B2437">
        <f t="shared" si="76"/>
        <v>2020</v>
      </c>
      <c r="C2437">
        <f t="shared" si="77"/>
        <v>7</v>
      </c>
      <c r="D2437">
        <v>8820</v>
      </c>
      <c r="E2437">
        <v>0</v>
      </c>
    </row>
    <row r="2438" spans="1:5" x14ac:dyDescent="0.35">
      <c r="A2438" s="1">
        <v>44023.541666666664</v>
      </c>
      <c r="B2438">
        <f t="shared" si="76"/>
        <v>2020</v>
      </c>
      <c r="C2438">
        <f t="shared" si="77"/>
        <v>7</v>
      </c>
      <c r="D2438">
        <v>7190</v>
      </c>
      <c r="E2438">
        <v>0</v>
      </c>
    </row>
    <row r="2439" spans="1:5" x14ac:dyDescent="0.35">
      <c r="A2439" s="1">
        <v>44023.583333333336</v>
      </c>
      <c r="B2439">
        <f t="shared" si="76"/>
        <v>2020</v>
      </c>
      <c r="C2439">
        <f t="shared" si="77"/>
        <v>7</v>
      </c>
      <c r="D2439">
        <v>4070</v>
      </c>
      <c r="E2439">
        <v>0</v>
      </c>
    </row>
    <row r="2440" spans="1:5" x14ac:dyDescent="0.35">
      <c r="A2440" s="1">
        <v>44023.625</v>
      </c>
      <c r="B2440">
        <f t="shared" si="76"/>
        <v>2020</v>
      </c>
      <c r="C2440">
        <f t="shared" si="77"/>
        <v>7</v>
      </c>
      <c r="D2440">
        <v>5440</v>
      </c>
      <c r="E2440">
        <v>0</v>
      </c>
    </row>
    <row r="2441" spans="1:5" x14ac:dyDescent="0.35">
      <c r="A2441" s="1">
        <v>44023.666666666664</v>
      </c>
      <c r="B2441">
        <f t="shared" si="76"/>
        <v>2020</v>
      </c>
      <c r="C2441">
        <f t="shared" si="77"/>
        <v>7</v>
      </c>
      <c r="D2441">
        <v>2650</v>
      </c>
      <c r="E2441">
        <v>0</v>
      </c>
    </row>
    <row r="2442" spans="1:5" x14ac:dyDescent="0.35">
      <c r="A2442" s="1">
        <v>44023.708333333336</v>
      </c>
      <c r="B2442">
        <f t="shared" si="76"/>
        <v>2020</v>
      </c>
      <c r="C2442">
        <f t="shared" si="77"/>
        <v>7</v>
      </c>
      <c r="D2442">
        <v>7460</v>
      </c>
      <c r="E2442">
        <v>0</v>
      </c>
    </row>
    <row r="2443" spans="1:5" x14ac:dyDescent="0.35">
      <c r="A2443" s="1">
        <v>44023.75</v>
      </c>
      <c r="B2443">
        <f t="shared" si="76"/>
        <v>2020</v>
      </c>
      <c r="C2443">
        <f t="shared" si="77"/>
        <v>7</v>
      </c>
      <c r="D2443">
        <v>10380</v>
      </c>
      <c r="E2443">
        <v>0</v>
      </c>
    </row>
    <row r="2444" spans="1:5" x14ac:dyDescent="0.35">
      <c r="A2444" s="1">
        <v>44023.791666666664</v>
      </c>
      <c r="B2444">
        <f t="shared" si="76"/>
        <v>2020</v>
      </c>
      <c r="C2444">
        <f t="shared" si="77"/>
        <v>7</v>
      </c>
      <c r="D2444">
        <v>6570</v>
      </c>
      <c r="E2444">
        <v>0</v>
      </c>
    </row>
    <row r="2445" spans="1:5" x14ac:dyDescent="0.35">
      <c r="A2445" s="1">
        <v>44023.833333333336</v>
      </c>
      <c r="B2445">
        <f t="shared" si="76"/>
        <v>2020</v>
      </c>
      <c r="C2445">
        <f t="shared" si="77"/>
        <v>7</v>
      </c>
      <c r="D2445">
        <v>4330</v>
      </c>
      <c r="E2445">
        <v>0</v>
      </c>
    </row>
    <row r="2446" spans="1:5" x14ac:dyDescent="0.35">
      <c r="A2446" s="1">
        <v>44023.875</v>
      </c>
      <c r="B2446">
        <f t="shared" si="76"/>
        <v>2020</v>
      </c>
      <c r="C2446">
        <f t="shared" si="77"/>
        <v>7</v>
      </c>
      <c r="D2446">
        <v>5550</v>
      </c>
      <c r="E2446">
        <v>0</v>
      </c>
    </row>
    <row r="2447" spans="1:5" x14ac:dyDescent="0.35">
      <c r="A2447" s="1">
        <v>44023.916666666664</v>
      </c>
      <c r="B2447">
        <f t="shared" si="76"/>
        <v>2020</v>
      </c>
      <c r="C2447">
        <f t="shared" si="77"/>
        <v>7</v>
      </c>
      <c r="D2447">
        <v>3060</v>
      </c>
      <c r="E2447">
        <v>0</v>
      </c>
    </row>
    <row r="2448" spans="1:5" x14ac:dyDescent="0.35">
      <c r="A2448" s="1">
        <v>44023.958333333336</v>
      </c>
      <c r="B2448">
        <f t="shared" si="76"/>
        <v>2020</v>
      </c>
      <c r="C2448">
        <f t="shared" si="77"/>
        <v>7</v>
      </c>
      <c r="D2448">
        <v>5650</v>
      </c>
      <c r="E2448">
        <v>0</v>
      </c>
    </row>
    <row r="2449" spans="1:5" x14ac:dyDescent="0.35">
      <c r="A2449" s="1">
        <v>44024</v>
      </c>
      <c r="B2449">
        <f t="shared" si="76"/>
        <v>2020</v>
      </c>
      <c r="C2449">
        <f t="shared" si="77"/>
        <v>7</v>
      </c>
      <c r="D2449">
        <v>3710</v>
      </c>
      <c r="E2449">
        <v>0</v>
      </c>
    </row>
    <row r="2450" spans="1:5" x14ac:dyDescent="0.35">
      <c r="A2450" s="1">
        <v>44024.041666666664</v>
      </c>
      <c r="B2450">
        <f t="shared" si="76"/>
        <v>2020</v>
      </c>
      <c r="C2450">
        <f t="shared" si="77"/>
        <v>7</v>
      </c>
      <c r="D2450">
        <v>3390</v>
      </c>
      <c r="E2450">
        <v>0</v>
      </c>
    </row>
    <row r="2451" spans="1:5" x14ac:dyDescent="0.35">
      <c r="A2451" s="1">
        <v>44024.083333333336</v>
      </c>
      <c r="B2451">
        <f t="shared" si="76"/>
        <v>2020</v>
      </c>
      <c r="C2451">
        <f t="shared" si="77"/>
        <v>7</v>
      </c>
      <c r="D2451">
        <v>5190</v>
      </c>
      <c r="E2451">
        <v>0</v>
      </c>
    </row>
    <row r="2452" spans="1:5" x14ac:dyDescent="0.35">
      <c r="A2452" s="1">
        <v>44024.125</v>
      </c>
      <c r="B2452">
        <f t="shared" si="76"/>
        <v>2020</v>
      </c>
      <c r="C2452">
        <f t="shared" si="77"/>
        <v>7</v>
      </c>
      <c r="D2452">
        <v>3090</v>
      </c>
      <c r="E2452">
        <v>0</v>
      </c>
    </row>
    <row r="2453" spans="1:5" x14ac:dyDescent="0.35">
      <c r="A2453" s="1">
        <v>44024.166666666664</v>
      </c>
      <c r="B2453">
        <f t="shared" si="76"/>
        <v>2020</v>
      </c>
      <c r="C2453">
        <f t="shared" si="77"/>
        <v>7</v>
      </c>
      <c r="D2453">
        <v>5070</v>
      </c>
      <c r="E2453">
        <v>0</v>
      </c>
    </row>
    <row r="2454" spans="1:5" x14ac:dyDescent="0.35">
      <c r="A2454" s="1">
        <v>44024.208333333336</v>
      </c>
      <c r="B2454">
        <f t="shared" si="76"/>
        <v>2020</v>
      </c>
      <c r="C2454">
        <f t="shared" si="77"/>
        <v>7</v>
      </c>
      <c r="D2454">
        <v>5210</v>
      </c>
      <c r="E2454">
        <v>0</v>
      </c>
    </row>
    <row r="2455" spans="1:5" x14ac:dyDescent="0.35">
      <c r="A2455" s="1">
        <v>44024.25</v>
      </c>
      <c r="B2455">
        <f t="shared" si="76"/>
        <v>2020</v>
      </c>
      <c r="C2455">
        <f t="shared" si="77"/>
        <v>7</v>
      </c>
      <c r="D2455">
        <v>5180</v>
      </c>
      <c r="E2455">
        <v>0</v>
      </c>
    </row>
    <row r="2456" spans="1:5" x14ac:dyDescent="0.35">
      <c r="A2456" s="1">
        <v>44024.291666666664</v>
      </c>
      <c r="B2456">
        <f t="shared" si="76"/>
        <v>2020</v>
      </c>
      <c r="C2456">
        <f t="shared" si="77"/>
        <v>7</v>
      </c>
      <c r="D2456">
        <v>4250</v>
      </c>
      <c r="E2456">
        <v>0</v>
      </c>
    </row>
    <row r="2457" spans="1:5" x14ac:dyDescent="0.35">
      <c r="A2457" s="1">
        <v>44024.333333333336</v>
      </c>
      <c r="B2457">
        <f t="shared" si="76"/>
        <v>2020</v>
      </c>
      <c r="C2457">
        <f t="shared" si="77"/>
        <v>7</v>
      </c>
      <c r="D2457">
        <v>2550</v>
      </c>
      <c r="E2457">
        <v>0</v>
      </c>
    </row>
    <row r="2458" spans="1:5" x14ac:dyDescent="0.35">
      <c r="A2458" s="1">
        <v>44024.375</v>
      </c>
      <c r="B2458">
        <f t="shared" si="76"/>
        <v>2020</v>
      </c>
      <c r="C2458">
        <f t="shared" si="77"/>
        <v>7</v>
      </c>
      <c r="D2458">
        <v>3080</v>
      </c>
      <c r="E2458">
        <v>0</v>
      </c>
    </row>
    <row r="2459" spans="1:5" x14ac:dyDescent="0.35">
      <c r="A2459" s="1">
        <v>44024.416666666664</v>
      </c>
      <c r="B2459">
        <f t="shared" si="76"/>
        <v>2020</v>
      </c>
      <c r="C2459">
        <f t="shared" si="77"/>
        <v>7</v>
      </c>
      <c r="D2459">
        <v>5230</v>
      </c>
      <c r="E2459">
        <v>0</v>
      </c>
    </row>
    <row r="2460" spans="1:5" x14ac:dyDescent="0.35">
      <c r="A2460" s="1">
        <v>44024.458333333336</v>
      </c>
      <c r="B2460">
        <f t="shared" si="76"/>
        <v>2020</v>
      </c>
      <c r="C2460">
        <f t="shared" si="77"/>
        <v>7</v>
      </c>
      <c r="D2460">
        <v>2510</v>
      </c>
      <c r="E2460">
        <v>0</v>
      </c>
    </row>
    <row r="2461" spans="1:5" x14ac:dyDescent="0.35">
      <c r="A2461" s="1">
        <v>44024.5</v>
      </c>
      <c r="B2461">
        <f t="shared" si="76"/>
        <v>2020</v>
      </c>
      <c r="C2461">
        <f t="shared" si="77"/>
        <v>7</v>
      </c>
      <c r="D2461">
        <v>4150</v>
      </c>
      <c r="E2461">
        <v>0</v>
      </c>
    </row>
    <row r="2462" spans="1:5" x14ac:dyDescent="0.35">
      <c r="A2462" s="1">
        <v>44024.541666666664</v>
      </c>
      <c r="B2462">
        <f t="shared" si="76"/>
        <v>2020</v>
      </c>
      <c r="C2462">
        <f t="shared" si="77"/>
        <v>7</v>
      </c>
      <c r="D2462">
        <v>2990</v>
      </c>
      <c r="E2462">
        <v>0</v>
      </c>
    </row>
    <row r="2463" spans="1:5" x14ac:dyDescent="0.35">
      <c r="A2463" s="1">
        <v>44024.583333333336</v>
      </c>
      <c r="B2463">
        <f t="shared" si="76"/>
        <v>2020</v>
      </c>
      <c r="C2463">
        <f t="shared" si="77"/>
        <v>7</v>
      </c>
      <c r="D2463">
        <v>3940</v>
      </c>
      <c r="E2463">
        <v>0</v>
      </c>
    </row>
    <row r="2464" spans="1:5" x14ac:dyDescent="0.35">
      <c r="A2464" s="1">
        <v>44024.625</v>
      </c>
      <c r="B2464">
        <f t="shared" si="76"/>
        <v>2020</v>
      </c>
      <c r="C2464">
        <f t="shared" si="77"/>
        <v>7</v>
      </c>
      <c r="D2464">
        <v>9000</v>
      </c>
      <c r="E2464">
        <v>0</v>
      </c>
    </row>
    <row r="2465" spans="1:5" x14ac:dyDescent="0.35">
      <c r="A2465" s="1">
        <v>44024.666666666664</v>
      </c>
      <c r="B2465">
        <f t="shared" si="76"/>
        <v>2020</v>
      </c>
      <c r="C2465">
        <f t="shared" si="77"/>
        <v>7</v>
      </c>
      <c r="D2465">
        <v>3650</v>
      </c>
      <c r="E2465">
        <v>0</v>
      </c>
    </row>
    <row r="2466" spans="1:5" x14ac:dyDescent="0.35">
      <c r="A2466" s="1">
        <v>44024.708333333336</v>
      </c>
      <c r="B2466">
        <f t="shared" si="76"/>
        <v>2020</v>
      </c>
      <c r="C2466">
        <f t="shared" si="77"/>
        <v>7</v>
      </c>
      <c r="D2466">
        <v>3600</v>
      </c>
      <c r="E2466">
        <v>0</v>
      </c>
    </row>
    <row r="2467" spans="1:5" x14ac:dyDescent="0.35">
      <c r="A2467" s="1">
        <v>44024.75</v>
      </c>
      <c r="B2467">
        <f t="shared" si="76"/>
        <v>2020</v>
      </c>
      <c r="C2467">
        <f t="shared" si="77"/>
        <v>7</v>
      </c>
      <c r="D2467">
        <v>3150</v>
      </c>
      <c r="E2467">
        <v>0</v>
      </c>
    </row>
    <row r="2468" spans="1:5" x14ac:dyDescent="0.35">
      <c r="A2468" s="1">
        <v>44024.791666666664</v>
      </c>
      <c r="B2468">
        <f t="shared" si="76"/>
        <v>2020</v>
      </c>
      <c r="C2468">
        <f t="shared" si="77"/>
        <v>7</v>
      </c>
      <c r="D2468">
        <v>3810</v>
      </c>
      <c r="E2468">
        <v>0</v>
      </c>
    </row>
    <row r="2469" spans="1:5" x14ac:dyDescent="0.35">
      <c r="A2469" s="1">
        <v>44024.833333333336</v>
      </c>
      <c r="B2469">
        <f t="shared" si="76"/>
        <v>2020</v>
      </c>
      <c r="C2469">
        <f t="shared" si="77"/>
        <v>7</v>
      </c>
      <c r="D2469">
        <v>2490</v>
      </c>
      <c r="E2469">
        <v>0</v>
      </c>
    </row>
    <row r="2470" spans="1:5" x14ac:dyDescent="0.35">
      <c r="A2470" s="1">
        <v>44024.875</v>
      </c>
      <c r="B2470">
        <f t="shared" si="76"/>
        <v>2020</v>
      </c>
      <c r="C2470">
        <f t="shared" si="77"/>
        <v>7</v>
      </c>
      <c r="D2470">
        <v>4510</v>
      </c>
      <c r="E2470">
        <v>0</v>
      </c>
    </row>
    <row r="2471" spans="1:5" x14ac:dyDescent="0.35">
      <c r="A2471" s="1">
        <v>44024.916666666664</v>
      </c>
      <c r="B2471">
        <f t="shared" si="76"/>
        <v>2020</v>
      </c>
      <c r="C2471">
        <f t="shared" si="77"/>
        <v>7</v>
      </c>
      <c r="D2471">
        <v>3640</v>
      </c>
      <c r="E2471">
        <v>0</v>
      </c>
    </row>
    <row r="2472" spans="1:5" x14ac:dyDescent="0.35">
      <c r="A2472" s="1">
        <v>44024.958333333336</v>
      </c>
      <c r="B2472">
        <f t="shared" si="76"/>
        <v>2020</v>
      </c>
      <c r="C2472">
        <f t="shared" si="77"/>
        <v>7</v>
      </c>
      <c r="D2472">
        <v>4730</v>
      </c>
      <c r="E2472">
        <v>0</v>
      </c>
    </row>
    <row r="2473" spans="1:5" x14ac:dyDescent="0.35">
      <c r="A2473" s="1">
        <v>44025</v>
      </c>
      <c r="B2473">
        <f t="shared" si="76"/>
        <v>2020</v>
      </c>
      <c r="C2473">
        <f t="shared" si="77"/>
        <v>7</v>
      </c>
      <c r="D2473">
        <v>3330</v>
      </c>
      <c r="E2473">
        <v>0</v>
      </c>
    </row>
    <row r="2474" spans="1:5" x14ac:dyDescent="0.35">
      <c r="A2474" s="1">
        <v>44025.041666666664</v>
      </c>
      <c r="B2474">
        <f t="shared" si="76"/>
        <v>2020</v>
      </c>
      <c r="C2474">
        <f t="shared" si="77"/>
        <v>7</v>
      </c>
      <c r="D2474">
        <v>3060</v>
      </c>
      <c r="E2474">
        <v>0</v>
      </c>
    </row>
    <row r="2475" spans="1:5" x14ac:dyDescent="0.35">
      <c r="A2475" s="1">
        <v>44025.083333333336</v>
      </c>
      <c r="B2475">
        <f t="shared" si="76"/>
        <v>2020</v>
      </c>
      <c r="C2475">
        <f t="shared" si="77"/>
        <v>7</v>
      </c>
      <c r="D2475">
        <v>5090</v>
      </c>
      <c r="E2475">
        <v>0</v>
      </c>
    </row>
    <row r="2476" spans="1:5" x14ac:dyDescent="0.35">
      <c r="A2476" s="1">
        <v>44025.125</v>
      </c>
      <c r="B2476">
        <f t="shared" si="76"/>
        <v>2020</v>
      </c>
      <c r="C2476">
        <f t="shared" si="77"/>
        <v>7</v>
      </c>
      <c r="D2476">
        <v>4570</v>
      </c>
      <c r="E2476">
        <v>0</v>
      </c>
    </row>
    <row r="2477" spans="1:5" x14ac:dyDescent="0.35">
      <c r="A2477" s="1">
        <v>44025.166666666664</v>
      </c>
      <c r="B2477">
        <f t="shared" si="76"/>
        <v>2020</v>
      </c>
      <c r="C2477">
        <f t="shared" si="77"/>
        <v>7</v>
      </c>
      <c r="D2477">
        <v>2350</v>
      </c>
      <c r="E2477">
        <v>0</v>
      </c>
    </row>
    <row r="2478" spans="1:5" x14ac:dyDescent="0.35">
      <c r="A2478" s="1">
        <v>44025.208333333336</v>
      </c>
      <c r="B2478">
        <f t="shared" si="76"/>
        <v>2020</v>
      </c>
      <c r="C2478">
        <f t="shared" si="77"/>
        <v>7</v>
      </c>
      <c r="D2478">
        <v>4470</v>
      </c>
      <c r="E2478">
        <v>0</v>
      </c>
    </row>
    <row r="2479" spans="1:5" x14ac:dyDescent="0.35">
      <c r="A2479" s="1">
        <v>44025.25</v>
      </c>
      <c r="B2479">
        <f t="shared" si="76"/>
        <v>2020</v>
      </c>
      <c r="C2479">
        <f t="shared" si="77"/>
        <v>7</v>
      </c>
      <c r="D2479">
        <v>5310</v>
      </c>
      <c r="E2479">
        <v>0</v>
      </c>
    </row>
    <row r="2480" spans="1:5" x14ac:dyDescent="0.35">
      <c r="A2480" s="1">
        <v>44025.291666666664</v>
      </c>
      <c r="B2480">
        <f t="shared" si="76"/>
        <v>2020</v>
      </c>
      <c r="C2480">
        <f t="shared" si="77"/>
        <v>7</v>
      </c>
      <c r="D2480">
        <v>3710</v>
      </c>
      <c r="E2480">
        <v>0</v>
      </c>
    </row>
    <row r="2481" spans="1:5" x14ac:dyDescent="0.35">
      <c r="A2481" s="1">
        <v>44025.333333333336</v>
      </c>
      <c r="B2481">
        <f t="shared" si="76"/>
        <v>2020</v>
      </c>
      <c r="C2481">
        <f t="shared" si="77"/>
        <v>7</v>
      </c>
      <c r="D2481">
        <v>3180</v>
      </c>
      <c r="E2481">
        <v>0</v>
      </c>
    </row>
    <row r="2482" spans="1:5" x14ac:dyDescent="0.35">
      <c r="A2482" s="1">
        <v>44025.375</v>
      </c>
      <c r="B2482">
        <f t="shared" si="76"/>
        <v>2020</v>
      </c>
      <c r="C2482">
        <f t="shared" si="77"/>
        <v>7</v>
      </c>
      <c r="D2482">
        <v>3360</v>
      </c>
      <c r="E2482">
        <v>0</v>
      </c>
    </row>
    <row r="2483" spans="1:5" x14ac:dyDescent="0.35">
      <c r="A2483" s="1">
        <v>44025.416666666664</v>
      </c>
      <c r="B2483">
        <f t="shared" si="76"/>
        <v>2020</v>
      </c>
      <c r="C2483">
        <f t="shared" si="77"/>
        <v>7</v>
      </c>
      <c r="D2483">
        <v>5340</v>
      </c>
      <c r="E2483">
        <v>0</v>
      </c>
    </row>
    <row r="2484" spans="1:5" x14ac:dyDescent="0.35">
      <c r="A2484" s="1">
        <v>44025.458333333336</v>
      </c>
      <c r="B2484">
        <f t="shared" si="76"/>
        <v>2020</v>
      </c>
      <c r="C2484">
        <f t="shared" si="77"/>
        <v>7</v>
      </c>
      <c r="D2484">
        <v>4120</v>
      </c>
      <c r="E2484">
        <v>0</v>
      </c>
    </row>
    <row r="2485" spans="1:5" x14ac:dyDescent="0.35">
      <c r="A2485" s="1">
        <v>44025.5</v>
      </c>
      <c r="B2485">
        <f t="shared" si="76"/>
        <v>2020</v>
      </c>
      <c r="C2485">
        <f t="shared" si="77"/>
        <v>7</v>
      </c>
      <c r="D2485">
        <v>4150</v>
      </c>
      <c r="E2485">
        <v>0</v>
      </c>
    </row>
    <row r="2486" spans="1:5" x14ac:dyDescent="0.35">
      <c r="A2486" s="1">
        <v>44025.541666666664</v>
      </c>
      <c r="B2486">
        <f t="shared" si="76"/>
        <v>2020</v>
      </c>
      <c r="C2486">
        <f t="shared" si="77"/>
        <v>7</v>
      </c>
      <c r="D2486">
        <v>3520</v>
      </c>
      <c r="E2486">
        <v>0</v>
      </c>
    </row>
    <row r="2487" spans="1:5" x14ac:dyDescent="0.35">
      <c r="A2487" s="1">
        <v>44025.583333333336</v>
      </c>
      <c r="B2487">
        <f t="shared" si="76"/>
        <v>2020</v>
      </c>
      <c r="C2487">
        <f t="shared" si="77"/>
        <v>7</v>
      </c>
      <c r="D2487">
        <v>3420</v>
      </c>
      <c r="E2487">
        <v>0</v>
      </c>
    </row>
    <row r="2488" spans="1:5" x14ac:dyDescent="0.35">
      <c r="A2488" s="1">
        <v>44025.625</v>
      </c>
      <c r="B2488">
        <f t="shared" si="76"/>
        <v>2020</v>
      </c>
      <c r="C2488">
        <f t="shared" si="77"/>
        <v>7</v>
      </c>
      <c r="D2488">
        <v>5400</v>
      </c>
      <c r="E2488">
        <v>0</v>
      </c>
    </row>
    <row r="2489" spans="1:5" x14ac:dyDescent="0.35">
      <c r="A2489" s="1">
        <v>44025.666666666664</v>
      </c>
      <c r="B2489">
        <f t="shared" si="76"/>
        <v>2020</v>
      </c>
      <c r="C2489">
        <f t="shared" si="77"/>
        <v>7</v>
      </c>
      <c r="D2489">
        <v>2680</v>
      </c>
      <c r="E2489">
        <v>0</v>
      </c>
    </row>
    <row r="2490" spans="1:5" x14ac:dyDescent="0.35">
      <c r="A2490" s="1">
        <v>44025.708333333336</v>
      </c>
      <c r="B2490">
        <f t="shared" si="76"/>
        <v>2020</v>
      </c>
      <c r="C2490">
        <f t="shared" si="77"/>
        <v>7</v>
      </c>
      <c r="D2490">
        <v>2710</v>
      </c>
      <c r="E2490">
        <v>0</v>
      </c>
    </row>
    <row r="2491" spans="1:5" x14ac:dyDescent="0.35">
      <c r="A2491" s="1">
        <v>44025.75</v>
      </c>
      <c r="B2491">
        <f t="shared" si="76"/>
        <v>2020</v>
      </c>
      <c r="C2491">
        <f t="shared" si="77"/>
        <v>7</v>
      </c>
      <c r="D2491">
        <v>5350</v>
      </c>
      <c r="E2491">
        <v>0</v>
      </c>
    </row>
    <row r="2492" spans="1:5" x14ac:dyDescent="0.35">
      <c r="A2492" s="1">
        <v>44025.791666666664</v>
      </c>
      <c r="B2492">
        <f t="shared" si="76"/>
        <v>2020</v>
      </c>
      <c r="C2492">
        <f t="shared" si="77"/>
        <v>7</v>
      </c>
      <c r="D2492">
        <v>5230</v>
      </c>
      <c r="E2492">
        <v>0</v>
      </c>
    </row>
    <row r="2493" spans="1:5" x14ac:dyDescent="0.35">
      <c r="A2493" s="1">
        <v>44025.833333333336</v>
      </c>
      <c r="B2493">
        <f t="shared" si="76"/>
        <v>2020</v>
      </c>
      <c r="C2493">
        <f t="shared" si="77"/>
        <v>7</v>
      </c>
      <c r="D2493">
        <v>2540</v>
      </c>
      <c r="E2493">
        <v>0</v>
      </c>
    </row>
    <row r="2494" spans="1:5" x14ac:dyDescent="0.35">
      <c r="A2494" s="1">
        <v>44025.875</v>
      </c>
      <c r="B2494">
        <f t="shared" si="76"/>
        <v>2020</v>
      </c>
      <c r="C2494">
        <f t="shared" si="77"/>
        <v>7</v>
      </c>
      <c r="D2494">
        <v>3710</v>
      </c>
      <c r="E2494">
        <v>0</v>
      </c>
    </row>
    <row r="2495" spans="1:5" x14ac:dyDescent="0.35">
      <c r="A2495" s="1">
        <v>44025.916666666664</v>
      </c>
      <c r="B2495">
        <f t="shared" si="76"/>
        <v>2020</v>
      </c>
      <c r="C2495">
        <f t="shared" si="77"/>
        <v>7</v>
      </c>
      <c r="D2495">
        <v>5130</v>
      </c>
      <c r="E2495">
        <v>0</v>
      </c>
    </row>
    <row r="2496" spans="1:5" x14ac:dyDescent="0.35">
      <c r="A2496" s="1">
        <v>44025.958333333336</v>
      </c>
      <c r="B2496">
        <f t="shared" si="76"/>
        <v>2020</v>
      </c>
      <c r="C2496">
        <f t="shared" si="77"/>
        <v>7</v>
      </c>
      <c r="D2496">
        <v>4300</v>
      </c>
      <c r="E2496">
        <v>0</v>
      </c>
    </row>
    <row r="2497" spans="1:5" x14ac:dyDescent="0.35">
      <c r="A2497" s="1">
        <v>44026</v>
      </c>
      <c r="B2497">
        <f t="shared" si="76"/>
        <v>2020</v>
      </c>
      <c r="C2497">
        <f t="shared" si="77"/>
        <v>7</v>
      </c>
      <c r="D2497">
        <v>2750</v>
      </c>
      <c r="E2497">
        <v>0</v>
      </c>
    </row>
    <row r="2498" spans="1:5" x14ac:dyDescent="0.35">
      <c r="A2498" s="1">
        <v>44026.041666666664</v>
      </c>
      <c r="B2498">
        <f t="shared" si="76"/>
        <v>2020</v>
      </c>
      <c r="C2498">
        <f t="shared" si="77"/>
        <v>7</v>
      </c>
      <c r="D2498">
        <v>3240</v>
      </c>
      <c r="E2498">
        <v>0</v>
      </c>
    </row>
    <row r="2499" spans="1:5" x14ac:dyDescent="0.35">
      <c r="A2499" s="1">
        <v>44026.083333333336</v>
      </c>
      <c r="B2499">
        <f t="shared" ref="B2499:B2562" si="78">YEAR(A2499)</f>
        <v>2020</v>
      </c>
      <c r="C2499">
        <f t="shared" ref="C2499:C2562" si="79">MONTH(A2499)</f>
        <v>7</v>
      </c>
      <c r="D2499">
        <v>4870</v>
      </c>
      <c r="E2499">
        <v>0</v>
      </c>
    </row>
    <row r="2500" spans="1:5" x14ac:dyDescent="0.35">
      <c r="A2500" s="1">
        <v>44026.125</v>
      </c>
      <c r="B2500">
        <f t="shared" si="78"/>
        <v>2020</v>
      </c>
      <c r="C2500">
        <f t="shared" si="79"/>
        <v>7</v>
      </c>
      <c r="D2500">
        <v>2530</v>
      </c>
      <c r="E2500">
        <v>0</v>
      </c>
    </row>
    <row r="2501" spans="1:5" x14ac:dyDescent="0.35">
      <c r="A2501" s="1">
        <v>44026.166666666664</v>
      </c>
      <c r="B2501">
        <f t="shared" si="78"/>
        <v>2020</v>
      </c>
      <c r="C2501">
        <f t="shared" si="79"/>
        <v>7</v>
      </c>
      <c r="D2501">
        <v>3050</v>
      </c>
      <c r="E2501">
        <v>0</v>
      </c>
    </row>
    <row r="2502" spans="1:5" x14ac:dyDescent="0.35">
      <c r="A2502" s="1">
        <v>44026.208333333336</v>
      </c>
      <c r="B2502">
        <f t="shared" si="78"/>
        <v>2020</v>
      </c>
      <c r="C2502">
        <f t="shared" si="79"/>
        <v>7</v>
      </c>
      <c r="D2502">
        <v>4060</v>
      </c>
      <c r="E2502">
        <v>0</v>
      </c>
    </row>
    <row r="2503" spans="1:5" x14ac:dyDescent="0.35">
      <c r="A2503" s="1">
        <v>44026.25</v>
      </c>
      <c r="B2503">
        <f t="shared" si="78"/>
        <v>2020</v>
      </c>
      <c r="C2503">
        <f t="shared" si="79"/>
        <v>7</v>
      </c>
      <c r="D2503">
        <v>2860</v>
      </c>
      <c r="E2503">
        <v>0</v>
      </c>
    </row>
    <row r="2504" spans="1:5" x14ac:dyDescent="0.35">
      <c r="A2504" s="1">
        <v>44026.291666666664</v>
      </c>
      <c r="B2504">
        <f t="shared" si="78"/>
        <v>2020</v>
      </c>
      <c r="C2504">
        <f t="shared" si="79"/>
        <v>7</v>
      </c>
      <c r="D2504">
        <v>3740</v>
      </c>
      <c r="E2504">
        <v>0</v>
      </c>
    </row>
    <row r="2505" spans="1:5" x14ac:dyDescent="0.35">
      <c r="A2505" s="1">
        <v>44026.333333333336</v>
      </c>
      <c r="B2505">
        <f t="shared" si="78"/>
        <v>2020</v>
      </c>
      <c r="C2505">
        <f t="shared" si="79"/>
        <v>7</v>
      </c>
      <c r="D2505">
        <v>2560</v>
      </c>
      <c r="E2505">
        <v>0</v>
      </c>
    </row>
    <row r="2506" spans="1:5" x14ac:dyDescent="0.35">
      <c r="A2506" s="1">
        <v>44026.375</v>
      </c>
      <c r="B2506">
        <f t="shared" si="78"/>
        <v>2020</v>
      </c>
      <c r="C2506">
        <f t="shared" si="79"/>
        <v>7</v>
      </c>
      <c r="D2506">
        <v>3260</v>
      </c>
      <c r="E2506">
        <v>0</v>
      </c>
    </row>
    <row r="2507" spans="1:5" x14ac:dyDescent="0.35">
      <c r="A2507" s="1">
        <v>44026.416666666664</v>
      </c>
      <c r="B2507">
        <f t="shared" si="78"/>
        <v>2020</v>
      </c>
      <c r="C2507">
        <f t="shared" si="79"/>
        <v>7</v>
      </c>
      <c r="D2507">
        <v>3390</v>
      </c>
      <c r="E2507">
        <v>0</v>
      </c>
    </row>
    <row r="2508" spans="1:5" x14ac:dyDescent="0.35">
      <c r="A2508" s="1">
        <v>44026.458333333336</v>
      </c>
      <c r="B2508">
        <f t="shared" si="78"/>
        <v>2020</v>
      </c>
      <c r="C2508">
        <f t="shared" si="79"/>
        <v>7</v>
      </c>
      <c r="D2508">
        <v>2230</v>
      </c>
      <c r="E2508">
        <v>0</v>
      </c>
    </row>
    <row r="2509" spans="1:5" x14ac:dyDescent="0.35">
      <c r="A2509" s="1">
        <v>44026.5</v>
      </c>
      <c r="B2509">
        <f t="shared" si="78"/>
        <v>2020</v>
      </c>
      <c r="C2509">
        <f t="shared" si="79"/>
        <v>7</v>
      </c>
      <c r="D2509">
        <v>4020</v>
      </c>
      <c r="E2509">
        <v>0</v>
      </c>
    </row>
    <row r="2510" spans="1:5" x14ac:dyDescent="0.35">
      <c r="A2510" s="1">
        <v>44026.541666666664</v>
      </c>
      <c r="B2510">
        <f t="shared" si="78"/>
        <v>2020</v>
      </c>
      <c r="C2510">
        <f t="shared" si="79"/>
        <v>7</v>
      </c>
      <c r="D2510">
        <v>2560</v>
      </c>
      <c r="E2510">
        <v>0</v>
      </c>
    </row>
    <row r="2511" spans="1:5" x14ac:dyDescent="0.35">
      <c r="A2511" s="1">
        <v>44026.583333333336</v>
      </c>
      <c r="B2511">
        <f t="shared" si="78"/>
        <v>2020</v>
      </c>
      <c r="C2511">
        <f t="shared" si="79"/>
        <v>7</v>
      </c>
      <c r="D2511">
        <v>2050</v>
      </c>
      <c r="E2511">
        <v>0</v>
      </c>
    </row>
    <row r="2512" spans="1:5" x14ac:dyDescent="0.35">
      <c r="A2512" s="1">
        <v>44026.625</v>
      </c>
      <c r="B2512">
        <f t="shared" si="78"/>
        <v>2020</v>
      </c>
      <c r="C2512">
        <f t="shared" si="79"/>
        <v>7</v>
      </c>
      <c r="D2512">
        <v>4140</v>
      </c>
      <c r="E2512">
        <v>0</v>
      </c>
    </row>
    <row r="2513" spans="1:5" x14ac:dyDescent="0.35">
      <c r="A2513" s="1">
        <v>44026.666666666664</v>
      </c>
      <c r="B2513">
        <f t="shared" si="78"/>
        <v>2020</v>
      </c>
      <c r="C2513">
        <f t="shared" si="79"/>
        <v>7</v>
      </c>
      <c r="D2513">
        <v>2770</v>
      </c>
      <c r="E2513">
        <v>0</v>
      </c>
    </row>
    <row r="2514" spans="1:5" x14ac:dyDescent="0.35">
      <c r="A2514" s="1">
        <v>44026.708333333336</v>
      </c>
      <c r="B2514">
        <f t="shared" si="78"/>
        <v>2020</v>
      </c>
      <c r="C2514">
        <f t="shared" si="79"/>
        <v>7</v>
      </c>
      <c r="D2514">
        <v>4480</v>
      </c>
      <c r="E2514">
        <v>0</v>
      </c>
    </row>
    <row r="2515" spans="1:5" x14ac:dyDescent="0.35">
      <c r="A2515" s="1">
        <v>44026.75</v>
      </c>
      <c r="B2515">
        <f t="shared" si="78"/>
        <v>2020</v>
      </c>
      <c r="C2515">
        <f t="shared" si="79"/>
        <v>7</v>
      </c>
      <c r="D2515">
        <v>3880</v>
      </c>
      <c r="E2515">
        <v>0</v>
      </c>
    </row>
    <row r="2516" spans="1:5" x14ac:dyDescent="0.35">
      <c r="A2516" s="1">
        <v>44026.791666666664</v>
      </c>
      <c r="B2516">
        <f t="shared" si="78"/>
        <v>2020</v>
      </c>
      <c r="C2516">
        <f t="shared" si="79"/>
        <v>7</v>
      </c>
      <c r="D2516">
        <v>1970</v>
      </c>
      <c r="E2516">
        <v>0</v>
      </c>
    </row>
    <row r="2517" spans="1:5" x14ac:dyDescent="0.35">
      <c r="A2517" s="1">
        <v>44026.833333333336</v>
      </c>
      <c r="B2517">
        <f t="shared" si="78"/>
        <v>2020</v>
      </c>
      <c r="C2517">
        <f t="shared" si="79"/>
        <v>7</v>
      </c>
      <c r="D2517">
        <v>3610</v>
      </c>
      <c r="E2517">
        <v>0</v>
      </c>
    </row>
    <row r="2518" spans="1:5" x14ac:dyDescent="0.35">
      <c r="A2518" s="1">
        <v>44026.875</v>
      </c>
      <c r="B2518">
        <f t="shared" si="78"/>
        <v>2020</v>
      </c>
      <c r="C2518">
        <f t="shared" si="79"/>
        <v>7</v>
      </c>
      <c r="D2518">
        <v>2610</v>
      </c>
      <c r="E2518">
        <v>0</v>
      </c>
    </row>
    <row r="2519" spans="1:5" x14ac:dyDescent="0.35">
      <c r="A2519" s="1">
        <v>44026.916666666664</v>
      </c>
      <c r="B2519">
        <f t="shared" si="78"/>
        <v>2020</v>
      </c>
      <c r="C2519">
        <f t="shared" si="79"/>
        <v>7</v>
      </c>
      <c r="D2519">
        <v>2350</v>
      </c>
      <c r="E2519">
        <v>0</v>
      </c>
    </row>
    <row r="2520" spans="1:5" x14ac:dyDescent="0.35">
      <c r="A2520" s="1">
        <v>44026.958333333336</v>
      </c>
      <c r="B2520">
        <f t="shared" si="78"/>
        <v>2020</v>
      </c>
      <c r="C2520">
        <f t="shared" si="79"/>
        <v>7</v>
      </c>
      <c r="D2520">
        <v>5080</v>
      </c>
      <c r="E2520">
        <v>0</v>
      </c>
    </row>
    <row r="2521" spans="1:5" x14ac:dyDescent="0.35">
      <c r="A2521" s="1">
        <v>44027</v>
      </c>
      <c r="B2521">
        <f t="shared" si="78"/>
        <v>2020</v>
      </c>
      <c r="C2521">
        <f t="shared" si="79"/>
        <v>7</v>
      </c>
      <c r="D2521">
        <v>2750</v>
      </c>
      <c r="E2521">
        <v>0</v>
      </c>
    </row>
    <row r="2522" spans="1:5" x14ac:dyDescent="0.35">
      <c r="A2522" s="1">
        <v>44027.041666666664</v>
      </c>
      <c r="B2522">
        <f t="shared" si="78"/>
        <v>2020</v>
      </c>
      <c r="C2522">
        <f t="shared" si="79"/>
        <v>7</v>
      </c>
      <c r="D2522">
        <v>3350</v>
      </c>
      <c r="E2522">
        <v>0</v>
      </c>
    </row>
    <row r="2523" spans="1:5" x14ac:dyDescent="0.35">
      <c r="A2523" s="1">
        <v>44027.083333333336</v>
      </c>
      <c r="B2523">
        <f t="shared" si="78"/>
        <v>2020</v>
      </c>
      <c r="C2523">
        <f t="shared" si="79"/>
        <v>7</v>
      </c>
      <c r="D2523">
        <v>3230</v>
      </c>
      <c r="E2523">
        <v>0</v>
      </c>
    </row>
    <row r="2524" spans="1:5" x14ac:dyDescent="0.35">
      <c r="A2524" s="1">
        <v>44027.125</v>
      </c>
      <c r="B2524">
        <f t="shared" si="78"/>
        <v>2020</v>
      </c>
      <c r="C2524">
        <f t="shared" si="79"/>
        <v>7</v>
      </c>
      <c r="D2524">
        <v>2330</v>
      </c>
      <c r="E2524">
        <v>0</v>
      </c>
    </row>
    <row r="2525" spans="1:5" x14ac:dyDescent="0.35">
      <c r="A2525" s="1">
        <v>44027.166666666664</v>
      </c>
      <c r="B2525">
        <f t="shared" si="78"/>
        <v>2020</v>
      </c>
      <c r="C2525">
        <f t="shared" si="79"/>
        <v>7</v>
      </c>
      <c r="D2525">
        <v>4110</v>
      </c>
      <c r="E2525">
        <v>0</v>
      </c>
    </row>
    <row r="2526" spans="1:5" x14ac:dyDescent="0.35">
      <c r="A2526" s="1">
        <v>44027.208333333336</v>
      </c>
      <c r="B2526">
        <f t="shared" si="78"/>
        <v>2020</v>
      </c>
      <c r="C2526">
        <f t="shared" si="79"/>
        <v>7</v>
      </c>
      <c r="D2526">
        <v>2280</v>
      </c>
      <c r="E2526">
        <v>0</v>
      </c>
    </row>
    <row r="2527" spans="1:5" x14ac:dyDescent="0.35">
      <c r="A2527" s="1">
        <v>44027.25</v>
      </c>
      <c r="B2527">
        <f t="shared" si="78"/>
        <v>2020</v>
      </c>
      <c r="C2527">
        <f t="shared" si="79"/>
        <v>7</v>
      </c>
      <c r="D2527">
        <v>4320</v>
      </c>
      <c r="E2527">
        <v>0</v>
      </c>
    </row>
    <row r="2528" spans="1:5" x14ac:dyDescent="0.35">
      <c r="A2528" s="1">
        <v>44027.291666666664</v>
      </c>
      <c r="B2528">
        <f t="shared" si="78"/>
        <v>2020</v>
      </c>
      <c r="C2528">
        <f t="shared" si="79"/>
        <v>7</v>
      </c>
      <c r="D2528">
        <v>3320</v>
      </c>
      <c r="E2528">
        <v>0</v>
      </c>
    </row>
    <row r="2529" spans="1:5" x14ac:dyDescent="0.35">
      <c r="A2529" s="1">
        <v>44027.333333333336</v>
      </c>
      <c r="B2529">
        <f t="shared" si="78"/>
        <v>2020</v>
      </c>
      <c r="C2529">
        <f t="shared" si="79"/>
        <v>7</v>
      </c>
      <c r="D2529">
        <v>2650</v>
      </c>
      <c r="E2529">
        <v>0</v>
      </c>
    </row>
    <row r="2530" spans="1:5" x14ac:dyDescent="0.35">
      <c r="A2530" s="1">
        <v>44027.375</v>
      </c>
      <c r="B2530">
        <f t="shared" si="78"/>
        <v>2020</v>
      </c>
      <c r="C2530">
        <f t="shared" si="79"/>
        <v>7</v>
      </c>
      <c r="D2530">
        <v>2190</v>
      </c>
      <c r="E2530">
        <v>0</v>
      </c>
    </row>
    <row r="2531" spans="1:5" x14ac:dyDescent="0.35">
      <c r="A2531" s="1">
        <v>44027.416666666664</v>
      </c>
      <c r="B2531">
        <f t="shared" si="78"/>
        <v>2020</v>
      </c>
      <c r="C2531">
        <f t="shared" si="79"/>
        <v>7</v>
      </c>
      <c r="D2531">
        <v>4710</v>
      </c>
      <c r="E2531">
        <v>0</v>
      </c>
    </row>
    <row r="2532" spans="1:5" x14ac:dyDescent="0.35">
      <c r="A2532" s="1">
        <v>44027.458333333336</v>
      </c>
      <c r="B2532">
        <f t="shared" si="78"/>
        <v>2020</v>
      </c>
      <c r="C2532">
        <f t="shared" si="79"/>
        <v>7</v>
      </c>
      <c r="D2532">
        <v>2900</v>
      </c>
      <c r="E2532">
        <v>0</v>
      </c>
    </row>
    <row r="2533" spans="1:5" x14ac:dyDescent="0.35">
      <c r="A2533" s="1">
        <v>44027.5</v>
      </c>
      <c r="B2533">
        <f t="shared" si="78"/>
        <v>2020</v>
      </c>
      <c r="C2533">
        <f t="shared" si="79"/>
        <v>7</v>
      </c>
      <c r="D2533">
        <v>3980</v>
      </c>
      <c r="E2533">
        <v>0</v>
      </c>
    </row>
    <row r="2534" spans="1:5" x14ac:dyDescent="0.35">
      <c r="A2534" s="1">
        <v>44027.541666666664</v>
      </c>
      <c r="B2534">
        <f t="shared" si="78"/>
        <v>2020</v>
      </c>
      <c r="C2534">
        <f t="shared" si="79"/>
        <v>7</v>
      </c>
      <c r="D2534">
        <v>3100</v>
      </c>
      <c r="E2534">
        <v>0</v>
      </c>
    </row>
    <row r="2535" spans="1:5" x14ac:dyDescent="0.35">
      <c r="A2535" s="1">
        <v>44027.583333333336</v>
      </c>
      <c r="B2535">
        <f t="shared" si="78"/>
        <v>2020</v>
      </c>
      <c r="C2535">
        <f t="shared" si="79"/>
        <v>7</v>
      </c>
      <c r="D2535">
        <v>2240</v>
      </c>
      <c r="E2535">
        <v>0</v>
      </c>
    </row>
    <row r="2536" spans="1:5" x14ac:dyDescent="0.35">
      <c r="A2536" s="1">
        <v>44027.625</v>
      </c>
      <c r="B2536">
        <f t="shared" si="78"/>
        <v>2020</v>
      </c>
      <c r="C2536">
        <f t="shared" si="79"/>
        <v>7</v>
      </c>
      <c r="D2536">
        <v>4120</v>
      </c>
      <c r="E2536">
        <v>0</v>
      </c>
    </row>
    <row r="2537" spans="1:5" x14ac:dyDescent="0.35">
      <c r="A2537" s="1">
        <v>44027.666666666664</v>
      </c>
      <c r="B2537">
        <f t="shared" si="78"/>
        <v>2020</v>
      </c>
      <c r="C2537">
        <f t="shared" si="79"/>
        <v>7</v>
      </c>
      <c r="D2537">
        <v>1710</v>
      </c>
      <c r="E2537">
        <v>0</v>
      </c>
    </row>
    <row r="2538" spans="1:5" x14ac:dyDescent="0.35">
      <c r="A2538" s="1">
        <v>44027.708333333336</v>
      </c>
      <c r="B2538">
        <f t="shared" si="78"/>
        <v>2020</v>
      </c>
      <c r="C2538">
        <f t="shared" si="79"/>
        <v>7</v>
      </c>
      <c r="D2538">
        <v>3150</v>
      </c>
      <c r="E2538">
        <v>0</v>
      </c>
    </row>
    <row r="2539" spans="1:5" x14ac:dyDescent="0.35">
      <c r="A2539" s="1">
        <v>44027.75</v>
      </c>
      <c r="B2539">
        <f t="shared" si="78"/>
        <v>2020</v>
      </c>
      <c r="C2539">
        <f t="shared" si="79"/>
        <v>7</v>
      </c>
      <c r="D2539">
        <v>2500</v>
      </c>
      <c r="E2539">
        <v>0</v>
      </c>
    </row>
    <row r="2540" spans="1:5" x14ac:dyDescent="0.35">
      <c r="A2540" s="1">
        <v>44027.791666666664</v>
      </c>
      <c r="B2540">
        <f t="shared" si="78"/>
        <v>2020</v>
      </c>
      <c r="C2540">
        <f t="shared" si="79"/>
        <v>7</v>
      </c>
      <c r="D2540">
        <v>2120</v>
      </c>
      <c r="E2540">
        <v>0</v>
      </c>
    </row>
    <row r="2541" spans="1:5" x14ac:dyDescent="0.35">
      <c r="A2541" s="1">
        <v>44027.833333333336</v>
      </c>
      <c r="B2541">
        <f t="shared" si="78"/>
        <v>2020</v>
      </c>
      <c r="C2541">
        <f t="shared" si="79"/>
        <v>7</v>
      </c>
      <c r="D2541">
        <v>4330</v>
      </c>
      <c r="E2541">
        <v>0</v>
      </c>
    </row>
    <row r="2542" spans="1:5" x14ac:dyDescent="0.35">
      <c r="A2542" s="1">
        <v>44027.875</v>
      </c>
      <c r="B2542">
        <f t="shared" si="78"/>
        <v>2020</v>
      </c>
      <c r="C2542">
        <f t="shared" si="79"/>
        <v>7</v>
      </c>
      <c r="D2542">
        <v>2160</v>
      </c>
      <c r="E2542">
        <v>0</v>
      </c>
    </row>
    <row r="2543" spans="1:5" x14ac:dyDescent="0.35">
      <c r="A2543" s="1">
        <v>44027.916666666664</v>
      </c>
      <c r="B2543">
        <f t="shared" si="78"/>
        <v>2020</v>
      </c>
      <c r="C2543">
        <f t="shared" si="79"/>
        <v>7</v>
      </c>
      <c r="D2543">
        <v>3580</v>
      </c>
      <c r="E2543">
        <v>0</v>
      </c>
    </row>
    <row r="2544" spans="1:5" x14ac:dyDescent="0.35">
      <c r="A2544" s="1">
        <v>44027.958333333336</v>
      </c>
      <c r="B2544">
        <f t="shared" si="78"/>
        <v>2020</v>
      </c>
      <c r="C2544">
        <f t="shared" si="79"/>
        <v>7</v>
      </c>
      <c r="D2544">
        <v>3460</v>
      </c>
      <c r="E2544">
        <v>0</v>
      </c>
    </row>
    <row r="2545" spans="1:5" x14ac:dyDescent="0.35">
      <c r="A2545" s="1">
        <v>44028</v>
      </c>
      <c r="B2545">
        <f t="shared" si="78"/>
        <v>2020</v>
      </c>
      <c r="C2545">
        <f t="shared" si="79"/>
        <v>7</v>
      </c>
      <c r="D2545">
        <v>2230</v>
      </c>
      <c r="E2545">
        <v>0</v>
      </c>
    </row>
    <row r="2546" spans="1:5" x14ac:dyDescent="0.35">
      <c r="A2546" s="1">
        <v>44028.041666666664</v>
      </c>
      <c r="B2546">
        <f t="shared" si="78"/>
        <v>2020</v>
      </c>
      <c r="C2546">
        <f t="shared" si="79"/>
        <v>7</v>
      </c>
      <c r="D2546">
        <v>3060</v>
      </c>
      <c r="E2546">
        <v>0</v>
      </c>
    </row>
    <row r="2547" spans="1:5" x14ac:dyDescent="0.35">
      <c r="A2547" s="1">
        <v>44028.083333333336</v>
      </c>
      <c r="B2547">
        <f t="shared" si="78"/>
        <v>2020</v>
      </c>
      <c r="C2547">
        <f t="shared" si="79"/>
        <v>7</v>
      </c>
      <c r="D2547">
        <v>3030</v>
      </c>
      <c r="E2547">
        <v>0</v>
      </c>
    </row>
    <row r="2548" spans="1:5" x14ac:dyDescent="0.35">
      <c r="A2548" s="1">
        <v>44028.125</v>
      </c>
      <c r="B2548">
        <f t="shared" si="78"/>
        <v>2020</v>
      </c>
      <c r="C2548">
        <f t="shared" si="79"/>
        <v>7</v>
      </c>
      <c r="D2548">
        <v>2690</v>
      </c>
      <c r="E2548">
        <v>0</v>
      </c>
    </row>
    <row r="2549" spans="1:5" x14ac:dyDescent="0.35">
      <c r="A2549" s="1">
        <v>44028.166666666664</v>
      </c>
      <c r="B2549">
        <f t="shared" si="78"/>
        <v>2020</v>
      </c>
      <c r="C2549">
        <f t="shared" si="79"/>
        <v>7</v>
      </c>
      <c r="D2549">
        <v>3480</v>
      </c>
      <c r="E2549">
        <v>0</v>
      </c>
    </row>
    <row r="2550" spans="1:5" x14ac:dyDescent="0.35">
      <c r="A2550" s="1">
        <v>44028.208333333336</v>
      </c>
      <c r="B2550">
        <f t="shared" si="78"/>
        <v>2020</v>
      </c>
      <c r="C2550">
        <f t="shared" si="79"/>
        <v>7</v>
      </c>
      <c r="D2550">
        <v>2650</v>
      </c>
      <c r="E2550">
        <v>0</v>
      </c>
    </row>
    <row r="2551" spans="1:5" x14ac:dyDescent="0.35">
      <c r="A2551" s="1">
        <v>44028.25</v>
      </c>
      <c r="B2551">
        <f t="shared" si="78"/>
        <v>2020</v>
      </c>
      <c r="C2551">
        <f t="shared" si="79"/>
        <v>7</v>
      </c>
      <c r="D2551">
        <v>4070</v>
      </c>
      <c r="E2551">
        <v>0</v>
      </c>
    </row>
    <row r="2552" spans="1:5" x14ac:dyDescent="0.35">
      <c r="A2552" s="1">
        <v>44028.291666666664</v>
      </c>
      <c r="B2552">
        <f t="shared" si="78"/>
        <v>2020</v>
      </c>
      <c r="C2552">
        <f t="shared" si="79"/>
        <v>7</v>
      </c>
      <c r="D2552">
        <v>3210</v>
      </c>
      <c r="E2552">
        <v>0</v>
      </c>
    </row>
    <row r="2553" spans="1:5" x14ac:dyDescent="0.35">
      <c r="A2553" s="1">
        <v>44028.333333333336</v>
      </c>
      <c r="B2553">
        <f t="shared" si="78"/>
        <v>2020</v>
      </c>
      <c r="C2553">
        <f t="shared" si="79"/>
        <v>7</v>
      </c>
      <c r="D2553">
        <v>2320</v>
      </c>
      <c r="E2553">
        <v>0</v>
      </c>
    </row>
    <row r="2554" spans="1:5" x14ac:dyDescent="0.35">
      <c r="A2554" s="1">
        <v>44028.375</v>
      </c>
      <c r="B2554">
        <f t="shared" si="78"/>
        <v>2020</v>
      </c>
      <c r="C2554">
        <f t="shared" si="79"/>
        <v>7</v>
      </c>
      <c r="D2554">
        <v>2450</v>
      </c>
      <c r="E2554">
        <v>0</v>
      </c>
    </row>
    <row r="2555" spans="1:5" x14ac:dyDescent="0.35">
      <c r="A2555" s="1">
        <v>44028.416666666664</v>
      </c>
      <c r="B2555">
        <f t="shared" si="78"/>
        <v>2020</v>
      </c>
      <c r="C2555">
        <f t="shared" si="79"/>
        <v>7</v>
      </c>
      <c r="D2555">
        <v>4250</v>
      </c>
      <c r="E2555">
        <v>0</v>
      </c>
    </row>
    <row r="2556" spans="1:5" x14ac:dyDescent="0.35">
      <c r="A2556" s="1">
        <v>44028.458333333336</v>
      </c>
      <c r="B2556">
        <f t="shared" si="78"/>
        <v>2020</v>
      </c>
      <c r="C2556">
        <f t="shared" si="79"/>
        <v>7</v>
      </c>
      <c r="D2556">
        <v>2150</v>
      </c>
      <c r="E2556">
        <v>0</v>
      </c>
    </row>
    <row r="2557" spans="1:5" x14ac:dyDescent="0.35">
      <c r="A2557" s="1">
        <v>44028.5</v>
      </c>
      <c r="B2557">
        <f t="shared" si="78"/>
        <v>2020</v>
      </c>
      <c r="C2557">
        <f t="shared" si="79"/>
        <v>7</v>
      </c>
      <c r="D2557">
        <v>4090</v>
      </c>
      <c r="E2557">
        <v>0</v>
      </c>
    </row>
    <row r="2558" spans="1:5" x14ac:dyDescent="0.35">
      <c r="A2558" s="1">
        <v>44028.541666666664</v>
      </c>
      <c r="B2558">
        <f t="shared" si="78"/>
        <v>2020</v>
      </c>
      <c r="C2558">
        <f t="shared" si="79"/>
        <v>7</v>
      </c>
      <c r="D2558">
        <v>2520</v>
      </c>
      <c r="E2558">
        <v>0</v>
      </c>
    </row>
    <row r="2559" spans="1:5" x14ac:dyDescent="0.35">
      <c r="A2559" s="1">
        <v>44028.583333333336</v>
      </c>
      <c r="B2559">
        <f t="shared" si="78"/>
        <v>2020</v>
      </c>
      <c r="C2559">
        <f t="shared" si="79"/>
        <v>7</v>
      </c>
      <c r="D2559">
        <v>2150</v>
      </c>
      <c r="E2559">
        <v>0</v>
      </c>
    </row>
    <row r="2560" spans="1:5" x14ac:dyDescent="0.35">
      <c r="A2560" s="1">
        <v>44028.625</v>
      </c>
      <c r="B2560">
        <f t="shared" si="78"/>
        <v>2020</v>
      </c>
      <c r="C2560">
        <f t="shared" si="79"/>
        <v>7</v>
      </c>
      <c r="D2560">
        <v>4780</v>
      </c>
      <c r="E2560">
        <v>0</v>
      </c>
    </row>
    <row r="2561" spans="1:5" x14ac:dyDescent="0.35">
      <c r="A2561" s="1">
        <v>44028.666666666664</v>
      </c>
      <c r="B2561">
        <f t="shared" si="78"/>
        <v>2020</v>
      </c>
      <c r="C2561">
        <f t="shared" si="79"/>
        <v>7</v>
      </c>
      <c r="D2561">
        <v>2310</v>
      </c>
      <c r="E2561">
        <v>0</v>
      </c>
    </row>
    <row r="2562" spans="1:5" x14ac:dyDescent="0.35">
      <c r="A2562" s="1">
        <v>44028.708333333336</v>
      </c>
      <c r="B2562">
        <f t="shared" si="78"/>
        <v>2020</v>
      </c>
      <c r="C2562">
        <f t="shared" si="79"/>
        <v>7</v>
      </c>
      <c r="D2562">
        <v>2890</v>
      </c>
      <c r="E2562">
        <v>0</v>
      </c>
    </row>
    <row r="2563" spans="1:5" x14ac:dyDescent="0.35">
      <c r="A2563" s="1">
        <v>44028.75</v>
      </c>
      <c r="B2563">
        <f t="shared" ref="B2563:B2626" si="80">YEAR(A2563)</f>
        <v>2020</v>
      </c>
      <c r="C2563">
        <f t="shared" ref="C2563:C2626" si="81">MONTH(A2563)</f>
        <v>7</v>
      </c>
      <c r="D2563">
        <v>2430</v>
      </c>
      <c r="E2563">
        <v>0</v>
      </c>
    </row>
    <row r="2564" spans="1:5" x14ac:dyDescent="0.35">
      <c r="A2564" s="1">
        <v>44028.791666666664</v>
      </c>
      <c r="B2564">
        <f t="shared" si="80"/>
        <v>2020</v>
      </c>
      <c r="C2564">
        <f t="shared" si="81"/>
        <v>7</v>
      </c>
      <c r="D2564">
        <v>2010</v>
      </c>
      <c r="E2564">
        <v>0</v>
      </c>
    </row>
    <row r="2565" spans="1:5" x14ac:dyDescent="0.35">
      <c r="A2565" s="1">
        <v>44028.833333333336</v>
      </c>
      <c r="B2565">
        <f t="shared" si="80"/>
        <v>2020</v>
      </c>
      <c r="C2565">
        <f t="shared" si="81"/>
        <v>7</v>
      </c>
      <c r="D2565">
        <v>4370</v>
      </c>
      <c r="E2565">
        <v>0</v>
      </c>
    </row>
    <row r="2566" spans="1:5" x14ac:dyDescent="0.35">
      <c r="A2566" s="1">
        <v>44028.875</v>
      </c>
      <c r="B2566">
        <f t="shared" si="80"/>
        <v>2020</v>
      </c>
      <c r="C2566">
        <f t="shared" si="81"/>
        <v>7</v>
      </c>
      <c r="D2566">
        <v>2320</v>
      </c>
      <c r="E2566">
        <v>0</v>
      </c>
    </row>
    <row r="2567" spans="1:5" x14ac:dyDescent="0.35">
      <c r="A2567" s="1">
        <v>44028.916666666664</v>
      </c>
      <c r="B2567">
        <f t="shared" si="80"/>
        <v>2020</v>
      </c>
      <c r="C2567">
        <f t="shared" si="81"/>
        <v>7</v>
      </c>
      <c r="D2567">
        <v>3950</v>
      </c>
      <c r="E2567">
        <v>0</v>
      </c>
    </row>
    <row r="2568" spans="1:5" x14ac:dyDescent="0.35">
      <c r="A2568" s="1">
        <v>44028.958333333336</v>
      </c>
      <c r="B2568">
        <f t="shared" si="80"/>
        <v>2020</v>
      </c>
      <c r="C2568">
        <f t="shared" si="81"/>
        <v>7</v>
      </c>
      <c r="D2568">
        <v>3580</v>
      </c>
      <c r="E2568">
        <v>0</v>
      </c>
    </row>
    <row r="2569" spans="1:5" x14ac:dyDescent="0.35">
      <c r="A2569" s="1">
        <v>44029</v>
      </c>
      <c r="B2569">
        <f t="shared" si="80"/>
        <v>2020</v>
      </c>
      <c r="C2569">
        <f t="shared" si="81"/>
        <v>7</v>
      </c>
      <c r="D2569">
        <v>2550</v>
      </c>
      <c r="E2569">
        <v>0</v>
      </c>
    </row>
    <row r="2570" spans="1:5" x14ac:dyDescent="0.35">
      <c r="A2570" s="1">
        <v>44029.041666666664</v>
      </c>
      <c r="B2570">
        <f t="shared" si="80"/>
        <v>2020</v>
      </c>
      <c r="C2570">
        <f t="shared" si="81"/>
        <v>7</v>
      </c>
      <c r="D2570">
        <v>2450</v>
      </c>
      <c r="E2570">
        <v>0</v>
      </c>
    </row>
    <row r="2571" spans="1:5" x14ac:dyDescent="0.35">
      <c r="A2571" s="1">
        <v>44029.083333333336</v>
      </c>
      <c r="B2571">
        <f t="shared" si="80"/>
        <v>2020</v>
      </c>
      <c r="C2571">
        <f t="shared" si="81"/>
        <v>7</v>
      </c>
      <c r="D2571">
        <v>3690</v>
      </c>
      <c r="E2571">
        <v>0</v>
      </c>
    </row>
    <row r="2572" spans="1:5" x14ac:dyDescent="0.35">
      <c r="A2572" s="1">
        <v>44029.125</v>
      </c>
      <c r="B2572">
        <f t="shared" si="80"/>
        <v>2020</v>
      </c>
      <c r="C2572">
        <f t="shared" si="81"/>
        <v>7</v>
      </c>
      <c r="D2572">
        <v>1880</v>
      </c>
      <c r="E2572">
        <v>0</v>
      </c>
    </row>
    <row r="2573" spans="1:5" x14ac:dyDescent="0.35">
      <c r="A2573" s="1">
        <v>44029.166666666664</v>
      </c>
      <c r="B2573">
        <f t="shared" si="80"/>
        <v>2020</v>
      </c>
      <c r="C2573">
        <f t="shared" si="81"/>
        <v>7</v>
      </c>
      <c r="D2573">
        <v>2890</v>
      </c>
      <c r="E2573">
        <v>0</v>
      </c>
    </row>
    <row r="2574" spans="1:5" x14ac:dyDescent="0.35">
      <c r="A2574" s="1">
        <v>44029.208333333336</v>
      </c>
      <c r="B2574">
        <f t="shared" si="80"/>
        <v>2020</v>
      </c>
      <c r="C2574">
        <f t="shared" si="81"/>
        <v>7</v>
      </c>
      <c r="D2574">
        <v>3230</v>
      </c>
      <c r="E2574">
        <v>0</v>
      </c>
    </row>
    <row r="2575" spans="1:5" x14ac:dyDescent="0.35">
      <c r="A2575" s="1">
        <v>44029.25</v>
      </c>
      <c r="B2575">
        <f t="shared" si="80"/>
        <v>2020</v>
      </c>
      <c r="C2575">
        <f t="shared" si="81"/>
        <v>7</v>
      </c>
      <c r="D2575">
        <v>2140</v>
      </c>
      <c r="E2575">
        <v>0</v>
      </c>
    </row>
    <row r="2576" spans="1:5" x14ac:dyDescent="0.35">
      <c r="A2576" s="1">
        <v>44029.291666666664</v>
      </c>
      <c r="B2576">
        <f t="shared" si="80"/>
        <v>2020</v>
      </c>
      <c r="C2576">
        <f t="shared" si="81"/>
        <v>7</v>
      </c>
      <c r="D2576">
        <v>4010</v>
      </c>
      <c r="E2576">
        <v>0</v>
      </c>
    </row>
    <row r="2577" spans="1:5" x14ac:dyDescent="0.35">
      <c r="A2577" s="1">
        <v>44029.333333333336</v>
      </c>
      <c r="B2577">
        <f t="shared" si="80"/>
        <v>2020</v>
      </c>
      <c r="C2577">
        <f t="shared" si="81"/>
        <v>7</v>
      </c>
      <c r="D2577">
        <v>1940</v>
      </c>
      <c r="E2577">
        <v>0</v>
      </c>
    </row>
    <row r="2578" spans="1:5" x14ac:dyDescent="0.35">
      <c r="A2578" s="1">
        <v>44029.375</v>
      </c>
      <c r="B2578">
        <f t="shared" si="80"/>
        <v>2020</v>
      </c>
      <c r="C2578">
        <f t="shared" si="81"/>
        <v>7</v>
      </c>
      <c r="D2578">
        <v>3780</v>
      </c>
      <c r="E2578">
        <v>0</v>
      </c>
    </row>
    <row r="2579" spans="1:5" x14ac:dyDescent="0.35">
      <c r="A2579" s="1">
        <v>44029.416666666664</v>
      </c>
      <c r="B2579">
        <f t="shared" si="80"/>
        <v>2020</v>
      </c>
      <c r="C2579">
        <f t="shared" si="81"/>
        <v>7</v>
      </c>
      <c r="D2579">
        <v>2910</v>
      </c>
      <c r="E2579">
        <v>0</v>
      </c>
    </row>
    <row r="2580" spans="1:5" x14ac:dyDescent="0.35">
      <c r="A2580" s="1">
        <v>44029.458333333336</v>
      </c>
      <c r="B2580">
        <f t="shared" si="80"/>
        <v>2020</v>
      </c>
      <c r="C2580">
        <f t="shared" si="81"/>
        <v>7</v>
      </c>
      <c r="D2580">
        <v>2950</v>
      </c>
      <c r="E2580">
        <v>0</v>
      </c>
    </row>
    <row r="2581" spans="1:5" x14ac:dyDescent="0.35">
      <c r="A2581" s="1">
        <v>44029.5</v>
      </c>
      <c r="B2581">
        <f t="shared" si="80"/>
        <v>2020</v>
      </c>
      <c r="C2581">
        <f t="shared" si="81"/>
        <v>7</v>
      </c>
      <c r="D2581">
        <v>3270</v>
      </c>
      <c r="E2581">
        <v>0</v>
      </c>
    </row>
    <row r="2582" spans="1:5" x14ac:dyDescent="0.35">
      <c r="A2582" s="1">
        <v>44029.541666666664</v>
      </c>
      <c r="B2582">
        <f t="shared" si="80"/>
        <v>2020</v>
      </c>
      <c r="C2582">
        <f t="shared" si="81"/>
        <v>7</v>
      </c>
      <c r="D2582">
        <v>2610</v>
      </c>
      <c r="E2582">
        <v>0</v>
      </c>
    </row>
    <row r="2583" spans="1:5" x14ac:dyDescent="0.35">
      <c r="A2583" s="1">
        <v>44029.583333333336</v>
      </c>
      <c r="B2583">
        <f t="shared" si="80"/>
        <v>2020</v>
      </c>
      <c r="C2583">
        <f t="shared" si="81"/>
        <v>7</v>
      </c>
      <c r="D2583">
        <v>3510</v>
      </c>
      <c r="E2583">
        <v>0</v>
      </c>
    </row>
    <row r="2584" spans="1:5" x14ac:dyDescent="0.35">
      <c r="A2584" s="1">
        <v>44029.625</v>
      </c>
      <c r="B2584">
        <f t="shared" si="80"/>
        <v>2020</v>
      </c>
      <c r="C2584">
        <f t="shared" si="81"/>
        <v>7</v>
      </c>
      <c r="D2584">
        <v>2910</v>
      </c>
      <c r="E2584">
        <v>0</v>
      </c>
    </row>
    <row r="2585" spans="1:5" x14ac:dyDescent="0.35">
      <c r="A2585" s="1">
        <v>44029.666666666664</v>
      </c>
      <c r="B2585">
        <f t="shared" si="80"/>
        <v>2020</v>
      </c>
      <c r="C2585">
        <f t="shared" si="81"/>
        <v>7</v>
      </c>
      <c r="D2585">
        <v>3370</v>
      </c>
      <c r="E2585">
        <v>0</v>
      </c>
    </row>
    <row r="2586" spans="1:5" x14ac:dyDescent="0.35">
      <c r="A2586" s="1">
        <v>44029.708333333336</v>
      </c>
      <c r="B2586">
        <f t="shared" si="80"/>
        <v>2020</v>
      </c>
      <c r="C2586">
        <f t="shared" si="81"/>
        <v>7</v>
      </c>
      <c r="D2586">
        <v>2910</v>
      </c>
      <c r="E2586">
        <v>0</v>
      </c>
    </row>
    <row r="2587" spans="1:5" x14ac:dyDescent="0.35">
      <c r="A2587" s="1">
        <v>44029.75</v>
      </c>
      <c r="B2587">
        <f t="shared" si="80"/>
        <v>2020</v>
      </c>
      <c r="C2587">
        <f t="shared" si="81"/>
        <v>7</v>
      </c>
      <c r="D2587">
        <v>3170</v>
      </c>
      <c r="E2587">
        <v>0</v>
      </c>
    </row>
    <row r="2588" spans="1:5" x14ac:dyDescent="0.35">
      <c r="A2588" s="1">
        <v>44029.791666666664</v>
      </c>
      <c r="B2588">
        <f t="shared" si="80"/>
        <v>2020</v>
      </c>
      <c r="C2588">
        <f t="shared" si="81"/>
        <v>7</v>
      </c>
      <c r="D2588">
        <v>2230</v>
      </c>
      <c r="E2588">
        <v>0</v>
      </c>
    </row>
    <row r="2589" spans="1:5" x14ac:dyDescent="0.35">
      <c r="A2589" s="1">
        <v>44029.833333333336</v>
      </c>
      <c r="B2589">
        <f t="shared" si="80"/>
        <v>2020</v>
      </c>
      <c r="C2589">
        <f t="shared" si="81"/>
        <v>7</v>
      </c>
      <c r="D2589">
        <v>3690</v>
      </c>
      <c r="E2589">
        <v>0</v>
      </c>
    </row>
    <row r="2590" spans="1:5" x14ac:dyDescent="0.35">
      <c r="A2590" s="1">
        <v>44029.875</v>
      </c>
      <c r="B2590">
        <f t="shared" si="80"/>
        <v>2020</v>
      </c>
      <c r="C2590">
        <f t="shared" si="81"/>
        <v>7</v>
      </c>
      <c r="D2590">
        <v>2380</v>
      </c>
      <c r="E2590">
        <v>0</v>
      </c>
    </row>
    <row r="2591" spans="1:5" x14ac:dyDescent="0.35">
      <c r="A2591" s="1">
        <v>44029.916666666664</v>
      </c>
      <c r="B2591">
        <f t="shared" si="80"/>
        <v>2020</v>
      </c>
      <c r="C2591">
        <f t="shared" si="81"/>
        <v>7</v>
      </c>
      <c r="D2591">
        <v>12340</v>
      </c>
      <c r="E2591">
        <v>0</v>
      </c>
    </row>
    <row r="2592" spans="1:5" x14ac:dyDescent="0.35">
      <c r="A2592" s="1">
        <v>44029.958333333336</v>
      </c>
      <c r="B2592">
        <f t="shared" si="80"/>
        <v>2020</v>
      </c>
      <c r="C2592">
        <f t="shared" si="81"/>
        <v>7</v>
      </c>
      <c r="D2592">
        <v>7400</v>
      </c>
      <c r="E2592">
        <v>0</v>
      </c>
    </row>
    <row r="2593" spans="1:5" x14ac:dyDescent="0.35">
      <c r="A2593" s="1">
        <v>44030</v>
      </c>
      <c r="B2593">
        <f t="shared" si="80"/>
        <v>2020</v>
      </c>
      <c r="C2593">
        <f t="shared" si="81"/>
        <v>7</v>
      </c>
      <c r="D2593">
        <v>5630</v>
      </c>
      <c r="E2593">
        <v>0</v>
      </c>
    </row>
    <row r="2594" spans="1:5" x14ac:dyDescent="0.35">
      <c r="A2594" s="1">
        <v>44030.041666666664</v>
      </c>
      <c r="B2594">
        <f t="shared" si="80"/>
        <v>2020</v>
      </c>
      <c r="C2594">
        <f t="shared" si="81"/>
        <v>7</v>
      </c>
      <c r="D2594">
        <v>5120</v>
      </c>
      <c r="E2594">
        <v>0</v>
      </c>
    </row>
    <row r="2595" spans="1:5" x14ac:dyDescent="0.35">
      <c r="A2595" s="1">
        <v>44030.083333333336</v>
      </c>
      <c r="B2595">
        <f t="shared" si="80"/>
        <v>2020</v>
      </c>
      <c r="C2595">
        <f t="shared" si="81"/>
        <v>7</v>
      </c>
      <c r="D2595">
        <v>8790</v>
      </c>
      <c r="E2595">
        <v>0</v>
      </c>
    </row>
    <row r="2596" spans="1:5" x14ac:dyDescent="0.35">
      <c r="A2596" s="1">
        <v>44030.125</v>
      </c>
      <c r="B2596">
        <f t="shared" si="80"/>
        <v>2020</v>
      </c>
      <c r="C2596">
        <f t="shared" si="81"/>
        <v>7</v>
      </c>
      <c r="D2596">
        <v>8410</v>
      </c>
      <c r="E2596">
        <v>0</v>
      </c>
    </row>
    <row r="2597" spans="1:5" x14ac:dyDescent="0.35">
      <c r="A2597" s="1">
        <v>44030.166666666664</v>
      </c>
      <c r="B2597">
        <f t="shared" si="80"/>
        <v>2020</v>
      </c>
      <c r="C2597">
        <f t="shared" si="81"/>
        <v>7</v>
      </c>
      <c r="D2597">
        <v>8290</v>
      </c>
      <c r="E2597">
        <v>0</v>
      </c>
    </row>
    <row r="2598" spans="1:5" x14ac:dyDescent="0.35">
      <c r="A2598" s="1">
        <v>44030.208333333336</v>
      </c>
      <c r="B2598">
        <f t="shared" si="80"/>
        <v>2020</v>
      </c>
      <c r="C2598">
        <f t="shared" si="81"/>
        <v>7</v>
      </c>
      <c r="D2598">
        <v>8460</v>
      </c>
      <c r="E2598">
        <v>0</v>
      </c>
    </row>
    <row r="2599" spans="1:5" x14ac:dyDescent="0.35">
      <c r="A2599" s="1">
        <v>44030.25</v>
      </c>
      <c r="B2599">
        <f t="shared" si="80"/>
        <v>2020</v>
      </c>
      <c r="C2599">
        <f t="shared" si="81"/>
        <v>7</v>
      </c>
      <c r="D2599">
        <v>8470</v>
      </c>
      <c r="E2599">
        <v>0</v>
      </c>
    </row>
    <row r="2600" spans="1:5" x14ac:dyDescent="0.35">
      <c r="A2600" s="1">
        <v>44030.291666666664</v>
      </c>
      <c r="B2600">
        <f t="shared" si="80"/>
        <v>2020</v>
      </c>
      <c r="C2600">
        <f t="shared" si="81"/>
        <v>7</v>
      </c>
      <c r="D2600">
        <v>8260</v>
      </c>
      <c r="E2600">
        <v>0</v>
      </c>
    </row>
    <row r="2601" spans="1:5" x14ac:dyDescent="0.35">
      <c r="A2601" s="1">
        <v>44030.333333333336</v>
      </c>
      <c r="B2601">
        <f t="shared" si="80"/>
        <v>2020</v>
      </c>
      <c r="C2601">
        <f t="shared" si="81"/>
        <v>7</v>
      </c>
      <c r="D2601">
        <v>7780</v>
      </c>
      <c r="E2601">
        <v>0</v>
      </c>
    </row>
    <row r="2602" spans="1:5" x14ac:dyDescent="0.35">
      <c r="A2602" s="1">
        <v>44030.375</v>
      </c>
      <c r="B2602">
        <f t="shared" si="80"/>
        <v>2020</v>
      </c>
      <c r="C2602">
        <f t="shared" si="81"/>
        <v>7</v>
      </c>
      <c r="D2602">
        <v>7960</v>
      </c>
      <c r="E2602">
        <v>0</v>
      </c>
    </row>
    <row r="2603" spans="1:5" x14ac:dyDescent="0.35">
      <c r="A2603" s="1">
        <v>44030.416666666664</v>
      </c>
      <c r="B2603">
        <f t="shared" si="80"/>
        <v>2020</v>
      </c>
      <c r="C2603">
        <f t="shared" si="81"/>
        <v>7</v>
      </c>
      <c r="D2603">
        <v>10500</v>
      </c>
      <c r="E2603">
        <v>0</v>
      </c>
    </row>
    <row r="2604" spans="1:5" x14ac:dyDescent="0.35">
      <c r="A2604" s="1">
        <v>44030.458333333336</v>
      </c>
      <c r="B2604">
        <f t="shared" si="80"/>
        <v>2020</v>
      </c>
      <c r="C2604">
        <f t="shared" si="81"/>
        <v>7</v>
      </c>
      <c r="D2604">
        <v>8300</v>
      </c>
      <c r="E2604">
        <v>0</v>
      </c>
    </row>
    <row r="2605" spans="1:5" x14ac:dyDescent="0.35">
      <c r="A2605" s="1">
        <v>44030.5</v>
      </c>
      <c r="B2605">
        <f t="shared" si="80"/>
        <v>2020</v>
      </c>
      <c r="C2605">
        <f t="shared" si="81"/>
        <v>7</v>
      </c>
      <c r="D2605">
        <v>8040</v>
      </c>
      <c r="E2605">
        <v>0</v>
      </c>
    </row>
    <row r="2606" spans="1:5" x14ac:dyDescent="0.35">
      <c r="A2606" s="1">
        <v>44030.541666666664</v>
      </c>
      <c r="B2606">
        <f t="shared" si="80"/>
        <v>2020</v>
      </c>
      <c r="C2606">
        <f t="shared" si="81"/>
        <v>7</v>
      </c>
      <c r="D2606">
        <v>7850</v>
      </c>
      <c r="E2606">
        <v>0</v>
      </c>
    </row>
    <row r="2607" spans="1:5" x14ac:dyDescent="0.35">
      <c r="A2607" s="1">
        <v>44030.583333333336</v>
      </c>
      <c r="B2607">
        <f t="shared" si="80"/>
        <v>2020</v>
      </c>
      <c r="C2607">
        <f t="shared" si="81"/>
        <v>7</v>
      </c>
      <c r="D2607">
        <v>8060</v>
      </c>
      <c r="E2607">
        <v>0</v>
      </c>
    </row>
    <row r="2608" spans="1:5" x14ac:dyDescent="0.35">
      <c r="A2608" s="1">
        <v>44030.625</v>
      </c>
      <c r="B2608">
        <f t="shared" si="80"/>
        <v>2020</v>
      </c>
      <c r="C2608">
        <f t="shared" si="81"/>
        <v>7</v>
      </c>
      <c r="D2608">
        <v>8410</v>
      </c>
      <c r="E2608">
        <v>0</v>
      </c>
    </row>
    <row r="2609" spans="1:5" x14ac:dyDescent="0.35">
      <c r="A2609" s="1">
        <v>44030.666666666664</v>
      </c>
      <c r="B2609">
        <f t="shared" si="80"/>
        <v>2020</v>
      </c>
      <c r="C2609">
        <f t="shared" si="81"/>
        <v>7</v>
      </c>
      <c r="D2609">
        <v>8270</v>
      </c>
      <c r="E2609">
        <v>0</v>
      </c>
    </row>
    <row r="2610" spans="1:5" x14ac:dyDescent="0.35">
      <c r="A2610" s="1">
        <v>44030.708333333336</v>
      </c>
      <c r="B2610">
        <f t="shared" si="80"/>
        <v>2020</v>
      </c>
      <c r="C2610">
        <f t="shared" si="81"/>
        <v>7</v>
      </c>
      <c r="D2610">
        <v>8750</v>
      </c>
      <c r="E2610">
        <v>0</v>
      </c>
    </row>
    <row r="2611" spans="1:5" x14ac:dyDescent="0.35">
      <c r="A2611" s="1">
        <v>44030.75</v>
      </c>
      <c r="B2611">
        <f t="shared" si="80"/>
        <v>2020</v>
      </c>
      <c r="C2611">
        <f t="shared" si="81"/>
        <v>7</v>
      </c>
      <c r="D2611">
        <v>10560</v>
      </c>
      <c r="E2611">
        <v>0</v>
      </c>
    </row>
    <row r="2612" spans="1:5" x14ac:dyDescent="0.35">
      <c r="A2612" s="1">
        <v>44030.791666666664</v>
      </c>
      <c r="B2612">
        <f t="shared" si="80"/>
        <v>2020</v>
      </c>
      <c r="C2612">
        <f t="shared" si="81"/>
        <v>7</v>
      </c>
      <c r="D2612">
        <v>8010</v>
      </c>
      <c r="E2612">
        <v>0</v>
      </c>
    </row>
    <row r="2613" spans="1:5" x14ac:dyDescent="0.35">
      <c r="A2613" s="1">
        <v>44030.833333333336</v>
      </c>
      <c r="B2613">
        <f t="shared" si="80"/>
        <v>2020</v>
      </c>
      <c r="C2613">
        <f t="shared" si="81"/>
        <v>7</v>
      </c>
      <c r="D2613">
        <v>3800</v>
      </c>
      <c r="E2613">
        <v>0</v>
      </c>
    </row>
    <row r="2614" spans="1:5" x14ac:dyDescent="0.35">
      <c r="A2614" s="1">
        <v>44030.875</v>
      </c>
      <c r="B2614">
        <f t="shared" si="80"/>
        <v>2020</v>
      </c>
      <c r="C2614">
        <f t="shared" si="81"/>
        <v>7</v>
      </c>
      <c r="D2614">
        <v>5630</v>
      </c>
      <c r="E2614">
        <v>0</v>
      </c>
    </row>
    <row r="2615" spans="1:5" x14ac:dyDescent="0.35">
      <c r="A2615" s="1">
        <v>44030.916666666664</v>
      </c>
      <c r="B2615">
        <f t="shared" si="80"/>
        <v>2020</v>
      </c>
      <c r="C2615">
        <f t="shared" si="81"/>
        <v>7</v>
      </c>
      <c r="D2615">
        <v>3780</v>
      </c>
      <c r="E2615">
        <v>0</v>
      </c>
    </row>
    <row r="2616" spans="1:5" x14ac:dyDescent="0.35">
      <c r="A2616" s="1">
        <v>44030.958333333336</v>
      </c>
      <c r="B2616">
        <f t="shared" si="80"/>
        <v>2020</v>
      </c>
      <c r="C2616">
        <f t="shared" si="81"/>
        <v>7</v>
      </c>
      <c r="D2616">
        <v>3410</v>
      </c>
      <c r="E2616">
        <v>0</v>
      </c>
    </row>
    <row r="2617" spans="1:5" x14ac:dyDescent="0.35">
      <c r="A2617" s="1">
        <v>44031</v>
      </c>
      <c r="B2617">
        <f t="shared" si="80"/>
        <v>2020</v>
      </c>
      <c r="C2617">
        <f t="shared" si="81"/>
        <v>7</v>
      </c>
      <c r="D2617">
        <v>2730</v>
      </c>
      <c r="E2617">
        <v>0</v>
      </c>
    </row>
    <row r="2618" spans="1:5" x14ac:dyDescent="0.35">
      <c r="A2618" s="1">
        <v>44031.041666666664</v>
      </c>
      <c r="B2618">
        <f t="shared" si="80"/>
        <v>2020</v>
      </c>
      <c r="C2618">
        <f t="shared" si="81"/>
        <v>7</v>
      </c>
      <c r="D2618">
        <v>3060</v>
      </c>
      <c r="E2618">
        <v>0</v>
      </c>
    </row>
    <row r="2619" spans="1:5" x14ac:dyDescent="0.35">
      <c r="A2619" s="1">
        <v>44031.083333333336</v>
      </c>
      <c r="B2619">
        <f t="shared" si="80"/>
        <v>2020</v>
      </c>
      <c r="C2619">
        <f t="shared" si="81"/>
        <v>7</v>
      </c>
      <c r="D2619">
        <v>4580</v>
      </c>
      <c r="E2619">
        <v>0</v>
      </c>
    </row>
    <row r="2620" spans="1:5" x14ac:dyDescent="0.35">
      <c r="A2620" s="1">
        <v>44031.125</v>
      </c>
      <c r="B2620">
        <f t="shared" si="80"/>
        <v>2020</v>
      </c>
      <c r="C2620">
        <f t="shared" si="81"/>
        <v>7</v>
      </c>
      <c r="D2620">
        <v>4150</v>
      </c>
      <c r="E2620">
        <v>0</v>
      </c>
    </row>
    <row r="2621" spans="1:5" x14ac:dyDescent="0.35">
      <c r="A2621" s="1">
        <v>44031.166666666664</v>
      </c>
      <c r="B2621">
        <f t="shared" si="80"/>
        <v>2020</v>
      </c>
      <c r="C2621">
        <f t="shared" si="81"/>
        <v>7</v>
      </c>
      <c r="D2621">
        <v>2850</v>
      </c>
      <c r="E2621">
        <v>0</v>
      </c>
    </row>
    <row r="2622" spans="1:5" x14ac:dyDescent="0.35">
      <c r="A2622" s="1">
        <v>44031.208333333336</v>
      </c>
      <c r="B2622">
        <f t="shared" si="80"/>
        <v>2020</v>
      </c>
      <c r="C2622">
        <f t="shared" si="81"/>
        <v>7</v>
      </c>
      <c r="D2622">
        <v>4720</v>
      </c>
      <c r="E2622">
        <v>0</v>
      </c>
    </row>
    <row r="2623" spans="1:5" x14ac:dyDescent="0.35">
      <c r="A2623" s="1">
        <v>44031.25</v>
      </c>
      <c r="B2623">
        <f t="shared" si="80"/>
        <v>2020</v>
      </c>
      <c r="C2623">
        <f t="shared" si="81"/>
        <v>7</v>
      </c>
      <c r="D2623">
        <v>2230</v>
      </c>
      <c r="E2623">
        <v>0</v>
      </c>
    </row>
    <row r="2624" spans="1:5" x14ac:dyDescent="0.35">
      <c r="A2624" s="1">
        <v>44031.291666666664</v>
      </c>
      <c r="B2624">
        <f t="shared" si="80"/>
        <v>2020</v>
      </c>
      <c r="C2624">
        <f t="shared" si="81"/>
        <v>7</v>
      </c>
      <c r="D2624">
        <v>4490</v>
      </c>
      <c r="E2624">
        <v>0</v>
      </c>
    </row>
    <row r="2625" spans="1:5" x14ac:dyDescent="0.35">
      <c r="A2625" s="1">
        <v>44031.333333333336</v>
      </c>
      <c r="B2625">
        <f t="shared" si="80"/>
        <v>2020</v>
      </c>
      <c r="C2625">
        <f t="shared" si="81"/>
        <v>7</v>
      </c>
      <c r="D2625">
        <v>6920</v>
      </c>
      <c r="E2625">
        <v>0</v>
      </c>
    </row>
    <row r="2626" spans="1:5" x14ac:dyDescent="0.35">
      <c r="A2626" s="1">
        <v>44031.375</v>
      </c>
      <c r="B2626">
        <f t="shared" si="80"/>
        <v>2020</v>
      </c>
      <c r="C2626">
        <f t="shared" si="81"/>
        <v>7</v>
      </c>
      <c r="D2626">
        <v>7920</v>
      </c>
      <c r="E2626">
        <v>0</v>
      </c>
    </row>
    <row r="2627" spans="1:5" x14ac:dyDescent="0.35">
      <c r="A2627" s="1">
        <v>44031.416666666664</v>
      </c>
      <c r="B2627">
        <f t="shared" ref="B2627:B2690" si="82">YEAR(A2627)</f>
        <v>2020</v>
      </c>
      <c r="C2627">
        <f t="shared" ref="C2627:C2690" si="83">MONTH(A2627)</f>
        <v>7</v>
      </c>
      <c r="D2627">
        <v>3500</v>
      </c>
      <c r="E2627">
        <v>0</v>
      </c>
    </row>
    <row r="2628" spans="1:5" x14ac:dyDescent="0.35">
      <c r="A2628" s="1">
        <v>44031.458333333336</v>
      </c>
      <c r="B2628">
        <f t="shared" si="82"/>
        <v>2020</v>
      </c>
      <c r="C2628">
        <f t="shared" si="83"/>
        <v>7</v>
      </c>
      <c r="D2628">
        <v>2620</v>
      </c>
      <c r="E2628">
        <v>0</v>
      </c>
    </row>
    <row r="2629" spans="1:5" x14ac:dyDescent="0.35">
      <c r="A2629" s="1">
        <v>44031.5</v>
      </c>
      <c r="B2629">
        <f t="shared" si="82"/>
        <v>2020</v>
      </c>
      <c r="C2629">
        <f t="shared" si="83"/>
        <v>7</v>
      </c>
      <c r="D2629">
        <v>5270</v>
      </c>
      <c r="E2629">
        <v>0</v>
      </c>
    </row>
    <row r="2630" spans="1:5" x14ac:dyDescent="0.35">
      <c r="A2630" s="1">
        <v>44031.541666666664</v>
      </c>
      <c r="B2630">
        <f t="shared" si="82"/>
        <v>2020</v>
      </c>
      <c r="C2630">
        <f t="shared" si="83"/>
        <v>7</v>
      </c>
      <c r="D2630">
        <v>2790</v>
      </c>
      <c r="E2630">
        <v>0</v>
      </c>
    </row>
    <row r="2631" spans="1:5" x14ac:dyDescent="0.35">
      <c r="A2631" s="1">
        <v>44031.583333333336</v>
      </c>
      <c r="B2631">
        <f t="shared" si="82"/>
        <v>2020</v>
      </c>
      <c r="C2631">
        <f t="shared" si="83"/>
        <v>7</v>
      </c>
      <c r="D2631">
        <v>4360</v>
      </c>
      <c r="E2631">
        <v>0</v>
      </c>
    </row>
    <row r="2632" spans="1:5" x14ac:dyDescent="0.35">
      <c r="A2632" s="1">
        <v>44031.625</v>
      </c>
      <c r="B2632">
        <f t="shared" si="82"/>
        <v>2020</v>
      </c>
      <c r="C2632">
        <f t="shared" si="83"/>
        <v>7</v>
      </c>
      <c r="D2632">
        <v>4240</v>
      </c>
      <c r="E2632">
        <v>0</v>
      </c>
    </row>
    <row r="2633" spans="1:5" x14ac:dyDescent="0.35">
      <c r="A2633" s="1">
        <v>44031.666666666664</v>
      </c>
      <c r="B2633">
        <f t="shared" si="82"/>
        <v>2020</v>
      </c>
      <c r="C2633">
        <f t="shared" si="83"/>
        <v>7</v>
      </c>
      <c r="D2633">
        <v>3210</v>
      </c>
      <c r="E2633">
        <v>0</v>
      </c>
    </row>
    <row r="2634" spans="1:5" x14ac:dyDescent="0.35">
      <c r="A2634" s="1">
        <v>44031.708333333336</v>
      </c>
      <c r="B2634">
        <f t="shared" si="82"/>
        <v>2020</v>
      </c>
      <c r="C2634">
        <f t="shared" si="83"/>
        <v>7</v>
      </c>
      <c r="D2634">
        <v>3250</v>
      </c>
      <c r="E2634">
        <v>0</v>
      </c>
    </row>
    <row r="2635" spans="1:5" x14ac:dyDescent="0.35">
      <c r="A2635" s="1">
        <v>44031.75</v>
      </c>
      <c r="B2635">
        <f t="shared" si="82"/>
        <v>2020</v>
      </c>
      <c r="C2635">
        <f t="shared" si="83"/>
        <v>7</v>
      </c>
      <c r="D2635">
        <v>10390</v>
      </c>
      <c r="E2635">
        <v>0</v>
      </c>
    </row>
    <row r="2636" spans="1:5" x14ac:dyDescent="0.35">
      <c r="A2636" s="1">
        <v>44031.791666666664</v>
      </c>
      <c r="B2636">
        <f t="shared" si="82"/>
        <v>2020</v>
      </c>
      <c r="C2636">
        <f t="shared" si="83"/>
        <v>7</v>
      </c>
      <c r="D2636">
        <v>6050</v>
      </c>
      <c r="E2636">
        <v>0</v>
      </c>
    </row>
    <row r="2637" spans="1:5" x14ac:dyDescent="0.35">
      <c r="A2637" s="1">
        <v>44031.833333333336</v>
      </c>
      <c r="B2637">
        <f t="shared" si="82"/>
        <v>2020</v>
      </c>
      <c r="C2637">
        <f t="shared" si="83"/>
        <v>7</v>
      </c>
      <c r="D2637">
        <v>4860</v>
      </c>
      <c r="E2637">
        <v>0</v>
      </c>
    </row>
    <row r="2638" spans="1:5" x14ac:dyDescent="0.35">
      <c r="A2638" s="1">
        <v>44031.875</v>
      </c>
      <c r="B2638">
        <f t="shared" si="82"/>
        <v>2020</v>
      </c>
      <c r="C2638">
        <f t="shared" si="83"/>
        <v>7</v>
      </c>
      <c r="D2638">
        <v>6420</v>
      </c>
      <c r="E2638">
        <v>0</v>
      </c>
    </row>
    <row r="2639" spans="1:5" x14ac:dyDescent="0.35">
      <c r="A2639" s="1">
        <v>44031.916666666664</v>
      </c>
      <c r="B2639">
        <f t="shared" si="82"/>
        <v>2020</v>
      </c>
      <c r="C2639">
        <f t="shared" si="83"/>
        <v>7</v>
      </c>
      <c r="D2639">
        <v>3070</v>
      </c>
      <c r="E2639">
        <v>0</v>
      </c>
    </row>
    <row r="2640" spans="1:5" x14ac:dyDescent="0.35">
      <c r="A2640" s="1">
        <v>44031.958333333336</v>
      </c>
      <c r="B2640">
        <f t="shared" si="82"/>
        <v>2020</v>
      </c>
      <c r="C2640">
        <f t="shared" si="83"/>
        <v>7</v>
      </c>
      <c r="D2640">
        <v>5690</v>
      </c>
      <c r="E2640">
        <v>0</v>
      </c>
    </row>
    <row r="2641" spans="1:5" x14ac:dyDescent="0.35">
      <c r="A2641" s="1">
        <v>44032</v>
      </c>
      <c r="B2641">
        <f t="shared" si="82"/>
        <v>2020</v>
      </c>
      <c r="C2641">
        <f t="shared" si="83"/>
        <v>7</v>
      </c>
      <c r="D2641">
        <v>3420</v>
      </c>
      <c r="E2641">
        <v>0</v>
      </c>
    </row>
    <row r="2642" spans="1:5" x14ac:dyDescent="0.35">
      <c r="A2642" s="1">
        <v>44032.041666666664</v>
      </c>
      <c r="B2642">
        <f t="shared" si="82"/>
        <v>2020</v>
      </c>
      <c r="C2642">
        <f t="shared" si="83"/>
        <v>7</v>
      </c>
      <c r="D2642">
        <v>2940</v>
      </c>
      <c r="E2642">
        <v>0</v>
      </c>
    </row>
    <row r="2643" spans="1:5" x14ac:dyDescent="0.35">
      <c r="A2643" s="1">
        <v>44032.083333333336</v>
      </c>
      <c r="B2643">
        <f t="shared" si="82"/>
        <v>2020</v>
      </c>
      <c r="C2643">
        <f t="shared" si="83"/>
        <v>7</v>
      </c>
      <c r="D2643">
        <v>4190</v>
      </c>
      <c r="E2643">
        <v>0</v>
      </c>
    </row>
    <row r="2644" spans="1:5" x14ac:dyDescent="0.35">
      <c r="A2644" s="1">
        <v>44032.125</v>
      </c>
      <c r="B2644">
        <f t="shared" si="82"/>
        <v>2020</v>
      </c>
      <c r="C2644">
        <f t="shared" si="83"/>
        <v>7</v>
      </c>
      <c r="D2644">
        <v>2620</v>
      </c>
      <c r="E2644">
        <v>0</v>
      </c>
    </row>
    <row r="2645" spans="1:5" x14ac:dyDescent="0.35">
      <c r="A2645" s="1">
        <v>44032.166666666664</v>
      </c>
      <c r="B2645">
        <f t="shared" si="82"/>
        <v>2020</v>
      </c>
      <c r="C2645">
        <f t="shared" si="83"/>
        <v>7</v>
      </c>
      <c r="D2645">
        <v>3710</v>
      </c>
      <c r="E2645">
        <v>0</v>
      </c>
    </row>
    <row r="2646" spans="1:5" x14ac:dyDescent="0.35">
      <c r="A2646" s="1">
        <v>44032.208333333336</v>
      </c>
      <c r="B2646">
        <f t="shared" si="82"/>
        <v>2020</v>
      </c>
      <c r="C2646">
        <f t="shared" si="83"/>
        <v>7</v>
      </c>
      <c r="D2646">
        <v>4000</v>
      </c>
      <c r="E2646">
        <v>0</v>
      </c>
    </row>
    <row r="2647" spans="1:5" x14ac:dyDescent="0.35">
      <c r="A2647" s="1">
        <v>44032.25</v>
      </c>
      <c r="B2647">
        <f t="shared" si="82"/>
        <v>2020</v>
      </c>
      <c r="C2647">
        <f t="shared" si="83"/>
        <v>7</v>
      </c>
      <c r="D2647">
        <v>2810</v>
      </c>
      <c r="E2647">
        <v>0</v>
      </c>
    </row>
    <row r="2648" spans="1:5" x14ac:dyDescent="0.35">
      <c r="A2648" s="1">
        <v>44032.291666666664</v>
      </c>
      <c r="B2648">
        <f t="shared" si="82"/>
        <v>2020</v>
      </c>
      <c r="C2648">
        <f t="shared" si="83"/>
        <v>7</v>
      </c>
      <c r="D2648">
        <v>5200</v>
      </c>
      <c r="E2648">
        <v>0</v>
      </c>
    </row>
    <row r="2649" spans="1:5" x14ac:dyDescent="0.35">
      <c r="A2649" s="1">
        <v>44032.333333333336</v>
      </c>
      <c r="B2649">
        <f t="shared" si="82"/>
        <v>2020</v>
      </c>
      <c r="C2649">
        <f t="shared" si="83"/>
        <v>7</v>
      </c>
      <c r="D2649">
        <v>5510</v>
      </c>
      <c r="E2649">
        <v>0</v>
      </c>
    </row>
    <row r="2650" spans="1:5" x14ac:dyDescent="0.35">
      <c r="A2650" s="1">
        <v>44032.375</v>
      </c>
      <c r="B2650">
        <f t="shared" si="82"/>
        <v>2020</v>
      </c>
      <c r="C2650">
        <f t="shared" si="83"/>
        <v>7</v>
      </c>
      <c r="D2650">
        <v>4080</v>
      </c>
      <c r="E2650">
        <v>0</v>
      </c>
    </row>
    <row r="2651" spans="1:5" x14ac:dyDescent="0.35">
      <c r="A2651" s="1">
        <v>44032.416666666664</v>
      </c>
      <c r="B2651">
        <f t="shared" si="82"/>
        <v>2020</v>
      </c>
      <c r="C2651">
        <f t="shared" si="83"/>
        <v>7</v>
      </c>
      <c r="D2651">
        <v>7110</v>
      </c>
      <c r="E2651">
        <v>0</v>
      </c>
    </row>
    <row r="2652" spans="1:5" x14ac:dyDescent="0.35">
      <c r="A2652" s="1">
        <v>44032.458333333336</v>
      </c>
      <c r="B2652">
        <f t="shared" si="82"/>
        <v>2020</v>
      </c>
      <c r="C2652">
        <f t="shared" si="83"/>
        <v>7</v>
      </c>
      <c r="D2652">
        <v>7600</v>
      </c>
      <c r="E2652">
        <v>0</v>
      </c>
    </row>
    <row r="2653" spans="1:5" x14ac:dyDescent="0.35">
      <c r="A2653" s="1">
        <v>44032.5</v>
      </c>
      <c r="B2653">
        <f t="shared" si="82"/>
        <v>2020</v>
      </c>
      <c r="C2653">
        <f t="shared" si="83"/>
        <v>7</v>
      </c>
      <c r="D2653">
        <v>8110</v>
      </c>
      <c r="E2653">
        <v>0</v>
      </c>
    </row>
    <row r="2654" spans="1:5" x14ac:dyDescent="0.35">
      <c r="A2654" s="1">
        <v>44032.541666666664</v>
      </c>
      <c r="B2654">
        <f t="shared" si="82"/>
        <v>2020</v>
      </c>
      <c r="C2654">
        <f t="shared" si="83"/>
        <v>7</v>
      </c>
      <c r="D2654">
        <v>6270</v>
      </c>
      <c r="E2654">
        <v>0</v>
      </c>
    </row>
    <row r="2655" spans="1:5" x14ac:dyDescent="0.35">
      <c r="A2655" s="1">
        <v>44032.583333333336</v>
      </c>
      <c r="B2655">
        <f t="shared" si="82"/>
        <v>2020</v>
      </c>
      <c r="C2655">
        <f t="shared" si="83"/>
        <v>7</v>
      </c>
      <c r="D2655">
        <v>4900</v>
      </c>
      <c r="E2655">
        <v>0</v>
      </c>
    </row>
    <row r="2656" spans="1:5" x14ac:dyDescent="0.35">
      <c r="A2656" s="1">
        <v>44032.625</v>
      </c>
      <c r="B2656">
        <f t="shared" si="82"/>
        <v>2020</v>
      </c>
      <c r="C2656">
        <f t="shared" si="83"/>
        <v>7</v>
      </c>
      <c r="D2656">
        <v>5370</v>
      </c>
      <c r="E2656">
        <v>0</v>
      </c>
    </row>
    <row r="2657" spans="1:5" x14ac:dyDescent="0.35">
      <c r="A2657" s="1">
        <v>44032.666666666664</v>
      </c>
      <c r="B2657">
        <f t="shared" si="82"/>
        <v>2020</v>
      </c>
      <c r="C2657">
        <f t="shared" si="83"/>
        <v>7</v>
      </c>
      <c r="D2657">
        <v>2840</v>
      </c>
      <c r="E2657">
        <v>0</v>
      </c>
    </row>
    <row r="2658" spans="1:5" x14ac:dyDescent="0.35">
      <c r="A2658" s="1">
        <v>44032.708333333336</v>
      </c>
      <c r="B2658">
        <f t="shared" si="82"/>
        <v>2020</v>
      </c>
      <c r="C2658">
        <f t="shared" si="83"/>
        <v>7</v>
      </c>
      <c r="D2658">
        <v>3490</v>
      </c>
      <c r="E2658">
        <v>0</v>
      </c>
    </row>
    <row r="2659" spans="1:5" x14ac:dyDescent="0.35">
      <c r="A2659" s="1">
        <v>44032.75</v>
      </c>
      <c r="B2659">
        <f t="shared" si="82"/>
        <v>2020</v>
      </c>
      <c r="C2659">
        <f t="shared" si="83"/>
        <v>7</v>
      </c>
      <c r="D2659">
        <v>6300</v>
      </c>
      <c r="E2659">
        <v>0</v>
      </c>
    </row>
    <row r="2660" spans="1:5" x14ac:dyDescent="0.35">
      <c r="A2660" s="1">
        <v>44032.791666666664</v>
      </c>
      <c r="B2660">
        <f t="shared" si="82"/>
        <v>2020</v>
      </c>
      <c r="C2660">
        <f t="shared" si="83"/>
        <v>7</v>
      </c>
      <c r="D2660">
        <v>5800</v>
      </c>
      <c r="E2660">
        <v>0</v>
      </c>
    </row>
    <row r="2661" spans="1:5" x14ac:dyDescent="0.35">
      <c r="A2661" s="1">
        <v>44032.833333333336</v>
      </c>
      <c r="B2661">
        <f t="shared" si="82"/>
        <v>2020</v>
      </c>
      <c r="C2661">
        <f t="shared" si="83"/>
        <v>7</v>
      </c>
      <c r="D2661">
        <v>7230</v>
      </c>
      <c r="E2661">
        <v>0</v>
      </c>
    </row>
    <row r="2662" spans="1:5" x14ac:dyDescent="0.35">
      <c r="A2662" s="1">
        <v>44032.875</v>
      </c>
      <c r="B2662">
        <f t="shared" si="82"/>
        <v>2020</v>
      </c>
      <c r="C2662">
        <f t="shared" si="83"/>
        <v>7</v>
      </c>
      <c r="D2662">
        <v>7260</v>
      </c>
      <c r="E2662">
        <v>0</v>
      </c>
    </row>
    <row r="2663" spans="1:5" x14ac:dyDescent="0.35">
      <c r="A2663" s="1">
        <v>44032.916666666664</v>
      </c>
      <c r="B2663">
        <f t="shared" si="82"/>
        <v>2020</v>
      </c>
      <c r="C2663">
        <f t="shared" si="83"/>
        <v>7</v>
      </c>
      <c r="D2663">
        <v>4450</v>
      </c>
      <c r="E2663">
        <v>0</v>
      </c>
    </row>
    <row r="2664" spans="1:5" x14ac:dyDescent="0.35">
      <c r="A2664" s="1">
        <v>44032.958333333336</v>
      </c>
      <c r="B2664">
        <f t="shared" si="82"/>
        <v>2020</v>
      </c>
      <c r="C2664">
        <f t="shared" si="83"/>
        <v>7</v>
      </c>
      <c r="D2664">
        <v>5520</v>
      </c>
      <c r="E2664">
        <v>0</v>
      </c>
    </row>
    <row r="2665" spans="1:5" x14ac:dyDescent="0.35">
      <c r="A2665" s="1">
        <v>44033</v>
      </c>
      <c r="B2665">
        <f t="shared" si="82"/>
        <v>2020</v>
      </c>
      <c r="C2665">
        <f t="shared" si="83"/>
        <v>7</v>
      </c>
      <c r="D2665">
        <v>3450</v>
      </c>
      <c r="E2665">
        <v>0</v>
      </c>
    </row>
    <row r="2666" spans="1:5" x14ac:dyDescent="0.35">
      <c r="A2666" s="1">
        <v>44033.041666666664</v>
      </c>
      <c r="B2666">
        <f t="shared" si="82"/>
        <v>2020</v>
      </c>
      <c r="C2666">
        <f t="shared" si="83"/>
        <v>7</v>
      </c>
      <c r="D2666">
        <v>3480</v>
      </c>
      <c r="E2666">
        <v>0</v>
      </c>
    </row>
    <row r="2667" spans="1:5" x14ac:dyDescent="0.35">
      <c r="A2667" s="1">
        <v>44033.083333333336</v>
      </c>
      <c r="B2667">
        <f t="shared" si="82"/>
        <v>2020</v>
      </c>
      <c r="C2667">
        <f t="shared" si="83"/>
        <v>7</v>
      </c>
      <c r="D2667">
        <v>5560</v>
      </c>
      <c r="E2667">
        <v>0</v>
      </c>
    </row>
    <row r="2668" spans="1:5" x14ac:dyDescent="0.35">
      <c r="A2668" s="1">
        <v>44033.125</v>
      </c>
      <c r="B2668">
        <f t="shared" si="82"/>
        <v>2020</v>
      </c>
      <c r="C2668">
        <f t="shared" si="83"/>
        <v>7</v>
      </c>
      <c r="D2668">
        <v>6640</v>
      </c>
      <c r="E2668">
        <v>0</v>
      </c>
    </row>
    <row r="2669" spans="1:5" x14ac:dyDescent="0.35">
      <c r="A2669" s="1">
        <v>44033.166666666664</v>
      </c>
      <c r="B2669">
        <f t="shared" si="82"/>
        <v>2020</v>
      </c>
      <c r="C2669">
        <f t="shared" si="83"/>
        <v>7</v>
      </c>
      <c r="D2669">
        <v>4290</v>
      </c>
      <c r="E2669">
        <v>0</v>
      </c>
    </row>
    <row r="2670" spans="1:5" x14ac:dyDescent="0.35">
      <c r="A2670" s="1">
        <v>44033.208333333336</v>
      </c>
      <c r="B2670">
        <f t="shared" si="82"/>
        <v>2020</v>
      </c>
      <c r="C2670">
        <f t="shared" si="83"/>
        <v>7</v>
      </c>
      <c r="D2670">
        <v>5440</v>
      </c>
      <c r="E2670">
        <v>0</v>
      </c>
    </row>
    <row r="2671" spans="1:5" x14ac:dyDescent="0.35">
      <c r="A2671" s="1">
        <v>44033.25</v>
      </c>
      <c r="B2671">
        <f t="shared" si="82"/>
        <v>2020</v>
      </c>
      <c r="C2671">
        <f t="shared" si="83"/>
        <v>7</v>
      </c>
      <c r="D2671">
        <v>3040</v>
      </c>
      <c r="E2671">
        <v>0</v>
      </c>
    </row>
    <row r="2672" spans="1:5" x14ac:dyDescent="0.35">
      <c r="A2672" s="1">
        <v>44033.291666666664</v>
      </c>
      <c r="B2672">
        <f t="shared" si="82"/>
        <v>2020</v>
      </c>
      <c r="C2672">
        <f t="shared" si="83"/>
        <v>7</v>
      </c>
      <c r="D2672">
        <v>5400</v>
      </c>
      <c r="E2672">
        <v>0</v>
      </c>
    </row>
    <row r="2673" spans="1:5" x14ac:dyDescent="0.35">
      <c r="A2673" s="1">
        <v>44033.333333333336</v>
      </c>
      <c r="B2673">
        <f t="shared" si="82"/>
        <v>2020</v>
      </c>
      <c r="C2673">
        <f t="shared" si="83"/>
        <v>7</v>
      </c>
      <c r="D2673">
        <v>2810</v>
      </c>
      <c r="E2673">
        <v>0</v>
      </c>
    </row>
    <row r="2674" spans="1:5" x14ac:dyDescent="0.35">
      <c r="A2674" s="1">
        <v>44033.375</v>
      </c>
      <c r="B2674">
        <f t="shared" si="82"/>
        <v>2020</v>
      </c>
      <c r="C2674">
        <f t="shared" si="83"/>
        <v>7</v>
      </c>
      <c r="D2674">
        <v>3990</v>
      </c>
      <c r="E2674">
        <v>0</v>
      </c>
    </row>
    <row r="2675" spans="1:5" x14ac:dyDescent="0.35">
      <c r="A2675" s="1">
        <v>44033.416666666664</v>
      </c>
      <c r="B2675">
        <f t="shared" si="82"/>
        <v>2020</v>
      </c>
      <c r="C2675">
        <f t="shared" si="83"/>
        <v>7</v>
      </c>
      <c r="D2675">
        <v>4720</v>
      </c>
      <c r="E2675">
        <v>0</v>
      </c>
    </row>
    <row r="2676" spans="1:5" x14ac:dyDescent="0.35">
      <c r="A2676" s="1">
        <v>44033.458333333336</v>
      </c>
      <c r="B2676">
        <f t="shared" si="82"/>
        <v>2020</v>
      </c>
      <c r="C2676">
        <f t="shared" si="83"/>
        <v>7</v>
      </c>
      <c r="D2676">
        <v>4370</v>
      </c>
      <c r="E2676">
        <v>0</v>
      </c>
    </row>
    <row r="2677" spans="1:5" x14ac:dyDescent="0.35">
      <c r="A2677" s="1">
        <v>44033.5</v>
      </c>
      <c r="B2677">
        <f t="shared" si="82"/>
        <v>2020</v>
      </c>
      <c r="C2677">
        <f t="shared" si="83"/>
        <v>7</v>
      </c>
      <c r="D2677">
        <v>4570</v>
      </c>
      <c r="E2677">
        <v>0</v>
      </c>
    </row>
    <row r="2678" spans="1:5" x14ac:dyDescent="0.35">
      <c r="A2678" s="1">
        <v>44033.541666666664</v>
      </c>
      <c r="B2678">
        <f t="shared" si="82"/>
        <v>2020</v>
      </c>
      <c r="C2678">
        <f t="shared" si="83"/>
        <v>7</v>
      </c>
      <c r="D2678">
        <v>5340</v>
      </c>
      <c r="E2678">
        <v>0</v>
      </c>
    </row>
    <row r="2679" spans="1:5" x14ac:dyDescent="0.35">
      <c r="A2679" s="1">
        <v>44033.583333333336</v>
      </c>
      <c r="B2679">
        <f t="shared" si="82"/>
        <v>2020</v>
      </c>
      <c r="C2679">
        <f t="shared" si="83"/>
        <v>7</v>
      </c>
      <c r="D2679">
        <v>6620</v>
      </c>
      <c r="E2679">
        <v>0</v>
      </c>
    </row>
    <row r="2680" spans="1:5" x14ac:dyDescent="0.35">
      <c r="A2680" s="1">
        <v>44033.625</v>
      </c>
      <c r="B2680">
        <f t="shared" si="82"/>
        <v>2020</v>
      </c>
      <c r="C2680">
        <f t="shared" si="83"/>
        <v>7</v>
      </c>
      <c r="D2680">
        <v>5970</v>
      </c>
      <c r="E2680">
        <v>0</v>
      </c>
    </row>
    <row r="2681" spans="1:5" x14ac:dyDescent="0.35">
      <c r="A2681" s="1">
        <v>44033.666666666664</v>
      </c>
      <c r="B2681">
        <f t="shared" si="82"/>
        <v>2020</v>
      </c>
      <c r="C2681">
        <f t="shared" si="83"/>
        <v>7</v>
      </c>
      <c r="D2681">
        <v>8750</v>
      </c>
      <c r="E2681">
        <v>0</v>
      </c>
    </row>
    <row r="2682" spans="1:5" x14ac:dyDescent="0.35">
      <c r="A2682" s="1">
        <v>44033.708333333336</v>
      </c>
      <c r="B2682">
        <f t="shared" si="82"/>
        <v>2020</v>
      </c>
      <c r="C2682">
        <f t="shared" si="83"/>
        <v>7</v>
      </c>
      <c r="D2682">
        <v>14110</v>
      </c>
      <c r="E2682">
        <v>0</v>
      </c>
    </row>
    <row r="2683" spans="1:5" x14ac:dyDescent="0.35">
      <c r="A2683" s="1">
        <v>44033.75</v>
      </c>
      <c r="B2683">
        <f t="shared" si="82"/>
        <v>2020</v>
      </c>
      <c r="C2683">
        <f t="shared" si="83"/>
        <v>7</v>
      </c>
      <c r="D2683">
        <v>16410</v>
      </c>
      <c r="E2683">
        <v>0</v>
      </c>
    </row>
    <row r="2684" spans="1:5" x14ac:dyDescent="0.35">
      <c r="A2684" s="1">
        <v>44033.791666666664</v>
      </c>
      <c r="B2684">
        <f t="shared" si="82"/>
        <v>2020</v>
      </c>
      <c r="C2684">
        <f t="shared" si="83"/>
        <v>7</v>
      </c>
      <c r="D2684">
        <v>16330</v>
      </c>
      <c r="E2684">
        <v>0</v>
      </c>
    </row>
    <row r="2685" spans="1:5" x14ac:dyDescent="0.35">
      <c r="A2685" s="1">
        <v>44033.833333333336</v>
      </c>
      <c r="B2685">
        <f t="shared" si="82"/>
        <v>2020</v>
      </c>
      <c r="C2685">
        <f t="shared" si="83"/>
        <v>7</v>
      </c>
      <c r="D2685">
        <v>18100</v>
      </c>
      <c r="E2685">
        <v>0</v>
      </c>
    </row>
    <row r="2686" spans="1:5" x14ac:dyDescent="0.35">
      <c r="A2686" s="1">
        <v>44033.875</v>
      </c>
      <c r="B2686">
        <f t="shared" si="82"/>
        <v>2020</v>
      </c>
      <c r="C2686">
        <f t="shared" si="83"/>
        <v>7</v>
      </c>
      <c r="D2686">
        <v>25370</v>
      </c>
      <c r="E2686">
        <v>0</v>
      </c>
    </row>
    <row r="2687" spans="1:5" x14ac:dyDescent="0.35">
      <c r="A2687" s="1">
        <v>44033.916666666664</v>
      </c>
      <c r="B2687">
        <f t="shared" si="82"/>
        <v>2020</v>
      </c>
      <c r="C2687">
        <f t="shared" si="83"/>
        <v>7</v>
      </c>
      <c r="D2687">
        <v>25950</v>
      </c>
      <c r="E2687">
        <v>0</v>
      </c>
    </row>
    <row r="2688" spans="1:5" x14ac:dyDescent="0.35">
      <c r="A2688" s="1">
        <v>44033.958333333336</v>
      </c>
      <c r="B2688">
        <f t="shared" si="82"/>
        <v>2020</v>
      </c>
      <c r="C2688">
        <f t="shared" si="83"/>
        <v>7</v>
      </c>
      <c r="D2688">
        <v>27390</v>
      </c>
      <c r="E2688">
        <v>0</v>
      </c>
    </row>
    <row r="2689" spans="1:5" x14ac:dyDescent="0.35">
      <c r="A2689" s="1">
        <v>44034</v>
      </c>
      <c r="B2689">
        <f t="shared" si="82"/>
        <v>2020</v>
      </c>
      <c r="C2689">
        <f t="shared" si="83"/>
        <v>7</v>
      </c>
      <c r="D2689">
        <v>15630</v>
      </c>
      <c r="E2689">
        <v>0</v>
      </c>
    </row>
    <row r="2690" spans="1:5" x14ac:dyDescent="0.35">
      <c r="A2690" s="1">
        <v>44034.041666666664</v>
      </c>
      <c r="B2690">
        <f t="shared" si="82"/>
        <v>2020</v>
      </c>
      <c r="C2690">
        <f t="shared" si="83"/>
        <v>7</v>
      </c>
      <c r="D2690">
        <v>3320</v>
      </c>
      <c r="E2690">
        <v>0</v>
      </c>
    </row>
    <row r="2691" spans="1:5" x14ac:dyDescent="0.35">
      <c r="A2691" s="1">
        <v>44034.083333333336</v>
      </c>
      <c r="B2691">
        <f t="shared" ref="B2691:B2754" si="84">YEAR(A2691)</f>
        <v>2020</v>
      </c>
      <c r="C2691">
        <f t="shared" ref="C2691:C2754" si="85">MONTH(A2691)</f>
        <v>7</v>
      </c>
      <c r="D2691">
        <v>4480</v>
      </c>
      <c r="E2691">
        <v>0</v>
      </c>
    </row>
    <row r="2692" spans="1:5" x14ac:dyDescent="0.35">
      <c r="A2692" s="1">
        <v>44034.125</v>
      </c>
      <c r="B2692">
        <f t="shared" si="84"/>
        <v>2020</v>
      </c>
      <c r="C2692">
        <f t="shared" si="85"/>
        <v>7</v>
      </c>
      <c r="D2692">
        <v>3690</v>
      </c>
      <c r="E2692">
        <v>0</v>
      </c>
    </row>
    <row r="2693" spans="1:5" x14ac:dyDescent="0.35">
      <c r="A2693" s="1">
        <v>44034.166666666664</v>
      </c>
      <c r="B2693">
        <f t="shared" si="84"/>
        <v>2020</v>
      </c>
      <c r="C2693">
        <f t="shared" si="85"/>
        <v>7</v>
      </c>
      <c r="D2693">
        <v>3290</v>
      </c>
      <c r="E2693">
        <v>0</v>
      </c>
    </row>
    <row r="2694" spans="1:5" x14ac:dyDescent="0.35">
      <c r="A2694" s="1">
        <v>44034.208333333336</v>
      </c>
      <c r="B2694">
        <f t="shared" si="84"/>
        <v>2020</v>
      </c>
      <c r="C2694">
        <f t="shared" si="85"/>
        <v>7</v>
      </c>
      <c r="D2694">
        <v>4450</v>
      </c>
      <c r="E2694">
        <v>0</v>
      </c>
    </row>
    <row r="2695" spans="1:5" x14ac:dyDescent="0.35">
      <c r="A2695" s="1">
        <v>44034.25</v>
      </c>
      <c r="B2695">
        <f t="shared" si="84"/>
        <v>2020</v>
      </c>
      <c r="C2695">
        <f t="shared" si="85"/>
        <v>7</v>
      </c>
      <c r="D2695">
        <v>4180</v>
      </c>
      <c r="E2695">
        <v>0</v>
      </c>
    </row>
    <row r="2696" spans="1:5" x14ac:dyDescent="0.35">
      <c r="A2696" s="1">
        <v>44034.291666666664</v>
      </c>
      <c r="B2696">
        <f t="shared" si="84"/>
        <v>2020</v>
      </c>
      <c r="C2696">
        <f t="shared" si="85"/>
        <v>7</v>
      </c>
      <c r="D2696">
        <v>4120</v>
      </c>
      <c r="E2696">
        <v>0</v>
      </c>
    </row>
    <row r="2697" spans="1:5" x14ac:dyDescent="0.35">
      <c r="A2697" s="1">
        <v>44034.333333333336</v>
      </c>
      <c r="B2697">
        <f t="shared" si="84"/>
        <v>2020</v>
      </c>
      <c r="C2697">
        <f t="shared" si="85"/>
        <v>7</v>
      </c>
      <c r="D2697">
        <v>2950</v>
      </c>
      <c r="E2697">
        <v>0</v>
      </c>
    </row>
    <row r="2698" spans="1:5" x14ac:dyDescent="0.35">
      <c r="A2698" s="1">
        <v>44034.375</v>
      </c>
      <c r="B2698">
        <f t="shared" si="84"/>
        <v>2020</v>
      </c>
      <c r="C2698">
        <f t="shared" si="85"/>
        <v>7</v>
      </c>
      <c r="D2698">
        <v>3740</v>
      </c>
      <c r="E2698">
        <v>0</v>
      </c>
    </row>
    <row r="2699" spans="1:5" x14ac:dyDescent="0.35">
      <c r="A2699" s="1">
        <v>44034.416666666664</v>
      </c>
      <c r="B2699">
        <f t="shared" si="84"/>
        <v>2020</v>
      </c>
      <c r="C2699">
        <f t="shared" si="85"/>
        <v>7</v>
      </c>
      <c r="D2699">
        <v>4410</v>
      </c>
      <c r="E2699">
        <v>0</v>
      </c>
    </row>
    <row r="2700" spans="1:5" x14ac:dyDescent="0.35">
      <c r="A2700" s="1">
        <v>44034.458333333336</v>
      </c>
      <c r="B2700">
        <f t="shared" si="84"/>
        <v>2020</v>
      </c>
      <c r="C2700">
        <f t="shared" si="85"/>
        <v>7</v>
      </c>
      <c r="D2700">
        <v>4490</v>
      </c>
      <c r="E2700">
        <v>0</v>
      </c>
    </row>
    <row r="2701" spans="1:5" x14ac:dyDescent="0.35">
      <c r="A2701" s="1">
        <v>44034.5</v>
      </c>
      <c r="B2701">
        <f t="shared" si="84"/>
        <v>2020</v>
      </c>
      <c r="C2701">
        <f t="shared" si="85"/>
        <v>7</v>
      </c>
      <c r="D2701">
        <v>4720</v>
      </c>
      <c r="E2701">
        <v>0</v>
      </c>
    </row>
    <row r="2702" spans="1:5" x14ac:dyDescent="0.35">
      <c r="A2702" s="1">
        <v>44034.541666666664</v>
      </c>
      <c r="B2702">
        <f t="shared" si="84"/>
        <v>2020</v>
      </c>
      <c r="C2702">
        <f t="shared" si="85"/>
        <v>7</v>
      </c>
      <c r="D2702">
        <v>4690</v>
      </c>
      <c r="E2702">
        <v>0</v>
      </c>
    </row>
    <row r="2703" spans="1:5" x14ac:dyDescent="0.35">
      <c r="A2703" s="1">
        <v>44034.583333333336</v>
      </c>
      <c r="B2703">
        <f t="shared" si="84"/>
        <v>2020</v>
      </c>
      <c r="C2703">
        <f t="shared" si="85"/>
        <v>7</v>
      </c>
      <c r="D2703">
        <v>3840</v>
      </c>
      <c r="E2703">
        <v>0</v>
      </c>
    </row>
    <row r="2704" spans="1:5" x14ac:dyDescent="0.35">
      <c r="A2704" s="1">
        <v>44034.625</v>
      </c>
      <c r="B2704">
        <f t="shared" si="84"/>
        <v>2020</v>
      </c>
      <c r="C2704">
        <f t="shared" si="85"/>
        <v>7</v>
      </c>
      <c r="D2704">
        <v>4290</v>
      </c>
      <c r="E2704">
        <v>0</v>
      </c>
    </row>
    <row r="2705" spans="1:5" x14ac:dyDescent="0.35">
      <c r="A2705" s="1">
        <v>44034.666666666664</v>
      </c>
      <c r="B2705">
        <f t="shared" si="84"/>
        <v>2020</v>
      </c>
      <c r="C2705">
        <f t="shared" si="85"/>
        <v>7</v>
      </c>
      <c r="D2705">
        <v>3100</v>
      </c>
      <c r="E2705">
        <v>0</v>
      </c>
    </row>
    <row r="2706" spans="1:5" x14ac:dyDescent="0.35">
      <c r="A2706" s="1">
        <v>44034.708333333336</v>
      </c>
      <c r="B2706">
        <f t="shared" si="84"/>
        <v>2020</v>
      </c>
      <c r="C2706">
        <f t="shared" si="85"/>
        <v>7</v>
      </c>
      <c r="D2706">
        <v>3300</v>
      </c>
      <c r="E2706">
        <v>0</v>
      </c>
    </row>
    <row r="2707" spans="1:5" x14ac:dyDescent="0.35">
      <c r="A2707" s="1">
        <v>44034.75</v>
      </c>
      <c r="B2707">
        <f t="shared" si="84"/>
        <v>2020</v>
      </c>
      <c r="C2707">
        <f t="shared" si="85"/>
        <v>7</v>
      </c>
      <c r="D2707">
        <v>3530</v>
      </c>
      <c r="E2707">
        <v>0</v>
      </c>
    </row>
    <row r="2708" spans="1:5" x14ac:dyDescent="0.35">
      <c r="A2708" s="1">
        <v>44034.791666666664</v>
      </c>
      <c r="B2708">
        <f t="shared" si="84"/>
        <v>2020</v>
      </c>
      <c r="C2708">
        <f t="shared" si="85"/>
        <v>7</v>
      </c>
      <c r="D2708">
        <v>3670</v>
      </c>
      <c r="E2708">
        <v>0</v>
      </c>
    </row>
    <row r="2709" spans="1:5" x14ac:dyDescent="0.35">
      <c r="A2709" s="1">
        <v>44034.833333333336</v>
      </c>
      <c r="B2709">
        <f t="shared" si="84"/>
        <v>2020</v>
      </c>
      <c r="C2709">
        <f t="shared" si="85"/>
        <v>7</v>
      </c>
      <c r="D2709">
        <v>2930</v>
      </c>
      <c r="E2709">
        <v>0</v>
      </c>
    </row>
    <row r="2710" spans="1:5" x14ac:dyDescent="0.35">
      <c r="A2710" s="1">
        <v>44034.875</v>
      </c>
      <c r="B2710">
        <f t="shared" si="84"/>
        <v>2020</v>
      </c>
      <c r="C2710">
        <f t="shared" si="85"/>
        <v>7</v>
      </c>
      <c r="D2710">
        <v>4020</v>
      </c>
      <c r="E2710">
        <v>0</v>
      </c>
    </row>
    <row r="2711" spans="1:5" x14ac:dyDescent="0.35">
      <c r="A2711" s="1">
        <v>44034.916666666664</v>
      </c>
      <c r="B2711">
        <f t="shared" si="84"/>
        <v>2020</v>
      </c>
      <c r="C2711">
        <f t="shared" si="85"/>
        <v>7</v>
      </c>
      <c r="D2711">
        <v>2800</v>
      </c>
      <c r="E2711">
        <v>0</v>
      </c>
    </row>
    <row r="2712" spans="1:5" x14ac:dyDescent="0.35">
      <c r="A2712" s="1">
        <v>44034.958333333336</v>
      </c>
      <c r="B2712">
        <f t="shared" si="84"/>
        <v>2020</v>
      </c>
      <c r="C2712">
        <f t="shared" si="85"/>
        <v>7</v>
      </c>
      <c r="D2712">
        <v>4850</v>
      </c>
      <c r="E2712">
        <v>0</v>
      </c>
    </row>
    <row r="2713" spans="1:5" x14ac:dyDescent="0.35">
      <c r="A2713" s="1">
        <v>44035</v>
      </c>
      <c r="B2713">
        <f t="shared" si="84"/>
        <v>2020</v>
      </c>
      <c r="C2713">
        <f t="shared" si="85"/>
        <v>7</v>
      </c>
      <c r="D2713">
        <v>3310</v>
      </c>
      <c r="E2713">
        <v>0</v>
      </c>
    </row>
    <row r="2714" spans="1:5" x14ac:dyDescent="0.35">
      <c r="A2714" s="1">
        <v>44035.041666666664</v>
      </c>
      <c r="B2714">
        <f t="shared" si="84"/>
        <v>2020</v>
      </c>
      <c r="C2714">
        <f t="shared" si="85"/>
        <v>7</v>
      </c>
      <c r="D2714">
        <v>2550</v>
      </c>
      <c r="E2714">
        <v>0</v>
      </c>
    </row>
    <row r="2715" spans="1:5" x14ac:dyDescent="0.35">
      <c r="A2715" s="1">
        <v>44035.083333333336</v>
      </c>
      <c r="B2715">
        <f t="shared" si="84"/>
        <v>2020</v>
      </c>
      <c r="C2715">
        <f t="shared" si="85"/>
        <v>7</v>
      </c>
      <c r="D2715">
        <v>3740</v>
      </c>
      <c r="E2715">
        <v>0</v>
      </c>
    </row>
    <row r="2716" spans="1:5" x14ac:dyDescent="0.35">
      <c r="A2716" s="1">
        <v>44035.125</v>
      </c>
      <c r="B2716">
        <f t="shared" si="84"/>
        <v>2020</v>
      </c>
      <c r="C2716">
        <f t="shared" si="85"/>
        <v>7</v>
      </c>
      <c r="D2716">
        <v>2050</v>
      </c>
      <c r="E2716">
        <v>0</v>
      </c>
    </row>
    <row r="2717" spans="1:5" x14ac:dyDescent="0.35">
      <c r="A2717" s="1">
        <v>44035.166666666664</v>
      </c>
      <c r="B2717">
        <f t="shared" si="84"/>
        <v>2020</v>
      </c>
      <c r="C2717">
        <f t="shared" si="85"/>
        <v>7</v>
      </c>
      <c r="D2717">
        <v>3590</v>
      </c>
      <c r="E2717">
        <v>0</v>
      </c>
    </row>
    <row r="2718" spans="1:5" x14ac:dyDescent="0.35">
      <c r="A2718" s="1">
        <v>44035.208333333336</v>
      </c>
      <c r="B2718">
        <f t="shared" si="84"/>
        <v>2020</v>
      </c>
      <c r="C2718">
        <f t="shared" si="85"/>
        <v>7</v>
      </c>
      <c r="D2718">
        <v>3310</v>
      </c>
      <c r="E2718">
        <v>0</v>
      </c>
    </row>
    <row r="2719" spans="1:5" x14ac:dyDescent="0.35">
      <c r="A2719" s="1">
        <v>44035.25</v>
      </c>
      <c r="B2719">
        <f t="shared" si="84"/>
        <v>2020</v>
      </c>
      <c r="C2719">
        <f t="shared" si="85"/>
        <v>7</v>
      </c>
      <c r="D2719">
        <v>2200</v>
      </c>
      <c r="E2719">
        <v>0</v>
      </c>
    </row>
    <row r="2720" spans="1:5" x14ac:dyDescent="0.35">
      <c r="A2720" s="1">
        <v>44035.291666666664</v>
      </c>
      <c r="B2720">
        <f t="shared" si="84"/>
        <v>2020</v>
      </c>
      <c r="C2720">
        <f t="shared" si="85"/>
        <v>7</v>
      </c>
      <c r="D2720">
        <v>4470</v>
      </c>
      <c r="E2720">
        <v>0</v>
      </c>
    </row>
    <row r="2721" spans="1:5" x14ac:dyDescent="0.35">
      <c r="A2721" s="1">
        <v>44035.333333333336</v>
      </c>
      <c r="B2721">
        <f t="shared" si="84"/>
        <v>2020</v>
      </c>
      <c r="C2721">
        <f t="shared" si="85"/>
        <v>7</v>
      </c>
      <c r="D2721">
        <v>2190</v>
      </c>
      <c r="E2721">
        <v>0</v>
      </c>
    </row>
    <row r="2722" spans="1:5" x14ac:dyDescent="0.35">
      <c r="A2722" s="1">
        <v>44035.375</v>
      </c>
      <c r="B2722">
        <f t="shared" si="84"/>
        <v>2020</v>
      </c>
      <c r="C2722">
        <f t="shared" si="85"/>
        <v>7</v>
      </c>
      <c r="D2722">
        <v>3320</v>
      </c>
      <c r="E2722">
        <v>0</v>
      </c>
    </row>
    <row r="2723" spans="1:5" x14ac:dyDescent="0.35">
      <c r="A2723" s="1">
        <v>44035.416666666664</v>
      </c>
      <c r="B2723">
        <f t="shared" si="84"/>
        <v>2020</v>
      </c>
      <c r="C2723">
        <f t="shared" si="85"/>
        <v>7</v>
      </c>
      <c r="D2723">
        <v>3380</v>
      </c>
      <c r="E2723">
        <v>0</v>
      </c>
    </row>
    <row r="2724" spans="1:5" x14ac:dyDescent="0.35">
      <c r="A2724" s="1">
        <v>44035.458333333336</v>
      </c>
      <c r="B2724">
        <f t="shared" si="84"/>
        <v>2020</v>
      </c>
      <c r="C2724">
        <f t="shared" si="85"/>
        <v>7</v>
      </c>
      <c r="D2724">
        <v>2320</v>
      </c>
      <c r="E2724">
        <v>0</v>
      </c>
    </row>
    <row r="2725" spans="1:5" x14ac:dyDescent="0.35">
      <c r="A2725" s="1">
        <v>44035.5</v>
      </c>
      <c r="B2725">
        <f t="shared" si="84"/>
        <v>2020</v>
      </c>
      <c r="C2725">
        <f t="shared" si="85"/>
        <v>7</v>
      </c>
      <c r="D2725">
        <v>3480</v>
      </c>
      <c r="E2725">
        <v>0</v>
      </c>
    </row>
    <row r="2726" spans="1:5" x14ac:dyDescent="0.35">
      <c r="A2726" s="1">
        <v>44035.541666666664</v>
      </c>
      <c r="B2726">
        <f t="shared" si="84"/>
        <v>2020</v>
      </c>
      <c r="C2726">
        <f t="shared" si="85"/>
        <v>7</v>
      </c>
      <c r="D2726">
        <v>2130</v>
      </c>
      <c r="E2726">
        <v>0</v>
      </c>
    </row>
    <row r="2727" spans="1:5" x14ac:dyDescent="0.35">
      <c r="A2727" s="1">
        <v>44035.583333333336</v>
      </c>
      <c r="B2727">
        <f t="shared" si="84"/>
        <v>2020</v>
      </c>
      <c r="C2727">
        <f t="shared" si="85"/>
        <v>7</v>
      </c>
      <c r="D2727">
        <v>3500</v>
      </c>
      <c r="E2727">
        <v>0</v>
      </c>
    </row>
    <row r="2728" spans="1:5" x14ac:dyDescent="0.35">
      <c r="A2728" s="1">
        <v>44035.625</v>
      </c>
      <c r="B2728">
        <f t="shared" si="84"/>
        <v>2020</v>
      </c>
      <c r="C2728">
        <f t="shared" si="85"/>
        <v>7</v>
      </c>
      <c r="D2728">
        <v>3220</v>
      </c>
      <c r="E2728">
        <v>0</v>
      </c>
    </row>
    <row r="2729" spans="1:5" x14ac:dyDescent="0.35">
      <c r="A2729" s="1">
        <v>44035.666666666664</v>
      </c>
      <c r="B2729">
        <f t="shared" si="84"/>
        <v>2020</v>
      </c>
      <c r="C2729">
        <f t="shared" si="85"/>
        <v>7</v>
      </c>
      <c r="D2729">
        <v>1890</v>
      </c>
      <c r="E2729">
        <v>0</v>
      </c>
    </row>
    <row r="2730" spans="1:5" x14ac:dyDescent="0.35">
      <c r="A2730" s="1">
        <v>44035.708333333336</v>
      </c>
      <c r="B2730">
        <f t="shared" si="84"/>
        <v>2020</v>
      </c>
      <c r="C2730">
        <f t="shared" si="85"/>
        <v>7</v>
      </c>
      <c r="D2730">
        <v>2380</v>
      </c>
      <c r="E2730">
        <v>0</v>
      </c>
    </row>
    <row r="2731" spans="1:5" x14ac:dyDescent="0.35">
      <c r="A2731" s="1">
        <v>44035.75</v>
      </c>
      <c r="B2731">
        <f t="shared" si="84"/>
        <v>2020</v>
      </c>
      <c r="C2731">
        <f t="shared" si="85"/>
        <v>7</v>
      </c>
      <c r="D2731">
        <v>2980</v>
      </c>
      <c r="E2731">
        <v>0</v>
      </c>
    </row>
    <row r="2732" spans="1:5" x14ac:dyDescent="0.35">
      <c r="A2732" s="1">
        <v>44035.791666666664</v>
      </c>
      <c r="B2732">
        <f t="shared" si="84"/>
        <v>2020</v>
      </c>
      <c r="C2732">
        <f t="shared" si="85"/>
        <v>7</v>
      </c>
      <c r="D2732">
        <v>1910</v>
      </c>
      <c r="E2732">
        <v>0</v>
      </c>
    </row>
    <row r="2733" spans="1:5" x14ac:dyDescent="0.35">
      <c r="A2733" s="1">
        <v>44035.833333333336</v>
      </c>
      <c r="B2733">
        <f t="shared" si="84"/>
        <v>2020</v>
      </c>
      <c r="C2733">
        <f t="shared" si="85"/>
        <v>7</v>
      </c>
      <c r="D2733">
        <v>4410</v>
      </c>
      <c r="E2733">
        <v>0</v>
      </c>
    </row>
    <row r="2734" spans="1:5" x14ac:dyDescent="0.35">
      <c r="A2734" s="1">
        <v>44035.875</v>
      </c>
      <c r="B2734">
        <f t="shared" si="84"/>
        <v>2020</v>
      </c>
      <c r="C2734">
        <f t="shared" si="85"/>
        <v>7</v>
      </c>
      <c r="D2734">
        <v>2450</v>
      </c>
      <c r="E2734">
        <v>0</v>
      </c>
    </row>
    <row r="2735" spans="1:5" x14ac:dyDescent="0.35">
      <c r="A2735" s="1">
        <v>44035.916666666664</v>
      </c>
      <c r="B2735">
        <f t="shared" si="84"/>
        <v>2020</v>
      </c>
      <c r="C2735">
        <f t="shared" si="85"/>
        <v>7</v>
      </c>
      <c r="D2735">
        <v>3720</v>
      </c>
      <c r="E2735">
        <v>0</v>
      </c>
    </row>
    <row r="2736" spans="1:5" x14ac:dyDescent="0.35">
      <c r="A2736" s="1">
        <v>44035.958333333336</v>
      </c>
      <c r="B2736">
        <f t="shared" si="84"/>
        <v>2020</v>
      </c>
      <c r="C2736">
        <f t="shared" si="85"/>
        <v>7</v>
      </c>
      <c r="D2736">
        <v>3510</v>
      </c>
      <c r="E2736">
        <v>0</v>
      </c>
    </row>
    <row r="2737" spans="1:5" x14ac:dyDescent="0.35">
      <c r="A2737" s="1">
        <v>44036</v>
      </c>
      <c r="B2737">
        <f t="shared" si="84"/>
        <v>2020</v>
      </c>
      <c r="C2737">
        <f t="shared" si="85"/>
        <v>7</v>
      </c>
      <c r="D2737">
        <v>2360</v>
      </c>
      <c r="E2737">
        <v>0</v>
      </c>
    </row>
    <row r="2738" spans="1:5" x14ac:dyDescent="0.35">
      <c r="A2738" s="1">
        <v>44036.041666666664</v>
      </c>
      <c r="B2738">
        <f t="shared" si="84"/>
        <v>2020</v>
      </c>
      <c r="C2738">
        <f t="shared" si="85"/>
        <v>7</v>
      </c>
      <c r="D2738">
        <v>3300</v>
      </c>
      <c r="E2738">
        <v>0</v>
      </c>
    </row>
    <row r="2739" spans="1:5" x14ac:dyDescent="0.35">
      <c r="A2739" s="1">
        <v>44036.083333333336</v>
      </c>
      <c r="B2739">
        <f t="shared" si="84"/>
        <v>2020</v>
      </c>
      <c r="C2739">
        <f t="shared" si="85"/>
        <v>7</v>
      </c>
      <c r="D2739">
        <v>2580</v>
      </c>
      <c r="E2739">
        <v>0</v>
      </c>
    </row>
    <row r="2740" spans="1:5" x14ac:dyDescent="0.35">
      <c r="A2740" s="1">
        <v>44036.125</v>
      </c>
      <c r="B2740">
        <f t="shared" si="84"/>
        <v>2020</v>
      </c>
      <c r="C2740">
        <f t="shared" si="85"/>
        <v>7</v>
      </c>
      <c r="D2740">
        <v>3560</v>
      </c>
      <c r="E2740">
        <v>0</v>
      </c>
    </row>
    <row r="2741" spans="1:5" x14ac:dyDescent="0.35">
      <c r="A2741" s="1">
        <v>44036.166666666664</v>
      </c>
      <c r="B2741">
        <f t="shared" si="84"/>
        <v>2020</v>
      </c>
      <c r="C2741">
        <f t="shared" si="85"/>
        <v>7</v>
      </c>
      <c r="D2741">
        <v>2100</v>
      </c>
      <c r="E2741">
        <v>0</v>
      </c>
    </row>
    <row r="2742" spans="1:5" x14ac:dyDescent="0.35">
      <c r="A2742" s="1">
        <v>44036.208333333336</v>
      </c>
      <c r="B2742">
        <f t="shared" si="84"/>
        <v>2020</v>
      </c>
      <c r="C2742">
        <f t="shared" si="85"/>
        <v>7</v>
      </c>
      <c r="D2742">
        <v>3700</v>
      </c>
      <c r="E2742">
        <v>0</v>
      </c>
    </row>
    <row r="2743" spans="1:5" x14ac:dyDescent="0.35">
      <c r="A2743" s="1">
        <v>44036.25</v>
      </c>
      <c r="B2743">
        <f t="shared" si="84"/>
        <v>2020</v>
      </c>
      <c r="C2743">
        <f t="shared" si="85"/>
        <v>7</v>
      </c>
      <c r="D2743">
        <v>2000</v>
      </c>
      <c r="E2743">
        <v>0</v>
      </c>
    </row>
    <row r="2744" spans="1:5" x14ac:dyDescent="0.35">
      <c r="A2744" s="1">
        <v>44036.291666666664</v>
      </c>
      <c r="B2744">
        <f t="shared" si="84"/>
        <v>2020</v>
      </c>
      <c r="C2744">
        <f t="shared" si="85"/>
        <v>7</v>
      </c>
      <c r="D2744">
        <v>3210</v>
      </c>
      <c r="E2744">
        <v>0</v>
      </c>
    </row>
    <row r="2745" spans="1:5" x14ac:dyDescent="0.35">
      <c r="A2745" s="1">
        <v>44036.333333333336</v>
      </c>
      <c r="B2745">
        <f t="shared" si="84"/>
        <v>2020</v>
      </c>
      <c r="C2745">
        <f t="shared" si="85"/>
        <v>7</v>
      </c>
      <c r="D2745">
        <v>2330</v>
      </c>
      <c r="E2745">
        <v>0</v>
      </c>
    </row>
    <row r="2746" spans="1:5" x14ac:dyDescent="0.35">
      <c r="A2746" s="1">
        <v>44036.375</v>
      </c>
      <c r="B2746">
        <f t="shared" si="84"/>
        <v>2020</v>
      </c>
      <c r="C2746">
        <f t="shared" si="85"/>
        <v>7</v>
      </c>
      <c r="D2746">
        <v>2800</v>
      </c>
      <c r="E2746">
        <v>0</v>
      </c>
    </row>
    <row r="2747" spans="1:5" x14ac:dyDescent="0.35">
      <c r="A2747" s="1">
        <v>44036.416666666664</v>
      </c>
      <c r="B2747">
        <f t="shared" si="84"/>
        <v>2020</v>
      </c>
      <c r="C2747">
        <f t="shared" si="85"/>
        <v>7</v>
      </c>
      <c r="D2747">
        <v>2860</v>
      </c>
      <c r="E2747">
        <v>0</v>
      </c>
    </row>
    <row r="2748" spans="1:5" x14ac:dyDescent="0.35">
      <c r="A2748" s="1">
        <v>44036.458333333336</v>
      </c>
      <c r="B2748">
        <f t="shared" si="84"/>
        <v>2020</v>
      </c>
      <c r="C2748">
        <f t="shared" si="85"/>
        <v>7</v>
      </c>
      <c r="D2748">
        <v>2240</v>
      </c>
      <c r="E2748">
        <v>0</v>
      </c>
    </row>
    <row r="2749" spans="1:5" x14ac:dyDescent="0.35">
      <c r="A2749" s="1">
        <v>44036.5</v>
      </c>
      <c r="B2749">
        <f t="shared" si="84"/>
        <v>2020</v>
      </c>
      <c r="C2749">
        <f t="shared" si="85"/>
        <v>7</v>
      </c>
      <c r="D2749">
        <v>3980</v>
      </c>
      <c r="E2749">
        <v>0</v>
      </c>
    </row>
    <row r="2750" spans="1:5" x14ac:dyDescent="0.35">
      <c r="A2750" s="1">
        <v>44036.541666666664</v>
      </c>
      <c r="B2750">
        <f t="shared" si="84"/>
        <v>2020</v>
      </c>
      <c r="C2750">
        <f t="shared" si="85"/>
        <v>7</v>
      </c>
      <c r="D2750">
        <v>2110</v>
      </c>
      <c r="E2750">
        <v>0</v>
      </c>
    </row>
    <row r="2751" spans="1:5" x14ac:dyDescent="0.35">
      <c r="A2751" s="1">
        <v>44036.583333333336</v>
      </c>
      <c r="B2751">
        <f t="shared" si="84"/>
        <v>2020</v>
      </c>
      <c r="C2751">
        <f t="shared" si="85"/>
        <v>7</v>
      </c>
      <c r="D2751">
        <v>3840</v>
      </c>
      <c r="E2751">
        <v>0</v>
      </c>
    </row>
    <row r="2752" spans="1:5" x14ac:dyDescent="0.35">
      <c r="A2752" s="1">
        <v>44036.625</v>
      </c>
      <c r="B2752">
        <f t="shared" si="84"/>
        <v>2020</v>
      </c>
      <c r="C2752">
        <f t="shared" si="85"/>
        <v>7</v>
      </c>
      <c r="D2752">
        <v>3040</v>
      </c>
      <c r="E2752">
        <v>0</v>
      </c>
    </row>
    <row r="2753" spans="1:5" x14ac:dyDescent="0.35">
      <c r="A2753" s="1">
        <v>44036.666666666664</v>
      </c>
      <c r="B2753">
        <f t="shared" si="84"/>
        <v>2020</v>
      </c>
      <c r="C2753">
        <f t="shared" si="85"/>
        <v>7</v>
      </c>
      <c r="D2753">
        <v>2320</v>
      </c>
      <c r="E2753">
        <v>0</v>
      </c>
    </row>
    <row r="2754" spans="1:5" x14ac:dyDescent="0.35">
      <c r="A2754" s="1">
        <v>44036.708333333336</v>
      </c>
      <c r="B2754">
        <f t="shared" si="84"/>
        <v>2020</v>
      </c>
      <c r="C2754">
        <f t="shared" si="85"/>
        <v>7</v>
      </c>
      <c r="D2754">
        <v>2640</v>
      </c>
      <c r="E2754">
        <v>0</v>
      </c>
    </row>
    <row r="2755" spans="1:5" x14ac:dyDescent="0.35">
      <c r="A2755" s="1">
        <v>44036.75</v>
      </c>
      <c r="B2755">
        <f t="shared" ref="B2755:B2818" si="86">YEAR(A2755)</f>
        <v>2020</v>
      </c>
      <c r="C2755">
        <f t="shared" ref="C2755:C2818" si="87">MONTH(A2755)</f>
        <v>7</v>
      </c>
      <c r="D2755">
        <v>3540</v>
      </c>
      <c r="E2755">
        <v>0</v>
      </c>
    </row>
    <row r="2756" spans="1:5" x14ac:dyDescent="0.35">
      <c r="A2756" s="1">
        <v>44036.791666666664</v>
      </c>
      <c r="B2756">
        <f t="shared" si="86"/>
        <v>2020</v>
      </c>
      <c r="C2756">
        <f t="shared" si="87"/>
        <v>7</v>
      </c>
      <c r="D2756">
        <v>2010</v>
      </c>
      <c r="E2756">
        <v>0</v>
      </c>
    </row>
    <row r="2757" spans="1:5" x14ac:dyDescent="0.35">
      <c r="A2757" s="1">
        <v>44036.833333333336</v>
      </c>
      <c r="B2757">
        <f t="shared" si="86"/>
        <v>2020</v>
      </c>
      <c r="C2757">
        <f t="shared" si="87"/>
        <v>7</v>
      </c>
      <c r="D2757">
        <v>3910</v>
      </c>
      <c r="E2757">
        <v>0</v>
      </c>
    </row>
    <row r="2758" spans="1:5" x14ac:dyDescent="0.35">
      <c r="A2758" s="1">
        <v>44036.875</v>
      </c>
      <c r="B2758">
        <f t="shared" si="86"/>
        <v>2020</v>
      </c>
      <c r="C2758">
        <f t="shared" si="87"/>
        <v>7</v>
      </c>
      <c r="D2758">
        <v>2240</v>
      </c>
      <c r="E2758">
        <v>0</v>
      </c>
    </row>
    <row r="2759" spans="1:5" x14ac:dyDescent="0.35">
      <c r="A2759" s="1">
        <v>44036.916666666664</v>
      </c>
      <c r="B2759">
        <f t="shared" si="86"/>
        <v>2020</v>
      </c>
      <c r="C2759">
        <f t="shared" si="87"/>
        <v>7</v>
      </c>
      <c r="D2759">
        <v>3820</v>
      </c>
      <c r="E2759">
        <v>0</v>
      </c>
    </row>
    <row r="2760" spans="1:5" x14ac:dyDescent="0.35">
      <c r="A2760" s="1">
        <v>44036.958333333336</v>
      </c>
      <c r="B2760">
        <f t="shared" si="86"/>
        <v>2020</v>
      </c>
      <c r="C2760">
        <f t="shared" si="87"/>
        <v>7</v>
      </c>
      <c r="D2760">
        <v>3040</v>
      </c>
      <c r="E2760">
        <v>0</v>
      </c>
    </row>
    <row r="2761" spans="1:5" x14ac:dyDescent="0.35">
      <c r="A2761" s="1">
        <v>44037</v>
      </c>
      <c r="B2761">
        <f t="shared" si="86"/>
        <v>2020</v>
      </c>
      <c r="C2761">
        <f t="shared" si="87"/>
        <v>7</v>
      </c>
      <c r="D2761">
        <v>1970</v>
      </c>
      <c r="E2761">
        <v>0</v>
      </c>
    </row>
    <row r="2762" spans="1:5" x14ac:dyDescent="0.35">
      <c r="A2762" s="1">
        <v>44037.041666666664</v>
      </c>
      <c r="B2762">
        <f t="shared" si="86"/>
        <v>2020</v>
      </c>
      <c r="C2762">
        <f t="shared" si="87"/>
        <v>7</v>
      </c>
      <c r="D2762">
        <v>2520</v>
      </c>
      <c r="E2762">
        <v>0</v>
      </c>
    </row>
    <row r="2763" spans="1:5" x14ac:dyDescent="0.35">
      <c r="A2763" s="1">
        <v>44037.083333333336</v>
      </c>
      <c r="B2763">
        <f t="shared" si="86"/>
        <v>2020</v>
      </c>
      <c r="C2763">
        <f t="shared" si="87"/>
        <v>7</v>
      </c>
      <c r="D2763">
        <v>3620</v>
      </c>
      <c r="E2763">
        <v>0</v>
      </c>
    </row>
    <row r="2764" spans="1:5" x14ac:dyDescent="0.35">
      <c r="A2764" s="1">
        <v>44037.125</v>
      </c>
      <c r="B2764">
        <f t="shared" si="86"/>
        <v>2020</v>
      </c>
      <c r="C2764">
        <f t="shared" si="87"/>
        <v>7</v>
      </c>
      <c r="D2764">
        <v>3330</v>
      </c>
      <c r="E2764">
        <v>0</v>
      </c>
    </row>
    <row r="2765" spans="1:5" x14ac:dyDescent="0.35">
      <c r="A2765" s="1">
        <v>44037.166666666664</v>
      </c>
      <c r="B2765">
        <f t="shared" si="86"/>
        <v>2020</v>
      </c>
      <c r="C2765">
        <f t="shared" si="87"/>
        <v>7</v>
      </c>
      <c r="D2765">
        <v>2530</v>
      </c>
      <c r="E2765">
        <v>0</v>
      </c>
    </row>
    <row r="2766" spans="1:5" x14ac:dyDescent="0.35">
      <c r="A2766" s="1">
        <v>44037.208333333336</v>
      </c>
      <c r="B2766">
        <f t="shared" si="86"/>
        <v>2020</v>
      </c>
      <c r="C2766">
        <f t="shared" si="87"/>
        <v>7</v>
      </c>
      <c r="D2766">
        <v>3480</v>
      </c>
      <c r="E2766">
        <v>0</v>
      </c>
    </row>
    <row r="2767" spans="1:5" x14ac:dyDescent="0.35">
      <c r="A2767" s="1">
        <v>44037.25</v>
      </c>
      <c r="B2767">
        <f t="shared" si="86"/>
        <v>2020</v>
      </c>
      <c r="C2767">
        <f t="shared" si="87"/>
        <v>7</v>
      </c>
      <c r="D2767">
        <v>2460</v>
      </c>
      <c r="E2767">
        <v>0</v>
      </c>
    </row>
    <row r="2768" spans="1:5" x14ac:dyDescent="0.35">
      <c r="A2768" s="1">
        <v>44037.291666666664</v>
      </c>
      <c r="B2768">
        <f t="shared" si="86"/>
        <v>2020</v>
      </c>
      <c r="C2768">
        <f t="shared" si="87"/>
        <v>7</v>
      </c>
      <c r="D2768">
        <v>3570</v>
      </c>
      <c r="E2768">
        <v>0</v>
      </c>
    </row>
    <row r="2769" spans="1:5" x14ac:dyDescent="0.35">
      <c r="A2769" s="1">
        <v>44037.333333333336</v>
      </c>
      <c r="B2769">
        <f t="shared" si="86"/>
        <v>2020</v>
      </c>
      <c r="C2769">
        <f t="shared" si="87"/>
        <v>7</v>
      </c>
      <c r="D2769">
        <v>2340</v>
      </c>
      <c r="E2769">
        <v>0</v>
      </c>
    </row>
    <row r="2770" spans="1:5" x14ac:dyDescent="0.35">
      <c r="A2770" s="1">
        <v>44037.375</v>
      </c>
      <c r="B2770">
        <f t="shared" si="86"/>
        <v>2020</v>
      </c>
      <c r="C2770">
        <f t="shared" si="87"/>
        <v>7</v>
      </c>
      <c r="D2770">
        <v>3550</v>
      </c>
      <c r="E2770">
        <v>0</v>
      </c>
    </row>
    <row r="2771" spans="1:5" x14ac:dyDescent="0.35">
      <c r="A2771" s="1">
        <v>44037.416666666664</v>
      </c>
      <c r="B2771">
        <f t="shared" si="86"/>
        <v>2020</v>
      </c>
      <c r="C2771">
        <f t="shared" si="87"/>
        <v>7</v>
      </c>
      <c r="D2771">
        <v>2360</v>
      </c>
      <c r="E2771">
        <v>0</v>
      </c>
    </row>
    <row r="2772" spans="1:5" x14ac:dyDescent="0.35">
      <c r="A2772" s="1">
        <v>44037.458333333336</v>
      </c>
      <c r="B2772">
        <f t="shared" si="86"/>
        <v>2020</v>
      </c>
      <c r="C2772">
        <f t="shared" si="87"/>
        <v>7</v>
      </c>
      <c r="D2772">
        <v>2480</v>
      </c>
      <c r="E2772">
        <v>0</v>
      </c>
    </row>
    <row r="2773" spans="1:5" x14ac:dyDescent="0.35">
      <c r="A2773" s="1">
        <v>44037.5</v>
      </c>
      <c r="B2773">
        <f t="shared" si="86"/>
        <v>2020</v>
      </c>
      <c r="C2773">
        <f t="shared" si="87"/>
        <v>7</v>
      </c>
      <c r="D2773">
        <v>3370</v>
      </c>
      <c r="E2773">
        <v>0</v>
      </c>
    </row>
    <row r="2774" spans="1:5" x14ac:dyDescent="0.35">
      <c r="A2774" s="1">
        <v>44037.541666666664</v>
      </c>
      <c r="B2774">
        <f t="shared" si="86"/>
        <v>2020</v>
      </c>
      <c r="C2774">
        <f t="shared" si="87"/>
        <v>7</v>
      </c>
      <c r="D2774">
        <v>2240</v>
      </c>
      <c r="E2774">
        <v>0</v>
      </c>
    </row>
    <row r="2775" spans="1:5" x14ac:dyDescent="0.35">
      <c r="A2775" s="1">
        <v>44037.583333333336</v>
      </c>
      <c r="B2775">
        <f t="shared" si="86"/>
        <v>2020</v>
      </c>
      <c r="C2775">
        <f t="shared" si="87"/>
        <v>7</v>
      </c>
      <c r="D2775">
        <v>3450</v>
      </c>
      <c r="E2775">
        <v>0</v>
      </c>
    </row>
    <row r="2776" spans="1:5" x14ac:dyDescent="0.35">
      <c r="A2776" s="1">
        <v>44037.625</v>
      </c>
      <c r="B2776">
        <f t="shared" si="86"/>
        <v>2020</v>
      </c>
      <c r="C2776">
        <f t="shared" si="87"/>
        <v>7</v>
      </c>
      <c r="D2776">
        <v>3100</v>
      </c>
      <c r="E2776">
        <v>0</v>
      </c>
    </row>
    <row r="2777" spans="1:5" x14ac:dyDescent="0.35">
      <c r="A2777" s="1">
        <v>44037.666666666664</v>
      </c>
      <c r="B2777">
        <f t="shared" si="86"/>
        <v>2020</v>
      </c>
      <c r="C2777">
        <f t="shared" si="87"/>
        <v>7</v>
      </c>
      <c r="D2777">
        <v>2230</v>
      </c>
      <c r="E2777">
        <v>0</v>
      </c>
    </row>
    <row r="2778" spans="1:5" x14ac:dyDescent="0.35">
      <c r="A2778" s="1">
        <v>44037.708333333336</v>
      </c>
      <c r="B2778">
        <f t="shared" si="86"/>
        <v>2020</v>
      </c>
      <c r="C2778">
        <f t="shared" si="87"/>
        <v>7</v>
      </c>
      <c r="D2778">
        <v>4450</v>
      </c>
      <c r="E2778">
        <v>0</v>
      </c>
    </row>
    <row r="2779" spans="1:5" x14ac:dyDescent="0.35">
      <c r="A2779" s="1">
        <v>44037.75</v>
      </c>
      <c r="B2779">
        <f t="shared" si="86"/>
        <v>2020</v>
      </c>
      <c r="C2779">
        <f t="shared" si="87"/>
        <v>7</v>
      </c>
      <c r="D2779">
        <v>7590</v>
      </c>
      <c r="E2779">
        <v>0</v>
      </c>
    </row>
    <row r="2780" spans="1:5" x14ac:dyDescent="0.35">
      <c r="A2780" s="1">
        <v>44037.791666666664</v>
      </c>
      <c r="B2780">
        <f t="shared" si="86"/>
        <v>2020</v>
      </c>
      <c r="C2780">
        <f t="shared" si="87"/>
        <v>7</v>
      </c>
      <c r="D2780">
        <v>4080</v>
      </c>
      <c r="E2780">
        <v>0</v>
      </c>
    </row>
    <row r="2781" spans="1:5" x14ac:dyDescent="0.35">
      <c r="A2781" s="1">
        <v>44037.833333333336</v>
      </c>
      <c r="B2781">
        <f t="shared" si="86"/>
        <v>2020</v>
      </c>
      <c r="C2781">
        <f t="shared" si="87"/>
        <v>7</v>
      </c>
      <c r="D2781">
        <v>3320</v>
      </c>
      <c r="E2781">
        <v>0</v>
      </c>
    </row>
    <row r="2782" spans="1:5" x14ac:dyDescent="0.35">
      <c r="A2782" s="1">
        <v>44037.875</v>
      </c>
      <c r="B2782">
        <f t="shared" si="86"/>
        <v>2020</v>
      </c>
      <c r="C2782">
        <f t="shared" si="87"/>
        <v>7</v>
      </c>
      <c r="D2782">
        <v>3160</v>
      </c>
      <c r="E2782">
        <v>0</v>
      </c>
    </row>
    <row r="2783" spans="1:5" x14ac:dyDescent="0.35">
      <c r="A2783" s="1">
        <v>44037.916666666664</v>
      </c>
      <c r="B2783">
        <f t="shared" si="86"/>
        <v>2020</v>
      </c>
      <c r="C2783">
        <f t="shared" si="87"/>
        <v>7</v>
      </c>
      <c r="D2783">
        <v>2230</v>
      </c>
      <c r="E2783">
        <v>0</v>
      </c>
    </row>
    <row r="2784" spans="1:5" x14ac:dyDescent="0.35">
      <c r="A2784" s="1">
        <v>44037.958333333336</v>
      </c>
      <c r="B2784">
        <f t="shared" si="86"/>
        <v>2020</v>
      </c>
      <c r="C2784">
        <f t="shared" si="87"/>
        <v>7</v>
      </c>
      <c r="D2784">
        <v>4800</v>
      </c>
      <c r="E2784">
        <v>0</v>
      </c>
    </row>
    <row r="2785" spans="1:5" x14ac:dyDescent="0.35">
      <c r="A2785" s="1">
        <v>44038</v>
      </c>
      <c r="B2785">
        <f t="shared" si="86"/>
        <v>2020</v>
      </c>
      <c r="C2785">
        <f t="shared" si="87"/>
        <v>7</v>
      </c>
      <c r="D2785">
        <v>2650</v>
      </c>
      <c r="E2785">
        <v>0</v>
      </c>
    </row>
    <row r="2786" spans="1:5" x14ac:dyDescent="0.35">
      <c r="A2786" s="1">
        <v>44038.041666666664</v>
      </c>
      <c r="B2786">
        <f t="shared" si="86"/>
        <v>2020</v>
      </c>
      <c r="C2786">
        <f t="shared" si="87"/>
        <v>7</v>
      </c>
      <c r="D2786">
        <v>3840</v>
      </c>
      <c r="E2786">
        <v>0</v>
      </c>
    </row>
    <row r="2787" spans="1:5" x14ac:dyDescent="0.35">
      <c r="A2787" s="1">
        <v>44038.083333333336</v>
      </c>
      <c r="B2787">
        <f t="shared" si="86"/>
        <v>2020</v>
      </c>
      <c r="C2787">
        <f t="shared" si="87"/>
        <v>7</v>
      </c>
      <c r="D2787">
        <v>2790</v>
      </c>
      <c r="E2787">
        <v>0</v>
      </c>
    </row>
    <row r="2788" spans="1:5" x14ac:dyDescent="0.35">
      <c r="A2788" s="1">
        <v>44038.125</v>
      </c>
      <c r="B2788">
        <f t="shared" si="86"/>
        <v>2020</v>
      </c>
      <c r="C2788">
        <f t="shared" si="87"/>
        <v>7</v>
      </c>
      <c r="D2788">
        <v>3750</v>
      </c>
      <c r="E2788">
        <v>0</v>
      </c>
    </row>
    <row r="2789" spans="1:5" x14ac:dyDescent="0.35">
      <c r="A2789" s="1">
        <v>44038.166666666664</v>
      </c>
      <c r="B2789">
        <f t="shared" si="86"/>
        <v>2020</v>
      </c>
      <c r="C2789">
        <f t="shared" si="87"/>
        <v>7</v>
      </c>
      <c r="D2789">
        <v>2470</v>
      </c>
      <c r="E2789">
        <v>0</v>
      </c>
    </row>
    <row r="2790" spans="1:5" x14ac:dyDescent="0.35">
      <c r="A2790" s="1">
        <v>44038.208333333336</v>
      </c>
      <c r="B2790">
        <f t="shared" si="86"/>
        <v>2020</v>
      </c>
      <c r="C2790">
        <f t="shared" si="87"/>
        <v>7</v>
      </c>
      <c r="D2790">
        <v>3580</v>
      </c>
      <c r="E2790">
        <v>0</v>
      </c>
    </row>
    <row r="2791" spans="1:5" x14ac:dyDescent="0.35">
      <c r="A2791" s="1">
        <v>44038.25</v>
      </c>
      <c r="B2791">
        <f t="shared" si="86"/>
        <v>2020</v>
      </c>
      <c r="C2791">
        <f t="shared" si="87"/>
        <v>7</v>
      </c>
      <c r="D2791">
        <v>2430</v>
      </c>
      <c r="E2791">
        <v>0</v>
      </c>
    </row>
    <row r="2792" spans="1:5" x14ac:dyDescent="0.35">
      <c r="A2792" s="1">
        <v>44038.291666666664</v>
      </c>
      <c r="B2792">
        <f t="shared" si="86"/>
        <v>2020</v>
      </c>
      <c r="C2792">
        <f t="shared" si="87"/>
        <v>7</v>
      </c>
      <c r="D2792">
        <v>3720</v>
      </c>
      <c r="E2792">
        <v>0</v>
      </c>
    </row>
    <row r="2793" spans="1:5" x14ac:dyDescent="0.35">
      <c r="A2793" s="1">
        <v>44038.333333333336</v>
      </c>
      <c r="B2793">
        <f t="shared" si="86"/>
        <v>2020</v>
      </c>
      <c r="C2793">
        <f t="shared" si="87"/>
        <v>7</v>
      </c>
      <c r="D2793">
        <v>2110</v>
      </c>
      <c r="E2793">
        <v>0</v>
      </c>
    </row>
    <row r="2794" spans="1:5" x14ac:dyDescent="0.35">
      <c r="A2794" s="1">
        <v>44038.375</v>
      </c>
      <c r="B2794">
        <f t="shared" si="86"/>
        <v>2020</v>
      </c>
      <c r="C2794">
        <f t="shared" si="87"/>
        <v>7</v>
      </c>
      <c r="D2794">
        <v>3050</v>
      </c>
      <c r="E2794">
        <v>0</v>
      </c>
    </row>
    <row r="2795" spans="1:5" x14ac:dyDescent="0.35">
      <c r="A2795" s="1">
        <v>44038.416666666664</v>
      </c>
      <c r="B2795">
        <f t="shared" si="86"/>
        <v>2020</v>
      </c>
      <c r="C2795">
        <f t="shared" si="87"/>
        <v>7</v>
      </c>
      <c r="D2795">
        <v>2030</v>
      </c>
      <c r="E2795">
        <v>0</v>
      </c>
    </row>
    <row r="2796" spans="1:5" x14ac:dyDescent="0.35">
      <c r="A2796" s="1">
        <v>44038.458333333336</v>
      </c>
      <c r="B2796">
        <f t="shared" si="86"/>
        <v>2020</v>
      </c>
      <c r="C2796">
        <f t="shared" si="87"/>
        <v>7</v>
      </c>
      <c r="D2796">
        <v>3570</v>
      </c>
      <c r="E2796">
        <v>0</v>
      </c>
    </row>
    <row r="2797" spans="1:5" x14ac:dyDescent="0.35">
      <c r="A2797" s="1">
        <v>44038.5</v>
      </c>
      <c r="B2797">
        <f t="shared" si="86"/>
        <v>2020</v>
      </c>
      <c r="C2797">
        <f t="shared" si="87"/>
        <v>7</v>
      </c>
      <c r="D2797">
        <v>2070</v>
      </c>
      <c r="E2797">
        <v>0</v>
      </c>
    </row>
    <row r="2798" spans="1:5" x14ac:dyDescent="0.35">
      <c r="A2798" s="1">
        <v>44038.541666666664</v>
      </c>
      <c r="B2798">
        <f t="shared" si="86"/>
        <v>2020</v>
      </c>
      <c r="C2798">
        <f t="shared" si="87"/>
        <v>7</v>
      </c>
      <c r="D2798">
        <v>3300</v>
      </c>
      <c r="E2798">
        <v>0</v>
      </c>
    </row>
    <row r="2799" spans="1:5" x14ac:dyDescent="0.35">
      <c r="A2799" s="1">
        <v>44038.583333333336</v>
      </c>
      <c r="B2799">
        <f t="shared" si="86"/>
        <v>2020</v>
      </c>
      <c r="C2799">
        <f t="shared" si="87"/>
        <v>7</v>
      </c>
      <c r="D2799">
        <v>2600</v>
      </c>
      <c r="E2799">
        <v>0</v>
      </c>
    </row>
    <row r="2800" spans="1:5" x14ac:dyDescent="0.35">
      <c r="A2800" s="1">
        <v>44038.625</v>
      </c>
      <c r="B2800">
        <f t="shared" si="86"/>
        <v>2020</v>
      </c>
      <c r="C2800">
        <f t="shared" si="87"/>
        <v>7</v>
      </c>
      <c r="D2800">
        <v>3460</v>
      </c>
      <c r="E2800">
        <v>0</v>
      </c>
    </row>
    <row r="2801" spans="1:5" x14ac:dyDescent="0.35">
      <c r="A2801" s="1">
        <v>44038.666666666664</v>
      </c>
      <c r="B2801">
        <f t="shared" si="86"/>
        <v>2020</v>
      </c>
      <c r="C2801">
        <f t="shared" si="87"/>
        <v>7</v>
      </c>
      <c r="D2801">
        <v>2400</v>
      </c>
      <c r="E2801">
        <v>0</v>
      </c>
    </row>
    <row r="2802" spans="1:5" x14ac:dyDescent="0.35">
      <c r="A2802" s="1">
        <v>44038.708333333336</v>
      </c>
      <c r="B2802">
        <f t="shared" si="86"/>
        <v>2020</v>
      </c>
      <c r="C2802">
        <f t="shared" si="87"/>
        <v>7</v>
      </c>
      <c r="D2802">
        <v>2050</v>
      </c>
      <c r="E2802">
        <v>0</v>
      </c>
    </row>
    <row r="2803" spans="1:5" x14ac:dyDescent="0.35">
      <c r="A2803" s="1">
        <v>44038.75</v>
      </c>
      <c r="B2803">
        <f t="shared" si="86"/>
        <v>2020</v>
      </c>
      <c r="C2803">
        <f t="shared" si="87"/>
        <v>7</v>
      </c>
      <c r="D2803">
        <v>4370</v>
      </c>
      <c r="E2803">
        <v>0</v>
      </c>
    </row>
    <row r="2804" spans="1:5" x14ac:dyDescent="0.35">
      <c r="A2804" s="1">
        <v>44038.791666666664</v>
      </c>
      <c r="B2804">
        <f t="shared" si="86"/>
        <v>2020</v>
      </c>
      <c r="C2804">
        <f t="shared" si="87"/>
        <v>7</v>
      </c>
      <c r="D2804">
        <v>2650</v>
      </c>
      <c r="E2804">
        <v>0</v>
      </c>
    </row>
    <row r="2805" spans="1:5" x14ac:dyDescent="0.35">
      <c r="A2805" s="1">
        <v>44038.833333333336</v>
      </c>
      <c r="B2805">
        <f t="shared" si="86"/>
        <v>2020</v>
      </c>
      <c r="C2805">
        <f t="shared" si="87"/>
        <v>7</v>
      </c>
      <c r="D2805">
        <v>2600</v>
      </c>
      <c r="E2805">
        <v>0</v>
      </c>
    </row>
    <row r="2806" spans="1:5" x14ac:dyDescent="0.35">
      <c r="A2806" s="1">
        <v>44038.875</v>
      </c>
      <c r="B2806">
        <f t="shared" si="86"/>
        <v>2020</v>
      </c>
      <c r="C2806">
        <f t="shared" si="87"/>
        <v>7</v>
      </c>
      <c r="D2806">
        <v>3750</v>
      </c>
      <c r="E2806">
        <v>0</v>
      </c>
    </row>
    <row r="2807" spans="1:5" x14ac:dyDescent="0.35">
      <c r="A2807" s="1">
        <v>44038.916666666664</v>
      </c>
      <c r="B2807">
        <f t="shared" si="86"/>
        <v>2020</v>
      </c>
      <c r="C2807">
        <f t="shared" si="87"/>
        <v>7</v>
      </c>
      <c r="D2807">
        <v>2110</v>
      </c>
      <c r="E2807">
        <v>0</v>
      </c>
    </row>
    <row r="2808" spans="1:5" x14ac:dyDescent="0.35">
      <c r="A2808" s="1">
        <v>44038.958333333336</v>
      </c>
      <c r="B2808">
        <f t="shared" si="86"/>
        <v>2020</v>
      </c>
      <c r="C2808">
        <f t="shared" si="87"/>
        <v>7</v>
      </c>
      <c r="D2808">
        <v>4290</v>
      </c>
      <c r="E2808">
        <v>0</v>
      </c>
    </row>
    <row r="2809" spans="1:5" x14ac:dyDescent="0.35">
      <c r="A2809" s="1">
        <v>44039</v>
      </c>
      <c r="B2809">
        <f t="shared" si="86"/>
        <v>2020</v>
      </c>
      <c r="C2809">
        <f t="shared" si="87"/>
        <v>7</v>
      </c>
      <c r="D2809">
        <v>2280</v>
      </c>
      <c r="E2809">
        <v>0</v>
      </c>
    </row>
    <row r="2810" spans="1:5" x14ac:dyDescent="0.35">
      <c r="A2810" s="1">
        <v>44039.041666666664</v>
      </c>
      <c r="B2810">
        <f t="shared" si="86"/>
        <v>2020</v>
      </c>
      <c r="C2810">
        <f t="shared" si="87"/>
        <v>7</v>
      </c>
      <c r="D2810">
        <v>3460</v>
      </c>
      <c r="E2810">
        <v>0</v>
      </c>
    </row>
    <row r="2811" spans="1:5" x14ac:dyDescent="0.35">
      <c r="A2811" s="1">
        <v>44039.083333333336</v>
      </c>
      <c r="B2811">
        <f t="shared" si="86"/>
        <v>2020</v>
      </c>
      <c r="C2811">
        <f t="shared" si="87"/>
        <v>7</v>
      </c>
      <c r="D2811">
        <v>3350</v>
      </c>
      <c r="E2811">
        <v>0</v>
      </c>
    </row>
    <row r="2812" spans="1:5" x14ac:dyDescent="0.35">
      <c r="A2812" s="1">
        <v>44039.125</v>
      </c>
      <c r="B2812">
        <f t="shared" si="86"/>
        <v>2020</v>
      </c>
      <c r="C2812">
        <f t="shared" si="87"/>
        <v>7</v>
      </c>
      <c r="D2812">
        <v>2290</v>
      </c>
      <c r="E2812">
        <v>0</v>
      </c>
    </row>
    <row r="2813" spans="1:5" x14ac:dyDescent="0.35">
      <c r="A2813" s="1">
        <v>44039.166666666664</v>
      </c>
      <c r="B2813">
        <f t="shared" si="86"/>
        <v>2020</v>
      </c>
      <c r="C2813">
        <f t="shared" si="87"/>
        <v>7</v>
      </c>
      <c r="D2813">
        <v>4520</v>
      </c>
      <c r="E2813">
        <v>0</v>
      </c>
    </row>
    <row r="2814" spans="1:5" x14ac:dyDescent="0.35">
      <c r="A2814" s="1">
        <v>44039.208333333336</v>
      </c>
      <c r="B2814">
        <f t="shared" si="86"/>
        <v>2020</v>
      </c>
      <c r="C2814">
        <f t="shared" si="87"/>
        <v>7</v>
      </c>
      <c r="D2814">
        <v>3150</v>
      </c>
      <c r="E2814">
        <v>0</v>
      </c>
    </row>
    <row r="2815" spans="1:5" x14ac:dyDescent="0.35">
      <c r="A2815" s="1">
        <v>44039.25</v>
      </c>
      <c r="B2815">
        <f t="shared" si="86"/>
        <v>2020</v>
      </c>
      <c r="C2815">
        <f t="shared" si="87"/>
        <v>7</v>
      </c>
      <c r="D2815">
        <v>2160</v>
      </c>
      <c r="E2815">
        <v>0</v>
      </c>
    </row>
    <row r="2816" spans="1:5" x14ac:dyDescent="0.35">
      <c r="A2816" s="1">
        <v>44039.291666666664</v>
      </c>
      <c r="B2816">
        <f t="shared" si="86"/>
        <v>2020</v>
      </c>
      <c r="C2816">
        <f t="shared" si="87"/>
        <v>7</v>
      </c>
      <c r="D2816">
        <v>3720</v>
      </c>
      <c r="E2816">
        <v>0</v>
      </c>
    </row>
    <row r="2817" spans="1:5" x14ac:dyDescent="0.35">
      <c r="A2817" s="1">
        <v>44039.333333333336</v>
      </c>
      <c r="B2817">
        <f t="shared" si="86"/>
        <v>2020</v>
      </c>
      <c r="C2817">
        <f t="shared" si="87"/>
        <v>7</v>
      </c>
      <c r="D2817">
        <v>1970</v>
      </c>
      <c r="E2817">
        <v>0</v>
      </c>
    </row>
    <row r="2818" spans="1:5" x14ac:dyDescent="0.35">
      <c r="A2818" s="1">
        <v>44039.375</v>
      </c>
      <c r="B2818">
        <f t="shared" si="86"/>
        <v>2020</v>
      </c>
      <c r="C2818">
        <f t="shared" si="87"/>
        <v>7</v>
      </c>
      <c r="D2818">
        <v>16970</v>
      </c>
      <c r="E2818">
        <v>0</v>
      </c>
    </row>
    <row r="2819" spans="1:5" x14ac:dyDescent="0.35">
      <c r="A2819" s="1">
        <v>44039.416666666664</v>
      </c>
      <c r="B2819">
        <f t="shared" ref="B2819:B2882" si="88">YEAR(A2819)</f>
        <v>2020</v>
      </c>
      <c r="C2819">
        <f t="shared" ref="C2819:C2882" si="89">MONTH(A2819)</f>
        <v>7</v>
      </c>
      <c r="D2819">
        <v>8510</v>
      </c>
      <c r="E2819">
        <v>0</v>
      </c>
    </row>
    <row r="2820" spans="1:5" x14ac:dyDescent="0.35">
      <c r="A2820" s="1">
        <v>44039.458333333336</v>
      </c>
      <c r="B2820">
        <f t="shared" si="88"/>
        <v>2020</v>
      </c>
      <c r="C2820">
        <f t="shared" si="89"/>
        <v>7</v>
      </c>
      <c r="D2820">
        <v>7470</v>
      </c>
      <c r="E2820">
        <v>0</v>
      </c>
    </row>
    <row r="2821" spans="1:5" x14ac:dyDescent="0.35">
      <c r="A2821" s="1">
        <v>44039.5</v>
      </c>
      <c r="B2821">
        <f t="shared" si="88"/>
        <v>2020</v>
      </c>
      <c r="C2821">
        <f t="shared" si="89"/>
        <v>7</v>
      </c>
      <c r="D2821">
        <v>5190</v>
      </c>
      <c r="E2821">
        <v>0</v>
      </c>
    </row>
    <row r="2822" spans="1:5" x14ac:dyDescent="0.35">
      <c r="A2822" s="1">
        <v>44039.541666666664</v>
      </c>
      <c r="B2822">
        <f t="shared" si="88"/>
        <v>2020</v>
      </c>
      <c r="C2822">
        <f t="shared" si="89"/>
        <v>7</v>
      </c>
      <c r="D2822">
        <v>4690</v>
      </c>
      <c r="E2822">
        <v>0</v>
      </c>
    </row>
    <row r="2823" spans="1:5" x14ac:dyDescent="0.35">
      <c r="A2823" s="1">
        <v>44039.583333333336</v>
      </c>
      <c r="B2823">
        <f t="shared" si="88"/>
        <v>2020</v>
      </c>
      <c r="C2823">
        <f t="shared" si="89"/>
        <v>7</v>
      </c>
      <c r="D2823">
        <v>7550</v>
      </c>
      <c r="E2823">
        <v>0</v>
      </c>
    </row>
    <row r="2824" spans="1:5" x14ac:dyDescent="0.35">
      <c r="A2824" s="1">
        <v>44039.625</v>
      </c>
      <c r="B2824">
        <f t="shared" si="88"/>
        <v>2020</v>
      </c>
      <c r="C2824">
        <f t="shared" si="89"/>
        <v>7</v>
      </c>
      <c r="D2824">
        <v>8280</v>
      </c>
      <c r="E2824">
        <v>0</v>
      </c>
    </row>
    <row r="2825" spans="1:5" x14ac:dyDescent="0.35">
      <c r="A2825" s="1">
        <v>44039.666666666664</v>
      </c>
      <c r="B2825">
        <f t="shared" si="88"/>
        <v>2020</v>
      </c>
      <c r="C2825">
        <f t="shared" si="89"/>
        <v>7</v>
      </c>
      <c r="D2825">
        <v>8630</v>
      </c>
      <c r="E2825">
        <v>0</v>
      </c>
    </row>
    <row r="2826" spans="1:5" x14ac:dyDescent="0.35">
      <c r="A2826" s="1">
        <v>44039.708333333336</v>
      </c>
      <c r="B2826">
        <f t="shared" si="88"/>
        <v>2020</v>
      </c>
      <c r="C2826">
        <f t="shared" si="89"/>
        <v>7</v>
      </c>
      <c r="D2826">
        <v>9690</v>
      </c>
      <c r="E2826">
        <v>0</v>
      </c>
    </row>
    <row r="2827" spans="1:5" x14ac:dyDescent="0.35">
      <c r="A2827" s="1">
        <v>44039.75</v>
      </c>
      <c r="B2827">
        <f t="shared" si="88"/>
        <v>2020</v>
      </c>
      <c r="C2827">
        <f t="shared" si="89"/>
        <v>7</v>
      </c>
      <c r="D2827">
        <v>8460</v>
      </c>
      <c r="E2827">
        <v>0</v>
      </c>
    </row>
    <row r="2828" spans="1:5" x14ac:dyDescent="0.35">
      <c r="A2828" s="1">
        <v>44039.791666666664</v>
      </c>
      <c r="B2828">
        <f t="shared" si="88"/>
        <v>2020</v>
      </c>
      <c r="C2828">
        <f t="shared" si="89"/>
        <v>7</v>
      </c>
      <c r="D2828">
        <v>8440</v>
      </c>
      <c r="E2828">
        <v>0</v>
      </c>
    </row>
    <row r="2829" spans="1:5" x14ac:dyDescent="0.35">
      <c r="A2829" s="1">
        <v>44039.833333333336</v>
      </c>
      <c r="B2829">
        <f t="shared" si="88"/>
        <v>2020</v>
      </c>
      <c r="C2829">
        <f t="shared" si="89"/>
        <v>7</v>
      </c>
      <c r="D2829">
        <v>8100</v>
      </c>
      <c r="E2829">
        <v>0</v>
      </c>
    </row>
    <row r="2830" spans="1:5" x14ac:dyDescent="0.35">
      <c r="A2830" s="1">
        <v>44039.875</v>
      </c>
      <c r="B2830">
        <f t="shared" si="88"/>
        <v>2020</v>
      </c>
      <c r="C2830">
        <f t="shared" si="89"/>
        <v>7</v>
      </c>
      <c r="D2830">
        <v>8130</v>
      </c>
      <c r="E2830">
        <v>0</v>
      </c>
    </row>
    <row r="2831" spans="1:5" x14ac:dyDescent="0.35">
      <c r="A2831" s="1">
        <v>44039.916666666664</v>
      </c>
      <c r="B2831">
        <f t="shared" si="88"/>
        <v>2020</v>
      </c>
      <c r="C2831">
        <f t="shared" si="89"/>
        <v>7</v>
      </c>
      <c r="D2831">
        <v>8310</v>
      </c>
      <c r="E2831">
        <v>0</v>
      </c>
    </row>
    <row r="2832" spans="1:5" x14ac:dyDescent="0.35">
      <c r="A2832" s="1">
        <v>44039.958333333336</v>
      </c>
      <c r="B2832">
        <f t="shared" si="88"/>
        <v>2020</v>
      </c>
      <c r="C2832">
        <f t="shared" si="89"/>
        <v>7</v>
      </c>
      <c r="D2832">
        <v>9180</v>
      </c>
      <c r="E2832">
        <v>0</v>
      </c>
    </row>
    <row r="2833" spans="1:5" x14ac:dyDescent="0.35">
      <c r="A2833" s="1">
        <v>44040</v>
      </c>
      <c r="B2833">
        <f t="shared" si="88"/>
        <v>2020</v>
      </c>
      <c r="C2833">
        <f t="shared" si="89"/>
        <v>7</v>
      </c>
      <c r="D2833">
        <v>8690</v>
      </c>
      <c r="E2833">
        <v>0</v>
      </c>
    </row>
    <row r="2834" spans="1:5" x14ac:dyDescent="0.35">
      <c r="A2834" s="1">
        <v>44040.041666666664</v>
      </c>
      <c r="B2834">
        <f t="shared" si="88"/>
        <v>2020</v>
      </c>
      <c r="C2834">
        <f t="shared" si="89"/>
        <v>7</v>
      </c>
      <c r="D2834">
        <v>8590</v>
      </c>
      <c r="E2834">
        <v>0</v>
      </c>
    </row>
    <row r="2835" spans="1:5" x14ac:dyDescent="0.35">
      <c r="A2835" s="1">
        <v>44040.083333333336</v>
      </c>
      <c r="B2835">
        <f t="shared" si="88"/>
        <v>2020</v>
      </c>
      <c r="C2835">
        <f t="shared" si="89"/>
        <v>7</v>
      </c>
      <c r="D2835">
        <v>8120</v>
      </c>
      <c r="E2835">
        <v>0</v>
      </c>
    </row>
    <row r="2836" spans="1:5" x14ac:dyDescent="0.35">
      <c r="A2836" s="1">
        <v>44040.125</v>
      </c>
      <c r="B2836">
        <f t="shared" si="88"/>
        <v>2020</v>
      </c>
      <c r="C2836">
        <f t="shared" si="89"/>
        <v>7</v>
      </c>
      <c r="D2836">
        <v>7930</v>
      </c>
      <c r="E2836">
        <v>0</v>
      </c>
    </row>
    <row r="2837" spans="1:5" x14ac:dyDescent="0.35">
      <c r="A2837" s="1">
        <v>44040.166666666664</v>
      </c>
      <c r="B2837">
        <f t="shared" si="88"/>
        <v>2020</v>
      </c>
      <c r="C2837">
        <f t="shared" si="89"/>
        <v>7</v>
      </c>
      <c r="D2837">
        <v>7580</v>
      </c>
      <c r="E2837">
        <v>0</v>
      </c>
    </row>
    <row r="2838" spans="1:5" x14ac:dyDescent="0.35">
      <c r="A2838" s="1">
        <v>44040.208333333336</v>
      </c>
      <c r="B2838">
        <f t="shared" si="88"/>
        <v>2020</v>
      </c>
      <c r="C2838">
        <f t="shared" si="89"/>
        <v>7</v>
      </c>
      <c r="D2838">
        <v>7320</v>
      </c>
      <c r="E2838">
        <v>0</v>
      </c>
    </row>
    <row r="2839" spans="1:5" x14ac:dyDescent="0.35">
      <c r="A2839" s="1">
        <v>44040.25</v>
      </c>
      <c r="B2839">
        <f t="shared" si="88"/>
        <v>2020</v>
      </c>
      <c r="C2839">
        <f t="shared" si="89"/>
        <v>7</v>
      </c>
      <c r="D2839">
        <v>7650</v>
      </c>
      <c r="E2839">
        <v>0</v>
      </c>
    </row>
    <row r="2840" spans="1:5" x14ac:dyDescent="0.35">
      <c r="A2840" s="1">
        <v>44040.291666666664</v>
      </c>
      <c r="B2840">
        <f t="shared" si="88"/>
        <v>2020</v>
      </c>
      <c r="C2840">
        <f t="shared" si="89"/>
        <v>7</v>
      </c>
      <c r="D2840">
        <v>7620</v>
      </c>
      <c r="E2840">
        <v>0</v>
      </c>
    </row>
    <row r="2841" spans="1:5" x14ac:dyDescent="0.35">
      <c r="A2841" s="1">
        <v>44040.333333333336</v>
      </c>
      <c r="B2841">
        <f t="shared" si="88"/>
        <v>2020</v>
      </c>
      <c r="C2841">
        <f t="shared" si="89"/>
        <v>7</v>
      </c>
      <c r="D2841">
        <v>7920</v>
      </c>
      <c r="E2841">
        <v>0</v>
      </c>
    </row>
    <row r="2842" spans="1:5" x14ac:dyDescent="0.35">
      <c r="A2842" s="1">
        <v>44040.375</v>
      </c>
      <c r="B2842">
        <f t="shared" si="88"/>
        <v>2020</v>
      </c>
      <c r="C2842">
        <f t="shared" si="89"/>
        <v>7</v>
      </c>
      <c r="D2842">
        <v>7940</v>
      </c>
      <c r="E2842">
        <v>0</v>
      </c>
    </row>
    <row r="2843" spans="1:5" x14ac:dyDescent="0.35">
      <c r="A2843" s="1">
        <v>44040.416666666664</v>
      </c>
      <c r="B2843">
        <f t="shared" si="88"/>
        <v>2020</v>
      </c>
      <c r="C2843">
        <f t="shared" si="89"/>
        <v>7</v>
      </c>
      <c r="D2843">
        <v>7560</v>
      </c>
      <c r="E2843">
        <v>0</v>
      </c>
    </row>
    <row r="2844" spans="1:5" x14ac:dyDescent="0.35">
      <c r="A2844" s="1">
        <v>44040.458333333336</v>
      </c>
      <c r="B2844">
        <f t="shared" si="88"/>
        <v>2020</v>
      </c>
      <c r="C2844">
        <f t="shared" si="89"/>
        <v>7</v>
      </c>
      <c r="D2844">
        <v>3150</v>
      </c>
      <c r="E2844">
        <v>0</v>
      </c>
    </row>
    <row r="2845" spans="1:5" x14ac:dyDescent="0.35">
      <c r="A2845" s="1">
        <v>44040.5</v>
      </c>
      <c r="B2845">
        <f t="shared" si="88"/>
        <v>2020</v>
      </c>
      <c r="C2845">
        <f t="shared" si="89"/>
        <v>7</v>
      </c>
      <c r="D2845">
        <v>2540</v>
      </c>
      <c r="E2845">
        <v>0</v>
      </c>
    </row>
    <row r="2846" spans="1:5" x14ac:dyDescent="0.35">
      <c r="A2846" s="1">
        <v>44040.541666666664</v>
      </c>
      <c r="B2846">
        <f t="shared" si="88"/>
        <v>2020</v>
      </c>
      <c r="C2846">
        <f t="shared" si="89"/>
        <v>7</v>
      </c>
      <c r="D2846">
        <v>3070</v>
      </c>
      <c r="E2846">
        <v>0</v>
      </c>
    </row>
    <row r="2847" spans="1:5" x14ac:dyDescent="0.35">
      <c r="A2847" s="1">
        <v>44040.583333333336</v>
      </c>
      <c r="B2847">
        <f t="shared" si="88"/>
        <v>2020</v>
      </c>
      <c r="C2847">
        <f t="shared" si="89"/>
        <v>7</v>
      </c>
      <c r="D2847">
        <v>2770</v>
      </c>
      <c r="E2847">
        <v>0</v>
      </c>
    </row>
    <row r="2848" spans="1:5" x14ac:dyDescent="0.35">
      <c r="A2848" s="1">
        <v>44040.625</v>
      </c>
      <c r="B2848">
        <f t="shared" si="88"/>
        <v>2020</v>
      </c>
      <c r="C2848">
        <f t="shared" si="89"/>
        <v>7</v>
      </c>
      <c r="D2848">
        <v>3990</v>
      </c>
      <c r="E2848">
        <v>0</v>
      </c>
    </row>
    <row r="2849" spans="1:5" x14ac:dyDescent="0.35">
      <c r="A2849" s="1">
        <v>44040.666666666664</v>
      </c>
      <c r="B2849">
        <f t="shared" si="88"/>
        <v>2020</v>
      </c>
      <c r="C2849">
        <f t="shared" si="89"/>
        <v>7</v>
      </c>
      <c r="D2849">
        <v>5700</v>
      </c>
      <c r="E2849">
        <v>0</v>
      </c>
    </row>
    <row r="2850" spans="1:5" x14ac:dyDescent="0.35">
      <c r="A2850" s="1">
        <v>44040.708333333336</v>
      </c>
      <c r="B2850">
        <f t="shared" si="88"/>
        <v>2020</v>
      </c>
      <c r="C2850">
        <f t="shared" si="89"/>
        <v>7</v>
      </c>
      <c r="D2850">
        <v>5740</v>
      </c>
      <c r="E2850">
        <v>0</v>
      </c>
    </row>
    <row r="2851" spans="1:5" x14ac:dyDescent="0.35">
      <c r="A2851" s="1">
        <v>44040.75</v>
      </c>
      <c r="B2851">
        <f t="shared" si="88"/>
        <v>2020</v>
      </c>
      <c r="C2851">
        <f t="shared" si="89"/>
        <v>7</v>
      </c>
      <c r="D2851">
        <v>6270</v>
      </c>
      <c r="E2851">
        <v>0</v>
      </c>
    </row>
    <row r="2852" spans="1:5" x14ac:dyDescent="0.35">
      <c r="A2852" s="1">
        <v>44040.791666666664</v>
      </c>
      <c r="B2852">
        <f t="shared" si="88"/>
        <v>2020</v>
      </c>
      <c r="C2852">
        <f t="shared" si="89"/>
        <v>7</v>
      </c>
      <c r="D2852">
        <v>7210</v>
      </c>
      <c r="E2852">
        <v>0</v>
      </c>
    </row>
    <row r="2853" spans="1:5" x14ac:dyDescent="0.35">
      <c r="A2853" s="1">
        <v>44040.833333333336</v>
      </c>
      <c r="B2853">
        <f t="shared" si="88"/>
        <v>2020</v>
      </c>
      <c r="C2853">
        <f t="shared" si="89"/>
        <v>7</v>
      </c>
      <c r="D2853">
        <v>6620</v>
      </c>
      <c r="E2853">
        <v>0</v>
      </c>
    </row>
    <row r="2854" spans="1:5" x14ac:dyDescent="0.35">
      <c r="A2854" s="1">
        <v>44040.875</v>
      </c>
      <c r="B2854">
        <f t="shared" si="88"/>
        <v>2020</v>
      </c>
      <c r="C2854">
        <f t="shared" si="89"/>
        <v>7</v>
      </c>
      <c r="D2854">
        <v>3030</v>
      </c>
      <c r="E2854">
        <v>0</v>
      </c>
    </row>
    <row r="2855" spans="1:5" x14ac:dyDescent="0.35">
      <c r="A2855" s="1">
        <v>44040.916666666664</v>
      </c>
      <c r="B2855">
        <f t="shared" si="88"/>
        <v>2020</v>
      </c>
      <c r="C2855">
        <f t="shared" si="89"/>
        <v>7</v>
      </c>
      <c r="D2855">
        <v>3160</v>
      </c>
      <c r="E2855">
        <v>0</v>
      </c>
    </row>
    <row r="2856" spans="1:5" x14ac:dyDescent="0.35">
      <c r="A2856" s="1">
        <v>44040.958333333336</v>
      </c>
      <c r="B2856">
        <f t="shared" si="88"/>
        <v>2020</v>
      </c>
      <c r="C2856">
        <f t="shared" si="89"/>
        <v>7</v>
      </c>
      <c r="D2856">
        <v>2900</v>
      </c>
      <c r="E2856">
        <v>0</v>
      </c>
    </row>
    <row r="2857" spans="1:5" x14ac:dyDescent="0.35">
      <c r="A2857" s="1">
        <v>44041</v>
      </c>
      <c r="B2857">
        <f t="shared" si="88"/>
        <v>2020</v>
      </c>
      <c r="C2857">
        <f t="shared" si="89"/>
        <v>7</v>
      </c>
      <c r="D2857">
        <v>2820</v>
      </c>
      <c r="E2857">
        <v>0</v>
      </c>
    </row>
    <row r="2858" spans="1:5" x14ac:dyDescent="0.35">
      <c r="A2858" s="1">
        <v>44041.041666666664</v>
      </c>
      <c r="B2858">
        <f t="shared" si="88"/>
        <v>2020</v>
      </c>
      <c r="C2858">
        <f t="shared" si="89"/>
        <v>7</v>
      </c>
      <c r="D2858">
        <v>3570</v>
      </c>
      <c r="E2858">
        <v>0</v>
      </c>
    </row>
    <row r="2859" spans="1:5" x14ac:dyDescent="0.35">
      <c r="A2859" s="1">
        <v>44041.083333333336</v>
      </c>
      <c r="B2859">
        <f t="shared" si="88"/>
        <v>2020</v>
      </c>
      <c r="C2859">
        <f t="shared" si="89"/>
        <v>7</v>
      </c>
      <c r="D2859">
        <v>5820</v>
      </c>
      <c r="E2859">
        <v>0</v>
      </c>
    </row>
    <row r="2860" spans="1:5" x14ac:dyDescent="0.35">
      <c r="A2860" s="1">
        <v>44041.125</v>
      </c>
      <c r="B2860">
        <f t="shared" si="88"/>
        <v>2020</v>
      </c>
      <c r="C2860">
        <f t="shared" si="89"/>
        <v>7</v>
      </c>
      <c r="D2860">
        <v>5550</v>
      </c>
      <c r="E2860">
        <v>0</v>
      </c>
    </row>
    <row r="2861" spans="1:5" x14ac:dyDescent="0.35">
      <c r="A2861" s="1">
        <v>44041.166666666664</v>
      </c>
      <c r="B2861">
        <f t="shared" si="88"/>
        <v>2020</v>
      </c>
      <c r="C2861">
        <f t="shared" si="89"/>
        <v>7</v>
      </c>
      <c r="D2861">
        <v>5830</v>
      </c>
      <c r="E2861">
        <v>0</v>
      </c>
    </row>
    <row r="2862" spans="1:5" x14ac:dyDescent="0.35">
      <c r="A2862" s="1">
        <v>44041.208333333336</v>
      </c>
      <c r="B2862">
        <f t="shared" si="88"/>
        <v>2020</v>
      </c>
      <c r="C2862">
        <f t="shared" si="89"/>
        <v>7</v>
      </c>
      <c r="D2862">
        <v>3650</v>
      </c>
      <c r="E2862">
        <v>0</v>
      </c>
    </row>
    <row r="2863" spans="1:5" x14ac:dyDescent="0.35">
      <c r="A2863" s="1">
        <v>44041.25</v>
      </c>
      <c r="B2863">
        <f t="shared" si="88"/>
        <v>2020</v>
      </c>
      <c r="C2863">
        <f t="shared" si="89"/>
        <v>7</v>
      </c>
      <c r="D2863">
        <v>2760</v>
      </c>
      <c r="E2863">
        <v>0</v>
      </c>
    </row>
    <row r="2864" spans="1:5" x14ac:dyDescent="0.35">
      <c r="A2864" s="1">
        <v>44041.291666666664</v>
      </c>
      <c r="B2864">
        <f t="shared" si="88"/>
        <v>2020</v>
      </c>
      <c r="C2864">
        <f t="shared" si="89"/>
        <v>7</v>
      </c>
      <c r="D2864">
        <v>3860</v>
      </c>
      <c r="E2864">
        <v>0</v>
      </c>
    </row>
    <row r="2865" spans="1:5" x14ac:dyDescent="0.35">
      <c r="A2865" s="1">
        <v>44041.333333333336</v>
      </c>
      <c r="B2865">
        <f t="shared" si="88"/>
        <v>2020</v>
      </c>
      <c r="C2865">
        <f t="shared" si="89"/>
        <v>7</v>
      </c>
      <c r="D2865">
        <v>2610</v>
      </c>
      <c r="E2865">
        <v>0</v>
      </c>
    </row>
    <row r="2866" spans="1:5" x14ac:dyDescent="0.35">
      <c r="A2866" s="1">
        <v>44041.375</v>
      </c>
      <c r="B2866">
        <f t="shared" si="88"/>
        <v>2020</v>
      </c>
      <c r="C2866">
        <f t="shared" si="89"/>
        <v>7</v>
      </c>
      <c r="D2866">
        <v>3500</v>
      </c>
      <c r="E2866">
        <v>0</v>
      </c>
    </row>
    <row r="2867" spans="1:5" x14ac:dyDescent="0.35">
      <c r="A2867" s="1">
        <v>44041.416666666664</v>
      </c>
      <c r="B2867">
        <f t="shared" si="88"/>
        <v>2020</v>
      </c>
      <c r="C2867">
        <f t="shared" si="89"/>
        <v>7</v>
      </c>
      <c r="D2867">
        <v>4110</v>
      </c>
      <c r="E2867">
        <v>0</v>
      </c>
    </row>
    <row r="2868" spans="1:5" x14ac:dyDescent="0.35">
      <c r="A2868" s="1">
        <v>44041.458333333336</v>
      </c>
      <c r="B2868">
        <f t="shared" si="88"/>
        <v>2020</v>
      </c>
      <c r="C2868">
        <f t="shared" si="89"/>
        <v>7</v>
      </c>
      <c r="D2868">
        <v>2710</v>
      </c>
      <c r="E2868">
        <v>0</v>
      </c>
    </row>
    <row r="2869" spans="1:5" x14ac:dyDescent="0.35">
      <c r="A2869" s="1">
        <v>44041.5</v>
      </c>
      <c r="B2869">
        <f t="shared" si="88"/>
        <v>2020</v>
      </c>
      <c r="C2869">
        <f t="shared" si="89"/>
        <v>7</v>
      </c>
      <c r="D2869">
        <v>5280</v>
      </c>
      <c r="E2869">
        <v>0</v>
      </c>
    </row>
    <row r="2870" spans="1:5" x14ac:dyDescent="0.35">
      <c r="A2870" s="1">
        <v>44041.541666666664</v>
      </c>
      <c r="B2870">
        <f t="shared" si="88"/>
        <v>2020</v>
      </c>
      <c r="C2870">
        <f t="shared" si="89"/>
        <v>7</v>
      </c>
      <c r="D2870">
        <v>3070</v>
      </c>
      <c r="E2870">
        <v>0</v>
      </c>
    </row>
    <row r="2871" spans="1:5" x14ac:dyDescent="0.35">
      <c r="A2871" s="1">
        <v>44041.583333333336</v>
      </c>
      <c r="B2871">
        <f t="shared" si="88"/>
        <v>2020</v>
      </c>
      <c r="C2871">
        <f t="shared" si="89"/>
        <v>7</v>
      </c>
      <c r="D2871">
        <v>2520</v>
      </c>
      <c r="E2871">
        <v>0</v>
      </c>
    </row>
    <row r="2872" spans="1:5" x14ac:dyDescent="0.35">
      <c r="A2872" s="1">
        <v>44041.625</v>
      </c>
      <c r="B2872">
        <f t="shared" si="88"/>
        <v>2020</v>
      </c>
      <c r="C2872">
        <f t="shared" si="89"/>
        <v>7</v>
      </c>
      <c r="D2872">
        <v>5170</v>
      </c>
      <c r="E2872">
        <v>0</v>
      </c>
    </row>
    <row r="2873" spans="1:5" x14ac:dyDescent="0.35">
      <c r="A2873" s="1">
        <v>44041.666666666664</v>
      </c>
      <c r="B2873">
        <f t="shared" si="88"/>
        <v>2020</v>
      </c>
      <c r="C2873">
        <f t="shared" si="89"/>
        <v>7</v>
      </c>
      <c r="D2873">
        <v>4560</v>
      </c>
      <c r="E2873">
        <v>0</v>
      </c>
    </row>
    <row r="2874" spans="1:5" x14ac:dyDescent="0.35">
      <c r="A2874" s="1">
        <v>44041.708333333336</v>
      </c>
      <c r="B2874">
        <f t="shared" si="88"/>
        <v>2020</v>
      </c>
      <c r="C2874">
        <f t="shared" si="89"/>
        <v>7</v>
      </c>
      <c r="D2874">
        <v>6200</v>
      </c>
      <c r="E2874">
        <v>0</v>
      </c>
    </row>
    <row r="2875" spans="1:5" x14ac:dyDescent="0.35">
      <c r="A2875" s="1">
        <v>44041.75</v>
      </c>
      <c r="B2875">
        <f t="shared" si="88"/>
        <v>2020</v>
      </c>
      <c r="C2875">
        <f t="shared" si="89"/>
        <v>7</v>
      </c>
      <c r="D2875">
        <v>7340</v>
      </c>
      <c r="E2875">
        <v>0</v>
      </c>
    </row>
    <row r="2876" spans="1:5" x14ac:dyDescent="0.35">
      <c r="A2876" s="1">
        <v>44041.791666666664</v>
      </c>
      <c r="B2876">
        <f t="shared" si="88"/>
        <v>2020</v>
      </c>
      <c r="C2876">
        <f t="shared" si="89"/>
        <v>7</v>
      </c>
      <c r="D2876">
        <v>3760</v>
      </c>
      <c r="E2876">
        <v>0</v>
      </c>
    </row>
    <row r="2877" spans="1:5" x14ac:dyDescent="0.35">
      <c r="A2877" s="1">
        <v>44041.833333333336</v>
      </c>
      <c r="B2877">
        <f t="shared" si="88"/>
        <v>2020</v>
      </c>
      <c r="C2877">
        <f t="shared" si="89"/>
        <v>7</v>
      </c>
      <c r="D2877">
        <v>4310</v>
      </c>
      <c r="E2877">
        <v>0</v>
      </c>
    </row>
    <row r="2878" spans="1:5" x14ac:dyDescent="0.35">
      <c r="A2878" s="1">
        <v>44041.875</v>
      </c>
      <c r="B2878">
        <f t="shared" si="88"/>
        <v>2020</v>
      </c>
      <c r="C2878">
        <f t="shared" si="89"/>
        <v>7</v>
      </c>
      <c r="D2878">
        <v>4940</v>
      </c>
      <c r="E2878">
        <v>0</v>
      </c>
    </row>
    <row r="2879" spans="1:5" x14ac:dyDescent="0.35">
      <c r="A2879" s="1">
        <v>44041.916666666664</v>
      </c>
      <c r="B2879">
        <f t="shared" si="88"/>
        <v>2020</v>
      </c>
      <c r="C2879">
        <f t="shared" si="89"/>
        <v>7</v>
      </c>
      <c r="D2879">
        <v>2690</v>
      </c>
      <c r="E2879">
        <v>0</v>
      </c>
    </row>
    <row r="2880" spans="1:5" x14ac:dyDescent="0.35">
      <c r="A2880" s="1">
        <v>44041.958333333336</v>
      </c>
      <c r="B2880">
        <f t="shared" si="88"/>
        <v>2020</v>
      </c>
      <c r="C2880">
        <f t="shared" si="89"/>
        <v>7</v>
      </c>
      <c r="D2880">
        <v>5050</v>
      </c>
      <c r="E2880">
        <v>0</v>
      </c>
    </row>
    <row r="2881" spans="1:5" x14ac:dyDescent="0.35">
      <c r="A2881" s="1">
        <v>44042</v>
      </c>
      <c r="B2881">
        <f t="shared" si="88"/>
        <v>2020</v>
      </c>
      <c r="C2881">
        <f t="shared" si="89"/>
        <v>7</v>
      </c>
      <c r="D2881">
        <v>2880</v>
      </c>
      <c r="E2881">
        <v>0</v>
      </c>
    </row>
    <row r="2882" spans="1:5" x14ac:dyDescent="0.35">
      <c r="A2882" s="1">
        <v>44042.041666666664</v>
      </c>
      <c r="B2882">
        <f t="shared" si="88"/>
        <v>2020</v>
      </c>
      <c r="C2882">
        <f t="shared" si="89"/>
        <v>7</v>
      </c>
      <c r="D2882">
        <v>5950</v>
      </c>
      <c r="E2882">
        <v>0</v>
      </c>
    </row>
    <row r="2883" spans="1:5" x14ac:dyDescent="0.35">
      <c r="A2883" s="1">
        <v>44042.083333333336</v>
      </c>
      <c r="B2883">
        <f t="shared" ref="B2883:B2946" si="90">YEAR(A2883)</f>
        <v>2020</v>
      </c>
      <c r="C2883">
        <f t="shared" ref="C2883:C2946" si="91">MONTH(A2883)</f>
        <v>7</v>
      </c>
      <c r="D2883">
        <v>15650</v>
      </c>
      <c r="E2883">
        <v>0</v>
      </c>
    </row>
    <row r="2884" spans="1:5" x14ac:dyDescent="0.35">
      <c r="A2884" s="1">
        <v>44042.125</v>
      </c>
      <c r="B2884">
        <f t="shared" si="90"/>
        <v>2020</v>
      </c>
      <c r="C2884">
        <f t="shared" si="91"/>
        <v>7</v>
      </c>
      <c r="D2884">
        <v>15360</v>
      </c>
      <c r="E2884">
        <v>0</v>
      </c>
    </row>
    <row r="2885" spans="1:5" x14ac:dyDescent="0.35">
      <c r="A2885" s="1">
        <v>44042.166666666664</v>
      </c>
      <c r="B2885">
        <f t="shared" si="90"/>
        <v>2020</v>
      </c>
      <c r="C2885">
        <f t="shared" si="91"/>
        <v>7</v>
      </c>
      <c r="D2885">
        <v>20720</v>
      </c>
      <c r="E2885">
        <v>0</v>
      </c>
    </row>
    <row r="2886" spans="1:5" x14ac:dyDescent="0.35">
      <c r="A2886" s="1">
        <v>44042.208333333336</v>
      </c>
      <c r="B2886">
        <f t="shared" si="90"/>
        <v>2020</v>
      </c>
      <c r="C2886">
        <f t="shared" si="91"/>
        <v>7</v>
      </c>
      <c r="D2886">
        <v>27240</v>
      </c>
      <c r="E2886">
        <v>0</v>
      </c>
    </row>
    <row r="2887" spans="1:5" x14ac:dyDescent="0.35">
      <c r="A2887" s="1">
        <v>44042.25</v>
      </c>
      <c r="B2887">
        <f t="shared" si="90"/>
        <v>2020</v>
      </c>
      <c r="C2887">
        <f t="shared" si="91"/>
        <v>7</v>
      </c>
      <c r="D2887">
        <v>18950</v>
      </c>
      <c r="E2887">
        <v>0</v>
      </c>
    </row>
    <row r="2888" spans="1:5" x14ac:dyDescent="0.35">
      <c r="A2888" s="1">
        <v>44042.291666666664</v>
      </c>
      <c r="B2888">
        <f t="shared" si="90"/>
        <v>2020</v>
      </c>
      <c r="C2888">
        <f t="shared" si="91"/>
        <v>7</v>
      </c>
      <c r="D2888">
        <v>16810</v>
      </c>
      <c r="E2888">
        <v>0</v>
      </c>
    </row>
    <row r="2889" spans="1:5" x14ac:dyDescent="0.35">
      <c r="A2889" s="1">
        <v>44042.333333333336</v>
      </c>
      <c r="B2889">
        <f t="shared" si="90"/>
        <v>2020</v>
      </c>
      <c r="C2889">
        <f t="shared" si="91"/>
        <v>7</v>
      </c>
      <c r="D2889">
        <v>14910</v>
      </c>
      <c r="E2889">
        <v>0</v>
      </c>
    </row>
    <row r="2890" spans="1:5" x14ac:dyDescent="0.35">
      <c r="A2890" s="1">
        <v>44042.375</v>
      </c>
      <c r="B2890">
        <f t="shared" si="90"/>
        <v>2020</v>
      </c>
      <c r="C2890">
        <f t="shared" si="91"/>
        <v>7</v>
      </c>
      <c r="D2890">
        <v>7950</v>
      </c>
      <c r="E2890">
        <v>0</v>
      </c>
    </row>
    <row r="2891" spans="1:5" x14ac:dyDescent="0.35">
      <c r="A2891" s="1">
        <v>44042.416666666664</v>
      </c>
      <c r="B2891">
        <f t="shared" si="90"/>
        <v>2020</v>
      </c>
      <c r="C2891">
        <f t="shared" si="91"/>
        <v>7</v>
      </c>
      <c r="D2891">
        <v>7700</v>
      </c>
      <c r="E2891">
        <v>0</v>
      </c>
    </row>
    <row r="2892" spans="1:5" x14ac:dyDescent="0.35">
      <c r="A2892" s="1">
        <v>44042.458333333336</v>
      </c>
      <c r="B2892">
        <f t="shared" si="90"/>
        <v>2020</v>
      </c>
      <c r="C2892">
        <f t="shared" si="91"/>
        <v>7</v>
      </c>
      <c r="D2892">
        <v>6670</v>
      </c>
      <c r="E2892">
        <v>0</v>
      </c>
    </row>
    <row r="2893" spans="1:5" x14ac:dyDescent="0.35">
      <c r="A2893" s="1">
        <v>44042.5</v>
      </c>
      <c r="B2893">
        <f t="shared" si="90"/>
        <v>2020</v>
      </c>
      <c r="C2893">
        <f t="shared" si="91"/>
        <v>7</v>
      </c>
      <c r="D2893">
        <v>6600</v>
      </c>
      <c r="E2893">
        <v>0</v>
      </c>
    </row>
    <row r="2894" spans="1:5" x14ac:dyDescent="0.35">
      <c r="A2894" s="1">
        <v>44042.541666666664</v>
      </c>
      <c r="B2894">
        <f t="shared" si="90"/>
        <v>2020</v>
      </c>
      <c r="C2894">
        <f t="shared" si="91"/>
        <v>7</v>
      </c>
      <c r="D2894">
        <v>6240</v>
      </c>
      <c r="E2894">
        <v>0</v>
      </c>
    </row>
    <row r="2895" spans="1:5" x14ac:dyDescent="0.35">
      <c r="A2895" s="1">
        <v>44042.583333333336</v>
      </c>
      <c r="B2895">
        <f t="shared" si="90"/>
        <v>2020</v>
      </c>
      <c r="C2895">
        <f t="shared" si="91"/>
        <v>7</v>
      </c>
      <c r="D2895">
        <v>6690</v>
      </c>
      <c r="E2895">
        <v>0</v>
      </c>
    </row>
    <row r="2896" spans="1:5" x14ac:dyDescent="0.35">
      <c r="A2896" s="1">
        <v>44042.625</v>
      </c>
      <c r="B2896">
        <f t="shared" si="90"/>
        <v>2020</v>
      </c>
      <c r="C2896">
        <f t="shared" si="91"/>
        <v>7</v>
      </c>
      <c r="D2896">
        <v>5200</v>
      </c>
      <c r="E2896">
        <v>0</v>
      </c>
    </row>
    <row r="2897" spans="1:5" x14ac:dyDescent="0.35">
      <c r="A2897" s="1">
        <v>44042.666666666664</v>
      </c>
      <c r="B2897">
        <f t="shared" si="90"/>
        <v>2020</v>
      </c>
      <c r="C2897">
        <f t="shared" si="91"/>
        <v>7</v>
      </c>
      <c r="D2897">
        <v>4160</v>
      </c>
      <c r="E2897">
        <v>0</v>
      </c>
    </row>
    <row r="2898" spans="1:5" x14ac:dyDescent="0.35">
      <c r="A2898" s="1">
        <v>44042.708333333336</v>
      </c>
      <c r="B2898">
        <f t="shared" si="90"/>
        <v>2020</v>
      </c>
      <c r="C2898">
        <f t="shared" si="91"/>
        <v>7</v>
      </c>
      <c r="D2898">
        <v>3660</v>
      </c>
      <c r="E2898">
        <v>0</v>
      </c>
    </row>
    <row r="2899" spans="1:5" x14ac:dyDescent="0.35">
      <c r="A2899" s="1">
        <v>44042.75</v>
      </c>
      <c r="B2899">
        <f t="shared" si="90"/>
        <v>2020</v>
      </c>
      <c r="C2899">
        <f t="shared" si="91"/>
        <v>7</v>
      </c>
      <c r="D2899">
        <v>5390</v>
      </c>
      <c r="E2899">
        <v>0</v>
      </c>
    </row>
    <row r="2900" spans="1:5" x14ac:dyDescent="0.35">
      <c r="A2900" s="1">
        <v>44042.791666666664</v>
      </c>
      <c r="B2900">
        <f t="shared" si="90"/>
        <v>2020</v>
      </c>
      <c r="C2900">
        <f t="shared" si="91"/>
        <v>7</v>
      </c>
      <c r="D2900">
        <v>3150</v>
      </c>
      <c r="E2900">
        <v>0</v>
      </c>
    </row>
    <row r="2901" spans="1:5" x14ac:dyDescent="0.35">
      <c r="A2901" s="1">
        <v>44042.833333333336</v>
      </c>
      <c r="B2901">
        <f t="shared" si="90"/>
        <v>2020</v>
      </c>
      <c r="C2901">
        <f t="shared" si="91"/>
        <v>7</v>
      </c>
      <c r="D2901">
        <v>8280</v>
      </c>
      <c r="E2901">
        <v>0</v>
      </c>
    </row>
    <row r="2902" spans="1:5" x14ac:dyDescent="0.35">
      <c r="A2902" s="1">
        <v>44042.875</v>
      </c>
      <c r="B2902">
        <f t="shared" si="90"/>
        <v>2020</v>
      </c>
      <c r="C2902">
        <f t="shared" si="91"/>
        <v>7</v>
      </c>
      <c r="D2902">
        <v>17180</v>
      </c>
      <c r="E2902">
        <v>0</v>
      </c>
    </row>
    <row r="2903" spans="1:5" x14ac:dyDescent="0.35">
      <c r="A2903" s="1">
        <v>44042.916666666664</v>
      </c>
      <c r="B2903">
        <f t="shared" si="90"/>
        <v>2020</v>
      </c>
      <c r="C2903">
        <f t="shared" si="91"/>
        <v>7</v>
      </c>
      <c r="D2903">
        <v>15770</v>
      </c>
      <c r="E2903">
        <v>0</v>
      </c>
    </row>
    <row r="2904" spans="1:5" x14ac:dyDescent="0.35">
      <c r="A2904" s="1">
        <v>44042.958333333336</v>
      </c>
      <c r="B2904">
        <f t="shared" si="90"/>
        <v>2020</v>
      </c>
      <c r="C2904">
        <f t="shared" si="91"/>
        <v>7</v>
      </c>
      <c r="D2904">
        <v>21630</v>
      </c>
      <c r="E2904">
        <v>0</v>
      </c>
    </row>
    <row r="2905" spans="1:5" x14ac:dyDescent="0.35">
      <c r="A2905" s="1">
        <v>44043</v>
      </c>
      <c r="B2905">
        <f t="shared" si="90"/>
        <v>2020</v>
      </c>
      <c r="C2905">
        <f t="shared" si="91"/>
        <v>7</v>
      </c>
      <c r="D2905">
        <v>26130</v>
      </c>
      <c r="E2905">
        <v>0</v>
      </c>
    </row>
    <row r="2906" spans="1:5" x14ac:dyDescent="0.35">
      <c r="A2906" s="1">
        <v>44043.041666666664</v>
      </c>
      <c r="B2906">
        <f t="shared" si="90"/>
        <v>2020</v>
      </c>
      <c r="C2906">
        <f t="shared" si="91"/>
        <v>7</v>
      </c>
      <c r="D2906">
        <v>27680</v>
      </c>
      <c r="E2906">
        <v>0</v>
      </c>
    </row>
    <row r="2907" spans="1:5" x14ac:dyDescent="0.35">
      <c r="A2907" s="1">
        <v>44043.083333333336</v>
      </c>
      <c r="B2907">
        <f t="shared" si="90"/>
        <v>2020</v>
      </c>
      <c r="C2907">
        <f t="shared" si="91"/>
        <v>7</v>
      </c>
      <c r="D2907">
        <v>28920</v>
      </c>
      <c r="E2907">
        <v>0</v>
      </c>
    </row>
    <row r="2908" spans="1:5" x14ac:dyDescent="0.35">
      <c r="A2908" s="1">
        <v>44043.125</v>
      </c>
      <c r="B2908">
        <f t="shared" si="90"/>
        <v>2020</v>
      </c>
      <c r="C2908">
        <f t="shared" si="91"/>
        <v>7</v>
      </c>
      <c r="D2908">
        <v>26660</v>
      </c>
      <c r="E2908">
        <v>0</v>
      </c>
    </row>
    <row r="2909" spans="1:5" x14ac:dyDescent="0.35">
      <c r="A2909" s="1">
        <v>44043.166666666664</v>
      </c>
      <c r="B2909">
        <f t="shared" si="90"/>
        <v>2020</v>
      </c>
      <c r="C2909">
        <f t="shared" si="91"/>
        <v>7</v>
      </c>
      <c r="D2909">
        <v>27690</v>
      </c>
      <c r="E2909">
        <v>0</v>
      </c>
    </row>
    <row r="2910" spans="1:5" x14ac:dyDescent="0.35">
      <c r="A2910" s="1">
        <v>44043.208333333336</v>
      </c>
      <c r="B2910">
        <f t="shared" si="90"/>
        <v>2020</v>
      </c>
      <c r="C2910">
        <f t="shared" si="91"/>
        <v>7</v>
      </c>
      <c r="D2910">
        <v>29980</v>
      </c>
      <c r="E2910">
        <v>0</v>
      </c>
    </row>
    <row r="2911" spans="1:5" x14ac:dyDescent="0.35">
      <c r="A2911" s="1">
        <v>44043.25</v>
      </c>
      <c r="B2911">
        <f t="shared" si="90"/>
        <v>2020</v>
      </c>
      <c r="C2911">
        <f t="shared" si="91"/>
        <v>7</v>
      </c>
      <c r="D2911">
        <v>28410</v>
      </c>
      <c r="E2911">
        <v>0</v>
      </c>
    </row>
    <row r="2912" spans="1:5" x14ac:dyDescent="0.35">
      <c r="A2912" s="1">
        <v>44043.291666666664</v>
      </c>
      <c r="B2912">
        <f t="shared" si="90"/>
        <v>2020</v>
      </c>
      <c r="C2912">
        <f t="shared" si="91"/>
        <v>7</v>
      </c>
      <c r="D2912">
        <v>30630</v>
      </c>
      <c r="E2912">
        <v>0</v>
      </c>
    </row>
    <row r="2913" spans="1:5" x14ac:dyDescent="0.35">
      <c r="A2913" s="1">
        <v>44043.333333333336</v>
      </c>
      <c r="B2913">
        <f t="shared" si="90"/>
        <v>2020</v>
      </c>
      <c r="C2913">
        <f t="shared" si="91"/>
        <v>7</v>
      </c>
      <c r="D2913">
        <v>26220</v>
      </c>
      <c r="E2913">
        <v>0</v>
      </c>
    </row>
    <row r="2914" spans="1:5" x14ac:dyDescent="0.35">
      <c r="A2914" s="1">
        <v>44043.375</v>
      </c>
      <c r="B2914">
        <f t="shared" si="90"/>
        <v>2020</v>
      </c>
      <c r="C2914">
        <f t="shared" si="91"/>
        <v>7</v>
      </c>
      <c r="D2914">
        <v>25230</v>
      </c>
      <c r="E2914">
        <v>0</v>
      </c>
    </row>
    <row r="2915" spans="1:5" x14ac:dyDescent="0.35">
      <c r="A2915" s="1">
        <v>44043.416666666664</v>
      </c>
      <c r="B2915">
        <f t="shared" si="90"/>
        <v>2020</v>
      </c>
      <c r="C2915">
        <f t="shared" si="91"/>
        <v>7</v>
      </c>
      <c r="D2915">
        <v>25770</v>
      </c>
      <c r="E2915">
        <v>0</v>
      </c>
    </row>
    <row r="2916" spans="1:5" x14ac:dyDescent="0.35">
      <c r="A2916" s="1">
        <v>44043.458333333336</v>
      </c>
      <c r="B2916">
        <f t="shared" si="90"/>
        <v>2020</v>
      </c>
      <c r="C2916">
        <f t="shared" si="91"/>
        <v>7</v>
      </c>
      <c r="D2916">
        <v>23480</v>
      </c>
      <c r="E2916">
        <v>0</v>
      </c>
    </row>
    <row r="2917" spans="1:5" x14ac:dyDescent="0.35">
      <c r="A2917" s="1">
        <v>44043.5</v>
      </c>
      <c r="B2917">
        <f t="shared" si="90"/>
        <v>2020</v>
      </c>
      <c r="C2917">
        <f t="shared" si="91"/>
        <v>7</v>
      </c>
      <c r="D2917">
        <v>26180</v>
      </c>
      <c r="E2917">
        <v>0</v>
      </c>
    </row>
    <row r="2918" spans="1:5" x14ac:dyDescent="0.35">
      <c r="A2918" s="1">
        <v>44043.541666666664</v>
      </c>
      <c r="B2918">
        <f t="shared" si="90"/>
        <v>2020</v>
      </c>
      <c r="C2918">
        <f t="shared" si="91"/>
        <v>7</v>
      </c>
      <c r="D2918">
        <v>23380</v>
      </c>
      <c r="E2918">
        <v>0</v>
      </c>
    </row>
    <row r="2919" spans="1:5" x14ac:dyDescent="0.35">
      <c r="A2919" s="1">
        <v>44043.583333333336</v>
      </c>
      <c r="B2919">
        <f t="shared" si="90"/>
        <v>2020</v>
      </c>
      <c r="C2919">
        <f t="shared" si="91"/>
        <v>7</v>
      </c>
      <c r="D2919">
        <v>25420</v>
      </c>
      <c r="E2919">
        <v>0</v>
      </c>
    </row>
    <row r="2920" spans="1:5" x14ac:dyDescent="0.35">
      <c r="A2920" s="1">
        <v>44043.625</v>
      </c>
      <c r="B2920">
        <f t="shared" si="90"/>
        <v>2020</v>
      </c>
      <c r="C2920">
        <f t="shared" si="91"/>
        <v>7</v>
      </c>
      <c r="D2920">
        <v>25910</v>
      </c>
      <c r="E2920">
        <v>0</v>
      </c>
    </row>
    <row r="2921" spans="1:5" x14ac:dyDescent="0.35">
      <c r="A2921" s="1">
        <v>44043.666666666664</v>
      </c>
      <c r="B2921">
        <f t="shared" si="90"/>
        <v>2020</v>
      </c>
      <c r="C2921">
        <f t="shared" si="91"/>
        <v>7</v>
      </c>
      <c r="D2921">
        <v>27400</v>
      </c>
      <c r="E2921">
        <v>0</v>
      </c>
    </row>
    <row r="2922" spans="1:5" x14ac:dyDescent="0.35">
      <c r="A2922" s="1">
        <v>44043.708333333336</v>
      </c>
      <c r="B2922">
        <f t="shared" si="90"/>
        <v>2020</v>
      </c>
      <c r="C2922">
        <f t="shared" si="91"/>
        <v>7</v>
      </c>
      <c r="D2922">
        <v>27330</v>
      </c>
      <c r="E2922">
        <v>0</v>
      </c>
    </row>
    <row r="2923" spans="1:5" x14ac:dyDescent="0.35">
      <c r="A2923" s="1">
        <v>44043.75</v>
      </c>
      <c r="B2923">
        <f t="shared" si="90"/>
        <v>2020</v>
      </c>
      <c r="C2923">
        <f t="shared" si="91"/>
        <v>7</v>
      </c>
      <c r="D2923">
        <v>29600</v>
      </c>
      <c r="E2923">
        <v>0</v>
      </c>
    </row>
    <row r="2924" spans="1:5" x14ac:dyDescent="0.35">
      <c r="A2924" s="1">
        <v>44043.791666666664</v>
      </c>
      <c r="B2924">
        <f t="shared" si="90"/>
        <v>2020</v>
      </c>
      <c r="C2924">
        <f t="shared" si="91"/>
        <v>7</v>
      </c>
      <c r="D2924">
        <v>9580</v>
      </c>
      <c r="E2924">
        <v>0</v>
      </c>
    </row>
    <row r="2925" spans="1:5" x14ac:dyDescent="0.35">
      <c r="A2925" s="1">
        <v>44043.833333333336</v>
      </c>
      <c r="B2925">
        <f t="shared" si="90"/>
        <v>2020</v>
      </c>
      <c r="C2925">
        <f t="shared" si="91"/>
        <v>7</v>
      </c>
      <c r="D2925">
        <v>2320</v>
      </c>
      <c r="E2925">
        <v>0</v>
      </c>
    </row>
    <row r="2926" spans="1:5" x14ac:dyDescent="0.35">
      <c r="A2926" s="1">
        <v>44043.875</v>
      </c>
      <c r="B2926">
        <f t="shared" si="90"/>
        <v>2020</v>
      </c>
      <c r="C2926">
        <f t="shared" si="91"/>
        <v>7</v>
      </c>
      <c r="D2926">
        <v>4960</v>
      </c>
      <c r="E2926">
        <v>0</v>
      </c>
    </row>
    <row r="2927" spans="1:5" x14ac:dyDescent="0.35">
      <c r="A2927" s="1">
        <v>44043.916666666664</v>
      </c>
      <c r="B2927">
        <f t="shared" si="90"/>
        <v>2020</v>
      </c>
      <c r="C2927">
        <f t="shared" si="91"/>
        <v>7</v>
      </c>
      <c r="D2927">
        <v>3820</v>
      </c>
      <c r="E2927">
        <v>0</v>
      </c>
    </row>
    <row r="2928" spans="1:5" x14ac:dyDescent="0.35">
      <c r="A2928" s="1">
        <v>44043.958333333336</v>
      </c>
      <c r="B2928">
        <f t="shared" si="90"/>
        <v>2020</v>
      </c>
      <c r="C2928">
        <f t="shared" si="91"/>
        <v>7</v>
      </c>
      <c r="D2928">
        <v>4780</v>
      </c>
      <c r="E2928">
        <v>0</v>
      </c>
    </row>
    <row r="2929" spans="1:5" x14ac:dyDescent="0.35">
      <c r="A2929" s="1">
        <v>44044</v>
      </c>
      <c r="B2929">
        <f t="shared" si="90"/>
        <v>2020</v>
      </c>
      <c r="C2929">
        <f t="shared" si="91"/>
        <v>8</v>
      </c>
      <c r="D2929">
        <v>3430</v>
      </c>
      <c r="E2929">
        <v>0</v>
      </c>
    </row>
    <row r="2930" spans="1:5" x14ac:dyDescent="0.35">
      <c r="A2930" s="1">
        <v>44044.041666666664</v>
      </c>
      <c r="B2930">
        <f t="shared" si="90"/>
        <v>2020</v>
      </c>
      <c r="C2930">
        <f t="shared" si="91"/>
        <v>8</v>
      </c>
      <c r="D2930">
        <v>3500</v>
      </c>
      <c r="E2930">
        <v>0</v>
      </c>
    </row>
    <row r="2931" spans="1:5" x14ac:dyDescent="0.35">
      <c r="A2931" s="1">
        <v>44044.083333333336</v>
      </c>
      <c r="B2931">
        <f t="shared" si="90"/>
        <v>2020</v>
      </c>
      <c r="C2931">
        <f t="shared" si="91"/>
        <v>8</v>
      </c>
      <c r="D2931">
        <v>5080</v>
      </c>
      <c r="E2931">
        <v>0</v>
      </c>
    </row>
    <row r="2932" spans="1:5" x14ac:dyDescent="0.35">
      <c r="A2932" s="1">
        <v>44044.125</v>
      </c>
      <c r="B2932">
        <f t="shared" si="90"/>
        <v>2020</v>
      </c>
      <c r="C2932">
        <f t="shared" si="91"/>
        <v>8</v>
      </c>
      <c r="D2932">
        <v>4160</v>
      </c>
      <c r="E2932">
        <v>0</v>
      </c>
    </row>
    <row r="2933" spans="1:5" x14ac:dyDescent="0.35">
      <c r="A2933" s="1">
        <v>44044.166666666664</v>
      </c>
      <c r="B2933">
        <f t="shared" si="90"/>
        <v>2020</v>
      </c>
      <c r="C2933">
        <f t="shared" si="91"/>
        <v>8</v>
      </c>
      <c r="D2933">
        <v>2070</v>
      </c>
      <c r="E2933">
        <v>0</v>
      </c>
    </row>
    <row r="2934" spans="1:5" x14ac:dyDescent="0.35">
      <c r="A2934" s="1">
        <v>44044.208333333336</v>
      </c>
      <c r="B2934">
        <f t="shared" si="90"/>
        <v>2020</v>
      </c>
      <c r="C2934">
        <f t="shared" si="91"/>
        <v>8</v>
      </c>
      <c r="D2934">
        <v>4730</v>
      </c>
      <c r="E2934">
        <v>0</v>
      </c>
    </row>
    <row r="2935" spans="1:5" x14ac:dyDescent="0.35">
      <c r="A2935" s="1">
        <v>44044.25</v>
      </c>
      <c r="B2935">
        <f t="shared" si="90"/>
        <v>2020</v>
      </c>
      <c r="C2935">
        <f t="shared" si="91"/>
        <v>8</v>
      </c>
      <c r="D2935">
        <v>5150</v>
      </c>
      <c r="E2935">
        <v>0</v>
      </c>
    </row>
    <row r="2936" spans="1:5" x14ac:dyDescent="0.35">
      <c r="A2936" s="1">
        <v>44044.291666666664</v>
      </c>
      <c r="B2936">
        <f t="shared" si="90"/>
        <v>2020</v>
      </c>
      <c r="C2936">
        <f t="shared" si="91"/>
        <v>8</v>
      </c>
      <c r="D2936">
        <v>4590</v>
      </c>
      <c r="E2936">
        <v>0</v>
      </c>
    </row>
    <row r="2937" spans="1:5" x14ac:dyDescent="0.35">
      <c r="A2937" s="1">
        <v>44044.333333333336</v>
      </c>
      <c r="B2937">
        <f t="shared" si="90"/>
        <v>2020</v>
      </c>
      <c r="C2937">
        <f t="shared" si="91"/>
        <v>8</v>
      </c>
      <c r="D2937">
        <v>2330</v>
      </c>
      <c r="E2937">
        <v>0</v>
      </c>
    </row>
    <row r="2938" spans="1:5" x14ac:dyDescent="0.35">
      <c r="A2938" s="1">
        <v>44044.375</v>
      </c>
      <c r="B2938">
        <f t="shared" si="90"/>
        <v>2020</v>
      </c>
      <c r="C2938">
        <f t="shared" si="91"/>
        <v>8</v>
      </c>
      <c r="D2938">
        <v>3250</v>
      </c>
      <c r="E2938">
        <v>0</v>
      </c>
    </row>
    <row r="2939" spans="1:5" x14ac:dyDescent="0.35">
      <c r="A2939" s="1">
        <v>44044.416666666664</v>
      </c>
      <c r="B2939">
        <f t="shared" si="90"/>
        <v>2020</v>
      </c>
      <c r="C2939">
        <f t="shared" si="91"/>
        <v>8</v>
      </c>
      <c r="D2939">
        <v>5500</v>
      </c>
      <c r="E2939">
        <v>0</v>
      </c>
    </row>
    <row r="2940" spans="1:5" x14ac:dyDescent="0.35">
      <c r="A2940" s="1">
        <v>44044.458333333336</v>
      </c>
      <c r="B2940">
        <f t="shared" si="90"/>
        <v>2020</v>
      </c>
      <c r="C2940">
        <f t="shared" si="91"/>
        <v>8</v>
      </c>
      <c r="D2940">
        <v>4940</v>
      </c>
      <c r="E2940">
        <v>0</v>
      </c>
    </row>
    <row r="2941" spans="1:5" x14ac:dyDescent="0.35">
      <c r="A2941" s="1">
        <v>44044.5</v>
      </c>
      <c r="B2941">
        <f t="shared" si="90"/>
        <v>2020</v>
      </c>
      <c r="C2941">
        <f t="shared" si="91"/>
        <v>8</v>
      </c>
      <c r="D2941">
        <v>2320</v>
      </c>
      <c r="E2941">
        <v>0</v>
      </c>
    </row>
    <row r="2942" spans="1:5" x14ac:dyDescent="0.35">
      <c r="A2942" s="1">
        <v>44044.541666666664</v>
      </c>
      <c r="B2942">
        <f t="shared" si="90"/>
        <v>2020</v>
      </c>
      <c r="C2942">
        <f t="shared" si="91"/>
        <v>8</v>
      </c>
      <c r="D2942">
        <v>3760</v>
      </c>
      <c r="E2942">
        <v>0</v>
      </c>
    </row>
    <row r="2943" spans="1:5" x14ac:dyDescent="0.35">
      <c r="A2943" s="1">
        <v>44044.583333333336</v>
      </c>
      <c r="B2943">
        <f t="shared" si="90"/>
        <v>2020</v>
      </c>
      <c r="C2943">
        <f t="shared" si="91"/>
        <v>8</v>
      </c>
      <c r="D2943">
        <v>4880</v>
      </c>
      <c r="E2943">
        <v>0</v>
      </c>
    </row>
    <row r="2944" spans="1:5" x14ac:dyDescent="0.35">
      <c r="A2944" s="1">
        <v>44044.625</v>
      </c>
      <c r="B2944">
        <f t="shared" si="90"/>
        <v>2020</v>
      </c>
      <c r="C2944">
        <f t="shared" si="91"/>
        <v>8</v>
      </c>
      <c r="D2944">
        <v>4360</v>
      </c>
      <c r="E2944">
        <v>0</v>
      </c>
    </row>
    <row r="2945" spans="1:5" x14ac:dyDescent="0.35">
      <c r="A2945" s="1">
        <v>44044.666666666664</v>
      </c>
      <c r="B2945">
        <f t="shared" si="90"/>
        <v>2020</v>
      </c>
      <c r="C2945">
        <f t="shared" si="91"/>
        <v>8</v>
      </c>
      <c r="D2945">
        <v>2570</v>
      </c>
      <c r="E2945">
        <v>0</v>
      </c>
    </row>
    <row r="2946" spans="1:5" x14ac:dyDescent="0.35">
      <c r="A2946" s="1">
        <v>44044.708333333336</v>
      </c>
      <c r="B2946">
        <f t="shared" si="90"/>
        <v>2020</v>
      </c>
      <c r="C2946">
        <f t="shared" si="91"/>
        <v>8</v>
      </c>
      <c r="D2946">
        <v>2290</v>
      </c>
      <c r="E2946">
        <v>0</v>
      </c>
    </row>
    <row r="2947" spans="1:5" x14ac:dyDescent="0.35">
      <c r="A2947" s="1">
        <v>44044.75</v>
      </c>
      <c r="B2947">
        <f t="shared" ref="B2947:B3010" si="92">YEAR(A2947)</f>
        <v>2020</v>
      </c>
      <c r="C2947">
        <f t="shared" ref="C2947:C3010" si="93">MONTH(A2947)</f>
        <v>8</v>
      </c>
      <c r="D2947">
        <v>12800</v>
      </c>
      <c r="E2947">
        <v>0</v>
      </c>
    </row>
    <row r="2948" spans="1:5" x14ac:dyDescent="0.35">
      <c r="A2948" s="1">
        <v>44044.791666666664</v>
      </c>
      <c r="B2948">
        <f t="shared" si="92"/>
        <v>2020</v>
      </c>
      <c r="C2948">
        <f t="shared" si="93"/>
        <v>8</v>
      </c>
      <c r="D2948">
        <v>10350</v>
      </c>
      <c r="E2948">
        <v>0</v>
      </c>
    </row>
    <row r="2949" spans="1:5" x14ac:dyDescent="0.35">
      <c r="A2949" s="1">
        <v>44044.833333333336</v>
      </c>
      <c r="B2949">
        <f t="shared" si="92"/>
        <v>2020</v>
      </c>
      <c r="C2949">
        <f t="shared" si="93"/>
        <v>8</v>
      </c>
      <c r="D2949">
        <v>6670</v>
      </c>
      <c r="E2949">
        <v>0</v>
      </c>
    </row>
    <row r="2950" spans="1:5" x14ac:dyDescent="0.35">
      <c r="A2950" s="1">
        <v>44044.875</v>
      </c>
      <c r="B2950">
        <f t="shared" si="92"/>
        <v>2020</v>
      </c>
      <c r="C2950">
        <f t="shared" si="93"/>
        <v>8</v>
      </c>
      <c r="D2950">
        <v>11170</v>
      </c>
      <c r="E2950">
        <v>0</v>
      </c>
    </row>
    <row r="2951" spans="1:5" x14ac:dyDescent="0.35">
      <c r="A2951" s="1">
        <v>44044.916666666664</v>
      </c>
      <c r="B2951">
        <f t="shared" si="92"/>
        <v>2020</v>
      </c>
      <c r="C2951">
        <f t="shared" si="93"/>
        <v>8</v>
      </c>
      <c r="D2951">
        <v>9570</v>
      </c>
      <c r="E2951">
        <v>0</v>
      </c>
    </row>
    <row r="2952" spans="1:5" x14ac:dyDescent="0.35">
      <c r="A2952" s="1">
        <v>44044.958333333336</v>
      </c>
      <c r="B2952">
        <f t="shared" si="92"/>
        <v>2020</v>
      </c>
      <c r="C2952">
        <f t="shared" si="93"/>
        <v>8</v>
      </c>
      <c r="D2952">
        <v>11730</v>
      </c>
      <c r="E2952">
        <v>0</v>
      </c>
    </row>
    <row r="2953" spans="1:5" x14ac:dyDescent="0.35">
      <c r="A2953" s="1">
        <v>44045</v>
      </c>
      <c r="B2953">
        <f t="shared" si="92"/>
        <v>2020</v>
      </c>
      <c r="C2953">
        <f t="shared" si="93"/>
        <v>8</v>
      </c>
      <c r="D2953">
        <v>10040</v>
      </c>
      <c r="E2953">
        <v>0</v>
      </c>
    </row>
    <row r="2954" spans="1:5" x14ac:dyDescent="0.35">
      <c r="A2954" s="1">
        <v>44045.041666666664</v>
      </c>
      <c r="B2954">
        <f t="shared" si="92"/>
        <v>2020</v>
      </c>
      <c r="C2954">
        <f t="shared" si="93"/>
        <v>8</v>
      </c>
      <c r="D2954">
        <v>10180</v>
      </c>
      <c r="E2954">
        <v>0</v>
      </c>
    </row>
    <row r="2955" spans="1:5" x14ac:dyDescent="0.35">
      <c r="A2955" s="1">
        <v>44045.083333333336</v>
      </c>
      <c r="B2955">
        <f t="shared" si="92"/>
        <v>2020</v>
      </c>
      <c r="C2955">
        <f t="shared" si="93"/>
        <v>8</v>
      </c>
      <c r="D2955">
        <v>10110</v>
      </c>
      <c r="E2955">
        <v>0</v>
      </c>
    </row>
    <row r="2956" spans="1:5" x14ac:dyDescent="0.35">
      <c r="A2956" s="1">
        <v>44045.125</v>
      </c>
      <c r="B2956">
        <f t="shared" si="92"/>
        <v>2020</v>
      </c>
      <c r="C2956">
        <f t="shared" si="93"/>
        <v>8</v>
      </c>
      <c r="D2956">
        <v>11870</v>
      </c>
      <c r="E2956">
        <v>0</v>
      </c>
    </row>
    <row r="2957" spans="1:5" x14ac:dyDescent="0.35">
      <c r="A2957" s="1">
        <v>44045.166666666664</v>
      </c>
      <c r="B2957">
        <f t="shared" si="92"/>
        <v>2020</v>
      </c>
      <c r="C2957">
        <f t="shared" si="93"/>
        <v>8</v>
      </c>
      <c r="D2957">
        <v>13360</v>
      </c>
      <c r="E2957">
        <v>0</v>
      </c>
    </row>
    <row r="2958" spans="1:5" x14ac:dyDescent="0.35">
      <c r="A2958" s="1">
        <v>44045.208333333336</v>
      </c>
      <c r="B2958">
        <f t="shared" si="92"/>
        <v>2020</v>
      </c>
      <c r="C2958">
        <f t="shared" si="93"/>
        <v>8</v>
      </c>
      <c r="D2958">
        <v>9790</v>
      </c>
      <c r="E2958">
        <v>0</v>
      </c>
    </row>
    <row r="2959" spans="1:5" x14ac:dyDescent="0.35">
      <c r="A2959" s="1">
        <v>44045.25</v>
      </c>
      <c r="B2959">
        <f t="shared" si="92"/>
        <v>2020</v>
      </c>
      <c r="C2959">
        <f t="shared" si="93"/>
        <v>8</v>
      </c>
      <c r="D2959">
        <v>10580</v>
      </c>
      <c r="E2959">
        <v>0</v>
      </c>
    </row>
    <row r="2960" spans="1:5" x14ac:dyDescent="0.35">
      <c r="A2960" s="1">
        <v>44045.291666666664</v>
      </c>
      <c r="B2960">
        <f t="shared" si="92"/>
        <v>2020</v>
      </c>
      <c r="C2960">
        <f t="shared" si="93"/>
        <v>8</v>
      </c>
      <c r="D2960">
        <v>9150</v>
      </c>
      <c r="E2960">
        <v>0</v>
      </c>
    </row>
    <row r="2961" spans="1:5" x14ac:dyDescent="0.35">
      <c r="A2961" s="1">
        <v>44045.333333333336</v>
      </c>
      <c r="B2961">
        <f t="shared" si="92"/>
        <v>2020</v>
      </c>
      <c r="C2961">
        <f t="shared" si="93"/>
        <v>8</v>
      </c>
      <c r="D2961">
        <v>8650</v>
      </c>
      <c r="E2961">
        <v>0</v>
      </c>
    </row>
    <row r="2962" spans="1:5" x14ac:dyDescent="0.35">
      <c r="A2962" s="1">
        <v>44045.375</v>
      </c>
      <c r="B2962">
        <f t="shared" si="92"/>
        <v>2020</v>
      </c>
      <c r="C2962">
        <f t="shared" si="93"/>
        <v>8</v>
      </c>
      <c r="D2962">
        <v>9410</v>
      </c>
      <c r="E2962">
        <v>0</v>
      </c>
    </row>
    <row r="2963" spans="1:5" x14ac:dyDescent="0.35">
      <c r="A2963" s="1">
        <v>44045.416666666664</v>
      </c>
      <c r="B2963">
        <f t="shared" si="92"/>
        <v>2020</v>
      </c>
      <c r="C2963">
        <f t="shared" si="93"/>
        <v>8</v>
      </c>
      <c r="D2963">
        <v>12480</v>
      </c>
      <c r="E2963">
        <v>0</v>
      </c>
    </row>
    <row r="2964" spans="1:5" x14ac:dyDescent="0.35">
      <c r="A2964" s="1">
        <v>44045.458333333336</v>
      </c>
      <c r="B2964">
        <f t="shared" si="92"/>
        <v>2020</v>
      </c>
      <c r="C2964">
        <f t="shared" si="93"/>
        <v>8</v>
      </c>
      <c r="D2964">
        <v>12160</v>
      </c>
      <c r="E2964">
        <v>0</v>
      </c>
    </row>
    <row r="2965" spans="1:5" x14ac:dyDescent="0.35">
      <c r="A2965" s="1">
        <v>44045.5</v>
      </c>
      <c r="B2965">
        <f t="shared" si="92"/>
        <v>2020</v>
      </c>
      <c r="C2965">
        <f t="shared" si="93"/>
        <v>8</v>
      </c>
      <c r="D2965">
        <v>10780</v>
      </c>
      <c r="E2965">
        <v>0</v>
      </c>
    </row>
    <row r="2966" spans="1:5" x14ac:dyDescent="0.35">
      <c r="A2966" s="1">
        <v>44045.541666666664</v>
      </c>
      <c r="B2966">
        <f t="shared" si="92"/>
        <v>2020</v>
      </c>
      <c r="C2966">
        <f t="shared" si="93"/>
        <v>8</v>
      </c>
      <c r="D2966">
        <v>10980</v>
      </c>
      <c r="E2966">
        <v>0</v>
      </c>
    </row>
    <row r="2967" spans="1:5" x14ac:dyDescent="0.35">
      <c r="A2967" s="1">
        <v>44045.583333333336</v>
      </c>
      <c r="B2967">
        <f t="shared" si="92"/>
        <v>2020</v>
      </c>
      <c r="C2967">
        <f t="shared" si="93"/>
        <v>8</v>
      </c>
      <c r="D2967">
        <v>7740</v>
      </c>
      <c r="E2967">
        <v>0</v>
      </c>
    </row>
    <row r="2968" spans="1:5" x14ac:dyDescent="0.35">
      <c r="A2968" s="1">
        <v>44045.625</v>
      </c>
      <c r="B2968">
        <f t="shared" si="92"/>
        <v>2020</v>
      </c>
      <c r="C2968">
        <f t="shared" si="93"/>
        <v>8</v>
      </c>
      <c r="D2968">
        <v>6020</v>
      </c>
      <c r="E2968">
        <v>0</v>
      </c>
    </row>
    <row r="2969" spans="1:5" x14ac:dyDescent="0.35">
      <c r="A2969" s="1">
        <v>44045.666666666664</v>
      </c>
      <c r="B2969">
        <f t="shared" si="92"/>
        <v>2020</v>
      </c>
      <c r="C2969">
        <f t="shared" si="93"/>
        <v>8</v>
      </c>
      <c r="D2969">
        <v>4960</v>
      </c>
      <c r="E2969">
        <v>0</v>
      </c>
    </row>
    <row r="2970" spans="1:5" x14ac:dyDescent="0.35">
      <c r="A2970" s="1">
        <v>44045.708333333336</v>
      </c>
      <c r="B2970">
        <f t="shared" si="92"/>
        <v>2020</v>
      </c>
      <c r="C2970">
        <f t="shared" si="93"/>
        <v>8</v>
      </c>
      <c r="D2970">
        <v>3370</v>
      </c>
      <c r="E2970">
        <v>0</v>
      </c>
    </row>
    <row r="2971" spans="1:5" x14ac:dyDescent="0.35">
      <c r="A2971" s="1">
        <v>44045.75</v>
      </c>
      <c r="B2971">
        <f t="shared" si="92"/>
        <v>2020</v>
      </c>
      <c r="C2971">
        <f t="shared" si="93"/>
        <v>8</v>
      </c>
      <c r="D2971">
        <v>4430</v>
      </c>
      <c r="E2971">
        <v>0</v>
      </c>
    </row>
    <row r="2972" spans="1:5" x14ac:dyDescent="0.35">
      <c r="A2972" s="1">
        <v>44045.791666666664</v>
      </c>
      <c r="B2972">
        <f t="shared" si="92"/>
        <v>2020</v>
      </c>
      <c r="C2972">
        <f t="shared" si="93"/>
        <v>8</v>
      </c>
      <c r="D2972">
        <v>6530</v>
      </c>
      <c r="E2972">
        <v>0</v>
      </c>
    </row>
    <row r="2973" spans="1:5" x14ac:dyDescent="0.35">
      <c r="A2973" s="1">
        <v>44045.833333333336</v>
      </c>
      <c r="B2973">
        <f t="shared" si="92"/>
        <v>2020</v>
      </c>
      <c r="C2973">
        <f t="shared" si="93"/>
        <v>8</v>
      </c>
      <c r="D2973">
        <v>4890</v>
      </c>
      <c r="E2973">
        <v>0</v>
      </c>
    </row>
    <row r="2974" spans="1:5" x14ac:dyDescent="0.35">
      <c r="A2974" s="1">
        <v>44045.875</v>
      </c>
      <c r="B2974">
        <f t="shared" si="92"/>
        <v>2020</v>
      </c>
      <c r="C2974">
        <f t="shared" si="93"/>
        <v>8</v>
      </c>
      <c r="D2974">
        <v>5690</v>
      </c>
      <c r="E2974">
        <v>0</v>
      </c>
    </row>
    <row r="2975" spans="1:5" x14ac:dyDescent="0.35">
      <c r="A2975" s="1">
        <v>44045.916666666664</v>
      </c>
      <c r="B2975">
        <f t="shared" si="92"/>
        <v>2020</v>
      </c>
      <c r="C2975">
        <f t="shared" si="93"/>
        <v>8</v>
      </c>
      <c r="D2975">
        <v>4930</v>
      </c>
      <c r="E2975">
        <v>0</v>
      </c>
    </row>
    <row r="2976" spans="1:5" x14ac:dyDescent="0.35">
      <c r="A2976" s="1">
        <v>44045.958333333336</v>
      </c>
      <c r="B2976">
        <f t="shared" si="92"/>
        <v>2020</v>
      </c>
      <c r="C2976">
        <f t="shared" si="93"/>
        <v>8</v>
      </c>
      <c r="D2976">
        <v>4990</v>
      </c>
      <c r="E2976">
        <v>0</v>
      </c>
    </row>
    <row r="2977" spans="1:5" x14ac:dyDescent="0.35">
      <c r="A2977" s="1">
        <v>44046</v>
      </c>
      <c r="B2977">
        <f t="shared" si="92"/>
        <v>2020</v>
      </c>
      <c r="C2977">
        <f t="shared" si="93"/>
        <v>8</v>
      </c>
      <c r="D2977">
        <v>3430</v>
      </c>
      <c r="E2977">
        <v>0</v>
      </c>
    </row>
    <row r="2978" spans="1:5" x14ac:dyDescent="0.35">
      <c r="A2978" s="1">
        <v>44046.041666666664</v>
      </c>
      <c r="B2978">
        <f t="shared" si="92"/>
        <v>2020</v>
      </c>
      <c r="C2978">
        <f t="shared" si="93"/>
        <v>8</v>
      </c>
      <c r="D2978">
        <v>4610</v>
      </c>
      <c r="E2978">
        <v>0</v>
      </c>
    </row>
    <row r="2979" spans="1:5" x14ac:dyDescent="0.35">
      <c r="A2979" s="1">
        <v>44046.083333333336</v>
      </c>
      <c r="B2979">
        <f t="shared" si="92"/>
        <v>2020</v>
      </c>
      <c r="C2979">
        <f t="shared" si="93"/>
        <v>8</v>
      </c>
      <c r="D2979">
        <v>4310</v>
      </c>
      <c r="E2979">
        <v>0</v>
      </c>
    </row>
    <row r="2980" spans="1:5" x14ac:dyDescent="0.35">
      <c r="A2980" s="1">
        <v>44046.125</v>
      </c>
      <c r="B2980">
        <f t="shared" si="92"/>
        <v>2020</v>
      </c>
      <c r="C2980">
        <f t="shared" si="93"/>
        <v>8</v>
      </c>
      <c r="D2980">
        <v>3760</v>
      </c>
      <c r="E2980">
        <v>0</v>
      </c>
    </row>
    <row r="2981" spans="1:5" x14ac:dyDescent="0.35">
      <c r="A2981" s="1">
        <v>44046.166666666664</v>
      </c>
      <c r="B2981">
        <f t="shared" si="92"/>
        <v>2020</v>
      </c>
      <c r="C2981">
        <f t="shared" si="93"/>
        <v>8</v>
      </c>
      <c r="D2981">
        <v>4900</v>
      </c>
      <c r="E2981">
        <v>0</v>
      </c>
    </row>
    <row r="2982" spans="1:5" x14ac:dyDescent="0.35">
      <c r="A2982" s="1">
        <v>44046.208333333336</v>
      </c>
      <c r="B2982">
        <f t="shared" si="92"/>
        <v>2020</v>
      </c>
      <c r="C2982">
        <f t="shared" si="93"/>
        <v>8</v>
      </c>
      <c r="D2982">
        <v>3250</v>
      </c>
      <c r="E2982">
        <v>0</v>
      </c>
    </row>
    <row r="2983" spans="1:5" x14ac:dyDescent="0.35">
      <c r="A2983" s="1">
        <v>44046.25</v>
      </c>
      <c r="B2983">
        <f t="shared" si="92"/>
        <v>2020</v>
      </c>
      <c r="C2983">
        <f t="shared" si="93"/>
        <v>8</v>
      </c>
      <c r="D2983">
        <v>5250</v>
      </c>
      <c r="E2983">
        <v>0</v>
      </c>
    </row>
    <row r="2984" spans="1:5" x14ac:dyDescent="0.35">
      <c r="A2984" s="1">
        <v>44046.291666666664</v>
      </c>
      <c r="B2984">
        <f t="shared" si="92"/>
        <v>2020</v>
      </c>
      <c r="C2984">
        <f t="shared" si="93"/>
        <v>8</v>
      </c>
      <c r="D2984">
        <v>4330</v>
      </c>
      <c r="E2984">
        <v>0</v>
      </c>
    </row>
    <row r="2985" spans="1:5" x14ac:dyDescent="0.35">
      <c r="A2985" s="1">
        <v>44046.333333333336</v>
      </c>
      <c r="B2985">
        <f t="shared" si="92"/>
        <v>2020</v>
      </c>
      <c r="C2985">
        <f t="shared" si="93"/>
        <v>8</v>
      </c>
      <c r="D2985">
        <v>4630</v>
      </c>
      <c r="E2985">
        <v>0</v>
      </c>
    </row>
    <row r="2986" spans="1:5" x14ac:dyDescent="0.35">
      <c r="A2986" s="1">
        <v>44046.375</v>
      </c>
      <c r="B2986">
        <f t="shared" si="92"/>
        <v>2020</v>
      </c>
      <c r="C2986">
        <f t="shared" si="93"/>
        <v>8</v>
      </c>
      <c r="D2986">
        <v>5320</v>
      </c>
      <c r="E2986">
        <v>0</v>
      </c>
    </row>
    <row r="2987" spans="1:5" x14ac:dyDescent="0.35">
      <c r="A2987" s="1">
        <v>44046.416666666664</v>
      </c>
      <c r="B2987">
        <f t="shared" si="92"/>
        <v>2020</v>
      </c>
      <c r="C2987">
        <f t="shared" si="93"/>
        <v>8</v>
      </c>
      <c r="D2987">
        <v>5810</v>
      </c>
      <c r="E2987">
        <v>0</v>
      </c>
    </row>
    <row r="2988" spans="1:5" x14ac:dyDescent="0.35">
      <c r="A2988" s="1">
        <v>44046.458333333336</v>
      </c>
      <c r="B2988">
        <f t="shared" si="92"/>
        <v>2020</v>
      </c>
      <c r="C2988">
        <f t="shared" si="93"/>
        <v>8</v>
      </c>
      <c r="D2988">
        <v>5700</v>
      </c>
      <c r="E2988">
        <v>0</v>
      </c>
    </row>
    <row r="2989" spans="1:5" x14ac:dyDescent="0.35">
      <c r="A2989" s="1">
        <v>44046.5</v>
      </c>
      <c r="B2989">
        <f t="shared" si="92"/>
        <v>2020</v>
      </c>
      <c r="C2989">
        <f t="shared" si="93"/>
        <v>8</v>
      </c>
      <c r="D2989">
        <v>7890</v>
      </c>
      <c r="E2989">
        <v>0</v>
      </c>
    </row>
    <row r="2990" spans="1:5" x14ac:dyDescent="0.35">
      <c r="A2990" s="1">
        <v>44046.541666666664</v>
      </c>
      <c r="B2990">
        <f t="shared" si="92"/>
        <v>2020</v>
      </c>
      <c r="C2990">
        <f t="shared" si="93"/>
        <v>8</v>
      </c>
      <c r="D2990">
        <v>7480</v>
      </c>
      <c r="E2990">
        <v>0</v>
      </c>
    </row>
    <row r="2991" spans="1:5" x14ac:dyDescent="0.35">
      <c r="A2991" s="1">
        <v>44046.583333333336</v>
      </c>
      <c r="B2991">
        <f t="shared" si="92"/>
        <v>2020</v>
      </c>
      <c r="C2991">
        <f t="shared" si="93"/>
        <v>8</v>
      </c>
      <c r="D2991">
        <v>6710</v>
      </c>
      <c r="E2991">
        <v>0</v>
      </c>
    </row>
    <row r="2992" spans="1:5" x14ac:dyDescent="0.35">
      <c r="A2992" s="1">
        <v>44046.625</v>
      </c>
      <c r="B2992">
        <f t="shared" si="92"/>
        <v>2020</v>
      </c>
      <c r="C2992">
        <f t="shared" si="93"/>
        <v>8</v>
      </c>
      <c r="D2992">
        <v>8960</v>
      </c>
      <c r="E2992">
        <v>0</v>
      </c>
    </row>
    <row r="2993" spans="1:5" x14ac:dyDescent="0.35">
      <c r="A2993" s="1">
        <v>44046.666666666664</v>
      </c>
      <c r="B2993">
        <f t="shared" si="92"/>
        <v>2020</v>
      </c>
      <c r="C2993">
        <f t="shared" si="93"/>
        <v>8</v>
      </c>
      <c r="D2993">
        <v>3380</v>
      </c>
      <c r="E2993">
        <v>0</v>
      </c>
    </row>
    <row r="2994" spans="1:5" x14ac:dyDescent="0.35">
      <c r="A2994" s="1">
        <v>44046.708333333336</v>
      </c>
      <c r="B2994">
        <f t="shared" si="92"/>
        <v>2020</v>
      </c>
      <c r="C2994">
        <f t="shared" si="93"/>
        <v>8</v>
      </c>
      <c r="D2994">
        <v>3320</v>
      </c>
      <c r="E2994">
        <v>0</v>
      </c>
    </row>
    <row r="2995" spans="1:5" x14ac:dyDescent="0.35">
      <c r="A2995" s="1">
        <v>44046.75</v>
      </c>
      <c r="B2995">
        <f t="shared" si="92"/>
        <v>2020</v>
      </c>
      <c r="C2995">
        <f t="shared" si="93"/>
        <v>8</v>
      </c>
      <c r="D2995">
        <v>5730</v>
      </c>
      <c r="E2995">
        <v>0</v>
      </c>
    </row>
    <row r="2996" spans="1:5" x14ac:dyDescent="0.35">
      <c r="A2996" s="1">
        <v>44046.791666666664</v>
      </c>
      <c r="B2996">
        <f t="shared" si="92"/>
        <v>2020</v>
      </c>
      <c r="C2996">
        <f t="shared" si="93"/>
        <v>8</v>
      </c>
      <c r="D2996">
        <v>2870</v>
      </c>
      <c r="E2996">
        <v>0</v>
      </c>
    </row>
    <row r="2997" spans="1:5" x14ac:dyDescent="0.35">
      <c r="A2997" s="1">
        <v>44046.833333333336</v>
      </c>
      <c r="B2997">
        <f t="shared" si="92"/>
        <v>2020</v>
      </c>
      <c r="C2997">
        <f t="shared" si="93"/>
        <v>8</v>
      </c>
      <c r="D2997">
        <v>3910</v>
      </c>
      <c r="E2997">
        <v>0</v>
      </c>
    </row>
    <row r="2998" spans="1:5" x14ac:dyDescent="0.35">
      <c r="A2998" s="1">
        <v>44046.875</v>
      </c>
      <c r="B2998">
        <f t="shared" si="92"/>
        <v>2020</v>
      </c>
      <c r="C2998">
        <f t="shared" si="93"/>
        <v>8</v>
      </c>
      <c r="D2998">
        <v>3620</v>
      </c>
      <c r="E2998">
        <v>0</v>
      </c>
    </row>
    <row r="2999" spans="1:5" x14ac:dyDescent="0.35">
      <c r="A2999" s="1">
        <v>44046.916666666664</v>
      </c>
      <c r="B2999">
        <f t="shared" si="92"/>
        <v>2020</v>
      </c>
      <c r="C2999">
        <f t="shared" si="93"/>
        <v>8</v>
      </c>
      <c r="D2999">
        <v>5220</v>
      </c>
      <c r="E2999">
        <v>0</v>
      </c>
    </row>
    <row r="3000" spans="1:5" x14ac:dyDescent="0.35">
      <c r="A3000" s="1">
        <v>44046.958333333336</v>
      </c>
      <c r="B3000">
        <f t="shared" si="92"/>
        <v>2020</v>
      </c>
      <c r="C3000">
        <f t="shared" si="93"/>
        <v>8</v>
      </c>
      <c r="D3000">
        <v>12700</v>
      </c>
      <c r="E3000">
        <v>0</v>
      </c>
    </row>
    <row r="3001" spans="1:5" x14ac:dyDescent="0.35">
      <c r="A3001" s="1">
        <v>44047</v>
      </c>
      <c r="B3001">
        <f t="shared" si="92"/>
        <v>2020</v>
      </c>
      <c r="C3001">
        <f t="shared" si="93"/>
        <v>8</v>
      </c>
      <c r="D3001">
        <v>10760</v>
      </c>
      <c r="E3001">
        <v>0</v>
      </c>
    </row>
    <row r="3002" spans="1:5" x14ac:dyDescent="0.35">
      <c r="A3002" s="1">
        <v>44047.041666666664</v>
      </c>
      <c r="B3002">
        <f t="shared" si="92"/>
        <v>2020</v>
      </c>
      <c r="C3002">
        <f t="shared" si="93"/>
        <v>8</v>
      </c>
      <c r="D3002">
        <v>6100</v>
      </c>
      <c r="E3002">
        <v>0</v>
      </c>
    </row>
    <row r="3003" spans="1:5" x14ac:dyDescent="0.35">
      <c r="A3003" s="1">
        <v>44047.083333333336</v>
      </c>
      <c r="B3003">
        <f t="shared" si="92"/>
        <v>2020</v>
      </c>
      <c r="C3003">
        <f t="shared" si="93"/>
        <v>8</v>
      </c>
      <c r="D3003">
        <v>3560</v>
      </c>
      <c r="E3003">
        <v>0</v>
      </c>
    </row>
    <row r="3004" spans="1:5" x14ac:dyDescent="0.35">
      <c r="A3004" s="1">
        <v>44047.125</v>
      </c>
      <c r="B3004">
        <f t="shared" si="92"/>
        <v>2020</v>
      </c>
      <c r="C3004">
        <f t="shared" si="93"/>
        <v>8</v>
      </c>
      <c r="D3004">
        <v>3240</v>
      </c>
      <c r="E3004">
        <v>0</v>
      </c>
    </row>
    <row r="3005" spans="1:5" x14ac:dyDescent="0.35">
      <c r="A3005" s="1">
        <v>44047.166666666664</v>
      </c>
      <c r="B3005">
        <f t="shared" si="92"/>
        <v>2020</v>
      </c>
      <c r="C3005">
        <f t="shared" si="93"/>
        <v>8</v>
      </c>
      <c r="D3005">
        <v>2940</v>
      </c>
      <c r="E3005">
        <v>0</v>
      </c>
    </row>
    <row r="3006" spans="1:5" x14ac:dyDescent="0.35">
      <c r="A3006" s="1">
        <v>44047.208333333336</v>
      </c>
      <c r="B3006">
        <f t="shared" si="92"/>
        <v>2020</v>
      </c>
      <c r="C3006">
        <f t="shared" si="93"/>
        <v>8</v>
      </c>
      <c r="D3006">
        <v>3560</v>
      </c>
      <c r="E3006">
        <v>0</v>
      </c>
    </row>
    <row r="3007" spans="1:5" x14ac:dyDescent="0.35">
      <c r="A3007" s="1">
        <v>44047.25</v>
      </c>
      <c r="B3007">
        <f t="shared" si="92"/>
        <v>2020</v>
      </c>
      <c r="C3007">
        <f t="shared" si="93"/>
        <v>8</v>
      </c>
      <c r="D3007">
        <v>2320</v>
      </c>
      <c r="E3007">
        <v>0</v>
      </c>
    </row>
    <row r="3008" spans="1:5" x14ac:dyDescent="0.35">
      <c r="A3008" s="1">
        <v>44047.291666666664</v>
      </c>
      <c r="B3008">
        <f t="shared" si="92"/>
        <v>2020</v>
      </c>
      <c r="C3008">
        <f t="shared" si="93"/>
        <v>8</v>
      </c>
      <c r="D3008">
        <v>3600</v>
      </c>
      <c r="E3008">
        <v>0</v>
      </c>
    </row>
    <row r="3009" spans="1:5" x14ac:dyDescent="0.35">
      <c r="A3009" s="1">
        <v>44047.333333333336</v>
      </c>
      <c r="B3009">
        <f t="shared" si="92"/>
        <v>2020</v>
      </c>
      <c r="C3009">
        <f t="shared" si="93"/>
        <v>8</v>
      </c>
      <c r="D3009">
        <v>2950</v>
      </c>
      <c r="E3009">
        <v>0</v>
      </c>
    </row>
    <row r="3010" spans="1:5" x14ac:dyDescent="0.35">
      <c r="A3010" s="1">
        <v>44047.375</v>
      </c>
      <c r="B3010">
        <f t="shared" si="92"/>
        <v>2020</v>
      </c>
      <c r="C3010">
        <f t="shared" si="93"/>
        <v>8</v>
      </c>
      <c r="D3010">
        <v>2970</v>
      </c>
      <c r="E3010">
        <v>0</v>
      </c>
    </row>
    <row r="3011" spans="1:5" x14ac:dyDescent="0.35">
      <c r="A3011" s="1">
        <v>44047.416666666664</v>
      </c>
      <c r="B3011">
        <f t="shared" ref="B3011:B3074" si="94">YEAR(A3011)</f>
        <v>2020</v>
      </c>
      <c r="C3011">
        <f t="shared" ref="C3011:C3074" si="95">MONTH(A3011)</f>
        <v>8</v>
      </c>
      <c r="D3011">
        <v>4340</v>
      </c>
      <c r="E3011">
        <v>0</v>
      </c>
    </row>
    <row r="3012" spans="1:5" x14ac:dyDescent="0.35">
      <c r="A3012" s="1">
        <v>44047.458333333336</v>
      </c>
      <c r="B3012">
        <f t="shared" si="94"/>
        <v>2020</v>
      </c>
      <c r="C3012">
        <f t="shared" si="95"/>
        <v>8</v>
      </c>
      <c r="D3012">
        <v>2760</v>
      </c>
      <c r="E3012">
        <v>0</v>
      </c>
    </row>
    <row r="3013" spans="1:5" x14ac:dyDescent="0.35">
      <c r="A3013" s="1">
        <v>44047.5</v>
      </c>
      <c r="B3013">
        <f t="shared" si="94"/>
        <v>2020</v>
      </c>
      <c r="C3013">
        <f t="shared" si="95"/>
        <v>8</v>
      </c>
      <c r="D3013">
        <v>4620</v>
      </c>
      <c r="E3013">
        <v>0</v>
      </c>
    </row>
    <row r="3014" spans="1:5" x14ac:dyDescent="0.35">
      <c r="A3014" s="1">
        <v>44047.541666666664</v>
      </c>
      <c r="B3014">
        <f t="shared" si="94"/>
        <v>2020</v>
      </c>
      <c r="C3014">
        <f t="shared" si="95"/>
        <v>8</v>
      </c>
      <c r="D3014">
        <v>3240</v>
      </c>
      <c r="E3014">
        <v>0</v>
      </c>
    </row>
    <row r="3015" spans="1:5" x14ac:dyDescent="0.35">
      <c r="A3015" s="1">
        <v>44047.583333333336</v>
      </c>
      <c r="B3015">
        <f t="shared" si="94"/>
        <v>2020</v>
      </c>
      <c r="C3015">
        <f t="shared" si="95"/>
        <v>8</v>
      </c>
      <c r="D3015">
        <v>3060</v>
      </c>
      <c r="E3015">
        <v>0</v>
      </c>
    </row>
    <row r="3016" spans="1:5" x14ac:dyDescent="0.35">
      <c r="A3016" s="1">
        <v>44047.625</v>
      </c>
      <c r="B3016">
        <f t="shared" si="94"/>
        <v>2020</v>
      </c>
      <c r="C3016">
        <f t="shared" si="95"/>
        <v>8</v>
      </c>
      <c r="D3016">
        <v>5080</v>
      </c>
      <c r="E3016">
        <v>0</v>
      </c>
    </row>
    <row r="3017" spans="1:5" x14ac:dyDescent="0.35">
      <c r="A3017" s="1">
        <v>44047.666666666664</v>
      </c>
      <c r="B3017">
        <f t="shared" si="94"/>
        <v>2020</v>
      </c>
      <c r="C3017">
        <f t="shared" si="95"/>
        <v>8</v>
      </c>
      <c r="D3017">
        <v>6360</v>
      </c>
      <c r="E3017">
        <v>0</v>
      </c>
    </row>
    <row r="3018" spans="1:5" x14ac:dyDescent="0.35">
      <c r="A3018" s="1">
        <v>44047.708333333336</v>
      </c>
      <c r="B3018">
        <f t="shared" si="94"/>
        <v>2020</v>
      </c>
      <c r="C3018">
        <f t="shared" si="95"/>
        <v>8</v>
      </c>
      <c r="D3018">
        <v>6270</v>
      </c>
      <c r="E3018">
        <v>0</v>
      </c>
    </row>
    <row r="3019" spans="1:5" x14ac:dyDescent="0.35">
      <c r="A3019" s="1">
        <v>44047.75</v>
      </c>
      <c r="B3019">
        <f t="shared" si="94"/>
        <v>2020</v>
      </c>
      <c r="C3019">
        <f t="shared" si="95"/>
        <v>8</v>
      </c>
      <c r="D3019">
        <v>6840</v>
      </c>
      <c r="E3019">
        <v>0</v>
      </c>
    </row>
    <row r="3020" spans="1:5" x14ac:dyDescent="0.35">
      <c r="A3020" s="1">
        <v>44047.791666666664</v>
      </c>
      <c r="B3020">
        <f t="shared" si="94"/>
        <v>2020</v>
      </c>
      <c r="C3020">
        <f t="shared" si="95"/>
        <v>8</v>
      </c>
      <c r="D3020">
        <v>4990</v>
      </c>
      <c r="E3020">
        <v>0</v>
      </c>
    </row>
    <row r="3021" spans="1:5" x14ac:dyDescent="0.35">
      <c r="A3021" s="1">
        <v>44047.833333333336</v>
      </c>
      <c r="B3021">
        <f t="shared" si="94"/>
        <v>2020</v>
      </c>
      <c r="C3021">
        <f t="shared" si="95"/>
        <v>8</v>
      </c>
      <c r="D3021">
        <v>5050</v>
      </c>
      <c r="E3021">
        <v>0</v>
      </c>
    </row>
    <row r="3022" spans="1:5" x14ac:dyDescent="0.35">
      <c r="A3022" s="1">
        <v>44047.875</v>
      </c>
      <c r="B3022">
        <f t="shared" si="94"/>
        <v>2020</v>
      </c>
      <c r="C3022">
        <f t="shared" si="95"/>
        <v>8</v>
      </c>
      <c r="D3022">
        <v>2780</v>
      </c>
      <c r="E3022">
        <v>0</v>
      </c>
    </row>
    <row r="3023" spans="1:5" x14ac:dyDescent="0.35">
      <c r="A3023" s="1">
        <v>44047.916666666664</v>
      </c>
      <c r="B3023">
        <f t="shared" si="94"/>
        <v>2020</v>
      </c>
      <c r="C3023">
        <f t="shared" si="95"/>
        <v>8</v>
      </c>
      <c r="D3023">
        <v>4400</v>
      </c>
      <c r="E3023">
        <v>0</v>
      </c>
    </row>
    <row r="3024" spans="1:5" x14ac:dyDescent="0.35">
      <c r="A3024" s="1">
        <v>44047.958333333336</v>
      </c>
      <c r="B3024">
        <f t="shared" si="94"/>
        <v>2020</v>
      </c>
      <c r="C3024">
        <f t="shared" si="95"/>
        <v>8</v>
      </c>
      <c r="D3024">
        <v>3650</v>
      </c>
      <c r="E3024">
        <v>0</v>
      </c>
    </row>
    <row r="3025" spans="1:5" x14ac:dyDescent="0.35">
      <c r="A3025" s="1">
        <v>44048</v>
      </c>
      <c r="B3025">
        <f t="shared" si="94"/>
        <v>2020</v>
      </c>
      <c r="C3025">
        <f t="shared" si="95"/>
        <v>8</v>
      </c>
      <c r="D3025">
        <v>3780</v>
      </c>
      <c r="E3025">
        <v>0</v>
      </c>
    </row>
    <row r="3026" spans="1:5" x14ac:dyDescent="0.35">
      <c r="A3026" s="1">
        <v>44048.041666666664</v>
      </c>
      <c r="B3026">
        <f t="shared" si="94"/>
        <v>2020</v>
      </c>
      <c r="C3026">
        <f t="shared" si="95"/>
        <v>8</v>
      </c>
      <c r="D3026">
        <v>6580</v>
      </c>
      <c r="E3026">
        <v>0</v>
      </c>
    </row>
    <row r="3027" spans="1:5" x14ac:dyDescent="0.35">
      <c r="A3027" s="1">
        <v>44048.083333333336</v>
      </c>
      <c r="B3027">
        <f t="shared" si="94"/>
        <v>2020</v>
      </c>
      <c r="C3027">
        <f t="shared" si="95"/>
        <v>8</v>
      </c>
      <c r="D3027">
        <v>6120</v>
      </c>
      <c r="E3027">
        <v>0</v>
      </c>
    </row>
    <row r="3028" spans="1:5" x14ac:dyDescent="0.35">
      <c r="A3028" s="1">
        <v>44048.125</v>
      </c>
      <c r="B3028">
        <f t="shared" si="94"/>
        <v>2020</v>
      </c>
      <c r="C3028">
        <f t="shared" si="95"/>
        <v>8</v>
      </c>
      <c r="D3028">
        <v>4970</v>
      </c>
      <c r="E3028">
        <v>0</v>
      </c>
    </row>
    <row r="3029" spans="1:5" x14ac:dyDescent="0.35">
      <c r="A3029" s="1">
        <v>44048.166666666664</v>
      </c>
      <c r="B3029">
        <f t="shared" si="94"/>
        <v>2020</v>
      </c>
      <c r="C3029">
        <f t="shared" si="95"/>
        <v>8</v>
      </c>
      <c r="D3029">
        <v>2420</v>
      </c>
      <c r="E3029">
        <v>0</v>
      </c>
    </row>
    <row r="3030" spans="1:5" x14ac:dyDescent="0.35">
      <c r="A3030" s="1">
        <v>44048.208333333336</v>
      </c>
      <c r="B3030">
        <f t="shared" si="94"/>
        <v>2020</v>
      </c>
      <c r="C3030">
        <f t="shared" si="95"/>
        <v>8</v>
      </c>
      <c r="D3030">
        <v>2420</v>
      </c>
      <c r="E3030">
        <v>0</v>
      </c>
    </row>
    <row r="3031" spans="1:5" x14ac:dyDescent="0.35">
      <c r="A3031" s="1">
        <v>44048.25</v>
      </c>
      <c r="B3031">
        <f t="shared" si="94"/>
        <v>2020</v>
      </c>
      <c r="C3031">
        <f t="shared" si="95"/>
        <v>8</v>
      </c>
      <c r="D3031">
        <v>4290</v>
      </c>
      <c r="E3031">
        <v>0</v>
      </c>
    </row>
    <row r="3032" spans="1:5" x14ac:dyDescent="0.35">
      <c r="A3032" s="1">
        <v>44048.291666666664</v>
      </c>
      <c r="B3032">
        <f t="shared" si="94"/>
        <v>2020</v>
      </c>
      <c r="C3032">
        <f t="shared" si="95"/>
        <v>8</v>
      </c>
      <c r="D3032">
        <v>3320</v>
      </c>
      <c r="E3032">
        <v>0</v>
      </c>
    </row>
    <row r="3033" spans="1:5" x14ac:dyDescent="0.35">
      <c r="A3033" s="1">
        <v>44048.333333333336</v>
      </c>
      <c r="B3033">
        <f t="shared" si="94"/>
        <v>2020</v>
      </c>
      <c r="C3033">
        <f t="shared" si="95"/>
        <v>8</v>
      </c>
      <c r="D3033">
        <v>6570</v>
      </c>
      <c r="E3033">
        <v>0</v>
      </c>
    </row>
    <row r="3034" spans="1:5" x14ac:dyDescent="0.35">
      <c r="A3034" s="1">
        <v>44048.375</v>
      </c>
      <c r="B3034">
        <f t="shared" si="94"/>
        <v>2020</v>
      </c>
      <c r="C3034">
        <f t="shared" si="95"/>
        <v>8</v>
      </c>
      <c r="D3034">
        <v>13550</v>
      </c>
      <c r="E3034">
        <v>0</v>
      </c>
    </row>
    <row r="3035" spans="1:5" x14ac:dyDescent="0.35">
      <c r="A3035" s="1">
        <v>44048.416666666664</v>
      </c>
      <c r="B3035">
        <f t="shared" si="94"/>
        <v>2020</v>
      </c>
      <c r="C3035">
        <f t="shared" si="95"/>
        <v>8</v>
      </c>
      <c r="D3035">
        <v>15790</v>
      </c>
      <c r="E3035">
        <v>0</v>
      </c>
    </row>
    <row r="3036" spans="1:5" x14ac:dyDescent="0.35">
      <c r="A3036" s="1">
        <v>44048.458333333336</v>
      </c>
      <c r="B3036">
        <f t="shared" si="94"/>
        <v>2020</v>
      </c>
      <c r="C3036">
        <f t="shared" si="95"/>
        <v>8</v>
      </c>
      <c r="D3036">
        <v>15910</v>
      </c>
      <c r="E3036">
        <v>0</v>
      </c>
    </row>
    <row r="3037" spans="1:5" x14ac:dyDescent="0.35">
      <c r="A3037" s="1">
        <v>44048.5</v>
      </c>
      <c r="B3037">
        <f t="shared" si="94"/>
        <v>2020</v>
      </c>
      <c r="C3037">
        <f t="shared" si="95"/>
        <v>8</v>
      </c>
      <c r="D3037">
        <v>19810</v>
      </c>
      <c r="E3037">
        <v>0</v>
      </c>
    </row>
    <row r="3038" spans="1:5" x14ac:dyDescent="0.35">
      <c r="A3038" s="1">
        <v>44048.541666666664</v>
      </c>
      <c r="B3038">
        <f t="shared" si="94"/>
        <v>2020</v>
      </c>
      <c r="C3038">
        <f t="shared" si="95"/>
        <v>8</v>
      </c>
      <c r="D3038">
        <v>25380</v>
      </c>
      <c r="E3038">
        <v>0</v>
      </c>
    </row>
    <row r="3039" spans="1:5" x14ac:dyDescent="0.35">
      <c r="A3039" s="1">
        <v>44048.583333333336</v>
      </c>
      <c r="B3039">
        <f t="shared" si="94"/>
        <v>2020</v>
      </c>
      <c r="C3039">
        <f t="shared" si="95"/>
        <v>8</v>
      </c>
      <c r="D3039">
        <v>27270</v>
      </c>
      <c r="E3039">
        <v>0</v>
      </c>
    </row>
    <row r="3040" spans="1:5" x14ac:dyDescent="0.35">
      <c r="A3040" s="1">
        <v>44048.625</v>
      </c>
      <c r="B3040">
        <f t="shared" si="94"/>
        <v>2020</v>
      </c>
      <c r="C3040">
        <f t="shared" si="95"/>
        <v>8</v>
      </c>
      <c r="D3040">
        <v>26540</v>
      </c>
      <c r="E3040">
        <v>0</v>
      </c>
    </row>
    <row r="3041" spans="1:5" x14ac:dyDescent="0.35">
      <c r="A3041" s="1">
        <v>44048.666666666664</v>
      </c>
      <c r="B3041">
        <f t="shared" si="94"/>
        <v>2020</v>
      </c>
      <c r="C3041">
        <f t="shared" si="95"/>
        <v>8</v>
      </c>
      <c r="D3041">
        <v>26590</v>
      </c>
      <c r="E3041">
        <v>0</v>
      </c>
    </row>
    <row r="3042" spans="1:5" x14ac:dyDescent="0.35">
      <c r="A3042" s="1">
        <v>44048.708333333336</v>
      </c>
      <c r="B3042">
        <f t="shared" si="94"/>
        <v>2020</v>
      </c>
      <c r="C3042">
        <f t="shared" si="95"/>
        <v>8</v>
      </c>
      <c r="D3042">
        <v>27460</v>
      </c>
      <c r="E3042">
        <v>0</v>
      </c>
    </row>
    <row r="3043" spans="1:5" x14ac:dyDescent="0.35">
      <c r="A3043" s="1">
        <v>44048.75</v>
      </c>
      <c r="B3043">
        <f t="shared" si="94"/>
        <v>2020</v>
      </c>
      <c r="C3043">
        <f t="shared" si="95"/>
        <v>8</v>
      </c>
      <c r="D3043">
        <v>7970</v>
      </c>
      <c r="E3043">
        <v>0</v>
      </c>
    </row>
    <row r="3044" spans="1:5" x14ac:dyDescent="0.35">
      <c r="A3044" s="1">
        <v>44048.791666666664</v>
      </c>
      <c r="B3044">
        <f t="shared" si="94"/>
        <v>2020</v>
      </c>
      <c r="C3044">
        <f t="shared" si="95"/>
        <v>8</v>
      </c>
      <c r="D3044">
        <v>18070</v>
      </c>
      <c r="E3044">
        <v>0</v>
      </c>
    </row>
    <row r="3045" spans="1:5" x14ac:dyDescent="0.35">
      <c r="A3045" s="1">
        <v>44048.833333333336</v>
      </c>
      <c r="B3045">
        <f t="shared" si="94"/>
        <v>2020</v>
      </c>
      <c r="C3045">
        <f t="shared" si="95"/>
        <v>8</v>
      </c>
      <c r="D3045">
        <v>13530</v>
      </c>
      <c r="E3045">
        <v>0</v>
      </c>
    </row>
    <row r="3046" spans="1:5" x14ac:dyDescent="0.35">
      <c r="A3046" s="1">
        <v>44048.875</v>
      </c>
      <c r="B3046">
        <f t="shared" si="94"/>
        <v>2020</v>
      </c>
      <c r="C3046">
        <f t="shared" si="95"/>
        <v>8</v>
      </c>
      <c r="D3046">
        <v>3020</v>
      </c>
      <c r="E3046">
        <v>0</v>
      </c>
    </row>
    <row r="3047" spans="1:5" x14ac:dyDescent="0.35">
      <c r="A3047" s="1">
        <v>44048.916666666664</v>
      </c>
      <c r="B3047">
        <f t="shared" si="94"/>
        <v>2020</v>
      </c>
      <c r="C3047">
        <f t="shared" si="95"/>
        <v>8</v>
      </c>
      <c r="D3047">
        <v>3140</v>
      </c>
      <c r="E3047">
        <v>0</v>
      </c>
    </row>
    <row r="3048" spans="1:5" x14ac:dyDescent="0.35">
      <c r="A3048" s="1">
        <v>44048.958333333336</v>
      </c>
      <c r="B3048">
        <f t="shared" si="94"/>
        <v>2020</v>
      </c>
      <c r="C3048">
        <f t="shared" si="95"/>
        <v>8</v>
      </c>
      <c r="D3048">
        <v>3870</v>
      </c>
      <c r="E3048">
        <v>0</v>
      </c>
    </row>
    <row r="3049" spans="1:5" x14ac:dyDescent="0.35">
      <c r="A3049" s="1">
        <v>44049</v>
      </c>
      <c r="B3049">
        <f t="shared" si="94"/>
        <v>2020</v>
      </c>
      <c r="C3049">
        <f t="shared" si="95"/>
        <v>8</v>
      </c>
      <c r="D3049">
        <v>2690</v>
      </c>
      <c r="E3049">
        <v>0</v>
      </c>
    </row>
    <row r="3050" spans="1:5" x14ac:dyDescent="0.35">
      <c r="A3050" s="1">
        <v>44049.041666666664</v>
      </c>
      <c r="B3050">
        <f t="shared" si="94"/>
        <v>2020</v>
      </c>
      <c r="C3050">
        <f t="shared" si="95"/>
        <v>8</v>
      </c>
      <c r="D3050">
        <v>3240</v>
      </c>
      <c r="E3050">
        <v>0</v>
      </c>
    </row>
    <row r="3051" spans="1:5" x14ac:dyDescent="0.35">
      <c r="A3051" s="1">
        <v>44049.083333333336</v>
      </c>
      <c r="B3051">
        <f t="shared" si="94"/>
        <v>2020</v>
      </c>
      <c r="C3051">
        <f t="shared" si="95"/>
        <v>8</v>
      </c>
      <c r="D3051">
        <v>5190</v>
      </c>
      <c r="E3051">
        <v>0</v>
      </c>
    </row>
    <row r="3052" spans="1:5" x14ac:dyDescent="0.35">
      <c r="A3052" s="1">
        <v>44049.125</v>
      </c>
      <c r="B3052">
        <f t="shared" si="94"/>
        <v>2020</v>
      </c>
      <c r="C3052">
        <f t="shared" si="95"/>
        <v>8</v>
      </c>
      <c r="D3052">
        <v>3730</v>
      </c>
      <c r="E3052">
        <v>0</v>
      </c>
    </row>
    <row r="3053" spans="1:5" x14ac:dyDescent="0.35">
      <c r="A3053" s="1">
        <v>44049.166666666664</v>
      </c>
      <c r="B3053">
        <f t="shared" si="94"/>
        <v>2020</v>
      </c>
      <c r="C3053">
        <f t="shared" si="95"/>
        <v>8</v>
      </c>
      <c r="D3053">
        <v>2720</v>
      </c>
      <c r="E3053">
        <v>0</v>
      </c>
    </row>
    <row r="3054" spans="1:5" x14ac:dyDescent="0.35">
      <c r="A3054" s="1">
        <v>44049.208333333336</v>
      </c>
      <c r="B3054">
        <f t="shared" si="94"/>
        <v>2020</v>
      </c>
      <c r="C3054">
        <f t="shared" si="95"/>
        <v>8</v>
      </c>
      <c r="D3054">
        <v>4050</v>
      </c>
      <c r="E3054">
        <v>0</v>
      </c>
    </row>
    <row r="3055" spans="1:5" x14ac:dyDescent="0.35">
      <c r="A3055" s="1">
        <v>44049.25</v>
      </c>
      <c r="B3055">
        <f t="shared" si="94"/>
        <v>2020</v>
      </c>
      <c r="C3055">
        <f t="shared" si="95"/>
        <v>8</v>
      </c>
      <c r="D3055">
        <v>2030</v>
      </c>
      <c r="E3055">
        <v>0</v>
      </c>
    </row>
    <row r="3056" spans="1:5" x14ac:dyDescent="0.35">
      <c r="A3056" s="1">
        <v>44049.291666666664</v>
      </c>
      <c r="B3056">
        <f t="shared" si="94"/>
        <v>2020</v>
      </c>
      <c r="C3056">
        <f t="shared" si="95"/>
        <v>8</v>
      </c>
      <c r="D3056">
        <v>4050</v>
      </c>
      <c r="E3056">
        <v>0</v>
      </c>
    </row>
    <row r="3057" spans="1:5" x14ac:dyDescent="0.35">
      <c r="A3057" s="1">
        <v>44049.333333333336</v>
      </c>
      <c r="B3057">
        <f t="shared" si="94"/>
        <v>2020</v>
      </c>
      <c r="C3057">
        <f t="shared" si="95"/>
        <v>8</v>
      </c>
      <c r="D3057">
        <v>2230</v>
      </c>
      <c r="E3057">
        <v>0</v>
      </c>
    </row>
    <row r="3058" spans="1:5" x14ac:dyDescent="0.35">
      <c r="A3058" s="1">
        <v>44049.375</v>
      </c>
      <c r="B3058">
        <f t="shared" si="94"/>
        <v>2020</v>
      </c>
      <c r="C3058">
        <f t="shared" si="95"/>
        <v>8</v>
      </c>
      <c r="D3058">
        <v>2600</v>
      </c>
      <c r="E3058">
        <v>0</v>
      </c>
    </row>
    <row r="3059" spans="1:5" x14ac:dyDescent="0.35">
      <c r="A3059" s="1">
        <v>44049.416666666664</v>
      </c>
      <c r="B3059">
        <f t="shared" si="94"/>
        <v>2020</v>
      </c>
      <c r="C3059">
        <f t="shared" si="95"/>
        <v>8</v>
      </c>
      <c r="D3059">
        <v>3540</v>
      </c>
      <c r="E3059">
        <v>0</v>
      </c>
    </row>
    <row r="3060" spans="1:5" x14ac:dyDescent="0.35">
      <c r="A3060" s="1">
        <v>44049.458333333336</v>
      </c>
      <c r="B3060">
        <f t="shared" si="94"/>
        <v>2020</v>
      </c>
      <c r="C3060">
        <f t="shared" si="95"/>
        <v>8</v>
      </c>
      <c r="D3060">
        <v>2200</v>
      </c>
      <c r="E3060">
        <v>0</v>
      </c>
    </row>
    <row r="3061" spans="1:5" x14ac:dyDescent="0.35">
      <c r="A3061" s="1">
        <v>44049.5</v>
      </c>
      <c r="B3061">
        <f t="shared" si="94"/>
        <v>2020</v>
      </c>
      <c r="C3061">
        <f t="shared" si="95"/>
        <v>8</v>
      </c>
      <c r="D3061">
        <v>3820</v>
      </c>
      <c r="E3061">
        <v>0</v>
      </c>
    </row>
    <row r="3062" spans="1:5" x14ac:dyDescent="0.35">
      <c r="A3062" s="1">
        <v>44049.541666666664</v>
      </c>
      <c r="B3062">
        <f t="shared" si="94"/>
        <v>2020</v>
      </c>
      <c r="C3062">
        <f t="shared" si="95"/>
        <v>8</v>
      </c>
      <c r="D3062">
        <v>3030</v>
      </c>
      <c r="E3062">
        <v>0</v>
      </c>
    </row>
    <row r="3063" spans="1:5" x14ac:dyDescent="0.35">
      <c r="A3063" s="1">
        <v>44049.583333333336</v>
      </c>
      <c r="B3063">
        <f t="shared" si="94"/>
        <v>2020</v>
      </c>
      <c r="C3063">
        <f t="shared" si="95"/>
        <v>8</v>
      </c>
      <c r="D3063">
        <v>2510</v>
      </c>
      <c r="E3063">
        <v>0</v>
      </c>
    </row>
    <row r="3064" spans="1:5" x14ac:dyDescent="0.35">
      <c r="A3064" s="1">
        <v>44049.625</v>
      </c>
      <c r="B3064">
        <f t="shared" si="94"/>
        <v>2020</v>
      </c>
      <c r="C3064">
        <f t="shared" si="95"/>
        <v>8</v>
      </c>
      <c r="D3064">
        <v>4460</v>
      </c>
      <c r="E3064">
        <v>0</v>
      </c>
    </row>
    <row r="3065" spans="1:5" x14ac:dyDescent="0.35">
      <c r="A3065" s="1">
        <v>44049.666666666664</v>
      </c>
      <c r="B3065">
        <f t="shared" si="94"/>
        <v>2020</v>
      </c>
      <c r="C3065">
        <f t="shared" si="95"/>
        <v>8</v>
      </c>
      <c r="D3065">
        <v>2500</v>
      </c>
      <c r="E3065">
        <v>0</v>
      </c>
    </row>
    <row r="3066" spans="1:5" x14ac:dyDescent="0.35">
      <c r="A3066" s="1">
        <v>44049.708333333336</v>
      </c>
      <c r="B3066">
        <f t="shared" si="94"/>
        <v>2020</v>
      </c>
      <c r="C3066">
        <f t="shared" si="95"/>
        <v>8</v>
      </c>
      <c r="D3066">
        <v>3170</v>
      </c>
      <c r="E3066">
        <v>0</v>
      </c>
    </row>
    <row r="3067" spans="1:5" x14ac:dyDescent="0.35">
      <c r="A3067" s="1">
        <v>44049.75</v>
      </c>
      <c r="B3067">
        <f t="shared" si="94"/>
        <v>2020</v>
      </c>
      <c r="C3067">
        <f t="shared" si="95"/>
        <v>8</v>
      </c>
      <c r="D3067">
        <v>4330</v>
      </c>
      <c r="E3067">
        <v>0</v>
      </c>
    </row>
    <row r="3068" spans="1:5" x14ac:dyDescent="0.35">
      <c r="A3068" s="1">
        <v>44049.791666666664</v>
      </c>
      <c r="B3068">
        <f t="shared" si="94"/>
        <v>2020</v>
      </c>
      <c r="C3068">
        <f t="shared" si="95"/>
        <v>8</v>
      </c>
      <c r="D3068">
        <v>2420</v>
      </c>
      <c r="E3068">
        <v>0</v>
      </c>
    </row>
    <row r="3069" spans="1:5" x14ac:dyDescent="0.35">
      <c r="A3069" s="1">
        <v>44049.833333333336</v>
      </c>
      <c r="B3069">
        <f t="shared" si="94"/>
        <v>2020</v>
      </c>
      <c r="C3069">
        <f t="shared" si="95"/>
        <v>8</v>
      </c>
      <c r="D3069">
        <v>4040</v>
      </c>
      <c r="E3069">
        <v>0</v>
      </c>
    </row>
    <row r="3070" spans="1:5" x14ac:dyDescent="0.35">
      <c r="A3070" s="1">
        <v>44049.875</v>
      </c>
      <c r="B3070">
        <f t="shared" si="94"/>
        <v>2020</v>
      </c>
      <c r="C3070">
        <f t="shared" si="95"/>
        <v>8</v>
      </c>
      <c r="D3070">
        <v>2670</v>
      </c>
      <c r="E3070">
        <v>0</v>
      </c>
    </row>
    <row r="3071" spans="1:5" x14ac:dyDescent="0.35">
      <c r="A3071" s="1">
        <v>44049.916666666664</v>
      </c>
      <c r="B3071">
        <f t="shared" si="94"/>
        <v>2020</v>
      </c>
      <c r="C3071">
        <f t="shared" si="95"/>
        <v>8</v>
      </c>
      <c r="D3071">
        <v>2740</v>
      </c>
      <c r="E3071">
        <v>0</v>
      </c>
    </row>
    <row r="3072" spans="1:5" x14ac:dyDescent="0.35">
      <c r="A3072" s="1">
        <v>44049.958333333336</v>
      </c>
      <c r="B3072">
        <f t="shared" si="94"/>
        <v>2020</v>
      </c>
      <c r="C3072">
        <f t="shared" si="95"/>
        <v>8</v>
      </c>
      <c r="D3072">
        <v>4400</v>
      </c>
      <c r="E3072">
        <v>0</v>
      </c>
    </row>
    <row r="3073" spans="1:5" x14ac:dyDescent="0.35">
      <c r="A3073" s="1">
        <v>44050</v>
      </c>
      <c r="B3073">
        <f t="shared" si="94"/>
        <v>2020</v>
      </c>
      <c r="C3073">
        <f t="shared" si="95"/>
        <v>8</v>
      </c>
      <c r="D3073">
        <v>2310</v>
      </c>
      <c r="E3073">
        <v>0</v>
      </c>
    </row>
    <row r="3074" spans="1:5" x14ac:dyDescent="0.35">
      <c r="A3074" s="1">
        <v>44050.041666666664</v>
      </c>
      <c r="B3074">
        <f t="shared" si="94"/>
        <v>2020</v>
      </c>
      <c r="C3074">
        <f t="shared" si="95"/>
        <v>8</v>
      </c>
      <c r="D3074">
        <v>4820</v>
      </c>
      <c r="E3074">
        <v>0</v>
      </c>
    </row>
    <row r="3075" spans="1:5" x14ac:dyDescent="0.35">
      <c r="A3075" s="1">
        <v>44050.083333333336</v>
      </c>
      <c r="B3075">
        <f t="shared" ref="B3075:B3138" si="96">YEAR(A3075)</f>
        <v>2020</v>
      </c>
      <c r="C3075">
        <f t="shared" ref="C3075:C3138" si="97">MONTH(A3075)</f>
        <v>8</v>
      </c>
      <c r="D3075">
        <v>5450</v>
      </c>
      <c r="E3075">
        <v>0</v>
      </c>
    </row>
    <row r="3076" spans="1:5" x14ac:dyDescent="0.35">
      <c r="A3076" s="1">
        <v>44050.125</v>
      </c>
      <c r="B3076">
        <f t="shared" si="96"/>
        <v>2020</v>
      </c>
      <c r="C3076">
        <f t="shared" si="97"/>
        <v>8</v>
      </c>
      <c r="D3076">
        <v>3870</v>
      </c>
      <c r="E3076">
        <v>0</v>
      </c>
    </row>
    <row r="3077" spans="1:5" x14ac:dyDescent="0.35">
      <c r="A3077" s="1">
        <v>44050.166666666664</v>
      </c>
      <c r="B3077">
        <f t="shared" si="96"/>
        <v>2020</v>
      </c>
      <c r="C3077">
        <f t="shared" si="97"/>
        <v>8</v>
      </c>
      <c r="D3077">
        <v>5400</v>
      </c>
      <c r="E3077">
        <v>0</v>
      </c>
    </row>
    <row r="3078" spans="1:5" x14ac:dyDescent="0.35">
      <c r="A3078" s="1">
        <v>44050.208333333336</v>
      </c>
      <c r="B3078">
        <f t="shared" si="96"/>
        <v>2020</v>
      </c>
      <c r="C3078">
        <f t="shared" si="97"/>
        <v>8</v>
      </c>
      <c r="D3078">
        <v>4050</v>
      </c>
      <c r="E3078">
        <v>0</v>
      </c>
    </row>
    <row r="3079" spans="1:5" x14ac:dyDescent="0.35">
      <c r="A3079" s="1">
        <v>44050.25</v>
      </c>
      <c r="B3079">
        <f t="shared" si="96"/>
        <v>2020</v>
      </c>
      <c r="C3079">
        <f t="shared" si="97"/>
        <v>8</v>
      </c>
      <c r="D3079">
        <v>5200</v>
      </c>
      <c r="E3079">
        <v>0</v>
      </c>
    </row>
    <row r="3080" spans="1:5" x14ac:dyDescent="0.35">
      <c r="A3080" s="1">
        <v>44050.291666666664</v>
      </c>
      <c r="B3080">
        <f t="shared" si="96"/>
        <v>2020</v>
      </c>
      <c r="C3080">
        <f t="shared" si="97"/>
        <v>8</v>
      </c>
      <c r="D3080">
        <v>5120</v>
      </c>
      <c r="E3080">
        <v>0</v>
      </c>
    </row>
    <row r="3081" spans="1:5" x14ac:dyDescent="0.35">
      <c r="A3081" s="1">
        <v>44050.333333333336</v>
      </c>
      <c r="B3081">
        <f t="shared" si="96"/>
        <v>2020</v>
      </c>
      <c r="C3081">
        <f t="shared" si="97"/>
        <v>8</v>
      </c>
      <c r="D3081">
        <v>3060</v>
      </c>
      <c r="E3081">
        <v>0</v>
      </c>
    </row>
    <row r="3082" spans="1:5" x14ac:dyDescent="0.35">
      <c r="A3082" s="1">
        <v>44050.375</v>
      </c>
      <c r="B3082">
        <f t="shared" si="96"/>
        <v>2020</v>
      </c>
      <c r="C3082">
        <f t="shared" si="97"/>
        <v>8</v>
      </c>
      <c r="D3082">
        <v>2300</v>
      </c>
      <c r="E3082">
        <v>0</v>
      </c>
    </row>
    <row r="3083" spans="1:5" x14ac:dyDescent="0.35">
      <c r="A3083" s="1">
        <v>44050.416666666664</v>
      </c>
      <c r="B3083">
        <f t="shared" si="96"/>
        <v>2020</v>
      </c>
      <c r="C3083">
        <f t="shared" si="97"/>
        <v>8</v>
      </c>
      <c r="D3083">
        <v>210</v>
      </c>
      <c r="E3083">
        <v>0</v>
      </c>
    </row>
    <row r="3084" spans="1:5" x14ac:dyDescent="0.35">
      <c r="A3084" s="1">
        <v>44050.458333333336</v>
      </c>
      <c r="B3084">
        <f t="shared" si="96"/>
        <v>2020</v>
      </c>
      <c r="C3084">
        <f t="shared" si="97"/>
        <v>8</v>
      </c>
      <c r="D3084">
        <v>0</v>
      </c>
      <c r="E3084">
        <v>2060</v>
      </c>
    </row>
    <row r="3085" spans="1:5" x14ac:dyDescent="0.35">
      <c r="A3085" s="1">
        <v>44050.5</v>
      </c>
      <c r="B3085">
        <f t="shared" si="96"/>
        <v>2020</v>
      </c>
      <c r="C3085">
        <f t="shared" si="97"/>
        <v>8</v>
      </c>
      <c r="D3085">
        <v>0</v>
      </c>
      <c r="E3085">
        <v>3580</v>
      </c>
    </row>
    <row r="3086" spans="1:5" x14ac:dyDescent="0.35">
      <c r="A3086" s="1">
        <v>44050.541666666664</v>
      </c>
      <c r="B3086">
        <f t="shared" si="96"/>
        <v>2020</v>
      </c>
      <c r="C3086">
        <f t="shared" si="97"/>
        <v>8</v>
      </c>
      <c r="D3086">
        <v>0</v>
      </c>
      <c r="E3086">
        <v>2710</v>
      </c>
    </row>
    <row r="3087" spans="1:5" x14ac:dyDescent="0.35">
      <c r="A3087" s="1">
        <v>44050.583333333336</v>
      </c>
      <c r="B3087">
        <f t="shared" si="96"/>
        <v>2020</v>
      </c>
      <c r="C3087">
        <f t="shared" si="97"/>
        <v>8</v>
      </c>
      <c r="D3087">
        <v>0</v>
      </c>
      <c r="E3087">
        <v>2680</v>
      </c>
    </row>
    <row r="3088" spans="1:5" x14ac:dyDescent="0.35">
      <c r="A3088" s="1">
        <v>44050.625</v>
      </c>
      <c r="B3088">
        <f t="shared" si="96"/>
        <v>2020</v>
      </c>
      <c r="C3088">
        <f t="shared" si="97"/>
        <v>8</v>
      </c>
      <c r="D3088">
        <v>0</v>
      </c>
      <c r="E3088">
        <v>2850</v>
      </c>
    </row>
    <row r="3089" spans="1:5" x14ac:dyDescent="0.35">
      <c r="A3089" s="1">
        <v>44050.666666666664</v>
      </c>
      <c r="B3089">
        <f t="shared" si="96"/>
        <v>2020</v>
      </c>
      <c r="C3089">
        <f t="shared" si="97"/>
        <v>8</v>
      </c>
      <c r="D3089">
        <v>0</v>
      </c>
      <c r="E3089">
        <v>980</v>
      </c>
    </row>
    <row r="3090" spans="1:5" x14ac:dyDescent="0.35">
      <c r="A3090" s="1">
        <v>44050.708333333336</v>
      </c>
      <c r="B3090">
        <f t="shared" si="96"/>
        <v>2020</v>
      </c>
      <c r="C3090">
        <f t="shared" si="97"/>
        <v>8</v>
      </c>
      <c r="D3090">
        <v>1190</v>
      </c>
      <c r="E3090">
        <v>0</v>
      </c>
    </row>
    <row r="3091" spans="1:5" x14ac:dyDescent="0.35">
      <c r="A3091" s="1">
        <v>44050.75</v>
      </c>
      <c r="B3091">
        <f t="shared" si="96"/>
        <v>2020</v>
      </c>
      <c r="C3091">
        <f t="shared" si="97"/>
        <v>8</v>
      </c>
      <c r="D3091">
        <v>4350</v>
      </c>
      <c r="E3091">
        <v>0</v>
      </c>
    </row>
    <row r="3092" spans="1:5" x14ac:dyDescent="0.35">
      <c r="A3092" s="1">
        <v>44050.791666666664</v>
      </c>
      <c r="B3092">
        <f t="shared" si="96"/>
        <v>2020</v>
      </c>
      <c r="C3092">
        <f t="shared" si="97"/>
        <v>8</v>
      </c>
      <c r="D3092">
        <v>1860</v>
      </c>
      <c r="E3092">
        <v>0</v>
      </c>
    </row>
    <row r="3093" spans="1:5" x14ac:dyDescent="0.35">
      <c r="A3093" s="1">
        <v>44050.833333333336</v>
      </c>
      <c r="B3093">
        <f t="shared" si="96"/>
        <v>2020</v>
      </c>
      <c r="C3093">
        <f t="shared" si="97"/>
        <v>8</v>
      </c>
      <c r="D3093">
        <v>1510</v>
      </c>
      <c r="E3093">
        <v>0</v>
      </c>
    </row>
    <row r="3094" spans="1:5" x14ac:dyDescent="0.35">
      <c r="A3094" s="1">
        <v>44050.875</v>
      </c>
      <c r="B3094">
        <f t="shared" si="96"/>
        <v>2020</v>
      </c>
      <c r="C3094">
        <f t="shared" si="97"/>
        <v>8</v>
      </c>
      <c r="D3094">
        <v>2830</v>
      </c>
      <c r="E3094">
        <v>0</v>
      </c>
    </row>
    <row r="3095" spans="1:5" x14ac:dyDescent="0.35">
      <c r="A3095" s="1">
        <v>44050.916666666664</v>
      </c>
      <c r="B3095">
        <f t="shared" si="96"/>
        <v>2020</v>
      </c>
      <c r="C3095">
        <f t="shared" si="97"/>
        <v>8</v>
      </c>
      <c r="D3095">
        <v>1110</v>
      </c>
      <c r="E3095">
        <v>0</v>
      </c>
    </row>
    <row r="3096" spans="1:5" x14ac:dyDescent="0.35">
      <c r="A3096" s="1">
        <v>44050.958333333336</v>
      </c>
      <c r="B3096">
        <f t="shared" si="96"/>
        <v>2020</v>
      </c>
      <c r="C3096">
        <f t="shared" si="97"/>
        <v>8</v>
      </c>
      <c r="D3096">
        <v>5970</v>
      </c>
      <c r="E3096">
        <v>0</v>
      </c>
    </row>
    <row r="3097" spans="1:5" x14ac:dyDescent="0.35">
      <c r="A3097" s="1">
        <v>44051</v>
      </c>
      <c r="B3097">
        <f t="shared" si="96"/>
        <v>2020</v>
      </c>
      <c r="C3097">
        <f t="shared" si="97"/>
        <v>8</v>
      </c>
      <c r="D3097">
        <v>4380</v>
      </c>
      <c r="E3097">
        <v>0</v>
      </c>
    </row>
    <row r="3098" spans="1:5" x14ac:dyDescent="0.35">
      <c r="A3098" s="1">
        <v>44051.041666666664</v>
      </c>
      <c r="B3098">
        <f t="shared" si="96"/>
        <v>2020</v>
      </c>
      <c r="C3098">
        <f t="shared" si="97"/>
        <v>8</v>
      </c>
      <c r="D3098">
        <v>3540</v>
      </c>
      <c r="E3098">
        <v>0</v>
      </c>
    </row>
    <row r="3099" spans="1:5" x14ac:dyDescent="0.35">
      <c r="A3099" s="1">
        <v>44051.083333333336</v>
      </c>
      <c r="B3099">
        <f t="shared" si="96"/>
        <v>2020</v>
      </c>
      <c r="C3099">
        <f t="shared" si="97"/>
        <v>8</v>
      </c>
      <c r="D3099">
        <v>5960</v>
      </c>
      <c r="E3099">
        <v>0</v>
      </c>
    </row>
    <row r="3100" spans="1:5" x14ac:dyDescent="0.35">
      <c r="A3100" s="1">
        <v>44051.125</v>
      </c>
      <c r="B3100">
        <f t="shared" si="96"/>
        <v>2020</v>
      </c>
      <c r="C3100">
        <f t="shared" si="97"/>
        <v>8</v>
      </c>
      <c r="D3100">
        <v>4220</v>
      </c>
      <c r="E3100">
        <v>0</v>
      </c>
    </row>
    <row r="3101" spans="1:5" x14ac:dyDescent="0.35">
      <c r="A3101" s="1">
        <v>44051.166666666664</v>
      </c>
      <c r="B3101">
        <f t="shared" si="96"/>
        <v>2020</v>
      </c>
      <c r="C3101">
        <f t="shared" si="97"/>
        <v>8</v>
      </c>
      <c r="D3101">
        <v>4730</v>
      </c>
      <c r="E3101">
        <v>0</v>
      </c>
    </row>
    <row r="3102" spans="1:5" x14ac:dyDescent="0.35">
      <c r="A3102" s="1">
        <v>44051.208333333336</v>
      </c>
      <c r="B3102">
        <f t="shared" si="96"/>
        <v>2020</v>
      </c>
      <c r="C3102">
        <f t="shared" si="97"/>
        <v>8</v>
      </c>
      <c r="D3102">
        <v>5390</v>
      </c>
      <c r="E3102">
        <v>0</v>
      </c>
    </row>
    <row r="3103" spans="1:5" x14ac:dyDescent="0.35">
      <c r="A3103" s="1">
        <v>44051.25</v>
      </c>
      <c r="B3103">
        <f t="shared" si="96"/>
        <v>2020</v>
      </c>
      <c r="C3103">
        <f t="shared" si="97"/>
        <v>8</v>
      </c>
      <c r="D3103">
        <v>3280</v>
      </c>
      <c r="E3103">
        <v>0</v>
      </c>
    </row>
    <row r="3104" spans="1:5" x14ac:dyDescent="0.35">
      <c r="A3104" s="1">
        <v>44051.291666666664</v>
      </c>
      <c r="B3104">
        <f t="shared" si="96"/>
        <v>2020</v>
      </c>
      <c r="C3104">
        <f t="shared" si="97"/>
        <v>8</v>
      </c>
      <c r="D3104">
        <v>6240</v>
      </c>
      <c r="E3104">
        <v>0</v>
      </c>
    </row>
    <row r="3105" spans="1:5" x14ac:dyDescent="0.35">
      <c r="A3105" s="1">
        <v>44051.333333333336</v>
      </c>
      <c r="B3105">
        <f t="shared" si="96"/>
        <v>2020</v>
      </c>
      <c r="C3105">
        <f t="shared" si="97"/>
        <v>8</v>
      </c>
      <c r="D3105">
        <v>2230</v>
      </c>
      <c r="E3105">
        <v>0</v>
      </c>
    </row>
    <row r="3106" spans="1:5" x14ac:dyDescent="0.35">
      <c r="A3106" s="1">
        <v>44051.375</v>
      </c>
      <c r="B3106">
        <f t="shared" si="96"/>
        <v>2020</v>
      </c>
      <c r="C3106">
        <f t="shared" si="97"/>
        <v>8</v>
      </c>
      <c r="D3106">
        <v>2200</v>
      </c>
      <c r="E3106">
        <v>0</v>
      </c>
    </row>
    <row r="3107" spans="1:5" x14ac:dyDescent="0.35">
      <c r="A3107" s="1">
        <v>44051.416666666664</v>
      </c>
      <c r="B3107">
        <f t="shared" si="96"/>
        <v>2020</v>
      </c>
      <c r="C3107">
        <f t="shared" si="97"/>
        <v>8</v>
      </c>
      <c r="D3107">
        <v>410</v>
      </c>
      <c r="E3107">
        <v>0</v>
      </c>
    </row>
    <row r="3108" spans="1:5" x14ac:dyDescent="0.35">
      <c r="A3108" s="1">
        <v>44051.458333333336</v>
      </c>
      <c r="B3108">
        <f t="shared" si="96"/>
        <v>2020</v>
      </c>
      <c r="C3108">
        <f t="shared" si="97"/>
        <v>8</v>
      </c>
      <c r="D3108">
        <v>0</v>
      </c>
      <c r="E3108">
        <v>2720</v>
      </c>
    </row>
    <row r="3109" spans="1:5" x14ac:dyDescent="0.35">
      <c r="A3109" s="1">
        <v>44051.5</v>
      </c>
      <c r="B3109">
        <f t="shared" si="96"/>
        <v>2020</v>
      </c>
      <c r="C3109">
        <f t="shared" si="97"/>
        <v>8</v>
      </c>
      <c r="D3109">
        <v>0</v>
      </c>
      <c r="E3109">
        <v>1570</v>
      </c>
    </row>
    <row r="3110" spans="1:5" x14ac:dyDescent="0.35">
      <c r="A3110" s="1">
        <v>44051.541666666664</v>
      </c>
      <c r="B3110">
        <f t="shared" si="96"/>
        <v>2020</v>
      </c>
      <c r="C3110">
        <f t="shared" si="97"/>
        <v>8</v>
      </c>
      <c r="D3110">
        <v>0</v>
      </c>
      <c r="E3110">
        <v>4270</v>
      </c>
    </row>
    <row r="3111" spans="1:5" x14ac:dyDescent="0.35">
      <c r="A3111" s="1">
        <v>44051.583333333336</v>
      </c>
      <c r="B3111">
        <f t="shared" si="96"/>
        <v>2020</v>
      </c>
      <c r="C3111">
        <f t="shared" si="97"/>
        <v>8</v>
      </c>
      <c r="D3111">
        <v>0</v>
      </c>
      <c r="E3111">
        <v>2650</v>
      </c>
    </row>
    <row r="3112" spans="1:5" x14ac:dyDescent="0.35">
      <c r="A3112" s="1">
        <v>44051.625</v>
      </c>
      <c r="B3112">
        <f t="shared" si="96"/>
        <v>2020</v>
      </c>
      <c r="C3112">
        <f t="shared" si="97"/>
        <v>8</v>
      </c>
      <c r="D3112">
        <v>0</v>
      </c>
      <c r="E3112">
        <v>2200</v>
      </c>
    </row>
    <row r="3113" spans="1:5" x14ac:dyDescent="0.35">
      <c r="A3113" s="1">
        <v>44051.666666666664</v>
      </c>
      <c r="B3113">
        <f t="shared" si="96"/>
        <v>2020</v>
      </c>
      <c r="C3113">
        <f t="shared" si="97"/>
        <v>8</v>
      </c>
      <c r="D3113">
        <v>0</v>
      </c>
      <c r="E3113">
        <v>3640</v>
      </c>
    </row>
    <row r="3114" spans="1:5" x14ac:dyDescent="0.35">
      <c r="A3114" s="1">
        <v>44051.708333333336</v>
      </c>
      <c r="B3114">
        <f t="shared" si="96"/>
        <v>2020</v>
      </c>
      <c r="C3114">
        <f t="shared" si="97"/>
        <v>8</v>
      </c>
      <c r="D3114">
        <v>0</v>
      </c>
      <c r="E3114">
        <v>930</v>
      </c>
    </row>
    <row r="3115" spans="1:5" x14ac:dyDescent="0.35">
      <c r="A3115" s="1">
        <v>44051.75</v>
      </c>
      <c r="B3115">
        <f t="shared" si="96"/>
        <v>2020</v>
      </c>
      <c r="C3115">
        <f t="shared" si="97"/>
        <v>8</v>
      </c>
      <c r="D3115">
        <v>1650</v>
      </c>
      <c r="E3115">
        <v>0</v>
      </c>
    </row>
    <row r="3116" spans="1:5" x14ac:dyDescent="0.35">
      <c r="A3116" s="1">
        <v>44051.791666666664</v>
      </c>
      <c r="B3116">
        <f t="shared" si="96"/>
        <v>2020</v>
      </c>
      <c r="C3116">
        <f t="shared" si="97"/>
        <v>8</v>
      </c>
      <c r="D3116">
        <v>1980</v>
      </c>
      <c r="E3116">
        <v>0</v>
      </c>
    </row>
    <row r="3117" spans="1:5" x14ac:dyDescent="0.35">
      <c r="A3117" s="1">
        <v>44051.833333333336</v>
      </c>
      <c r="B3117">
        <f t="shared" si="96"/>
        <v>2020</v>
      </c>
      <c r="C3117">
        <f t="shared" si="97"/>
        <v>8</v>
      </c>
      <c r="D3117">
        <v>5680</v>
      </c>
      <c r="E3117">
        <v>0</v>
      </c>
    </row>
    <row r="3118" spans="1:5" x14ac:dyDescent="0.35">
      <c r="A3118" s="1">
        <v>44051.875</v>
      </c>
      <c r="B3118">
        <f t="shared" si="96"/>
        <v>2020</v>
      </c>
      <c r="C3118">
        <f t="shared" si="97"/>
        <v>8</v>
      </c>
      <c r="D3118">
        <v>4220</v>
      </c>
      <c r="E3118">
        <v>0</v>
      </c>
    </row>
    <row r="3119" spans="1:5" x14ac:dyDescent="0.35">
      <c r="A3119" s="1">
        <v>44051.916666666664</v>
      </c>
      <c r="B3119">
        <f t="shared" si="96"/>
        <v>2020</v>
      </c>
      <c r="C3119">
        <f t="shared" si="97"/>
        <v>8</v>
      </c>
      <c r="D3119">
        <v>4030</v>
      </c>
      <c r="E3119">
        <v>0</v>
      </c>
    </row>
    <row r="3120" spans="1:5" x14ac:dyDescent="0.35">
      <c r="A3120" s="1">
        <v>44051.958333333336</v>
      </c>
      <c r="B3120">
        <f t="shared" si="96"/>
        <v>2020</v>
      </c>
      <c r="C3120">
        <f t="shared" si="97"/>
        <v>8</v>
      </c>
      <c r="D3120">
        <v>6470</v>
      </c>
      <c r="E3120">
        <v>0</v>
      </c>
    </row>
    <row r="3121" spans="1:5" x14ac:dyDescent="0.35">
      <c r="A3121" s="1">
        <v>44052</v>
      </c>
      <c r="B3121">
        <f t="shared" si="96"/>
        <v>2020</v>
      </c>
      <c r="C3121">
        <f t="shared" si="97"/>
        <v>8</v>
      </c>
      <c r="D3121">
        <v>3680</v>
      </c>
      <c r="E3121">
        <v>0</v>
      </c>
    </row>
    <row r="3122" spans="1:5" x14ac:dyDescent="0.35">
      <c r="A3122" s="1">
        <v>44052.041666666664</v>
      </c>
      <c r="B3122">
        <f t="shared" si="96"/>
        <v>2020</v>
      </c>
      <c r="C3122">
        <f t="shared" si="97"/>
        <v>8</v>
      </c>
      <c r="D3122">
        <v>3290</v>
      </c>
      <c r="E3122">
        <v>0</v>
      </c>
    </row>
    <row r="3123" spans="1:5" x14ac:dyDescent="0.35">
      <c r="A3123" s="1">
        <v>44052.083333333336</v>
      </c>
      <c r="B3123">
        <f t="shared" si="96"/>
        <v>2020</v>
      </c>
      <c r="C3123">
        <f t="shared" si="97"/>
        <v>8</v>
      </c>
      <c r="D3123">
        <v>5970</v>
      </c>
      <c r="E3123">
        <v>0</v>
      </c>
    </row>
    <row r="3124" spans="1:5" x14ac:dyDescent="0.35">
      <c r="A3124" s="1">
        <v>44052.125</v>
      </c>
      <c r="B3124">
        <f t="shared" si="96"/>
        <v>2020</v>
      </c>
      <c r="C3124">
        <f t="shared" si="97"/>
        <v>8</v>
      </c>
      <c r="D3124">
        <v>3930</v>
      </c>
      <c r="E3124">
        <v>0</v>
      </c>
    </row>
    <row r="3125" spans="1:5" x14ac:dyDescent="0.35">
      <c r="A3125" s="1">
        <v>44052.166666666664</v>
      </c>
      <c r="B3125">
        <f t="shared" si="96"/>
        <v>2020</v>
      </c>
      <c r="C3125">
        <f t="shared" si="97"/>
        <v>8</v>
      </c>
      <c r="D3125">
        <v>4950</v>
      </c>
      <c r="E3125">
        <v>0</v>
      </c>
    </row>
    <row r="3126" spans="1:5" x14ac:dyDescent="0.35">
      <c r="A3126" s="1">
        <v>44052.208333333336</v>
      </c>
      <c r="B3126">
        <f t="shared" si="96"/>
        <v>2020</v>
      </c>
      <c r="C3126">
        <f t="shared" si="97"/>
        <v>8</v>
      </c>
      <c r="D3126">
        <v>4750</v>
      </c>
      <c r="E3126">
        <v>0</v>
      </c>
    </row>
    <row r="3127" spans="1:5" x14ac:dyDescent="0.35">
      <c r="A3127" s="1">
        <v>44052.25</v>
      </c>
      <c r="B3127">
        <f t="shared" si="96"/>
        <v>2020</v>
      </c>
      <c r="C3127">
        <f t="shared" si="97"/>
        <v>8</v>
      </c>
      <c r="D3127">
        <v>3850</v>
      </c>
      <c r="E3127">
        <v>0</v>
      </c>
    </row>
    <row r="3128" spans="1:5" x14ac:dyDescent="0.35">
      <c r="A3128" s="1">
        <v>44052.291666666664</v>
      </c>
      <c r="B3128">
        <f t="shared" si="96"/>
        <v>2020</v>
      </c>
      <c r="C3128">
        <f t="shared" si="97"/>
        <v>8</v>
      </c>
      <c r="D3128">
        <v>3540</v>
      </c>
      <c r="E3128">
        <v>0</v>
      </c>
    </row>
    <row r="3129" spans="1:5" x14ac:dyDescent="0.35">
      <c r="A3129" s="1">
        <v>44052.333333333336</v>
      </c>
      <c r="B3129">
        <f t="shared" si="96"/>
        <v>2020</v>
      </c>
      <c r="C3129">
        <f t="shared" si="97"/>
        <v>8</v>
      </c>
      <c r="D3129">
        <v>120</v>
      </c>
      <c r="E3129">
        <v>0</v>
      </c>
    </row>
    <row r="3130" spans="1:5" x14ac:dyDescent="0.35">
      <c r="A3130" s="1">
        <v>44052.375</v>
      </c>
      <c r="B3130">
        <f t="shared" si="96"/>
        <v>2020</v>
      </c>
      <c r="C3130">
        <f t="shared" si="97"/>
        <v>8</v>
      </c>
      <c r="D3130">
        <v>0</v>
      </c>
      <c r="E3130">
        <v>40</v>
      </c>
    </row>
    <row r="3131" spans="1:5" x14ac:dyDescent="0.35">
      <c r="A3131" s="1">
        <v>44052.416666666664</v>
      </c>
      <c r="B3131">
        <f t="shared" si="96"/>
        <v>2020</v>
      </c>
      <c r="C3131">
        <f t="shared" si="97"/>
        <v>8</v>
      </c>
      <c r="D3131">
        <v>0</v>
      </c>
      <c r="E3131">
        <v>1130</v>
      </c>
    </row>
    <row r="3132" spans="1:5" x14ac:dyDescent="0.35">
      <c r="A3132" s="1">
        <v>44052.458333333336</v>
      </c>
      <c r="B3132">
        <f t="shared" si="96"/>
        <v>2020</v>
      </c>
      <c r="C3132">
        <f t="shared" si="97"/>
        <v>8</v>
      </c>
      <c r="D3132">
        <v>0</v>
      </c>
      <c r="E3132">
        <v>80</v>
      </c>
    </row>
    <row r="3133" spans="1:5" x14ac:dyDescent="0.35">
      <c r="A3133" s="1">
        <v>44052.5</v>
      </c>
      <c r="B3133">
        <f t="shared" si="96"/>
        <v>2020</v>
      </c>
      <c r="C3133">
        <f t="shared" si="97"/>
        <v>8</v>
      </c>
      <c r="D3133">
        <v>0</v>
      </c>
      <c r="E3133">
        <v>2100</v>
      </c>
    </row>
    <row r="3134" spans="1:5" x14ac:dyDescent="0.35">
      <c r="A3134" s="1">
        <v>44052.541666666664</v>
      </c>
      <c r="B3134">
        <f t="shared" si="96"/>
        <v>2020</v>
      </c>
      <c r="C3134">
        <f t="shared" si="97"/>
        <v>8</v>
      </c>
      <c r="D3134">
        <v>0</v>
      </c>
      <c r="E3134">
        <v>1580</v>
      </c>
    </row>
    <row r="3135" spans="1:5" x14ac:dyDescent="0.35">
      <c r="A3135" s="1">
        <v>44052.583333333336</v>
      </c>
      <c r="B3135">
        <f t="shared" si="96"/>
        <v>2020</v>
      </c>
      <c r="C3135">
        <f t="shared" si="97"/>
        <v>8</v>
      </c>
      <c r="D3135">
        <v>0</v>
      </c>
      <c r="E3135">
        <v>1870</v>
      </c>
    </row>
    <row r="3136" spans="1:5" x14ac:dyDescent="0.35">
      <c r="A3136" s="1">
        <v>44052.625</v>
      </c>
      <c r="B3136">
        <f t="shared" si="96"/>
        <v>2020</v>
      </c>
      <c r="C3136">
        <f t="shared" si="97"/>
        <v>8</v>
      </c>
      <c r="D3136">
        <v>1250</v>
      </c>
      <c r="E3136">
        <v>0</v>
      </c>
    </row>
    <row r="3137" spans="1:5" x14ac:dyDescent="0.35">
      <c r="A3137" s="1">
        <v>44052.666666666664</v>
      </c>
      <c r="B3137">
        <f t="shared" si="96"/>
        <v>2020</v>
      </c>
      <c r="C3137">
        <f t="shared" si="97"/>
        <v>8</v>
      </c>
      <c r="D3137">
        <v>0</v>
      </c>
      <c r="E3137">
        <v>1160</v>
      </c>
    </row>
    <row r="3138" spans="1:5" x14ac:dyDescent="0.35">
      <c r="A3138" s="1">
        <v>44052.708333333336</v>
      </c>
      <c r="B3138">
        <f t="shared" si="96"/>
        <v>2020</v>
      </c>
      <c r="C3138">
        <f t="shared" si="97"/>
        <v>8</v>
      </c>
      <c r="D3138">
        <v>1030</v>
      </c>
      <c r="E3138">
        <v>0</v>
      </c>
    </row>
    <row r="3139" spans="1:5" x14ac:dyDescent="0.35">
      <c r="A3139" s="1">
        <v>44052.75</v>
      </c>
      <c r="B3139">
        <f t="shared" ref="B3139:B3202" si="98">YEAR(A3139)</f>
        <v>2020</v>
      </c>
      <c r="C3139">
        <f t="shared" ref="C3139:C3202" si="99">MONTH(A3139)</f>
        <v>8</v>
      </c>
      <c r="D3139">
        <v>1990</v>
      </c>
      <c r="E3139">
        <v>0</v>
      </c>
    </row>
    <row r="3140" spans="1:5" x14ac:dyDescent="0.35">
      <c r="A3140" s="1">
        <v>44052.791666666664</v>
      </c>
      <c r="B3140">
        <f t="shared" si="98"/>
        <v>2020</v>
      </c>
      <c r="C3140">
        <f t="shared" si="99"/>
        <v>8</v>
      </c>
      <c r="D3140">
        <v>1870</v>
      </c>
      <c r="E3140">
        <v>0</v>
      </c>
    </row>
    <row r="3141" spans="1:5" x14ac:dyDescent="0.35">
      <c r="A3141" s="1">
        <v>44052.833333333336</v>
      </c>
      <c r="B3141">
        <f t="shared" si="98"/>
        <v>2020</v>
      </c>
      <c r="C3141">
        <f t="shared" si="99"/>
        <v>8</v>
      </c>
      <c r="D3141">
        <v>4330</v>
      </c>
      <c r="E3141">
        <v>0</v>
      </c>
    </row>
    <row r="3142" spans="1:5" x14ac:dyDescent="0.35">
      <c r="A3142" s="1">
        <v>44052.875</v>
      </c>
      <c r="B3142">
        <f t="shared" si="98"/>
        <v>2020</v>
      </c>
      <c r="C3142">
        <f t="shared" si="99"/>
        <v>8</v>
      </c>
      <c r="D3142">
        <v>3460</v>
      </c>
      <c r="E3142">
        <v>0</v>
      </c>
    </row>
    <row r="3143" spans="1:5" x14ac:dyDescent="0.35">
      <c r="A3143" s="1">
        <v>44052.916666666664</v>
      </c>
      <c r="B3143">
        <f t="shared" si="98"/>
        <v>2020</v>
      </c>
      <c r="C3143">
        <f t="shared" si="99"/>
        <v>8</v>
      </c>
      <c r="D3143">
        <v>3860</v>
      </c>
      <c r="E3143">
        <v>0</v>
      </c>
    </row>
    <row r="3144" spans="1:5" x14ac:dyDescent="0.35">
      <c r="A3144" s="1">
        <v>44052.958333333336</v>
      </c>
      <c r="B3144">
        <f t="shared" si="98"/>
        <v>2020</v>
      </c>
      <c r="C3144">
        <f t="shared" si="99"/>
        <v>8</v>
      </c>
      <c r="D3144">
        <v>7510</v>
      </c>
      <c r="E3144">
        <v>0</v>
      </c>
    </row>
    <row r="3145" spans="1:5" x14ac:dyDescent="0.35">
      <c r="A3145" s="1">
        <v>44053</v>
      </c>
      <c r="B3145">
        <f t="shared" si="98"/>
        <v>2020</v>
      </c>
      <c r="C3145">
        <f t="shared" si="99"/>
        <v>8</v>
      </c>
      <c r="D3145">
        <v>6510</v>
      </c>
      <c r="E3145">
        <v>0</v>
      </c>
    </row>
    <row r="3146" spans="1:5" x14ac:dyDescent="0.35">
      <c r="A3146" s="1">
        <v>44053.041666666664</v>
      </c>
      <c r="B3146">
        <f t="shared" si="98"/>
        <v>2020</v>
      </c>
      <c r="C3146">
        <f t="shared" si="99"/>
        <v>8</v>
      </c>
      <c r="D3146">
        <v>7340</v>
      </c>
      <c r="E3146">
        <v>0</v>
      </c>
    </row>
    <row r="3147" spans="1:5" x14ac:dyDescent="0.35">
      <c r="A3147" s="1">
        <v>44053.083333333336</v>
      </c>
      <c r="B3147">
        <f t="shared" si="98"/>
        <v>2020</v>
      </c>
      <c r="C3147">
        <f t="shared" si="99"/>
        <v>8</v>
      </c>
      <c r="D3147">
        <v>10700</v>
      </c>
      <c r="E3147">
        <v>0</v>
      </c>
    </row>
    <row r="3148" spans="1:5" x14ac:dyDescent="0.35">
      <c r="A3148" s="1">
        <v>44053.125</v>
      </c>
      <c r="B3148">
        <f t="shared" si="98"/>
        <v>2020</v>
      </c>
      <c r="C3148">
        <f t="shared" si="99"/>
        <v>8</v>
      </c>
      <c r="D3148">
        <v>19380</v>
      </c>
      <c r="E3148">
        <v>0</v>
      </c>
    </row>
    <row r="3149" spans="1:5" x14ac:dyDescent="0.35">
      <c r="A3149" s="1">
        <v>44053.166666666664</v>
      </c>
      <c r="B3149">
        <f t="shared" si="98"/>
        <v>2020</v>
      </c>
      <c r="C3149">
        <f t="shared" si="99"/>
        <v>8</v>
      </c>
      <c r="D3149">
        <v>15280</v>
      </c>
      <c r="E3149">
        <v>0</v>
      </c>
    </row>
    <row r="3150" spans="1:5" x14ac:dyDescent="0.35">
      <c r="A3150" s="1">
        <v>44053.208333333336</v>
      </c>
      <c r="B3150">
        <f t="shared" si="98"/>
        <v>2020</v>
      </c>
      <c r="C3150">
        <f t="shared" si="99"/>
        <v>8</v>
      </c>
      <c r="D3150">
        <v>0</v>
      </c>
      <c r="E3150">
        <v>0</v>
      </c>
    </row>
    <row r="3151" spans="1:5" x14ac:dyDescent="0.35">
      <c r="A3151" s="1">
        <v>44053.25</v>
      </c>
      <c r="B3151">
        <f t="shared" si="98"/>
        <v>2020</v>
      </c>
      <c r="C3151">
        <f t="shared" si="99"/>
        <v>8</v>
      </c>
      <c r="D3151">
        <v>0</v>
      </c>
      <c r="E3151">
        <v>0</v>
      </c>
    </row>
    <row r="3152" spans="1:5" x14ac:dyDescent="0.35">
      <c r="A3152" s="1">
        <v>44053.291666666664</v>
      </c>
      <c r="B3152">
        <f t="shared" si="98"/>
        <v>2020</v>
      </c>
      <c r="C3152">
        <f t="shared" si="99"/>
        <v>8</v>
      </c>
      <c r="D3152">
        <v>0</v>
      </c>
      <c r="E3152">
        <v>0</v>
      </c>
    </row>
    <row r="3153" spans="1:5" x14ac:dyDescent="0.35">
      <c r="A3153" s="1">
        <v>44053.333333333336</v>
      </c>
      <c r="B3153">
        <f t="shared" si="98"/>
        <v>2020</v>
      </c>
      <c r="C3153">
        <f t="shared" si="99"/>
        <v>8</v>
      </c>
      <c r="D3153">
        <v>0</v>
      </c>
      <c r="E3153">
        <v>0</v>
      </c>
    </row>
    <row r="3154" spans="1:5" x14ac:dyDescent="0.35">
      <c r="A3154" s="1">
        <v>44053.375</v>
      </c>
      <c r="B3154">
        <f t="shared" si="98"/>
        <v>2020</v>
      </c>
      <c r="C3154">
        <f t="shared" si="99"/>
        <v>8</v>
      </c>
      <c r="D3154">
        <v>0</v>
      </c>
      <c r="E3154">
        <v>21740</v>
      </c>
    </row>
    <row r="3155" spans="1:5" x14ac:dyDescent="0.35">
      <c r="A3155" s="1">
        <v>44053.416666666664</v>
      </c>
      <c r="B3155">
        <f t="shared" si="98"/>
        <v>2020</v>
      </c>
      <c r="C3155">
        <f t="shared" si="99"/>
        <v>8</v>
      </c>
      <c r="D3155">
        <v>0</v>
      </c>
      <c r="E3155">
        <v>23100</v>
      </c>
    </row>
    <row r="3156" spans="1:5" x14ac:dyDescent="0.35">
      <c r="A3156" s="1">
        <v>44053.458333333336</v>
      </c>
      <c r="B3156">
        <f t="shared" si="98"/>
        <v>2020</v>
      </c>
      <c r="C3156">
        <f t="shared" si="99"/>
        <v>8</v>
      </c>
      <c r="D3156">
        <v>0</v>
      </c>
      <c r="E3156">
        <v>15390</v>
      </c>
    </row>
    <row r="3157" spans="1:5" x14ac:dyDescent="0.35">
      <c r="A3157" s="1">
        <v>44053.5</v>
      </c>
      <c r="B3157">
        <f t="shared" si="98"/>
        <v>2020</v>
      </c>
      <c r="C3157">
        <f t="shared" si="99"/>
        <v>8</v>
      </c>
      <c r="D3157">
        <v>0</v>
      </c>
      <c r="E3157">
        <v>1600</v>
      </c>
    </row>
    <row r="3158" spans="1:5" x14ac:dyDescent="0.35">
      <c r="A3158" s="1">
        <v>44053.541666666664</v>
      </c>
      <c r="B3158">
        <f t="shared" si="98"/>
        <v>2020</v>
      </c>
      <c r="C3158">
        <f t="shared" si="99"/>
        <v>8</v>
      </c>
      <c r="D3158">
        <v>0</v>
      </c>
      <c r="E3158">
        <v>3200</v>
      </c>
    </row>
    <row r="3159" spans="1:5" x14ac:dyDescent="0.35">
      <c r="A3159" s="1">
        <v>44053.583333333336</v>
      </c>
      <c r="B3159">
        <f t="shared" si="98"/>
        <v>2020</v>
      </c>
      <c r="C3159">
        <f t="shared" si="99"/>
        <v>8</v>
      </c>
      <c r="D3159">
        <v>0</v>
      </c>
      <c r="E3159">
        <v>400</v>
      </c>
    </row>
    <row r="3160" spans="1:5" x14ac:dyDescent="0.35">
      <c r="A3160" s="1">
        <v>44053.625</v>
      </c>
      <c r="B3160">
        <f t="shared" si="98"/>
        <v>2020</v>
      </c>
      <c r="C3160">
        <f t="shared" si="99"/>
        <v>8</v>
      </c>
      <c r="D3160">
        <v>390</v>
      </c>
      <c r="E3160">
        <v>0</v>
      </c>
    </row>
    <row r="3161" spans="1:5" x14ac:dyDescent="0.35">
      <c r="A3161" s="1">
        <v>44053.666666666664</v>
      </c>
      <c r="B3161">
        <f t="shared" si="98"/>
        <v>2020</v>
      </c>
      <c r="C3161">
        <f t="shared" si="99"/>
        <v>8</v>
      </c>
      <c r="D3161">
        <v>3870</v>
      </c>
      <c r="E3161">
        <v>0</v>
      </c>
    </row>
    <row r="3162" spans="1:5" x14ac:dyDescent="0.35">
      <c r="A3162" s="1">
        <v>44053.708333333336</v>
      </c>
      <c r="B3162">
        <f t="shared" si="98"/>
        <v>2020</v>
      </c>
      <c r="C3162">
        <f t="shared" si="99"/>
        <v>8</v>
      </c>
      <c r="D3162">
        <v>3820</v>
      </c>
      <c r="E3162">
        <v>0</v>
      </c>
    </row>
    <row r="3163" spans="1:5" x14ac:dyDescent="0.35">
      <c r="A3163" s="1">
        <v>44053.75</v>
      </c>
      <c r="B3163">
        <f t="shared" si="98"/>
        <v>2020</v>
      </c>
      <c r="C3163">
        <f t="shared" si="99"/>
        <v>8</v>
      </c>
      <c r="D3163">
        <v>800</v>
      </c>
      <c r="E3163">
        <v>4480</v>
      </c>
    </row>
    <row r="3164" spans="1:5" x14ac:dyDescent="0.35">
      <c r="A3164" s="1">
        <v>44053.791666666664</v>
      </c>
      <c r="B3164">
        <f t="shared" si="98"/>
        <v>2020</v>
      </c>
      <c r="C3164">
        <f t="shared" si="99"/>
        <v>8</v>
      </c>
      <c r="D3164">
        <v>0</v>
      </c>
      <c r="E3164">
        <v>1030</v>
      </c>
    </row>
    <row r="3165" spans="1:5" x14ac:dyDescent="0.35">
      <c r="A3165" s="1">
        <v>44053.833333333336</v>
      </c>
      <c r="B3165">
        <f t="shared" si="98"/>
        <v>2020</v>
      </c>
      <c r="C3165">
        <f t="shared" si="99"/>
        <v>8</v>
      </c>
      <c r="D3165">
        <v>0</v>
      </c>
      <c r="E3165">
        <v>1760</v>
      </c>
    </row>
    <row r="3166" spans="1:5" x14ac:dyDescent="0.35">
      <c r="A3166" s="1">
        <v>44053.875</v>
      </c>
      <c r="B3166">
        <f t="shared" si="98"/>
        <v>2020</v>
      </c>
      <c r="C3166">
        <f t="shared" si="99"/>
        <v>8</v>
      </c>
      <c r="D3166">
        <v>0</v>
      </c>
      <c r="E3166">
        <v>0</v>
      </c>
    </row>
    <row r="3167" spans="1:5" x14ac:dyDescent="0.35">
      <c r="A3167" s="1">
        <v>44053.916666666664</v>
      </c>
      <c r="B3167">
        <f t="shared" si="98"/>
        <v>2020</v>
      </c>
      <c r="C3167">
        <f t="shared" si="99"/>
        <v>8</v>
      </c>
      <c r="D3167">
        <v>0</v>
      </c>
      <c r="E3167">
        <v>0</v>
      </c>
    </row>
    <row r="3168" spans="1:5" x14ac:dyDescent="0.35">
      <c r="A3168" s="1">
        <v>44053.958333333336</v>
      </c>
      <c r="B3168">
        <f t="shared" si="98"/>
        <v>2020</v>
      </c>
      <c r="C3168">
        <f t="shared" si="99"/>
        <v>8</v>
      </c>
      <c r="D3168">
        <v>0</v>
      </c>
      <c r="E3168">
        <v>0</v>
      </c>
    </row>
    <row r="3169" spans="1:5" x14ac:dyDescent="0.35">
      <c r="A3169" s="1">
        <v>44054</v>
      </c>
      <c r="B3169">
        <f t="shared" si="98"/>
        <v>2020</v>
      </c>
      <c r="C3169">
        <f t="shared" si="99"/>
        <v>8</v>
      </c>
      <c r="D3169">
        <v>0</v>
      </c>
      <c r="E3169">
        <v>0</v>
      </c>
    </row>
    <row r="3170" spans="1:5" x14ac:dyDescent="0.35">
      <c r="A3170" s="1">
        <v>44054.041666666664</v>
      </c>
      <c r="B3170">
        <f t="shared" si="98"/>
        <v>2020</v>
      </c>
      <c r="C3170">
        <f t="shared" si="99"/>
        <v>8</v>
      </c>
      <c r="D3170">
        <v>2340</v>
      </c>
      <c r="E3170">
        <v>0</v>
      </c>
    </row>
    <row r="3171" spans="1:5" x14ac:dyDescent="0.35">
      <c r="A3171" s="1">
        <v>44054.083333333336</v>
      </c>
      <c r="B3171">
        <f t="shared" si="98"/>
        <v>2020</v>
      </c>
      <c r="C3171">
        <f t="shared" si="99"/>
        <v>8</v>
      </c>
      <c r="D3171">
        <v>4540</v>
      </c>
      <c r="E3171">
        <v>0</v>
      </c>
    </row>
    <row r="3172" spans="1:5" x14ac:dyDescent="0.35">
      <c r="A3172" s="1">
        <v>44054.125</v>
      </c>
      <c r="B3172">
        <f t="shared" si="98"/>
        <v>2020</v>
      </c>
      <c r="C3172">
        <f t="shared" si="99"/>
        <v>8</v>
      </c>
      <c r="D3172">
        <v>2250</v>
      </c>
      <c r="E3172">
        <v>0</v>
      </c>
    </row>
    <row r="3173" spans="1:5" x14ac:dyDescent="0.35">
      <c r="A3173" s="1">
        <v>44054.166666666664</v>
      </c>
      <c r="B3173">
        <f t="shared" si="98"/>
        <v>2020</v>
      </c>
      <c r="C3173">
        <f t="shared" si="99"/>
        <v>8</v>
      </c>
      <c r="D3173">
        <v>3760</v>
      </c>
      <c r="E3173">
        <v>0</v>
      </c>
    </row>
    <row r="3174" spans="1:5" x14ac:dyDescent="0.35">
      <c r="A3174" s="1">
        <v>44054.208333333336</v>
      </c>
      <c r="B3174">
        <f t="shared" si="98"/>
        <v>2020</v>
      </c>
      <c r="C3174">
        <f t="shared" si="99"/>
        <v>8</v>
      </c>
      <c r="D3174">
        <v>2630</v>
      </c>
      <c r="E3174">
        <v>0</v>
      </c>
    </row>
    <row r="3175" spans="1:5" x14ac:dyDescent="0.35">
      <c r="A3175" s="1">
        <v>44054.25</v>
      </c>
      <c r="B3175">
        <f t="shared" si="98"/>
        <v>2020</v>
      </c>
      <c r="C3175">
        <f t="shared" si="99"/>
        <v>8</v>
      </c>
      <c r="D3175">
        <v>2010</v>
      </c>
      <c r="E3175">
        <v>0</v>
      </c>
    </row>
    <row r="3176" spans="1:5" x14ac:dyDescent="0.35">
      <c r="A3176" s="1">
        <v>44054.291666666664</v>
      </c>
      <c r="B3176">
        <f t="shared" si="98"/>
        <v>2020</v>
      </c>
      <c r="C3176">
        <f t="shared" si="99"/>
        <v>8</v>
      </c>
      <c r="D3176">
        <v>4680</v>
      </c>
      <c r="E3176">
        <v>0</v>
      </c>
    </row>
    <row r="3177" spans="1:5" x14ac:dyDescent="0.35">
      <c r="A3177" s="1">
        <v>44054.333333333336</v>
      </c>
      <c r="B3177">
        <f t="shared" si="98"/>
        <v>2020</v>
      </c>
      <c r="C3177">
        <f t="shared" si="99"/>
        <v>8</v>
      </c>
      <c r="D3177">
        <v>2850</v>
      </c>
      <c r="E3177">
        <v>0</v>
      </c>
    </row>
    <row r="3178" spans="1:5" x14ac:dyDescent="0.35">
      <c r="A3178" s="1">
        <v>44054.375</v>
      </c>
      <c r="B3178">
        <f t="shared" si="98"/>
        <v>2020</v>
      </c>
      <c r="C3178">
        <f t="shared" si="99"/>
        <v>8</v>
      </c>
      <c r="D3178">
        <v>3760</v>
      </c>
      <c r="E3178">
        <v>0</v>
      </c>
    </row>
    <row r="3179" spans="1:5" x14ac:dyDescent="0.35">
      <c r="A3179" s="1">
        <v>44054.416666666664</v>
      </c>
      <c r="B3179">
        <f t="shared" si="98"/>
        <v>2020</v>
      </c>
      <c r="C3179">
        <f t="shared" si="99"/>
        <v>8</v>
      </c>
      <c r="D3179">
        <v>5160</v>
      </c>
      <c r="E3179">
        <v>0</v>
      </c>
    </row>
    <row r="3180" spans="1:5" x14ac:dyDescent="0.35">
      <c r="A3180" s="1">
        <v>44054.458333333336</v>
      </c>
      <c r="B3180">
        <f t="shared" si="98"/>
        <v>2020</v>
      </c>
      <c r="C3180">
        <f t="shared" si="99"/>
        <v>8</v>
      </c>
      <c r="D3180">
        <v>3690</v>
      </c>
      <c r="E3180">
        <v>0</v>
      </c>
    </row>
    <row r="3181" spans="1:5" x14ac:dyDescent="0.35">
      <c r="A3181" s="1">
        <v>44054.5</v>
      </c>
      <c r="B3181">
        <f t="shared" si="98"/>
        <v>2020</v>
      </c>
      <c r="C3181">
        <f t="shared" si="99"/>
        <v>8</v>
      </c>
      <c r="D3181">
        <v>2060</v>
      </c>
      <c r="E3181">
        <v>0</v>
      </c>
    </row>
    <row r="3182" spans="1:5" x14ac:dyDescent="0.35">
      <c r="A3182" s="1">
        <v>44054.541666666664</v>
      </c>
      <c r="B3182">
        <f t="shared" si="98"/>
        <v>2020</v>
      </c>
      <c r="C3182">
        <f t="shared" si="99"/>
        <v>8</v>
      </c>
      <c r="D3182">
        <v>4280</v>
      </c>
      <c r="E3182">
        <v>0</v>
      </c>
    </row>
    <row r="3183" spans="1:5" x14ac:dyDescent="0.35">
      <c r="A3183" s="1">
        <v>44054.583333333336</v>
      </c>
      <c r="B3183">
        <f t="shared" si="98"/>
        <v>2020</v>
      </c>
      <c r="C3183">
        <f t="shared" si="99"/>
        <v>8</v>
      </c>
      <c r="D3183">
        <v>3630</v>
      </c>
      <c r="E3183">
        <v>0</v>
      </c>
    </row>
    <row r="3184" spans="1:5" x14ac:dyDescent="0.35">
      <c r="A3184" s="1">
        <v>44054.625</v>
      </c>
      <c r="B3184">
        <f t="shared" si="98"/>
        <v>2020</v>
      </c>
      <c r="C3184">
        <f t="shared" si="99"/>
        <v>8</v>
      </c>
      <c r="D3184">
        <v>4520</v>
      </c>
      <c r="E3184">
        <v>0</v>
      </c>
    </row>
    <row r="3185" spans="1:5" x14ac:dyDescent="0.35">
      <c r="A3185" s="1">
        <v>44054.666666666664</v>
      </c>
      <c r="B3185">
        <f t="shared" si="98"/>
        <v>2020</v>
      </c>
      <c r="C3185">
        <f t="shared" si="99"/>
        <v>8</v>
      </c>
      <c r="D3185">
        <v>2380</v>
      </c>
      <c r="E3185">
        <v>0</v>
      </c>
    </row>
    <row r="3186" spans="1:5" x14ac:dyDescent="0.35">
      <c r="A3186" s="1">
        <v>44054.708333333336</v>
      </c>
      <c r="B3186">
        <f t="shared" si="98"/>
        <v>2020</v>
      </c>
      <c r="C3186">
        <f t="shared" si="99"/>
        <v>8</v>
      </c>
      <c r="D3186">
        <v>3260</v>
      </c>
      <c r="E3186">
        <v>0</v>
      </c>
    </row>
    <row r="3187" spans="1:5" x14ac:dyDescent="0.35">
      <c r="A3187" s="1">
        <v>44054.75</v>
      </c>
      <c r="B3187">
        <f t="shared" si="98"/>
        <v>2020</v>
      </c>
      <c r="C3187">
        <f t="shared" si="99"/>
        <v>8</v>
      </c>
      <c r="D3187">
        <v>5020</v>
      </c>
      <c r="E3187">
        <v>0</v>
      </c>
    </row>
    <row r="3188" spans="1:5" x14ac:dyDescent="0.35">
      <c r="A3188" s="1">
        <v>44054.791666666664</v>
      </c>
      <c r="B3188">
        <f t="shared" si="98"/>
        <v>2020</v>
      </c>
      <c r="C3188">
        <f t="shared" si="99"/>
        <v>8</v>
      </c>
      <c r="D3188">
        <v>2390</v>
      </c>
      <c r="E3188">
        <v>0</v>
      </c>
    </row>
    <row r="3189" spans="1:5" x14ac:dyDescent="0.35">
      <c r="A3189" s="1">
        <v>44054.833333333336</v>
      </c>
      <c r="B3189">
        <f t="shared" si="98"/>
        <v>2020</v>
      </c>
      <c r="C3189">
        <f t="shared" si="99"/>
        <v>8</v>
      </c>
      <c r="D3189">
        <v>3720</v>
      </c>
      <c r="E3189">
        <v>0</v>
      </c>
    </row>
    <row r="3190" spans="1:5" x14ac:dyDescent="0.35">
      <c r="A3190" s="1">
        <v>44054.875</v>
      </c>
      <c r="B3190">
        <f t="shared" si="98"/>
        <v>2020</v>
      </c>
      <c r="C3190">
        <f t="shared" si="99"/>
        <v>8</v>
      </c>
      <c r="D3190">
        <v>5270</v>
      </c>
      <c r="E3190">
        <v>0</v>
      </c>
    </row>
    <row r="3191" spans="1:5" x14ac:dyDescent="0.35">
      <c r="A3191" s="1">
        <v>44054.916666666664</v>
      </c>
      <c r="B3191">
        <f t="shared" si="98"/>
        <v>2020</v>
      </c>
      <c r="C3191">
        <f t="shared" si="99"/>
        <v>8</v>
      </c>
      <c r="D3191">
        <v>3130</v>
      </c>
      <c r="E3191">
        <v>0</v>
      </c>
    </row>
    <row r="3192" spans="1:5" x14ac:dyDescent="0.35">
      <c r="A3192" s="1">
        <v>44054.958333333336</v>
      </c>
      <c r="B3192">
        <f t="shared" si="98"/>
        <v>2020</v>
      </c>
      <c r="C3192">
        <f t="shared" si="99"/>
        <v>8</v>
      </c>
      <c r="D3192">
        <v>5060</v>
      </c>
      <c r="E3192">
        <v>0</v>
      </c>
    </row>
    <row r="3193" spans="1:5" x14ac:dyDescent="0.35">
      <c r="A3193" s="1">
        <v>44055</v>
      </c>
      <c r="B3193">
        <f t="shared" si="98"/>
        <v>2020</v>
      </c>
      <c r="C3193">
        <f t="shared" si="99"/>
        <v>8</v>
      </c>
      <c r="D3193">
        <v>3110</v>
      </c>
      <c r="E3193">
        <v>0</v>
      </c>
    </row>
    <row r="3194" spans="1:5" x14ac:dyDescent="0.35">
      <c r="A3194" s="1">
        <v>44055.041666666664</v>
      </c>
      <c r="B3194">
        <f t="shared" si="98"/>
        <v>2020</v>
      </c>
      <c r="C3194">
        <f t="shared" si="99"/>
        <v>8</v>
      </c>
      <c r="D3194">
        <v>2710</v>
      </c>
      <c r="E3194">
        <v>0</v>
      </c>
    </row>
    <row r="3195" spans="1:5" x14ac:dyDescent="0.35">
      <c r="A3195" s="1">
        <v>44055.083333333336</v>
      </c>
      <c r="B3195">
        <f t="shared" si="98"/>
        <v>2020</v>
      </c>
      <c r="C3195">
        <f t="shared" si="99"/>
        <v>8</v>
      </c>
      <c r="D3195">
        <v>10710</v>
      </c>
      <c r="E3195">
        <v>0</v>
      </c>
    </row>
    <row r="3196" spans="1:5" x14ac:dyDescent="0.35">
      <c r="A3196" s="1">
        <v>44055.125</v>
      </c>
      <c r="B3196">
        <f t="shared" si="98"/>
        <v>2020</v>
      </c>
      <c r="C3196">
        <f t="shared" si="99"/>
        <v>8</v>
      </c>
      <c r="D3196">
        <v>14310</v>
      </c>
      <c r="E3196">
        <v>0</v>
      </c>
    </row>
    <row r="3197" spans="1:5" x14ac:dyDescent="0.35">
      <c r="A3197" s="1">
        <v>44055.166666666664</v>
      </c>
      <c r="B3197">
        <f t="shared" si="98"/>
        <v>2020</v>
      </c>
      <c r="C3197">
        <f t="shared" si="99"/>
        <v>8</v>
      </c>
      <c r="D3197">
        <v>12510</v>
      </c>
      <c r="E3197">
        <v>0</v>
      </c>
    </row>
    <row r="3198" spans="1:5" x14ac:dyDescent="0.35">
      <c r="A3198" s="1">
        <v>44055.208333333336</v>
      </c>
      <c r="B3198">
        <f t="shared" si="98"/>
        <v>2020</v>
      </c>
      <c r="C3198">
        <f t="shared" si="99"/>
        <v>8</v>
      </c>
      <c r="D3198">
        <v>11750</v>
      </c>
      <c r="E3198">
        <v>0</v>
      </c>
    </row>
    <row r="3199" spans="1:5" x14ac:dyDescent="0.35">
      <c r="A3199" s="1">
        <v>44055.25</v>
      </c>
      <c r="B3199">
        <f t="shared" si="98"/>
        <v>2020</v>
      </c>
      <c r="C3199">
        <f t="shared" si="99"/>
        <v>8</v>
      </c>
      <c r="D3199">
        <v>9760</v>
      </c>
      <c r="E3199">
        <v>0</v>
      </c>
    </row>
    <row r="3200" spans="1:5" x14ac:dyDescent="0.35">
      <c r="A3200" s="1">
        <v>44055.291666666664</v>
      </c>
      <c r="B3200">
        <f t="shared" si="98"/>
        <v>2020</v>
      </c>
      <c r="C3200">
        <f t="shared" si="99"/>
        <v>8</v>
      </c>
      <c r="D3200">
        <v>11490</v>
      </c>
      <c r="E3200">
        <v>0</v>
      </c>
    </row>
    <row r="3201" spans="1:5" x14ac:dyDescent="0.35">
      <c r="A3201" s="1">
        <v>44055.333333333336</v>
      </c>
      <c r="B3201">
        <f t="shared" si="98"/>
        <v>2020</v>
      </c>
      <c r="C3201">
        <f t="shared" si="99"/>
        <v>8</v>
      </c>
      <c r="D3201">
        <v>9470</v>
      </c>
      <c r="E3201">
        <v>0</v>
      </c>
    </row>
    <row r="3202" spans="1:5" x14ac:dyDescent="0.35">
      <c r="A3202" s="1">
        <v>44055.375</v>
      </c>
      <c r="B3202">
        <f t="shared" si="98"/>
        <v>2020</v>
      </c>
      <c r="C3202">
        <f t="shared" si="99"/>
        <v>8</v>
      </c>
      <c r="D3202">
        <v>10930</v>
      </c>
      <c r="E3202">
        <v>0</v>
      </c>
    </row>
    <row r="3203" spans="1:5" x14ac:dyDescent="0.35">
      <c r="A3203" s="1">
        <v>44055.416666666664</v>
      </c>
      <c r="B3203">
        <f t="shared" ref="B3203:B3266" si="100">YEAR(A3203)</f>
        <v>2020</v>
      </c>
      <c r="C3203">
        <f t="shared" ref="C3203:C3266" si="101">MONTH(A3203)</f>
        <v>8</v>
      </c>
      <c r="D3203">
        <v>9880</v>
      </c>
      <c r="E3203">
        <v>0</v>
      </c>
    </row>
    <row r="3204" spans="1:5" x14ac:dyDescent="0.35">
      <c r="A3204" s="1">
        <v>44055.458333333336</v>
      </c>
      <c r="B3204">
        <f t="shared" si="100"/>
        <v>2020</v>
      </c>
      <c r="C3204">
        <f t="shared" si="101"/>
        <v>8</v>
      </c>
      <c r="D3204">
        <v>9460</v>
      </c>
      <c r="E3204">
        <v>0</v>
      </c>
    </row>
    <row r="3205" spans="1:5" x14ac:dyDescent="0.35">
      <c r="A3205" s="1">
        <v>44055.5</v>
      </c>
      <c r="B3205">
        <f t="shared" si="100"/>
        <v>2020</v>
      </c>
      <c r="C3205">
        <f t="shared" si="101"/>
        <v>8</v>
      </c>
      <c r="D3205">
        <v>11380</v>
      </c>
      <c r="E3205">
        <v>0</v>
      </c>
    </row>
    <row r="3206" spans="1:5" x14ac:dyDescent="0.35">
      <c r="A3206" s="1">
        <v>44055.541666666664</v>
      </c>
      <c r="B3206">
        <f t="shared" si="100"/>
        <v>2020</v>
      </c>
      <c r="C3206">
        <f t="shared" si="101"/>
        <v>8</v>
      </c>
      <c r="D3206">
        <v>9500</v>
      </c>
      <c r="E3206">
        <v>0</v>
      </c>
    </row>
    <row r="3207" spans="1:5" x14ac:dyDescent="0.35">
      <c r="A3207" s="1">
        <v>44055.583333333336</v>
      </c>
      <c r="B3207">
        <f t="shared" si="100"/>
        <v>2020</v>
      </c>
      <c r="C3207">
        <f t="shared" si="101"/>
        <v>8</v>
      </c>
      <c r="D3207">
        <v>10500</v>
      </c>
      <c r="E3207">
        <v>0</v>
      </c>
    </row>
    <row r="3208" spans="1:5" x14ac:dyDescent="0.35">
      <c r="A3208" s="1">
        <v>44055.625</v>
      </c>
      <c r="B3208">
        <f t="shared" si="100"/>
        <v>2020</v>
      </c>
      <c r="C3208">
        <f t="shared" si="101"/>
        <v>8</v>
      </c>
      <c r="D3208">
        <v>10290</v>
      </c>
      <c r="E3208">
        <v>0</v>
      </c>
    </row>
    <row r="3209" spans="1:5" x14ac:dyDescent="0.35">
      <c r="A3209" s="1">
        <v>44055.666666666664</v>
      </c>
      <c r="B3209">
        <f t="shared" si="100"/>
        <v>2020</v>
      </c>
      <c r="C3209">
        <f t="shared" si="101"/>
        <v>8</v>
      </c>
      <c r="D3209">
        <v>9170</v>
      </c>
      <c r="E3209">
        <v>0</v>
      </c>
    </row>
    <row r="3210" spans="1:5" x14ac:dyDescent="0.35">
      <c r="A3210" s="1">
        <v>44055.708333333336</v>
      </c>
      <c r="B3210">
        <f t="shared" si="100"/>
        <v>2020</v>
      </c>
      <c r="C3210">
        <f t="shared" si="101"/>
        <v>8</v>
      </c>
      <c r="D3210">
        <v>8980</v>
      </c>
      <c r="E3210">
        <v>0</v>
      </c>
    </row>
    <row r="3211" spans="1:5" x14ac:dyDescent="0.35">
      <c r="A3211" s="1">
        <v>44055.75</v>
      </c>
      <c r="B3211">
        <f t="shared" si="100"/>
        <v>2020</v>
      </c>
      <c r="C3211">
        <f t="shared" si="101"/>
        <v>8</v>
      </c>
      <c r="D3211">
        <v>11120</v>
      </c>
      <c r="E3211">
        <v>0</v>
      </c>
    </row>
    <row r="3212" spans="1:5" x14ac:dyDescent="0.35">
      <c r="A3212" s="1">
        <v>44055.791666666664</v>
      </c>
      <c r="B3212">
        <f t="shared" si="100"/>
        <v>2020</v>
      </c>
      <c r="C3212">
        <f t="shared" si="101"/>
        <v>8</v>
      </c>
      <c r="D3212">
        <v>9340</v>
      </c>
      <c r="E3212">
        <v>0</v>
      </c>
    </row>
    <row r="3213" spans="1:5" x14ac:dyDescent="0.35">
      <c r="A3213" s="1">
        <v>44055.833333333336</v>
      </c>
      <c r="B3213">
        <f t="shared" si="100"/>
        <v>2020</v>
      </c>
      <c r="C3213">
        <f t="shared" si="101"/>
        <v>8</v>
      </c>
      <c r="D3213">
        <v>12390</v>
      </c>
      <c r="E3213">
        <v>0</v>
      </c>
    </row>
    <row r="3214" spans="1:5" x14ac:dyDescent="0.35">
      <c r="A3214" s="1">
        <v>44055.875</v>
      </c>
      <c r="B3214">
        <f t="shared" si="100"/>
        <v>2020</v>
      </c>
      <c r="C3214">
        <f t="shared" si="101"/>
        <v>8</v>
      </c>
      <c r="D3214">
        <v>10620</v>
      </c>
      <c r="E3214">
        <v>0</v>
      </c>
    </row>
    <row r="3215" spans="1:5" x14ac:dyDescent="0.35">
      <c r="A3215" s="1">
        <v>44055.916666666664</v>
      </c>
      <c r="B3215">
        <f t="shared" si="100"/>
        <v>2020</v>
      </c>
      <c r="C3215">
        <f t="shared" si="101"/>
        <v>8</v>
      </c>
      <c r="D3215">
        <v>9840</v>
      </c>
      <c r="E3215">
        <v>0</v>
      </c>
    </row>
    <row r="3216" spans="1:5" x14ac:dyDescent="0.35">
      <c r="A3216" s="1">
        <v>44055.958333333336</v>
      </c>
      <c r="B3216">
        <f t="shared" si="100"/>
        <v>2020</v>
      </c>
      <c r="C3216">
        <f t="shared" si="101"/>
        <v>8</v>
      </c>
      <c r="D3216">
        <v>10660</v>
      </c>
      <c r="E3216">
        <v>0</v>
      </c>
    </row>
    <row r="3217" spans="1:5" x14ac:dyDescent="0.35">
      <c r="A3217" s="1">
        <v>44056</v>
      </c>
      <c r="B3217">
        <f t="shared" si="100"/>
        <v>2020</v>
      </c>
      <c r="C3217">
        <f t="shared" si="101"/>
        <v>8</v>
      </c>
      <c r="D3217">
        <v>10050</v>
      </c>
      <c r="E3217">
        <v>0</v>
      </c>
    </row>
    <row r="3218" spans="1:5" x14ac:dyDescent="0.35">
      <c r="A3218" s="1">
        <v>44056.041666666664</v>
      </c>
      <c r="B3218">
        <f t="shared" si="100"/>
        <v>2020</v>
      </c>
      <c r="C3218">
        <f t="shared" si="101"/>
        <v>8</v>
      </c>
      <c r="D3218">
        <v>9540</v>
      </c>
      <c r="E3218">
        <v>0</v>
      </c>
    </row>
    <row r="3219" spans="1:5" x14ac:dyDescent="0.35">
      <c r="A3219" s="1">
        <v>44056.083333333336</v>
      </c>
      <c r="B3219">
        <f t="shared" si="100"/>
        <v>2020</v>
      </c>
      <c r="C3219">
        <f t="shared" si="101"/>
        <v>8</v>
      </c>
      <c r="D3219">
        <v>6000</v>
      </c>
      <c r="E3219">
        <v>0</v>
      </c>
    </row>
    <row r="3220" spans="1:5" x14ac:dyDescent="0.35">
      <c r="A3220" s="1">
        <v>44056.125</v>
      </c>
      <c r="B3220">
        <f t="shared" si="100"/>
        <v>2020</v>
      </c>
      <c r="C3220">
        <f t="shared" si="101"/>
        <v>8</v>
      </c>
      <c r="D3220">
        <v>3850</v>
      </c>
      <c r="E3220">
        <v>0</v>
      </c>
    </row>
    <row r="3221" spans="1:5" x14ac:dyDescent="0.35">
      <c r="A3221" s="1">
        <v>44056.166666666664</v>
      </c>
      <c r="B3221">
        <f t="shared" si="100"/>
        <v>2020</v>
      </c>
      <c r="C3221">
        <f t="shared" si="101"/>
        <v>8</v>
      </c>
      <c r="D3221">
        <v>4320</v>
      </c>
      <c r="E3221">
        <v>0</v>
      </c>
    </row>
    <row r="3222" spans="1:5" x14ac:dyDescent="0.35">
      <c r="A3222" s="1">
        <v>44056.208333333336</v>
      </c>
      <c r="B3222">
        <f t="shared" si="100"/>
        <v>2020</v>
      </c>
      <c r="C3222">
        <f t="shared" si="101"/>
        <v>8</v>
      </c>
      <c r="D3222">
        <v>4320</v>
      </c>
      <c r="E3222">
        <v>0</v>
      </c>
    </row>
    <row r="3223" spans="1:5" x14ac:dyDescent="0.35">
      <c r="A3223" s="1">
        <v>44056.25</v>
      </c>
      <c r="B3223">
        <f t="shared" si="100"/>
        <v>2020</v>
      </c>
      <c r="C3223">
        <f t="shared" si="101"/>
        <v>8</v>
      </c>
      <c r="D3223">
        <v>2990</v>
      </c>
      <c r="E3223">
        <v>0</v>
      </c>
    </row>
    <row r="3224" spans="1:5" x14ac:dyDescent="0.35">
      <c r="A3224" s="1">
        <v>44056.291666666664</v>
      </c>
      <c r="B3224">
        <f t="shared" si="100"/>
        <v>2020</v>
      </c>
      <c r="C3224">
        <f t="shared" si="101"/>
        <v>8</v>
      </c>
      <c r="D3224">
        <v>5580</v>
      </c>
      <c r="E3224">
        <v>0</v>
      </c>
    </row>
    <row r="3225" spans="1:5" x14ac:dyDescent="0.35">
      <c r="A3225" s="1">
        <v>44056.333333333336</v>
      </c>
      <c r="B3225">
        <f t="shared" si="100"/>
        <v>2020</v>
      </c>
      <c r="C3225">
        <f t="shared" si="101"/>
        <v>8</v>
      </c>
      <c r="D3225">
        <v>6810</v>
      </c>
      <c r="E3225">
        <v>0</v>
      </c>
    </row>
    <row r="3226" spans="1:5" x14ac:dyDescent="0.35">
      <c r="A3226" s="1">
        <v>44056.375</v>
      </c>
      <c r="B3226">
        <f t="shared" si="100"/>
        <v>2020</v>
      </c>
      <c r="C3226">
        <f t="shared" si="101"/>
        <v>8</v>
      </c>
      <c r="D3226">
        <v>7270</v>
      </c>
      <c r="E3226">
        <v>0</v>
      </c>
    </row>
    <row r="3227" spans="1:5" x14ac:dyDescent="0.35">
      <c r="A3227" s="1">
        <v>44056.416666666664</v>
      </c>
      <c r="B3227">
        <f t="shared" si="100"/>
        <v>2020</v>
      </c>
      <c r="C3227">
        <f t="shared" si="101"/>
        <v>8</v>
      </c>
      <c r="D3227">
        <v>4910</v>
      </c>
      <c r="E3227">
        <v>0</v>
      </c>
    </row>
    <row r="3228" spans="1:5" x14ac:dyDescent="0.35">
      <c r="A3228" s="1">
        <v>44056.458333333336</v>
      </c>
      <c r="B3228">
        <f t="shared" si="100"/>
        <v>2020</v>
      </c>
      <c r="C3228">
        <f t="shared" si="101"/>
        <v>8</v>
      </c>
      <c r="D3228">
        <v>2880</v>
      </c>
      <c r="E3228">
        <v>0</v>
      </c>
    </row>
    <row r="3229" spans="1:5" x14ac:dyDescent="0.35">
      <c r="A3229" s="1">
        <v>44056.5</v>
      </c>
      <c r="B3229">
        <f t="shared" si="100"/>
        <v>2020</v>
      </c>
      <c r="C3229">
        <f t="shared" si="101"/>
        <v>8</v>
      </c>
      <c r="D3229">
        <v>2800</v>
      </c>
      <c r="E3229">
        <v>0</v>
      </c>
    </row>
    <row r="3230" spans="1:5" x14ac:dyDescent="0.35">
      <c r="A3230" s="1">
        <v>44056.541666666664</v>
      </c>
      <c r="B3230">
        <f t="shared" si="100"/>
        <v>2020</v>
      </c>
      <c r="C3230">
        <f t="shared" si="101"/>
        <v>8</v>
      </c>
      <c r="D3230">
        <v>2630</v>
      </c>
      <c r="E3230">
        <v>0</v>
      </c>
    </row>
    <row r="3231" spans="1:5" x14ac:dyDescent="0.35">
      <c r="A3231" s="1">
        <v>44056.583333333336</v>
      </c>
      <c r="B3231">
        <f t="shared" si="100"/>
        <v>2020</v>
      </c>
      <c r="C3231">
        <f t="shared" si="101"/>
        <v>8</v>
      </c>
      <c r="D3231">
        <v>4160</v>
      </c>
      <c r="E3231">
        <v>0</v>
      </c>
    </row>
    <row r="3232" spans="1:5" x14ac:dyDescent="0.35">
      <c r="A3232" s="1">
        <v>44056.625</v>
      </c>
      <c r="B3232">
        <f t="shared" si="100"/>
        <v>2020</v>
      </c>
      <c r="C3232">
        <f t="shared" si="101"/>
        <v>8</v>
      </c>
      <c r="D3232">
        <v>3920</v>
      </c>
      <c r="E3232">
        <v>0</v>
      </c>
    </row>
    <row r="3233" spans="1:5" x14ac:dyDescent="0.35">
      <c r="A3233" s="1">
        <v>44056.666666666664</v>
      </c>
      <c r="B3233">
        <f t="shared" si="100"/>
        <v>2020</v>
      </c>
      <c r="C3233">
        <f t="shared" si="101"/>
        <v>8</v>
      </c>
      <c r="D3233">
        <v>3080</v>
      </c>
      <c r="E3233">
        <v>0</v>
      </c>
    </row>
    <row r="3234" spans="1:5" x14ac:dyDescent="0.35">
      <c r="A3234" s="1">
        <v>44056.708333333336</v>
      </c>
      <c r="B3234">
        <f t="shared" si="100"/>
        <v>2020</v>
      </c>
      <c r="C3234">
        <f t="shared" si="101"/>
        <v>8</v>
      </c>
      <c r="D3234">
        <v>3200</v>
      </c>
      <c r="E3234">
        <v>0</v>
      </c>
    </row>
    <row r="3235" spans="1:5" x14ac:dyDescent="0.35">
      <c r="A3235" s="1">
        <v>44056.75</v>
      </c>
      <c r="B3235">
        <f t="shared" si="100"/>
        <v>2020</v>
      </c>
      <c r="C3235">
        <f t="shared" si="101"/>
        <v>8</v>
      </c>
      <c r="D3235">
        <v>4150</v>
      </c>
      <c r="E3235">
        <v>0</v>
      </c>
    </row>
    <row r="3236" spans="1:5" x14ac:dyDescent="0.35">
      <c r="A3236" s="1">
        <v>44056.791666666664</v>
      </c>
      <c r="B3236">
        <f t="shared" si="100"/>
        <v>2020</v>
      </c>
      <c r="C3236">
        <f t="shared" si="101"/>
        <v>8</v>
      </c>
      <c r="D3236">
        <v>2700</v>
      </c>
      <c r="E3236">
        <v>0</v>
      </c>
    </row>
    <row r="3237" spans="1:5" x14ac:dyDescent="0.35">
      <c r="A3237" s="1">
        <v>44056.833333333336</v>
      </c>
      <c r="B3237">
        <f t="shared" si="100"/>
        <v>2020</v>
      </c>
      <c r="C3237">
        <f t="shared" si="101"/>
        <v>8</v>
      </c>
      <c r="D3237">
        <v>4200</v>
      </c>
      <c r="E3237">
        <v>0</v>
      </c>
    </row>
    <row r="3238" spans="1:5" x14ac:dyDescent="0.35">
      <c r="A3238" s="1">
        <v>44056.875</v>
      </c>
      <c r="B3238">
        <f t="shared" si="100"/>
        <v>2020</v>
      </c>
      <c r="C3238">
        <f t="shared" si="101"/>
        <v>8</v>
      </c>
      <c r="D3238">
        <v>3260</v>
      </c>
      <c r="E3238">
        <v>0</v>
      </c>
    </row>
    <row r="3239" spans="1:5" x14ac:dyDescent="0.35">
      <c r="A3239" s="1">
        <v>44056.916666666664</v>
      </c>
      <c r="B3239">
        <f t="shared" si="100"/>
        <v>2020</v>
      </c>
      <c r="C3239">
        <f t="shared" si="101"/>
        <v>8</v>
      </c>
      <c r="D3239">
        <v>3580</v>
      </c>
      <c r="E3239">
        <v>0</v>
      </c>
    </row>
    <row r="3240" spans="1:5" x14ac:dyDescent="0.35">
      <c r="A3240" s="1">
        <v>44056.958333333336</v>
      </c>
      <c r="B3240">
        <f t="shared" si="100"/>
        <v>2020</v>
      </c>
      <c r="C3240">
        <f t="shared" si="101"/>
        <v>8</v>
      </c>
      <c r="D3240">
        <v>2610</v>
      </c>
      <c r="E3240">
        <v>0</v>
      </c>
    </row>
    <row r="3241" spans="1:5" x14ac:dyDescent="0.35">
      <c r="A3241" s="1">
        <v>44057</v>
      </c>
      <c r="B3241">
        <f t="shared" si="100"/>
        <v>2020</v>
      </c>
      <c r="C3241">
        <f t="shared" si="101"/>
        <v>8</v>
      </c>
      <c r="D3241">
        <v>2500</v>
      </c>
      <c r="E3241">
        <v>0</v>
      </c>
    </row>
    <row r="3242" spans="1:5" x14ac:dyDescent="0.35">
      <c r="A3242" s="1">
        <v>44060.041666666664</v>
      </c>
      <c r="B3242">
        <f t="shared" si="100"/>
        <v>2020</v>
      </c>
      <c r="C3242">
        <f t="shared" si="101"/>
        <v>8</v>
      </c>
      <c r="D3242">
        <v>2290</v>
      </c>
      <c r="E3242">
        <v>0</v>
      </c>
    </row>
    <row r="3243" spans="1:5" x14ac:dyDescent="0.35">
      <c r="A3243" s="1">
        <v>44060.083333333336</v>
      </c>
      <c r="B3243">
        <f t="shared" si="100"/>
        <v>2020</v>
      </c>
      <c r="C3243">
        <f t="shared" si="101"/>
        <v>8</v>
      </c>
      <c r="D3243">
        <v>4640</v>
      </c>
      <c r="E3243">
        <v>0</v>
      </c>
    </row>
    <row r="3244" spans="1:5" x14ac:dyDescent="0.35">
      <c r="A3244" s="1">
        <v>44060.125</v>
      </c>
      <c r="B3244">
        <f t="shared" si="100"/>
        <v>2020</v>
      </c>
      <c r="C3244">
        <f t="shared" si="101"/>
        <v>8</v>
      </c>
      <c r="D3244">
        <v>2060</v>
      </c>
      <c r="E3244">
        <v>0</v>
      </c>
    </row>
    <row r="3245" spans="1:5" x14ac:dyDescent="0.35">
      <c r="A3245" s="1">
        <v>44060.166666666664</v>
      </c>
      <c r="B3245">
        <f t="shared" si="100"/>
        <v>2020</v>
      </c>
      <c r="C3245">
        <f t="shared" si="101"/>
        <v>8</v>
      </c>
      <c r="D3245">
        <v>2200</v>
      </c>
      <c r="E3245">
        <v>0</v>
      </c>
    </row>
    <row r="3246" spans="1:5" x14ac:dyDescent="0.35">
      <c r="A3246" s="1">
        <v>44060.208333333336</v>
      </c>
      <c r="B3246">
        <f t="shared" si="100"/>
        <v>2020</v>
      </c>
      <c r="C3246">
        <f t="shared" si="101"/>
        <v>8</v>
      </c>
      <c r="D3246">
        <v>3180</v>
      </c>
      <c r="E3246">
        <v>0</v>
      </c>
    </row>
    <row r="3247" spans="1:5" x14ac:dyDescent="0.35">
      <c r="A3247" s="1">
        <v>44060.25</v>
      </c>
      <c r="B3247">
        <f t="shared" si="100"/>
        <v>2020</v>
      </c>
      <c r="C3247">
        <f t="shared" si="101"/>
        <v>8</v>
      </c>
      <c r="D3247">
        <v>3780</v>
      </c>
      <c r="E3247">
        <v>0</v>
      </c>
    </row>
    <row r="3248" spans="1:5" x14ac:dyDescent="0.35">
      <c r="A3248" s="1">
        <v>44060.291666666664</v>
      </c>
      <c r="B3248">
        <f t="shared" si="100"/>
        <v>2020</v>
      </c>
      <c r="C3248">
        <f t="shared" si="101"/>
        <v>8</v>
      </c>
      <c r="D3248">
        <v>3930</v>
      </c>
      <c r="E3248">
        <v>0</v>
      </c>
    </row>
    <row r="3249" spans="1:5" x14ac:dyDescent="0.35">
      <c r="A3249" s="1">
        <v>44060.333333333336</v>
      </c>
      <c r="B3249">
        <f t="shared" si="100"/>
        <v>2020</v>
      </c>
      <c r="C3249">
        <f t="shared" si="101"/>
        <v>8</v>
      </c>
      <c r="D3249">
        <v>2000</v>
      </c>
      <c r="E3249">
        <v>0</v>
      </c>
    </row>
    <row r="3250" spans="1:5" x14ac:dyDescent="0.35">
      <c r="A3250" s="1">
        <v>44060.375</v>
      </c>
      <c r="B3250">
        <f t="shared" si="100"/>
        <v>2020</v>
      </c>
      <c r="C3250">
        <f t="shared" si="101"/>
        <v>8</v>
      </c>
      <c r="D3250">
        <v>3600</v>
      </c>
      <c r="E3250">
        <v>0</v>
      </c>
    </row>
    <row r="3251" spans="1:5" x14ac:dyDescent="0.35">
      <c r="A3251" s="1">
        <v>44060.416666666664</v>
      </c>
      <c r="B3251">
        <f t="shared" si="100"/>
        <v>2020</v>
      </c>
      <c r="C3251">
        <f t="shared" si="101"/>
        <v>8</v>
      </c>
      <c r="D3251">
        <v>19690</v>
      </c>
      <c r="E3251">
        <v>0</v>
      </c>
    </row>
    <row r="3252" spans="1:5" x14ac:dyDescent="0.35">
      <c r="A3252" s="1">
        <v>44060.458333333336</v>
      </c>
      <c r="B3252">
        <f t="shared" si="100"/>
        <v>2020</v>
      </c>
      <c r="C3252">
        <f t="shared" si="101"/>
        <v>8</v>
      </c>
      <c r="D3252">
        <v>24660</v>
      </c>
      <c r="E3252">
        <v>0</v>
      </c>
    </row>
    <row r="3253" spans="1:5" x14ac:dyDescent="0.35">
      <c r="A3253" s="1">
        <v>44060.5</v>
      </c>
      <c r="B3253">
        <f t="shared" si="100"/>
        <v>2020</v>
      </c>
      <c r="C3253">
        <f t="shared" si="101"/>
        <v>8</v>
      </c>
      <c r="D3253">
        <v>3680</v>
      </c>
      <c r="E3253">
        <v>0</v>
      </c>
    </row>
    <row r="3254" spans="1:5" x14ac:dyDescent="0.35">
      <c r="A3254" s="1">
        <v>44060.541666666664</v>
      </c>
      <c r="B3254">
        <f t="shared" si="100"/>
        <v>2020</v>
      </c>
      <c r="C3254">
        <f t="shared" si="101"/>
        <v>8</v>
      </c>
      <c r="D3254">
        <v>2140</v>
      </c>
      <c r="E3254">
        <v>0</v>
      </c>
    </row>
    <row r="3255" spans="1:5" x14ac:dyDescent="0.35">
      <c r="A3255" s="1">
        <v>44060.583333333336</v>
      </c>
      <c r="B3255">
        <f t="shared" si="100"/>
        <v>2020</v>
      </c>
      <c r="C3255">
        <f t="shared" si="101"/>
        <v>8</v>
      </c>
      <c r="D3255">
        <v>2840</v>
      </c>
      <c r="E3255">
        <v>0</v>
      </c>
    </row>
    <row r="3256" spans="1:5" x14ac:dyDescent="0.35">
      <c r="A3256" s="1">
        <v>44060.625</v>
      </c>
      <c r="B3256">
        <f t="shared" si="100"/>
        <v>2020</v>
      </c>
      <c r="C3256">
        <f t="shared" si="101"/>
        <v>8</v>
      </c>
      <c r="D3256">
        <v>3400</v>
      </c>
      <c r="E3256">
        <v>0</v>
      </c>
    </row>
    <row r="3257" spans="1:5" x14ac:dyDescent="0.35">
      <c r="A3257" s="1">
        <v>44060.666666666664</v>
      </c>
      <c r="B3257">
        <f t="shared" si="100"/>
        <v>2020</v>
      </c>
      <c r="C3257">
        <f t="shared" si="101"/>
        <v>8</v>
      </c>
      <c r="D3257">
        <v>2360</v>
      </c>
      <c r="E3257">
        <v>0</v>
      </c>
    </row>
    <row r="3258" spans="1:5" x14ac:dyDescent="0.35">
      <c r="A3258" s="1">
        <v>44060.708333333336</v>
      </c>
      <c r="B3258">
        <f t="shared" si="100"/>
        <v>2020</v>
      </c>
      <c r="C3258">
        <f t="shared" si="101"/>
        <v>8</v>
      </c>
      <c r="D3258">
        <v>2560</v>
      </c>
      <c r="E3258">
        <v>0</v>
      </c>
    </row>
    <row r="3259" spans="1:5" x14ac:dyDescent="0.35">
      <c r="A3259" s="1">
        <v>44060.75</v>
      </c>
      <c r="B3259">
        <f t="shared" si="100"/>
        <v>2020</v>
      </c>
      <c r="C3259">
        <f t="shared" si="101"/>
        <v>8</v>
      </c>
      <c r="D3259">
        <v>3690</v>
      </c>
      <c r="E3259">
        <v>0</v>
      </c>
    </row>
    <row r="3260" spans="1:5" x14ac:dyDescent="0.35">
      <c r="A3260" s="1">
        <v>44060.791666666664</v>
      </c>
      <c r="B3260">
        <f t="shared" si="100"/>
        <v>2020</v>
      </c>
      <c r="C3260">
        <f t="shared" si="101"/>
        <v>8</v>
      </c>
      <c r="D3260">
        <v>1930</v>
      </c>
      <c r="E3260">
        <v>0</v>
      </c>
    </row>
    <row r="3261" spans="1:5" x14ac:dyDescent="0.35">
      <c r="A3261" s="1">
        <v>44060.833333333336</v>
      </c>
      <c r="B3261">
        <f t="shared" si="100"/>
        <v>2020</v>
      </c>
      <c r="C3261">
        <f t="shared" si="101"/>
        <v>8</v>
      </c>
      <c r="D3261">
        <v>3140</v>
      </c>
      <c r="E3261">
        <v>0</v>
      </c>
    </row>
    <row r="3262" spans="1:5" x14ac:dyDescent="0.35">
      <c r="A3262" s="1">
        <v>44060.875</v>
      </c>
      <c r="B3262">
        <f t="shared" si="100"/>
        <v>2020</v>
      </c>
      <c r="C3262">
        <f t="shared" si="101"/>
        <v>8</v>
      </c>
      <c r="D3262">
        <v>3410</v>
      </c>
      <c r="E3262">
        <v>0</v>
      </c>
    </row>
    <row r="3263" spans="1:5" x14ac:dyDescent="0.35">
      <c r="A3263" s="1">
        <v>44060.916666666664</v>
      </c>
      <c r="B3263">
        <f t="shared" si="100"/>
        <v>2020</v>
      </c>
      <c r="C3263">
        <f t="shared" si="101"/>
        <v>8</v>
      </c>
      <c r="D3263">
        <v>2140</v>
      </c>
      <c r="E3263">
        <v>0</v>
      </c>
    </row>
    <row r="3264" spans="1:5" x14ac:dyDescent="0.35">
      <c r="A3264" s="1">
        <v>44060.958333333336</v>
      </c>
      <c r="B3264">
        <f t="shared" si="100"/>
        <v>2020</v>
      </c>
      <c r="C3264">
        <f t="shared" si="101"/>
        <v>8</v>
      </c>
      <c r="D3264">
        <v>4320</v>
      </c>
      <c r="E3264">
        <v>0</v>
      </c>
    </row>
    <row r="3265" spans="1:5" x14ac:dyDescent="0.35">
      <c r="A3265" s="1">
        <v>44061</v>
      </c>
      <c r="B3265">
        <f t="shared" si="100"/>
        <v>2020</v>
      </c>
      <c r="C3265">
        <f t="shared" si="101"/>
        <v>8</v>
      </c>
      <c r="D3265">
        <v>2180</v>
      </c>
      <c r="E3265">
        <v>0</v>
      </c>
    </row>
    <row r="3266" spans="1:5" x14ac:dyDescent="0.35">
      <c r="A3266" s="1">
        <v>44061.041666666664</v>
      </c>
      <c r="B3266">
        <f t="shared" si="100"/>
        <v>2020</v>
      </c>
      <c r="C3266">
        <f t="shared" si="101"/>
        <v>8</v>
      </c>
      <c r="D3266">
        <v>7330</v>
      </c>
      <c r="E3266">
        <v>0</v>
      </c>
    </row>
    <row r="3267" spans="1:5" x14ac:dyDescent="0.35">
      <c r="A3267" s="1">
        <v>44061.083333333336</v>
      </c>
      <c r="B3267">
        <f t="shared" ref="B3267:B3330" si="102">YEAR(A3267)</f>
        <v>2020</v>
      </c>
      <c r="C3267">
        <f t="shared" ref="C3267:C3330" si="103">MONTH(A3267)</f>
        <v>8</v>
      </c>
      <c r="D3267">
        <v>14110</v>
      </c>
      <c r="E3267">
        <v>0</v>
      </c>
    </row>
    <row r="3268" spans="1:5" x14ac:dyDescent="0.35">
      <c r="A3268" s="1">
        <v>44061.125</v>
      </c>
      <c r="B3268">
        <f t="shared" si="102"/>
        <v>2020</v>
      </c>
      <c r="C3268">
        <f t="shared" si="103"/>
        <v>8</v>
      </c>
      <c r="D3268">
        <v>2760</v>
      </c>
      <c r="E3268">
        <v>0</v>
      </c>
    </row>
    <row r="3269" spans="1:5" x14ac:dyDescent="0.35">
      <c r="A3269" s="1">
        <v>44061.166666666664</v>
      </c>
      <c r="B3269">
        <f t="shared" si="102"/>
        <v>2020</v>
      </c>
      <c r="C3269">
        <f t="shared" si="103"/>
        <v>8</v>
      </c>
      <c r="D3269">
        <v>2120</v>
      </c>
      <c r="E3269">
        <v>0</v>
      </c>
    </row>
    <row r="3270" spans="1:5" x14ac:dyDescent="0.35">
      <c r="A3270" s="1">
        <v>44061.208333333336</v>
      </c>
      <c r="B3270">
        <f t="shared" si="102"/>
        <v>2020</v>
      </c>
      <c r="C3270">
        <f t="shared" si="103"/>
        <v>8</v>
      </c>
      <c r="D3270">
        <v>4690</v>
      </c>
      <c r="E3270">
        <v>0</v>
      </c>
    </row>
    <row r="3271" spans="1:5" x14ac:dyDescent="0.35">
      <c r="A3271" s="1">
        <v>44061.25</v>
      </c>
      <c r="B3271">
        <f t="shared" si="102"/>
        <v>2020</v>
      </c>
      <c r="C3271">
        <f t="shared" si="103"/>
        <v>8</v>
      </c>
      <c r="D3271">
        <v>8900</v>
      </c>
      <c r="E3271">
        <v>0</v>
      </c>
    </row>
    <row r="3272" spans="1:5" x14ac:dyDescent="0.35">
      <c r="A3272" s="1">
        <v>44061.291666666664</v>
      </c>
      <c r="B3272">
        <f t="shared" si="102"/>
        <v>2020</v>
      </c>
      <c r="C3272">
        <f t="shared" si="103"/>
        <v>8</v>
      </c>
      <c r="D3272">
        <v>16800</v>
      </c>
      <c r="E3272">
        <v>0</v>
      </c>
    </row>
    <row r="3273" spans="1:5" x14ac:dyDescent="0.35">
      <c r="A3273" s="1">
        <v>44061.333333333336</v>
      </c>
      <c r="B3273">
        <f t="shared" si="102"/>
        <v>2020</v>
      </c>
      <c r="C3273">
        <f t="shared" si="103"/>
        <v>8</v>
      </c>
      <c r="D3273">
        <v>2430</v>
      </c>
      <c r="E3273">
        <v>0</v>
      </c>
    </row>
    <row r="3274" spans="1:5" x14ac:dyDescent="0.35">
      <c r="A3274" s="1">
        <v>44061.375</v>
      </c>
      <c r="B3274">
        <f t="shared" si="102"/>
        <v>2020</v>
      </c>
      <c r="C3274">
        <f t="shared" si="103"/>
        <v>8</v>
      </c>
      <c r="D3274">
        <v>3570</v>
      </c>
      <c r="E3274">
        <v>0</v>
      </c>
    </row>
    <row r="3275" spans="1:5" x14ac:dyDescent="0.35">
      <c r="A3275" s="1">
        <v>44061.416666666664</v>
      </c>
      <c r="B3275">
        <f t="shared" si="102"/>
        <v>2020</v>
      </c>
      <c r="C3275">
        <f t="shared" si="103"/>
        <v>8</v>
      </c>
      <c r="D3275">
        <v>5170</v>
      </c>
      <c r="E3275">
        <v>0</v>
      </c>
    </row>
    <row r="3276" spans="1:5" x14ac:dyDescent="0.35">
      <c r="A3276" s="1">
        <v>44061.458333333336</v>
      </c>
      <c r="B3276">
        <f t="shared" si="102"/>
        <v>2020</v>
      </c>
      <c r="C3276">
        <f t="shared" si="103"/>
        <v>8</v>
      </c>
      <c r="D3276">
        <v>2830</v>
      </c>
      <c r="E3276">
        <v>0</v>
      </c>
    </row>
    <row r="3277" spans="1:5" x14ac:dyDescent="0.35">
      <c r="A3277" s="1">
        <v>44061.5</v>
      </c>
      <c r="B3277">
        <f t="shared" si="102"/>
        <v>2020</v>
      </c>
      <c r="C3277">
        <f t="shared" si="103"/>
        <v>8</v>
      </c>
      <c r="D3277">
        <v>4450</v>
      </c>
      <c r="E3277">
        <v>0</v>
      </c>
    </row>
    <row r="3278" spans="1:5" x14ac:dyDescent="0.35">
      <c r="A3278" s="1">
        <v>44061.541666666664</v>
      </c>
      <c r="B3278">
        <f t="shared" si="102"/>
        <v>2020</v>
      </c>
      <c r="C3278">
        <f t="shared" si="103"/>
        <v>8</v>
      </c>
      <c r="D3278">
        <v>2770</v>
      </c>
      <c r="E3278">
        <v>0</v>
      </c>
    </row>
    <row r="3279" spans="1:5" x14ac:dyDescent="0.35">
      <c r="A3279" s="1">
        <v>44061.583333333336</v>
      </c>
      <c r="B3279">
        <f t="shared" si="102"/>
        <v>2020</v>
      </c>
      <c r="C3279">
        <f t="shared" si="103"/>
        <v>8</v>
      </c>
      <c r="D3279">
        <v>4150</v>
      </c>
      <c r="E3279">
        <v>0</v>
      </c>
    </row>
    <row r="3280" spans="1:5" x14ac:dyDescent="0.35">
      <c r="A3280" s="1">
        <v>44061.625</v>
      </c>
      <c r="B3280">
        <f t="shared" si="102"/>
        <v>2020</v>
      </c>
      <c r="C3280">
        <f t="shared" si="103"/>
        <v>8</v>
      </c>
      <c r="D3280">
        <v>4040</v>
      </c>
      <c r="E3280">
        <v>0</v>
      </c>
    </row>
    <row r="3281" spans="1:5" x14ac:dyDescent="0.35">
      <c r="A3281" s="1">
        <v>44061.666666666664</v>
      </c>
      <c r="B3281">
        <f t="shared" si="102"/>
        <v>2020</v>
      </c>
      <c r="C3281">
        <f t="shared" si="103"/>
        <v>8</v>
      </c>
      <c r="D3281">
        <v>2670</v>
      </c>
      <c r="E3281">
        <v>0</v>
      </c>
    </row>
    <row r="3282" spans="1:5" x14ac:dyDescent="0.35">
      <c r="A3282" s="1">
        <v>44061.708333333336</v>
      </c>
      <c r="B3282">
        <f t="shared" si="102"/>
        <v>2020</v>
      </c>
      <c r="C3282">
        <f t="shared" si="103"/>
        <v>8</v>
      </c>
      <c r="D3282">
        <v>2720</v>
      </c>
      <c r="E3282">
        <v>0</v>
      </c>
    </row>
    <row r="3283" spans="1:5" x14ac:dyDescent="0.35">
      <c r="A3283" s="1">
        <v>44061.75</v>
      </c>
      <c r="B3283">
        <f t="shared" si="102"/>
        <v>2020</v>
      </c>
      <c r="C3283">
        <f t="shared" si="103"/>
        <v>8</v>
      </c>
      <c r="D3283">
        <v>5080</v>
      </c>
      <c r="E3283">
        <v>0</v>
      </c>
    </row>
    <row r="3284" spans="1:5" x14ac:dyDescent="0.35">
      <c r="A3284" s="1">
        <v>44061.791666666664</v>
      </c>
      <c r="B3284">
        <f t="shared" si="102"/>
        <v>2020</v>
      </c>
      <c r="C3284">
        <f t="shared" si="103"/>
        <v>8</v>
      </c>
      <c r="D3284">
        <v>4960</v>
      </c>
      <c r="E3284">
        <v>0</v>
      </c>
    </row>
    <row r="3285" spans="1:5" x14ac:dyDescent="0.35">
      <c r="A3285" s="1">
        <v>44061.833333333336</v>
      </c>
      <c r="B3285">
        <f t="shared" si="102"/>
        <v>2020</v>
      </c>
      <c r="C3285">
        <f t="shared" si="103"/>
        <v>8</v>
      </c>
      <c r="D3285">
        <v>3540</v>
      </c>
      <c r="E3285">
        <v>0</v>
      </c>
    </row>
    <row r="3286" spans="1:5" x14ac:dyDescent="0.35">
      <c r="A3286" s="1">
        <v>44061.875</v>
      </c>
      <c r="B3286">
        <f t="shared" si="102"/>
        <v>2020</v>
      </c>
      <c r="C3286">
        <f t="shared" si="103"/>
        <v>8</v>
      </c>
      <c r="D3286">
        <v>2800</v>
      </c>
      <c r="E3286">
        <v>0</v>
      </c>
    </row>
    <row r="3287" spans="1:5" x14ac:dyDescent="0.35">
      <c r="A3287" s="1">
        <v>44061.916666666664</v>
      </c>
      <c r="B3287">
        <f t="shared" si="102"/>
        <v>2020</v>
      </c>
      <c r="C3287">
        <f t="shared" si="103"/>
        <v>8</v>
      </c>
      <c r="D3287">
        <v>4260</v>
      </c>
      <c r="E3287">
        <v>0</v>
      </c>
    </row>
    <row r="3288" spans="1:5" x14ac:dyDescent="0.35">
      <c r="A3288" s="1">
        <v>44061.958333333336</v>
      </c>
      <c r="B3288">
        <f t="shared" si="102"/>
        <v>2020</v>
      </c>
      <c r="C3288">
        <f t="shared" si="103"/>
        <v>8</v>
      </c>
      <c r="D3288">
        <v>3650</v>
      </c>
      <c r="E3288">
        <v>0</v>
      </c>
    </row>
    <row r="3289" spans="1:5" x14ac:dyDescent="0.35">
      <c r="A3289" s="1">
        <v>44062</v>
      </c>
      <c r="B3289">
        <f t="shared" si="102"/>
        <v>2020</v>
      </c>
      <c r="C3289">
        <f t="shared" si="103"/>
        <v>8</v>
      </c>
      <c r="D3289">
        <v>2540</v>
      </c>
      <c r="E3289">
        <v>0</v>
      </c>
    </row>
    <row r="3290" spans="1:5" x14ac:dyDescent="0.35">
      <c r="A3290" s="1">
        <v>44062.041666666664</v>
      </c>
      <c r="B3290">
        <f t="shared" si="102"/>
        <v>2020</v>
      </c>
      <c r="C3290">
        <f t="shared" si="103"/>
        <v>8</v>
      </c>
      <c r="D3290">
        <v>3200</v>
      </c>
      <c r="E3290">
        <v>0</v>
      </c>
    </row>
    <row r="3291" spans="1:5" x14ac:dyDescent="0.35">
      <c r="A3291" s="1">
        <v>44062.083333333336</v>
      </c>
      <c r="B3291">
        <f t="shared" si="102"/>
        <v>2020</v>
      </c>
      <c r="C3291">
        <f t="shared" si="103"/>
        <v>8</v>
      </c>
      <c r="D3291">
        <v>5040</v>
      </c>
      <c r="E3291">
        <v>0</v>
      </c>
    </row>
    <row r="3292" spans="1:5" x14ac:dyDescent="0.35">
      <c r="A3292" s="1">
        <v>44062.125</v>
      </c>
      <c r="B3292">
        <f t="shared" si="102"/>
        <v>2020</v>
      </c>
      <c r="C3292">
        <f t="shared" si="103"/>
        <v>8</v>
      </c>
      <c r="D3292">
        <v>3090</v>
      </c>
      <c r="E3292">
        <v>0</v>
      </c>
    </row>
    <row r="3293" spans="1:5" x14ac:dyDescent="0.35">
      <c r="A3293" s="1">
        <v>44062.166666666664</v>
      </c>
      <c r="B3293">
        <f t="shared" si="102"/>
        <v>2020</v>
      </c>
      <c r="C3293">
        <f t="shared" si="103"/>
        <v>8</v>
      </c>
      <c r="D3293">
        <v>2560</v>
      </c>
      <c r="E3293">
        <v>0</v>
      </c>
    </row>
    <row r="3294" spans="1:5" x14ac:dyDescent="0.35">
      <c r="A3294" s="1">
        <v>44062.208333333336</v>
      </c>
      <c r="B3294">
        <f t="shared" si="102"/>
        <v>2020</v>
      </c>
      <c r="C3294">
        <f t="shared" si="103"/>
        <v>8</v>
      </c>
      <c r="D3294">
        <v>4810</v>
      </c>
      <c r="E3294">
        <v>0</v>
      </c>
    </row>
    <row r="3295" spans="1:5" x14ac:dyDescent="0.35">
      <c r="A3295" s="1">
        <v>44062.25</v>
      </c>
      <c r="B3295">
        <f t="shared" si="102"/>
        <v>2020</v>
      </c>
      <c r="C3295">
        <f t="shared" si="103"/>
        <v>8</v>
      </c>
      <c r="D3295">
        <v>3970</v>
      </c>
      <c r="E3295">
        <v>0</v>
      </c>
    </row>
    <row r="3296" spans="1:5" x14ac:dyDescent="0.35">
      <c r="A3296" s="1">
        <v>44062.291666666664</v>
      </c>
      <c r="B3296">
        <f t="shared" si="102"/>
        <v>2020</v>
      </c>
      <c r="C3296">
        <f t="shared" si="103"/>
        <v>8</v>
      </c>
      <c r="D3296">
        <v>3950</v>
      </c>
      <c r="E3296">
        <v>0</v>
      </c>
    </row>
    <row r="3297" spans="1:5" x14ac:dyDescent="0.35">
      <c r="A3297" s="1">
        <v>44062.333333333336</v>
      </c>
      <c r="B3297">
        <f t="shared" si="102"/>
        <v>2020</v>
      </c>
      <c r="C3297">
        <f t="shared" si="103"/>
        <v>8</v>
      </c>
      <c r="D3297">
        <v>2690</v>
      </c>
      <c r="E3297">
        <v>0</v>
      </c>
    </row>
    <row r="3298" spans="1:5" x14ac:dyDescent="0.35">
      <c r="A3298" s="1">
        <v>44062.375</v>
      </c>
      <c r="B3298">
        <f t="shared" si="102"/>
        <v>2020</v>
      </c>
      <c r="C3298">
        <f t="shared" si="103"/>
        <v>8</v>
      </c>
      <c r="D3298">
        <v>3100</v>
      </c>
      <c r="E3298">
        <v>0</v>
      </c>
    </row>
    <row r="3299" spans="1:5" x14ac:dyDescent="0.35">
      <c r="A3299" s="1">
        <v>44062.416666666664</v>
      </c>
      <c r="B3299">
        <f t="shared" si="102"/>
        <v>2020</v>
      </c>
      <c r="C3299">
        <f t="shared" si="103"/>
        <v>8</v>
      </c>
      <c r="D3299">
        <v>4610</v>
      </c>
      <c r="E3299">
        <v>0</v>
      </c>
    </row>
    <row r="3300" spans="1:5" x14ac:dyDescent="0.35">
      <c r="A3300" s="1">
        <v>44062.458333333336</v>
      </c>
      <c r="B3300">
        <f t="shared" si="102"/>
        <v>2020</v>
      </c>
      <c r="C3300">
        <f t="shared" si="103"/>
        <v>8</v>
      </c>
      <c r="D3300">
        <v>4030</v>
      </c>
      <c r="E3300">
        <v>0</v>
      </c>
    </row>
    <row r="3301" spans="1:5" x14ac:dyDescent="0.35">
      <c r="A3301" s="1">
        <v>44062.5</v>
      </c>
      <c r="B3301">
        <f t="shared" si="102"/>
        <v>2020</v>
      </c>
      <c r="C3301">
        <f t="shared" si="103"/>
        <v>8</v>
      </c>
      <c r="D3301">
        <v>2650</v>
      </c>
      <c r="E3301">
        <v>0</v>
      </c>
    </row>
    <row r="3302" spans="1:5" x14ac:dyDescent="0.35">
      <c r="A3302" s="1">
        <v>44062.541666666664</v>
      </c>
      <c r="B3302">
        <f t="shared" si="102"/>
        <v>2020</v>
      </c>
      <c r="C3302">
        <f t="shared" si="103"/>
        <v>8</v>
      </c>
      <c r="D3302">
        <v>4320</v>
      </c>
      <c r="E3302">
        <v>0</v>
      </c>
    </row>
    <row r="3303" spans="1:5" x14ac:dyDescent="0.35">
      <c r="A3303" s="1">
        <v>44062.583333333336</v>
      </c>
      <c r="B3303">
        <f t="shared" si="102"/>
        <v>2020</v>
      </c>
      <c r="C3303">
        <f t="shared" si="103"/>
        <v>8</v>
      </c>
      <c r="D3303">
        <v>2450</v>
      </c>
      <c r="E3303">
        <v>0</v>
      </c>
    </row>
    <row r="3304" spans="1:5" x14ac:dyDescent="0.35">
      <c r="A3304" s="1">
        <v>44062.625</v>
      </c>
      <c r="B3304">
        <f t="shared" si="102"/>
        <v>2020</v>
      </c>
      <c r="C3304">
        <f t="shared" si="103"/>
        <v>8</v>
      </c>
      <c r="D3304">
        <v>4730</v>
      </c>
      <c r="E3304">
        <v>0</v>
      </c>
    </row>
    <row r="3305" spans="1:5" x14ac:dyDescent="0.35">
      <c r="A3305" s="1">
        <v>44062.666666666664</v>
      </c>
      <c r="B3305">
        <f t="shared" si="102"/>
        <v>2020</v>
      </c>
      <c r="C3305">
        <f t="shared" si="103"/>
        <v>8</v>
      </c>
      <c r="D3305">
        <v>2560</v>
      </c>
      <c r="E3305">
        <v>0</v>
      </c>
    </row>
    <row r="3306" spans="1:5" x14ac:dyDescent="0.35">
      <c r="A3306" s="1">
        <v>44062.708333333336</v>
      </c>
      <c r="B3306">
        <f t="shared" si="102"/>
        <v>2020</v>
      </c>
      <c r="C3306">
        <f t="shared" si="103"/>
        <v>8</v>
      </c>
      <c r="D3306">
        <v>2730</v>
      </c>
      <c r="E3306">
        <v>0</v>
      </c>
    </row>
    <row r="3307" spans="1:5" x14ac:dyDescent="0.35">
      <c r="A3307" s="1">
        <v>44062.75</v>
      </c>
      <c r="B3307">
        <f t="shared" si="102"/>
        <v>2020</v>
      </c>
      <c r="C3307">
        <f t="shared" si="103"/>
        <v>8</v>
      </c>
      <c r="D3307">
        <v>5180</v>
      </c>
      <c r="E3307">
        <v>0</v>
      </c>
    </row>
    <row r="3308" spans="1:5" x14ac:dyDescent="0.35">
      <c r="A3308" s="1">
        <v>44062.791666666664</v>
      </c>
      <c r="B3308">
        <f t="shared" si="102"/>
        <v>2020</v>
      </c>
      <c r="C3308">
        <f t="shared" si="103"/>
        <v>8</v>
      </c>
      <c r="D3308">
        <v>3250</v>
      </c>
      <c r="E3308">
        <v>0</v>
      </c>
    </row>
    <row r="3309" spans="1:5" x14ac:dyDescent="0.35">
      <c r="A3309" s="1">
        <v>44062.833333333336</v>
      </c>
      <c r="B3309">
        <f t="shared" si="102"/>
        <v>2020</v>
      </c>
      <c r="C3309">
        <f t="shared" si="103"/>
        <v>8</v>
      </c>
      <c r="D3309">
        <v>3110</v>
      </c>
      <c r="E3309">
        <v>0</v>
      </c>
    </row>
    <row r="3310" spans="1:5" x14ac:dyDescent="0.35">
      <c r="A3310" s="1">
        <v>44062.875</v>
      </c>
      <c r="B3310">
        <f t="shared" si="102"/>
        <v>2020</v>
      </c>
      <c r="C3310">
        <f t="shared" si="103"/>
        <v>8</v>
      </c>
      <c r="D3310">
        <v>4980</v>
      </c>
      <c r="E3310">
        <v>0</v>
      </c>
    </row>
    <row r="3311" spans="1:5" x14ac:dyDescent="0.35">
      <c r="A3311" s="1">
        <v>44062.916666666664</v>
      </c>
      <c r="B3311">
        <f t="shared" si="102"/>
        <v>2020</v>
      </c>
      <c r="C3311">
        <f t="shared" si="103"/>
        <v>8</v>
      </c>
      <c r="D3311">
        <v>2140</v>
      </c>
      <c r="E3311">
        <v>0</v>
      </c>
    </row>
    <row r="3312" spans="1:5" x14ac:dyDescent="0.35">
      <c r="A3312" s="1">
        <v>44062.958333333336</v>
      </c>
      <c r="B3312">
        <f t="shared" si="102"/>
        <v>2020</v>
      </c>
      <c r="C3312">
        <f t="shared" si="103"/>
        <v>8</v>
      </c>
      <c r="D3312">
        <v>4110</v>
      </c>
      <c r="E3312">
        <v>0</v>
      </c>
    </row>
    <row r="3313" spans="1:5" x14ac:dyDescent="0.35">
      <c r="A3313" s="1">
        <v>44063</v>
      </c>
      <c r="B3313">
        <f t="shared" si="102"/>
        <v>2020</v>
      </c>
      <c r="C3313">
        <f t="shared" si="103"/>
        <v>8</v>
      </c>
      <c r="D3313">
        <v>2440</v>
      </c>
      <c r="E3313">
        <v>0</v>
      </c>
    </row>
    <row r="3314" spans="1:5" x14ac:dyDescent="0.35">
      <c r="A3314" s="1">
        <v>44063.041666666664</v>
      </c>
      <c r="B3314">
        <f t="shared" si="102"/>
        <v>2020</v>
      </c>
      <c r="C3314">
        <f t="shared" si="103"/>
        <v>8</v>
      </c>
      <c r="D3314">
        <v>3070</v>
      </c>
      <c r="E3314">
        <v>0</v>
      </c>
    </row>
    <row r="3315" spans="1:5" x14ac:dyDescent="0.35">
      <c r="A3315" s="1">
        <v>44063.083333333336</v>
      </c>
      <c r="B3315">
        <f t="shared" si="102"/>
        <v>2020</v>
      </c>
      <c r="C3315">
        <f t="shared" si="103"/>
        <v>8</v>
      </c>
      <c r="D3315">
        <v>2910</v>
      </c>
      <c r="E3315">
        <v>0</v>
      </c>
    </row>
    <row r="3316" spans="1:5" x14ac:dyDescent="0.35">
      <c r="A3316" s="1">
        <v>44063.125</v>
      </c>
      <c r="B3316">
        <f t="shared" si="102"/>
        <v>2020</v>
      </c>
      <c r="C3316">
        <f t="shared" si="103"/>
        <v>8</v>
      </c>
      <c r="D3316">
        <v>3210</v>
      </c>
      <c r="E3316">
        <v>0</v>
      </c>
    </row>
    <row r="3317" spans="1:5" x14ac:dyDescent="0.35">
      <c r="A3317" s="1">
        <v>44063.166666666664</v>
      </c>
      <c r="B3317">
        <f t="shared" si="102"/>
        <v>2020</v>
      </c>
      <c r="C3317">
        <f t="shared" si="103"/>
        <v>8</v>
      </c>
      <c r="D3317">
        <v>2150</v>
      </c>
      <c r="E3317">
        <v>0</v>
      </c>
    </row>
    <row r="3318" spans="1:5" x14ac:dyDescent="0.35">
      <c r="A3318" s="1">
        <v>44063.208333333336</v>
      </c>
      <c r="B3318">
        <f t="shared" si="102"/>
        <v>2020</v>
      </c>
      <c r="C3318">
        <f t="shared" si="103"/>
        <v>8</v>
      </c>
      <c r="D3318">
        <v>3130</v>
      </c>
      <c r="E3318">
        <v>0</v>
      </c>
    </row>
    <row r="3319" spans="1:5" x14ac:dyDescent="0.35">
      <c r="A3319" s="1">
        <v>44063.25</v>
      </c>
      <c r="B3319">
        <f t="shared" si="102"/>
        <v>2020</v>
      </c>
      <c r="C3319">
        <f t="shared" si="103"/>
        <v>8</v>
      </c>
      <c r="D3319">
        <v>2890</v>
      </c>
      <c r="E3319">
        <v>0</v>
      </c>
    </row>
    <row r="3320" spans="1:5" x14ac:dyDescent="0.35">
      <c r="A3320" s="1">
        <v>44063.291666666664</v>
      </c>
      <c r="B3320">
        <f t="shared" si="102"/>
        <v>2020</v>
      </c>
      <c r="C3320">
        <f t="shared" si="103"/>
        <v>8</v>
      </c>
      <c r="D3320">
        <v>7490</v>
      </c>
      <c r="E3320">
        <v>0</v>
      </c>
    </row>
    <row r="3321" spans="1:5" x14ac:dyDescent="0.35">
      <c r="A3321" s="1">
        <v>44063.333333333336</v>
      </c>
      <c r="B3321">
        <f t="shared" si="102"/>
        <v>2020</v>
      </c>
      <c r="C3321">
        <f t="shared" si="103"/>
        <v>8</v>
      </c>
      <c r="D3321">
        <v>8920</v>
      </c>
      <c r="E3321">
        <v>0</v>
      </c>
    </row>
    <row r="3322" spans="1:5" x14ac:dyDescent="0.35">
      <c r="A3322" s="1">
        <v>44063.375</v>
      </c>
      <c r="B3322">
        <f t="shared" si="102"/>
        <v>2020</v>
      </c>
      <c r="C3322">
        <f t="shared" si="103"/>
        <v>8</v>
      </c>
      <c r="D3322">
        <v>5370</v>
      </c>
      <c r="E3322">
        <v>0</v>
      </c>
    </row>
    <row r="3323" spans="1:5" x14ac:dyDescent="0.35">
      <c r="A3323" s="1">
        <v>44063.416666666664</v>
      </c>
      <c r="B3323">
        <f t="shared" si="102"/>
        <v>2020</v>
      </c>
      <c r="C3323">
        <f t="shared" si="103"/>
        <v>8</v>
      </c>
      <c r="D3323">
        <v>7810</v>
      </c>
      <c r="E3323">
        <v>0</v>
      </c>
    </row>
    <row r="3324" spans="1:5" x14ac:dyDescent="0.35">
      <c r="A3324" s="1">
        <v>44063.458333333336</v>
      </c>
      <c r="B3324">
        <f t="shared" si="102"/>
        <v>2020</v>
      </c>
      <c r="C3324">
        <f t="shared" si="103"/>
        <v>8</v>
      </c>
      <c r="D3324">
        <v>8800</v>
      </c>
      <c r="E3324">
        <v>0</v>
      </c>
    </row>
    <row r="3325" spans="1:5" x14ac:dyDescent="0.35">
      <c r="A3325" s="1">
        <v>44063.5</v>
      </c>
      <c r="B3325">
        <f t="shared" si="102"/>
        <v>2020</v>
      </c>
      <c r="C3325">
        <f t="shared" si="103"/>
        <v>8</v>
      </c>
      <c r="D3325">
        <v>8940</v>
      </c>
      <c r="E3325">
        <v>0</v>
      </c>
    </row>
    <row r="3326" spans="1:5" x14ac:dyDescent="0.35">
      <c r="A3326" s="1">
        <v>44063.541666666664</v>
      </c>
      <c r="B3326">
        <f t="shared" si="102"/>
        <v>2020</v>
      </c>
      <c r="C3326">
        <f t="shared" si="103"/>
        <v>8</v>
      </c>
      <c r="D3326">
        <v>8960</v>
      </c>
      <c r="E3326">
        <v>0</v>
      </c>
    </row>
    <row r="3327" spans="1:5" x14ac:dyDescent="0.35">
      <c r="A3327" s="1">
        <v>44063.583333333336</v>
      </c>
      <c r="B3327">
        <f t="shared" si="102"/>
        <v>2020</v>
      </c>
      <c r="C3327">
        <f t="shared" si="103"/>
        <v>8</v>
      </c>
      <c r="D3327">
        <v>9220</v>
      </c>
      <c r="E3327">
        <v>0</v>
      </c>
    </row>
    <row r="3328" spans="1:5" x14ac:dyDescent="0.35">
      <c r="A3328" s="1">
        <v>44063.625</v>
      </c>
      <c r="B3328">
        <f t="shared" si="102"/>
        <v>2020</v>
      </c>
      <c r="C3328">
        <f t="shared" si="103"/>
        <v>8</v>
      </c>
      <c r="D3328">
        <v>12500</v>
      </c>
      <c r="E3328">
        <v>0</v>
      </c>
    </row>
    <row r="3329" spans="1:5" x14ac:dyDescent="0.35">
      <c r="A3329" s="1">
        <v>44063.666666666664</v>
      </c>
      <c r="B3329">
        <f t="shared" si="102"/>
        <v>2020</v>
      </c>
      <c r="C3329">
        <f t="shared" si="103"/>
        <v>8</v>
      </c>
      <c r="D3329">
        <v>10720</v>
      </c>
      <c r="E3329">
        <v>0</v>
      </c>
    </row>
    <row r="3330" spans="1:5" x14ac:dyDescent="0.35">
      <c r="A3330" s="1">
        <v>44063.708333333336</v>
      </c>
      <c r="B3330">
        <f t="shared" si="102"/>
        <v>2020</v>
      </c>
      <c r="C3330">
        <f t="shared" si="103"/>
        <v>8</v>
      </c>
      <c r="D3330">
        <v>10180</v>
      </c>
      <c r="E3330">
        <v>0</v>
      </c>
    </row>
    <row r="3331" spans="1:5" x14ac:dyDescent="0.35">
      <c r="A3331" s="1">
        <v>44063.75</v>
      </c>
      <c r="B3331">
        <f t="shared" ref="B3331:B3394" si="104">YEAR(A3331)</f>
        <v>2020</v>
      </c>
      <c r="C3331">
        <f t="shared" ref="C3331:C3394" si="105">MONTH(A3331)</f>
        <v>8</v>
      </c>
      <c r="D3331">
        <v>10240</v>
      </c>
      <c r="E3331">
        <v>0</v>
      </c>
    </row>
    <row r="3332" spans="1:5" x14ac:dyDescent="0.35">
      <c r="A3332" s="1">
        <v>44063.791666666664</v>
      </c>
      <c r="B3332">
        <f t="shared" si="104"/>
        <v>2020</v>
      </c>
      <c r="C3332">
        <f t="shared" si="105"/>
        <v>8</v>
      </c>
      <c r="D3332">
        <v>10050</v>
      </c>
      <c r="E3332">
        <v>0</v>
      </c>
    </row>
    <row r="3333" spans="1:5" x14ac:dyDescent="0.35">
      <c r="A3333" s="1">
        <v>44063.833333333336</v>
      </c>
      <c r="B3333">
        <f t="shared" si="104"/>
        <v>2020</v>
      </c>
      <c r="C3333">
        <f t="shared" si="105"/>
        <v>8</v>
      </c>
      <c r="D3333">
        <v>9770</v>
      </c>
      <c r="E3333">
        <v>0</v>
      </c>
    </row>
    <row r="3334" spans="1:5" x14ac:dyDescent="0.35">
      <c r="A3334" s="1">
        <v>44063.875</v>
      </c>
      <c r="B3334">
        <f t="shared" si="104"/>
        <v>2020</v>
      </c>
      <c r="C3334">
        <f t="shared" si="105"/>
        <v>8</v>
      </c>
      <c r="D3334">
        <v>9880</v>
      </c>
      <c r="E3334">
        <v>0</v>
      </c>
    </row>
    <row r="3335" spans="1:5" x14ac:dyDescent="0.35">
      <c r="A3335" s="1">
        <v>44063.916666666664</v>
      </c>
      <c r="B3335">
        <f t="shared" si="104"/>
        <v>2020</v>
      </c>
      <c r="C3335">
        <f t="shared" si="105"/>
        <v>8</v>
      </c>
      <c r="D3335">
        <v>10100</v>
      </c>
      <c r="E3335">
        <v>0</v>
      </c>
    </row>
    <row r="3336" spans="1:5" x14ac:dyDescent="0.35">
      <c r="A3336" s="1">
        <v>44063.958333333336</v>
      </c>
      <c r="B3336">
        <f t="shared" si="104"/>
        <v>2020</v>
      </c>
      <c r="C3336">
        <f t="shared" si="105"/>
        <v>8</v>
      </c>
      <c r="D3336">
        <v>10570</v>
      </c>
      <c r="E3336">
        <v>0</v>
      </c>
    </row>
    <row r="3337" spans="1:5" x14ac:dyDescent="0.35">
      <c r="A3337" s="1">
        <v>44064</v>
      </c>
      <c r="B3337">
        <f t="shared" si="104"/>
        <v>2020</v>
      </c>
      <c r="C3337">
        <f t="shared" si="105"/>
        <v>8</v>
      </c>
      <c r="D3337">
        <v>9870</v>
      </c>
      <c r="E3337">
        <v>0</v>
      </c>
    </row>
    <row r="3338" spans="1:5" x14ac:dyDescent="0.35">
      <c r="A3338" s="1">
        <v>44064.041666666664</v>
      </c>
      <c r="B3338">
        <f t="shared" si="104"/>
        <v>2020</v>
      </c>
      <c r="C3338">
        <f t="shared" si="105"/>
        <v>8</v>
      </c>
      <c r="D3338">
        <v>11220</v>
      </c>
      <c r="E3338">
        <v>0</v>
      </c>
    </row>
    <row r="3339" spans="1:5" x14ac:dyDescent="0.35">
      <c r="A3339" s="1">
        <v>44064.083333333336</v>
      </c>
      <c r="B3339">
        <f t="shared" si="104"/>
        <v>2020</v>
      </c>
      <c r="C3339">
        <f t="shared" si="105"/>
        <v>8</v>
      </c>
      <c r="D3339">
        <v>11930</v>
      </c>
      <c r="E3339">
        <v>0</v>
      </c>
    </row>
    <row r="3340" spans="1:5" x14ac:dyDescent="0.35">
      <c r="A3340" s="1">
        <v>44064.125</v>
      </c>
      <c r="B3340">
        <f t="shared" si="104"/>
        <v>2020</v>
      </c>
      <c r="C3340">
        <f t="shared" si="105"/>
        <v>8</v>
      </c>
      <c r="D3340">
        <v>4650</v>
      </c>
      <c r="E3340">
        <v>0</v>
      </c>
    </row>
    <row r="3341" spans="1:5" x14ac:dyDescent="0.35">
      <c r="A3341" s="1">
        <v>44064.166666666664</v>
      </c>
      <c r="B3341">
        <f t="shared" si="104"/>
        <v>2020</v>
      </c>
      <c r="C3341">
        <f t="shared" si="105"/>
        <v>8</v>
      </c>
      <c r="D3341">
        <v>3270</v>
      </c>
      <c r="E3341">
        <v>0</v>
      </c>
    </row>
    <row r="3342" spans="1:5" x14ac:dyDescent="0.35">
      <c r="A3342" s="1">
        <v>44064.208333333336</v>
      </c>
      <c r="B3342">
        <f t="shared" si="104"/>
        <v>2020</v>
      </c>
      <c r="C3342">
        <f t="shared" si="105"/>
        <v>8</v>
      </c>
      <c r="D3342">
        <v>3770</v>
      </c>
      <c r="E3342">
        <v>0</v>
      </c>
    </row>
    <row r="3343" spans="1:5" x14ac:dyDescent="0.35">
      <c r="A3343" s="1">
        <v>44064.25</v>
      </c>
      <c r="B3343">
        <f t="shared" si="104"/>
        <v>2020</v>
      </c>
      <c r="C3343">
        <f t="shared" si="105"/>
        <v>8</v>
      </c>
      <c r="D3343">
        <v>5470</v>
      </c>
      <c r="E3343">
        <v>0</v>
      </c>
    </row>
    <row r="3344" spans="1:5" x14ac:dyDescent="0.35">
      <c r="A3344" s="1">
        <v>44064.291666666664</v>
      </c>
      <c r="B3344">
        <f t="shared" si="104"/>
        <v>2020</v>
      </c>
      <c r="C3344">
        <f t="shared" si="105"/>
        <v>8</v>
      </c>
      <c r="D3344">
        <v>7640</v>
      </c>
      <c r="E3344">
        <v>0</v>
      </c>
    </row>
    <row r="3345" spans="1:5" x14ac:dyDescent="0.35">
      <c r="A3345" s="1">
        <v>44064.333333333336</v>
      </c>
      <c r="B3345">
        <f t="shared" si="104"/>
        <v>2020</v>
      </c>
      <c r="C3345">
        <f t="shared" si="105"/>
        <v>8</v>
      </c>
      <c r="D3345">
        <v>6990</v>
      </c>
      <c r="E3345">
        <v>0</v>
      </c>
    </row>
    <row r="3346" spans="1:5" x14ac:dyDescent="0.35">
      <c r="A3346" s="1">
        <v>44064.375</v>
      </c>
      <c r="B3346">
        <f t="shared" si="104"/>
        <v>2020</v>
      </c>
      <c r="C3346">
        <f t="shared" si="105"/>
        <v>8</v>
      </c>
      <c r="D3346">
        <v>8790</v>
      </c>
      <c r="E3346">
        <v>0</v>
      </c>
    </row>
    <row r="3347" spans="1:5" x14ac:dyDescent="0.35">
      <c r="A3347" s="1">
        <v>44064.416666666664</v>
      </c>
      <c r="B3347">
        <f t="shared" si="104"/>
        <v>2020</v>
      </c>
      <c r="C3347">
        <f t="shared" si="105"/>
        <v>8</v>
      </c>
      <c r="D3347">
        <v>4740</v>
      </c>
      <c r="E3347">
        <v>0</v>
      </c>
    </row>
    <row r="3348" spans="1:5" x14ac:dyDescent="0.35">
      <c r="A3348" s="1">
        <v>44064.458333333336</v>
      </c>
      <c r="B3348">
        <f t="shared" si="104"/>
        <v>2020</v>
      </c>
      <c r="C3348">
        <f t="shared" si="105"/>
        <v>8</v>
      </c>
      <c r="D3348">
        <v>4100</v>
      </c>
      <c r="E3348">
        <v>0</v>
      </c>
    </row>
    <row r="3349" spans="1:5" x14ac:dyDescent="0.35">
      <c r="A3349" s="1">
        <v>44064.5</v>
      </c>
      <c r="B3349">
        <f t="shared" si="104"/>
        <v>2020</v>
      </c>
      <c r="C3349">
        <f t="shared" si="105"/>
        <v>8</v>
      </c>
      <c r="D3349">
        <v>4250</v>
      </c>
      <c r="E3349">
        <v>0</v>
      </c>
    </row>
    <row r="3350" spans="1:5" x14ac:dyDescent="0.35">
      <c r="A3350" s="1">
        <v>44064.541666666664</v>
      </c>
      <c r="B3350">
        <f t="shared" si="104"/>
        <v>2020</v>
      </c>
      <c r="C3350">
        <f t="shared" si="105"/>
        <v>8</v>
      </c>
      <c r="D3350">
        <v>3700</v>
      </c>
      <c r="E3350">
        <v>0</v>
      </c>
    </row>
    <row r="3351" spans="1:5" x14ac:dyDescent="0.35">
      <c r="A3351" s="1">
        <v>44064.583333333336</v>
      </c>
      <c r="B3351">
        <f t="shared" si="104"/>
        <v>2020</v>
      </c>
      <c r="C3351">
        <f t="shared" si="105"/>
        <v>8</v>
      </c>
      <c r="D3351">
        <v>4320</v>
      </c>
      <c r="E3351">
        <v>0</v>
      </c>
    </row>
    <row r="3352" spans="1:5" x14ac:dyDescent="0.35">
      <c r="A3352" s="1">
        <v>44064.625</v>
      </c>
      <c r="B3352">
        <f t="shared" si="104"/>
        <v>2020</v>
      </c>
      <c r="C3352">
        <f t="shared" si="105"/>
        <v>8</v>
      </c>
      <c r="D3352">
        <v>3950</v>
      </c>
      <c r="E3352">
        <v>0</v>
      </c>
    </row>
    <row r="3353" spans="1:5" x14ac:dyDescent="0.35">
      <c r="A3353" s="1">
        <v>44064.666666666664</v>
      </c>
      <c r="B3353">
        <f t="shared" si="104"/>
        <v>2020</v>
      </c>
      <c r="C3353">
        <f t="shared" si="105"/>
        <v>8</v>
      </c>
      <c r="D3353">
        <v>6100</v>
      </c>
      <c r="E3353">
        <v>0</v>
      </c>
    </row>
    <row r="3354" spans="1:5" x14ac:dyDescent="0.35">
      <c r="A3354" s="1">
        <v>44064.708333333336</v>
      </c>
      <c r="B3354">
        <f t="shared" si="104"/>
        <v>2020</v>
      </c>
      <c r="C3354">
        <f t="shared" si="105"/>
        <v>8</v>
      </c>
      <c r="D3354">
        <v>7400</v>
      </c>
      <c r="E3354">
        <v>0</v>
      </c>
    </row>
    <row r="3355" spans="1:5" x14ac:dyDescent="0.35">
      <c r="A3355" s="1">
        <v>44064.75</v>
      </c>
      <c r="B3355">
        <f t="shared" si="104"/>
        <v>2020</v>
      </c>
      <c r="C3355">
        <f t="shared" si="105"/>
        <v>8</v>
      </c>
      <c r="D3355">
        <v>7220</v>
      </c>
      <c r="E3355">
        <v>0</v>
      </c>
    </row>
    <row r="3356" spans="1:5" x14ac:dyDescent="0.35">
      <c r="A3356" s="1">
        <v>44064.791666666664</v>
      </c>
      <c r="B3356">
        <f t="shared" si="104"/>
        <v>2020</v>
      </c>
      <c r="C3356">
        <f t="shared" si="105"/>
        <v>8</v>
      </c>
      <c r="D3356">
        <v>4000</v>
      </c>
      <c r="E3356">
        <v>0</v>
      </c>
    </row>
    <row r="3357" spans="1:5" x14ac:dyDescent="0.35">
      <c r="A3357" s="1">
        <v>44064.833333333336</v>
      </c>
      <c r="B3357">
        <f t="shared" si="104"/>
        <v>2020</v>
      </c>
      <c r="C3357">
        <f t="shared" si="105"/>
        <v>8</v>
      </c>
      <c r="D3357">
        <v>4040</v>
      </c>
      <c r="E3357">
        <v>0</v>
      </c>
    </row>
    <row r="3358" spans="1:5" x14ac:dyDescent="0.35">
      <c r="A3358" s="1">
        <v>44064.875</v>
      </c>
      <c r="B3358">
        <f t="shared" si="104"/>
        <v>2020</v>
      </c>
      <c r="C3358">
        <f t="shared" si="105"/>
        <v>8</v>
      </c>
      <c r="D3358">
        <v>3660</v>
      </c>
      <c r="E3358">
        <v>0</v>
      </c>
    </row>
    <row r="3359" spans="1:5" x14ac:dyDescent="0.35">
      <c r="A3359" s="1">
        <v>44064.916666666664</v>
      </c>
      <c r="B3359">
        <f t="shared" si="104"/>
        <v>2020</v>
      </c>
      <c r="C3359">
        <f t="shared" si="105"/>
        <v>8</v>
      </c>
      <c r="D3359">
        <v>4360</v>
      </c>
      <c r="E3359">
        <v>0</v>
      </c>
    </row>
    <row r="3360" spans="1:5" x14ac:dyDescent="0.35">
      <c r="A3360" s="1">
        <v>44064.958333333336</v>
      </c>
      <c r="B3360">
        <f t="shared" si="104"/>
        <v>2020</v>
      </c>
      <c r="C3360">
        <f t="shared" si="105"/>
        <v>8</v>
      </c>
      <c r="D3360">
        <v>6750</v>
      </c>
      <c r="E3360">
        <v>0</v>
      </c>
    </row>
    <row r="3361" spans="1:5" x14ac:dyDescent="0.35">
      <c r="A3361" s="1">
        <v>44065</v>
      </c>
      <c r="B3361">
        <f t="shared" si="104"/>
        <v>2020</v>
      </c>
      <c r="C3361">
        <f t="shared" si="105"/>
        <v>8</v>
      </c>
      <c r="D3361">
        <v>5140</v>
      </c>
      <c r="E3361">
        <v>0</v>
      </c>
    </row>
    <row r="3362" spans="1:5" x14ac:dyDescent="0.35">
      <c r="A3362" s="1">
        <v>44065.041666666664</v>
      </c>
      <c r="B3362">
        <f t="shared" si="104"/>
        <v>2020</v>
      </c>
      <c r="C3362">
        <f t="shared" si="105"/>
        <v>8</v>
      </c>
      <c r="D3362">
        <v>3650</v>
      </c>
      <c r="E3362">
        <v>0</v>
      </c>
    </row>
    <row r="3363" spans="1:5" x14ac:dyDescent="0.35">
      <c r="A3363" s="1">
        <v>44065.083333333336</v>
      </c>
      <c r="B3363">
        <f t="shared" si="104"/>
        <v>2020</v>
      </c>
      <c r="C3363">
        <f t="shared" si="105"/>
        <v>8</v>
      </c>
      <c r="D3363">
        <v>4160</v>
      </c>
      <c r="E3363">
        <v>0</v>
      </c>
    </row>
    <row r="3364" spans="1:5" x14ac:dyDescent="0.35">
      <c r="A3364" s="1">
        <v>44065.125</v>
      </c>
      <c r="B3364">
        <f t="shared" si="104"/>
        <v>2020</v>
      </c>
      <c r="C3364">
        <f t="shared" si="105"/>
        <v>8</v>
      </c>
      <c r="D3364">
        <v>9250</v>
      </c>
      <c r="E3364">
        <v>0</v>
      </c>
    </row>
    <row r="3365" spans="1:5" x14ac:dyDescent="0.35">
      <c r="A3365" s="1">
        <v>44065.166666666664</v>
      </c>
      <c r="B3365">
        <f t="shared" si="104"/>
        <v>2020</v>
      </c>
      <c r="C3365">
        <f t="shared" si="105"/>
        <v>8</v>
      </c>
      <c r="D3365">
        <v>10750</v>
      </c>
      <c r="E3365">
        <v>0</v>
      </c>
    </row>
    <row r="3366" spans="1:5" x14ac:dyDescent="0.35">
      <c r="A3366" s="1">
        <v>44065.208333333336</v>
      </c>
      <c r="B3366">
        <f t="shared" si="104"/>
        <v>2020</v>
      </c>
      <c r="C3366">
        <f t="shared" si="105"/>
        <v>8</v>
      </c>
      <c r="D3366">
        <v>7760</v>
      </c>
      <c r="E3366">
        <v>0</v>
      </c>
    </row>
    <row r="3367" spans="1:5" x14ac:dyDescent="0.35">
      <c r="A3367" s="1">
        <v>44065.25</v>
      </c>
      <c r="B3367">
        <f t="shared" si="104"/>
        <v>2020</v>
      </c>
      <c r="C3367">
        <f t="shared" si="105"/>
        <v>8</v>
      </c>
      <c r="D3367">
        <v>13400</v>
      </c>
      <c r="E3367">
        <v>0</v>
      </c>
    </row>
    <row r="3368" spans="1:5" x14ac:dyDescent="0.35">
      <c r="A3368" s="1">
        <v>44065.291666666664</v>
      </c>
      <c r="B3368">
        <f t="shared" si="104"/>
        <v>2020</v>
      </c>
      <c r="C3368">
        <f t="shared" si="105"/>
        <v>8</v>
      </c>
      <c r="D3368">
        <v>15740</v>
      </c>
      <c r="E3368">
        <v>0</v>
      </c>
    </row>
    <row r="3369" spans="1:5" x14ac:dyDescent="0.35">
      <c r="A3369" s="1">
        <v>44065.333333333336</v>
      </c>
      <c r="B3369">
        <f t="shared" si="104"/>
        <v>2020</v>
      </c>
      <c r="C3369">
        <f t="shared" si="105"/>
        <v>8</v>
      </c>
      <c r="D3369">
        <v>17790</v>
      </c>
      <c r="E3369">
        <v>0</v>
      </c>
    </row>
    <row r="3370" spans="1:5" x14ac:dyDescent="0.35">
      <c r="A3370" s="1">
        <v>44065.375</v>
      </c>
      <c r="B3370">
        <f t="shared" si="104"/>
        <v>2020</v>
      </c>
      <c r="C3370">
        <f t="shared" si="105"/>
        <v>8</v>
      </c>
      <c r="D3370">
        <v>27040</v>
      </c>
      <c r="E3370">
        <v>0</v>
      </c>
    </row>
    <row r="3371" spans="1:5" x14ac:dyDescent="0.35">
      <c r="A3371" s="1">
        <v>44065.416666666664</v>
      </c>
      <c r="B3371">
        <f t="shared" si="104"/>
        <v>2020</v>
      </c>
      <c r="C3371">
        <f t="shared" si="105"/>
        <v>8</v>
      </c>
      <c r="D3371">
        <v>28520</v>
      </c>
      <c r="E3371">
        <v>0</v>
      </c>
    </row>
    <row r="3372" spans="1:5" x14ac:dyDescent="0.35">
      <c r="A3372" s="1">
        <v>44065.458333333336</v>
      </c>
      <c r="B3372">
        <f t="shared" si="104"/>
        <v>2020</v>
      </c>
      <c r="C3372">
        <f t="shared" si="105"/>
        <v>8</v>
      </c>
      <c r="D3372">
        <v>26530</v>
      </c>
      <c r="E3372">
        <v>0</v>
      </c>
    </row>
    <row r="3373" spans="1:5" x14ac:dyDescent="0.35">
      <c r="A3373" s="1">
        <v>44065.5</v>
      </c>
      <c r="B3373">
        <f t="shared" si="104"/>
        <v>2020</v>
      </c>
      <c r="C3373">
        <f t="shared" si="105"/>
        <v>8</v>
      </c>
      <c r="D3373">
        <v>22300</v>
      </c>
      <c r="E3373">
        <v>0</v>
      </c>
    </row>
    <row r="3374" spans="1:5" x14ac:dyDescent="0.35">
      <c r="A3374" s="1">
        <v>44065.541666666664</v>
      </c>
      <c r="B3374">
        <f t="shared" si="104"/>
        <v>2020</v>
      </c>
      <c r="C3374">
        <f t="shared" si="105"/>
        <v>8</v>
      </c>
      <c r="D3374">
        <v>3380</v>
      </c>
      <c r="E3374">
        <v>0</v>
      </c>
    </row>
    <row r="3375" spans="1:5" x14ac:dyDescent="0.35">
      <c r="A3375" s="1">
        <v>44065.583333333336</v>
      </c>
      <c r="B3375">
        <f t="shared" si="104"/>
        <v>2020</v>
      </c>
      <c r="C3375">
        <f t="shared" si="105"/>
        <v>8</v>
      </c>
      <c r="D3375">
        <v>3990</v>
      </c>
      <c r="E3375">
        <v>0</v>
      </c>
    </row>
    <row r="3376" spans="1:5" x14ac:dyDescent="0.35">
      <c r="A3376" s="1">
        <v>44065.625</v>
      </c>
      <c r="B3376">
        <f t="shared" si="104"/>
        <v>2020</v>
      </c>
      <c r="C3376">
        <f t="shared" si="105"/>
        <v>8</v>
      </c>
      <c r="D3376">
        <v>4930</v>
      </c>
      <c r="E3376">
        <v>0</v>
      </c>
    </row>
    <row r="3377" spans="1:5" x14ac:dyDescent="0.35">
      <c r="A3377" s="1">
        <v>44065.666666666664</v>
      </c>
      <c r="B3377">
        <f t="shared" si="104"/>
        <v>2020</v>
      </c>
      <c r="C3377">
        <f t="shared" si="105"/>
        <v>8</v>
      </c>
      <c r="D3377">
        <v>2830</v>
      </c>
      <c r="E3377">
        <v>0</v>
      </c>
    </row>
    <row r="3378" spans="1:5" x14ac:dyDescent="0.35">
      <c r="A3378" s="1">
        <v>44065.708333333336</v>
      </c>
      <c r="B3378">
        <f t="shared" si="104"/>
        <v>2020</v>
      </c>
      <c r="C3378">
        <f t="shared" si="105"/>
        <v>8</v>
      </c>
      <c r="D3378">
        <v>4520</v>
      </c>
      <c r="E3378">
        <v>0</v>
      </c>
    </row>
    <row r="3379" spans="1:5" x14ac:dyDescent="0.35">
      <c r="A3379" s="1">
        <v>44065.75</v>
      </c>
      <c r="B3379">
        <f t="shared" si="104"/>
        <v>2020</v>
      </c>
      <c r="C3379">
        <f t="shared" si="105"/>
        <v>8</v>
      </c>
      <c r="D3379">
        <v>3690</v>
      </c>
      <c r="E3379">
        <v>0</v>
      </c>
    </row>
    <row r="3380" spans="1:5" x14ac:dyDescent="0.35">
      <c r="A3380" s="1">
        <v>44065.791666666664</v>
      </c>
      <c r="B3380">
        <f t="shared" si="104"/>
        <v>2020</v>
      </c>
      <c r="C3380">
        <f t="shared" si="105"/>
        <v>8</v>
      </c>
      <c r="D3380">
        <v>2670</v>
      </c>
      <c r="E3380">
        <v>0</v>
      </c>
    </row>
    <row r="3381" spans="1:5" x14ac:dyDescent="0.35">
      <c r="A3381" s="1">
        <v>44065.833333333336</v>
      </c>
      <c r="B3381">
        <f t="shared" si="104"/>
        <v>2020</v>
      </c>
      <c r="C3381">
        <f t="shared" si="105"/>
        <v>8</v>
      </c>
      <c r="D3381">
        <v>5170</v>
      </c>
      <c r="E3381">
        <v>0</v>
      </c>
    </row>
    <row r="3382" spans="1:5" x14ac:dyDescent="0.35">
      <c r="A3382" s="1">
        <v>44065.875</v>
      </c>
      <c r="B3382">
        <f t="shared" si="104"/>
        <v>2020</v>
      </c>
      <c r="C3382">
        <f t="shared" si="105"/>
        <v>8</v>
      </c>
      <c r="D3382">
        <v>3780</v>
      </c>
      <c r="E3382">
        <v>0</v>
      </c>
    </row>
    <row r="3383" spans="1:5" x14ac:dyDescent="0.35">
      <c r="A3383" s="1">
        <v>44065.916666666664</v>
      </c>
      <c r="B3383">
        <f t="shared" si="104"/>
        <v>2020</v>
      </c>
      <c r="C3383">
        <f t="shared" si="105"/>
        <v>8</v>
      </c>
      <c r="D3383">
        <v>2830</v>
      </c>
      <c r="E3383">
        <v>0</v>
      </c>
    </row>
    <row r="3384" spans="1:5" x14ac:dyDescent="0.35">
      <c r="A3384" s="1">
        <v>44065.958333333336</v>
      </c>
      <c r="B3384">
        <f t="shared" si="104"/>
        <v>2020</v>
      </c>
      <c r="C3384">
        <f t="shared" si="105"/>
        <v>8</v>
      </c>
      <c r="D3384">
        <v>5280</v>
      </c>
      <c r="E3384">
        <v>0</v>
      </c>
    </row>
    <row r="3385" spans="1:5" x14ac:dyDescent="0.35">
      <c r="A3385" s="1">
        <v>44066</v>
      </c>
      <c r="B3385">
        <f t="shared" si="104"/>
        <v>2020</v>
      </c>
      <c r="C3385">
        <f t="shared" si="105"/>
        <v>8</v>
      </c>
      <c r="D3385">
        <v>3520</v>
      </c>
      <c r="E3385">
        <v>0</v>
      </c>
    </row>
    <row r="3386" spans="1:5" x14ac:dyDescent="0.35">
      <c r="A3386" s="1">
        <v>44066.041666666664</v>
      </c>
      <c r="B3386">
        <f t="shared" si="104"/>
        <v>2020</v>
      </c>
      <c r="C3386">
        <f t="shared" si="105"/>
        <v>8</v>
      </c>
      <c r="D3386">
        <v>3170</v>
      </c>
      <c r="E3386">
        <v>0</v>
      </c>
    </row>
    <row r="3387" spans="1:5" x14ac:dyDescent="0.35">
      <c r="A3387" s="1">
        <v>44066.083333333336</v>
      </c>
      <c r="B3387">
        <f t="shared" si="104"/>
        <v>2020</v>
      </c>
      <c r="C3387">
        <f t="shared" si="105"/>
        <v>8</v>
      </c>
      <c r="D3387">
        <v>5040</v>
      </c>
      <c r="E3387">
        <v>0</v>
      </c>
    </row>
    <row r="3388" spans="1:5" x14ac:dyDescent="0.35">
      <c r="A3388" s="1">
        <v>44066.125</v>
      </c>
      <c r="B3388">
        <f t="shared" si="104"/>
        <v>2020</v>
      </c>
      <c r="C3388">
        <f t="shared" si="105"/>
        <v>8</v>
      </c>
      <c r="D3388">
        <v>2800</v>
      </c>
      <c r="E3388">
        <v>0</v>
      </c>
    </row>
    <row r="3389" spans="1:5" x14ac:dyDescent="0.35">
      <c r="A3389" s="1">
        <v>44066.166666666664</v>
      </c>
      <c r="B3389">
        <f t="shared" si="104"/>
        <v>2020</v>
      </c>
      <c r="C3389">
        <f t="shared" si="105"/>
        <v>8</v>
      </c>
      <c r="D3389">
        <v>4220</v>
      </c>
      <c r="E3389">
        <v>0</v>
      </c>
    </row>
    <row r="3390" spans="1:5" x14ac:dyDescent="0.35">
      <c r="A3390" s="1">
        <v>44066.208333333336</v>
      </c>
      <c r="B3390">
        <f t="shared" si="104"/>
        <v>2020</v>
      </c>
      <c r="C3390">
        <f t="shared" si="105"/>
        <v>8</v>
      </c>
      <c r="D3390">
        <v>3360</v>
      </c>
      <c r="E3390">
        <v>0</v>
      </c>
    </row>
    <row r="3391" spans="1:5" x14ac:dyDescent="0.35">
      <c r="A3391" s="1">
        <v>44066.25</v>
      </c>
      <c r="B3391">
        <f t="shared" si="104"/>
        <v>2020</v>
      </c>
      <c r="C3391">
        <f t="shared" si="105"/>
        <v>8</v>
      </c>
      <c r="D3391">
        <v>3470</v>
      </c>
      <c r="E3391">
        <v>0</v>
      </c>
    </row>
    <row r="3392" spans="1:5" x14ac:dyDescent="0.35">
      <c r="A3392" s="1">
        <v>44066.291666666664</v>
      </c>
      <c r="B3392">
        <f t="shared" si="104"/>
        <v>2020</v>
      </c>
      <c r="C3392">
        <f t="shared" si="105"/>
        <v>8</v>
      </c>
      <c r="D3392">
        <v>4260</v>
      </c>
      <c r="E3392">
        <v>0</v>
      </c>
    </row>
    <row r="3393" spans="1:5" x14ac:dyDescent="0.35">
      <c r="A3393" s="1">
        <v>44066.333333333336</v>
      </c>
      <c r="B3393">
        <f t="shared" si="104"/>
        <v>2020</v>
      </c>
      <c r="C3393">
        <f t="shared" si="105"/>
        <v>8</v>
      </c>
      <c r="D3393">
        <v>2370</v>
      </c>
      <c r="E3393">
        <v>0</v>
      </c>
    </row>
    <row r="3394" spans="1:5" x14ac:dyDescent="0.35">
      <c r="A3394" s="1">
        <v>44066.375</v>
      </c>
      <c r="B3394">
        <f t="shared" si="104"/>
        <v>2020</v>
      </c>
      <c r="C3394">
        <f t="shared" si="105"/>
        <v>8</v>
      </c>
      <c r="D3394">
        <v>3240</v>
      </c>
      <c r="E3394">
        <v>0</v>
      </c>
    </row>
    <row r="3395" spans="1:5" x14ac:dyDescent="0.35">
      <c r="A3395" s="1">
        <v>44066.416666666664</v>
      </c>
      <c r="B3395">
        <f t="shared" ref="B3395:B3458" si="106">YEAR(A3395)</f>
        <v>2020</v>
      </c>
      <c r="C3395">
        <f t="shared" ref="C3395:C3458" si="107">MONTH(A3395)</f>
        <v>8</v>
      </c>
      <c r="D3395">
        <v>4560</v>
      </c>
      <c r="E3395">
        <v>0</v>
      </c>
    </row>
    <row r="3396" spans="1:5" x14ac:dyDescent="0.35">
      <c r="A3396" s="1">
        <v>44066.458333333336</v>
      </c>
      <c r="B3396">
        <f t="shared" si="106"/>
        <v>2020</v>
      </c>
      <c r="C3396">
        <f t="shared" si="107"/>
        <v>8</v>
      </c>
      <c r="D3396">
        <v>2440</v>
      </c>
      <c r="E3396">
        <v>0</v>
      </c>
    </row>
    <row r="3397" spans="1:5" x14ac:dyDescent="0.35">
      <c r="A3397" s="1">
        <v>44066.5</v>
      </c>
      <c r="B3397">
        <f t="shared" si="106"/>
        <v>2020</v>
      </c>
      <c r="C3397">
        <f t="shared" si="107"/>
        <v>8</v>
      </c>
      <c r="D3397">
        <v>4650</v>
      </c>
      <c r="E3397">
        <v>0</v>
      </c>
    </row>
    <row r="3398" spans="1:5" x14ac:dyDescent="0.35">
      <c r="A3398" s="1">
        <v>44066.541666666664</v>
      </c>
      <c r="B3398">
        <f t="shared" si="106"/>
        <v>2020</v>
      </c>
      <c r="C3398">
        <f t="shared" si="107"/>
        <v>8</v>
      </c>
      <c r="D3398">
        <v>2430</v>
      </c>
      <c r="E3398">
        <v>0</v>
      </c>
    </row>
    <row r="3399" spans="1:5" x14ac:dyDescent="0.35">
      <c r="A3399" s="1">
        <v>44066.583333333336</v>
      </c>
      <c r="B3399">
        <f t="shared" si="106"/>
        <v>2020</v>
      </c>
      <c r="C3399">
        <f t="shared" si="107"/>
        <v>8</v>
      </c>
      <c r="D3399">
        <v>3140</v>
      </c>
      <c r="E3399">
        <v>0</v>
      </c>
    </row>
    <row r="3400" spans="1:5" x14ac:dyDescent="0.35">
      <c r="A3400" s="1">
        <v>44066.625</v>
      </c>
      <c r="B3400">
        <f t="shared" si="106"/>
        <v>2020</v>
      </c>
      <c r="C3400">
        <f t="shared" si="107"/>
        <v>8</v>
      </c>
      <c r="D3400">
        <v>5130</v>
      </c>
      <c r="E3400">
        <v>0</v>
      </c>
    </row>
    <row r="3401" spans="1:5" x14ac:dyDescent="0.35">
      <c r="A3401" s="1">
        <v>44066.666666666664</v>
      </c>
      <c r="B3401">
        <f t="shared" si="106"/>
        <v>2020</v>
      </c>
      <c r="C3401">
        <f t="shared" si="107"/>
        <v>8</v>
      </c>
      <c r="D3401">
        <v>2710</v>
      </c>
      <c r="E3401">
        <v>0</v>
      </c>
    </row>
    <row r="3402" spans="1:5" x14ac:dyDescent="0.35">
      <c r="A3402" s="1">
        <v>44066.708333333336</v>
      </c>
      <c r="B3402">
        <f t="shared" si="106"/>
        <v>2020</v>
      </c>
      <c r="C3402">
        <f t="shared" si="107"/>
        <v>8</v>
      </c>
      <c r="D3402">
        <v>4570</v>
      </c>
      <c r="E3402">
        <v>0</v>
      </c>
    </row>
    <row r="3403" spans="1:5" x14ac:dyDescent="0.35">
      <c r="A3403" s="1">
        <v>44066.75</v>
      </c>
      <c r="B3403">
        <f t="shared" si="106"/>
        <v>2020</v>
      </c>
      <c r="C3403">
        <f t="shared" si="107"/>
        <v>8</v>
      </c>
      <c r="D3403">
        <v>4400</v>
      </c>
      <c r="E3403">
        <v>0</v>
      </c>
    </row>
    <row r="3404" spans="1:5" x14ac:dyDescent="0.35">
      <c r="A3404" s="1">
        <v>44066.791666666664</v>
      </c>
      <c r="B3404">
        <f t="shared" si="106"/>
        <v>2020</v>
      </c>
      <c r="C3404">
        <f t="shared" si="107"/>
        <v>8</v>
      </c>
      <c r="D3404">
        <v>2400</v>
      </c>
      <c r="E3404">
        <v>0</v>
      </c>
    </row>
    <row r="3405" spans="1:5" x14ac:dyDescent="0.35">
      <c r="A3405" s="1">
        <v>44066.833333333336</v>
      </c>
      <c r="B3405">
        <f t="shared" si="106"/>
        <v>2020</v>
      </c>
      <c r="C3405">
        <f t="shared" si="107"/>
        <v>8</v>
      </c>
      <c r="D3405">
        <v>3320</v>
      </c>
      <c r="E3405">
        <v>0</v>
      </c>
    </row>
    <row r="3406" spans="1:5" x14ac:dyDescent="0.35">
      <c r="A3406" s="1">
        <v>44066.875</v>
      </c>
      <c r="B3406">
        <f t="shared" si="106"/>
        <v>2020</v>
      </c>
      <c r="C3406">
        <f t="shared" si="107"/>
        <v>8</v>
      </c>
      <c r="D3406">
        <v>2970</v>
      </c>
      <c r="E3406">
        <v>0</v>
      </c>
    </row>
    <row r="3407" spans="1:5" x14ac:dyDescent="0.35">
      <c r="A3407" s="1">
        <v>44066.916666666664</v>
      </c>
      <c r="B3407">
        <f t="shared" si="106"/>
        <v>2020</v>
      </c>
      <c r="C3407">
        <f t="shared" si="107"/>
        <v>8</v>
      </c>
      <c r="D3407">
        <v>3500</v>
      </c>
      <c r="E3407">
        <v>0</v>
      </c>
    </row>
    <row r="3408" spans="1:5" x14ac:dyDescent="0.35">
      <c r="A3408" s="1">
        <v>44066.958333333336</v>
      </c>
      <c r="B3408">
        <f t="shared" si="106"/>
        <v>2020</v>
      </c>
      <c r="C3408">
        <f t="shared" si="107"/>
        <v>8</v>
      </c>
      <c r="D3408">
        <v>3350</v>
      </c>
      <c r="E3408">
        <v>0</v>
      </c>
    </row>
    <row r="3409" spans="1:5" x14ac:dyDescent="0.35">
      <c r="A3409" s="1">
        <v>44067</v>
      </c>
      <c r="B3409">
        <f t="shared" si="106"/>
        <v>2020</v>
      </c>
      <c r="C3409">
        <f t="shared" si="107"/>
        <v>8</v>
      </c>
      <c r="D3409">
        <v>3150</v>
      </c>
      <c r="E3409">
        <v>0</v>
      </c>
    </row>
    <row r="3410" spans="1:5" x14ac:dyDescent="0.35">
      <c r="A3410" s="1">
        <v>44067.041666666664</v>
      </c>
      <c r="B3410">
        <f t="shared" si="106"/>
        <v>2020</v>
      </c>
      <c r="C3410">
        <f t="shared" si="107"/>
        <v>8</v>
      </c>
      <c r="D3410">
        <v>3780</v>
      </c>
      <c r="E3410">
        <v>0</v>
      </c>
    </row>
    <row r="3411" spans="1:5" x14ac:dyDescent="0.35">
      <c r="A3411" s="1">
        <v>44067.083333333336</v>
      </c>
      <c r="B3411">
        <f t="shared" si="106"/>
        <v>2020</v>
      </c>
      <c r="C3411">
        <f t="shared" si="107"/>
        <v>8</v>
      </c>
      <c r="D3411">
        <v>2610</v>
      </c>
      <c r="E3411">
        <v>0</v>
      </c>
    </row>
    <row r="3412" spans="1:5" x14ac:dyDescent="0.35">
      <c r="A3412" s="1">
        <v>44067.125</v>
      </c>
      <c r="B3412">
        <f t="shared" si="106"/>
        <v>2020</v>
      </c>
      <c r="C3412">
        <f t="shared" si="107"/>
        <v>8</v>
      </c>
      <c r="D3412">
        <v>4110</v>
      </c>
      <c r="E3412">
        <v>0</v>
      </c>
    </row>
    <row r="3413" spans="1:5" x14ac:dyDescent="0.35">
      <c r="A3413" s="1">
        <v>44067.166666666664</v>
      </c>
      <c r="B3413">
        <f t="shared" si="106"/>
        <v>2020</v>
      </c>
      <c r="C3413">
        <f t="shared" si="107"/>
        <v>8</v>
      </c>
      <c r="D3413">
        <v>1990</v>
      </c>
      <c r="E3413">
        <v>0</v>
      </c>
    </row>
    <row r="3414" spans="1:5" x14ac:dyDescent="0.35">
      <c r="A3414" s="1">
        <v>44067.208333333336</v>
      </c>
      <c r="B3414">
        <f t="shared" si="106"/>
        <v>2020</v>
      </c>
      <c r="C3414">
        <f t="shared" si="107"/>
        <v>8</v>
      </c>
      <c r="D3414">
        <v>4270</v>
      </c>
      <c r="E3414">
        <v>0</v>
      </c>
    </row>
    <row r="3415" spans="1:5" x14ac:dyDescent="0.35">
      <c r="A3415" s="1">
        <v>44067.25</v>
      </c>
      <c r="B3415">
        <f t="shared" si="106"/>
        <v>2020</v>
      </c>
      <c r="C3415">
        <f t="shared" si="107"/>
        <v>8</v>
      </c>
      <c r="D3415">
        <v>2190</v>
      </c>
      <c r="E3415">
        <v>0</v>
      </c>
    </row>
    <row r="3416" spans="1:5" x14ac:dyDescent="0.35">
      <c r="A3416" s="1">
        <v>44067.291666666664</v>
      </c>
      <c r="B3416">
        <f t="shared" si="106"/>
        <v>2020</v>
      </c>
      <c r="C3416">
        <f t="shared" si="107"/>
        <v>8</v>
      </c>
      <c r="D3416">
        <v>4340</v>
      </c>
      <c r="E3416">
        <v>0</v>
      </c>
    </row>
    <row r="3417" spans="1:5" x14ac:dyDescent="0.35">
      <c r="A3417" s="1">
        <v>44067.333333333336</v>
      </c>
      <c r="B3417">
        <f t="shared" si="106"/>
        <v>2020</v>
      </c>
      <c r="C3417">
        <f t="shared" si="107"/>
        <v>8</v>
      </c>
      <c r="D3417">
        <v>2100</v>
      </c>
      <c r="E3417">
        <v>0</v>
      </c>
    </row>
    <row r="3418" spans="1:5" x14ac:dyDescent="0.35">
      <c r="A3418" s="1">
        <v>44067.375</v>
      </c>
      <c r="B3418">
        <f t="shared" si="106"/>
        <v>2020</v>
      </c>
      <c r="C3418">
        <f t="shared" si="107"/>
        <v>8</v>
      </c>
      <c r="D3418">
        <v>3050</v>
      </c>
      <c r="E3418">
        <v>0</v>
      </c>
    </row>
    <row r="3419" spans="1:5" x14ac:dyDescent="0.35">
      <c r="A3419" s="1">
        <v>44067.416666666664</v>
      </c>
      <c r="B3419">
        <f t="shared" si="106"/>
        <v>2020</v>
      </c>
      <c r="C3419">
        <f t="shared" si="107"/>
        <v>8</v>
      </c>
      <c r="D3419">
        <v>1210</v>
      </c>
      <c r="E3419">
        <v>0</v>
      </c>
    </row>
    <row r="3420" spans="1:5" x14ac:dyDescent="0.35">
      <c r="A3420" s="1">
        <v>44067.458333333336</v>
      </c>
      <c r="B3420">
        <f t="shared" si="106"/>
        <v>2020</v>
      </c>
      <c r="C3420">
        <f t="shared" si="107"/>
        <v>8</v>
      </c>
      <c r="D3420">
        <v>0</v>
      </c>
      <c r="E3420">
        <v>0</v>
      </c>
    </row>
    <row r="3421" spans="1:5" x14ac:dyDescent="0.35">
      <c r="A3421" s="1">
        <v>44067.5</v>
      </c>
      <c r="B3421">
        <f t="shared" si="106"/>
        <v>2020</v>
      </c>
      <c r="C3421">
        <f t="shared" si="107"/>
        <v>8</v>
      </c>
      <c r="D3421">
        <v>0</v>
      </c>
      <c r="E3421">
        <v>0</v>
      </c>
    </row>
    <row r="3422" spans="1:5" x14ac:dyDescent="0.35">
      <c r="A3422" s="1">
        <v>44067.541666666664</v>
      </c>
      <c r="B3422">
        <f t="shared" si="106"/>
        <v>2020</v>
      </c>
      <c r="C3422">
        <f t="shared" si="107"/>
        <v>8</v>
      </c>
      <c r="D3422">
        <v>0</v>
      </c>
      <c r="E3422">
        <v>0</v>
      </c>
    </row>
    <row r="3423" spans="1:5" x14ac:dyDescent="0.35">
      <c r="A3423" s="1">
        <v>44067.583333333336</v>
      </c>
      <c r="B3423">
        <f t="shared" si="106"/>
        <v>2020</v>
      </c>
      <c r="C3423">
        <f t="shared" si="107"/>
        <v>8</v>
      </c>
      <c r="D3423">
        <v>0</v>
      </c>
      <c r="E3423">
        <v>0</v>
      </c>
    </row>
    <row r="3424" spans="1:5" x14ac:dyDescent="0.35">
      <c r="A3424" s="1">
        <v>44067.625</v>
      </c>
      <c r="B3424">
        <f t="shared" si="106"/>
        <v>2020</v>
      </c>
      <c r="C3424">
        <f t="shared" si="107"/>
        <v>8</v>
      </c>
      <c r="D3424">
        <v>0</v>
      </c>
      <c r="E3424">
        <v>0</v>
      </c>
    </row>
    <row r="3425" spans="1:5" x14ac:dyDescent="0.35">
      <c r="A3425" s="1">
        <v>44067.666666666664</v>
      </c>
      <c r="B3425">
        <f t="shared" si="106"/>
        <v>2020</v>
      </c>
      <c r="C3425">
        <f t="shared" si="107"/>
        <v>8</v>
      </c>
      <c r="D3425">
        <v>0</v>
      </c>
      <c r="E3425">
        <v>0</v>
      </c>
    </row>
    <row r="3426" spans="1:5" x14ac:dyDescent="0.35">
      <c r="A3426" s="1">
        <v>44067.708333333336</v>
      </c>
      <c r="B3426">
        <f t="shared" si="106"/>
        <v>2020</v>
      </c>
      <c r="C3426">
        <f t="shared" si="107"/>
        <v>8</v>
      </c>
      <c r="D3426">
        <v>0</v>
      </c>
      <c r="E3426">
        <v>0</v>
      </c>
    </row>
    <row r="3427" spans="1:5" x14ac:dyDescent="0.35">
      <c r="A3427" s="1">
        <v>44067.75</v>
      </c>
      <c r="B3427">
        <f t="shared" si="106"/>
        <v>2020</v>
      </c>
      <c r="C3427">
        <f t="shared" si="107"/>
        <v>8</v>
      </c>
      <c r="D3427">
        <v>0</v>
      </c>
      <c r="E3427">
        <v>0</v>
      </c>
    </row>
    <row r="3428" spans="1:5" x14ac:dyDescent="0.35">
      <c r="A3428" s="1">
        <v>44067.791666666664</v>
      </c>
      <c r="B3428">
        <f t="shared" si="106"/>
        <v>2020</v>
      </c>
      <c r="C3428">
        <f t="shared" si="107"/>
        <v>8</v>
      </c>
      <c r="D3428">
        <v>1630</v>
      </c>
      <c r="E3428">
        <v>0</v>
      </c>
    </row>
    <row r="3429" spans="1:5" x14ac:dyDescent="0.35">
      <c r="A3429" s="1">
        <v>44067.833333333336</v>
      </c>
      <c r="B3429">
        <f t="shared" si="106"/>
        <v>2020</v>
      </c>
      <c r="C3429">
        <f t="shared" si="107"/>
        <v>8</v>
      </c>
      <c r="D3429">
        <v>5270</v>
      </c>
      <c r="E3429">
        <v>0</v>
      </c>
    </row>
    <row r="3430" spans="1:5" x14ac:dyDescent="0.35">
      <c r="A3430" s="1">
        <v>44067.875</v>
      </c>
      <c r="B3430">
        <f t="shared" si="106"/>
        <v>2020</v>
      </c>
      <c r="C3430">
        <f t="shared" si="107"/>
        <v>8</v>
      </c>
      <c r="D3430">
        <v>2800</v>
      </c>
      <c r="E3430">
        <v>0</v>
      </c>
    </row>
    <row r="3431" spans="1:5" x14ac:dyDescent="0.35">
      <c r="A3431" s="1">
        <v>44067.916666666664</v>
      </c>
      <c r="B3431">
        <f t="shared" si="106"/>
        <v>2020</v>
      </c>
      <c r="C3431">
        <f t="shared" si="107"/>
        <v>8</v>
      </c>
      <c r="D3431">
        <v>2910</v>
      </c>
      <c r="E3431">
        <v>0</v>
      </c>
    </row>
    <row r="3432" spans="1:5" x14ac:dyDescent="0.35">
      <c r="A3432" s="1">
        <v>44067.958333333336</v>
      </c>
      <c r="B3432">
        <f t="shared" si="106"/>
        <v>2020</v>
      </c>
      <c r="C3432">
        <f t="shared" si="107"/>
        <v>8</v>
      </c>
      <c r="D3432">
        <v>5140</v>
      </c>
      <c r="E3432">
        <v>0</v>
      </c>
    </row>
    <row r="3433" spans="1:5" x14ac:dyDescent="0.35">
      <c r="A3433" s="1">
        <v>44068</v>
      </c>
      <c r="B3433">
        <f t="shared" si="106"/>
        <v>2020</v>
      </c>
      <c r="C3433">
        <f t="shared" si="107"/>
        <v>8</v>
      </c>
      <c r="D3433">
        <v>2180</v>
      </c>
      <c r="E3433">
        <v>0</v>
      </c>
    </row>
    <row r="3434" spans="1:5" x14ac:dyDescent="0.35">
      <c r="A3434" s="1">
        <v>44068.041666666664</v>
      </c>
      <c r="B3434">
        <f t="shared" si="106"/>
        <v>2020</v>
      </c>
      <c r="C3434">
        <f t="shared" si="107"/>
        <v>8</v>
      </c>
      <c r="D3434">
        <v>3140</v>
      </c>
      <c r="E3434">
        <v>0</v>
      </c>
    </row>
    <row r="3435" spans="1:5" x14ac:dyDescent="0.35">
      <c r="A3435" s="1">
        <v>44068.083333333336</v>
      </c>
      <c r="B3435">
        <f t="shared" si="106"/>
        <v>2020</v>
      </c>
      <c r="C3435">
        <f t="shared" si="107"/>
        <v>8</v>
      </c>
      <c r="D3435">
        <v>4350</v>
      </c>
      <c r="E3435">
        <v>0</v>
      </c>
    </row>
    <row r="3436" spans="1:5" x14ac:dyDescent="0.35">
      <c r="A3436" s="1">
        <v>44068.125</v>
      </c>
      <c r="B3436">
        <f t="shared" si="106"/>
        <v>2020</v>
      </c>
      <c r="C3436">
        <f t="shared" si="107"/>
        <v>8</v>
      </c>
      <c r="D3436">
        <v>2480</v>
      </c>
      <c r="E3436">
        <v>0</v>
      </c>
    </row>
    <row r="3437" spans="1:5" x14ac:dyDescent="0.35">
      <c r="A3437" s="1">
        <v>44068.166666666664</v>
      </c>
      <c r="B3437">
        <f t="shared" si="106"/>
        <v>2020</v>
      </c>
      <c r="C3437">
        <f t="shared" si="107"/>
        <v>8</v>
      </c>
      <c r="D3437">
        <v>4710</v>
      </c>
      <c r="E3437">
        <v>0</v>
      </c>
    </row>
    <row r="3438" spans="1:5" x14ac:dyDescent="0.35">
      <c r="A3438" s="1">
        <v>44068.208333333336</v>
      </c>
      <c r="B3438">
        <f t="shared" si="106"/>
        <v>2020</v>
      </c>
      <c r="C3438">
        <f t="shared" si="107"/>
        <v>8</v>
      </c>
      <c r="D3438">
        <v>2210</v>
      </c>
      <c r="E3438">
        <v>0</v>
      </c>
    </row>
    <row r="3439" spans="1:5" x14ac:dyDescent="0.35">
      <c r="A3439" s="1">
        <v>44068.25</v>
      </c>
      <c r="B3439">
        <f t="shared" si="106"/>
        <v>2020</v>
      </c>
      <c r="C3439">
        <f t="shared" si="107"/>
        <v>8</v>
      </c>
      <c r="D3439">
        <v>4000</v>
      </c>
      <c r="E3439">
        <v>0</v>
      </c>
    </row>
    <row r="3440" spans="1:5" x14ac:dyDescent="0.35">
      <c r="A3440" s="1">
        <v>44068.291666666664</v>
      </c>
      <c r="B3440">
        <f t="shared" si="106"/>
        <v>2020</v>
      </c>
      <c r="C3440">
        <f t="shared" si="107"/>
        <v>8</v>
      </c>
      <c r="D3440">
        <v>4220</v>
      </c>
      <c r="E3440">
        <v>0</v>
      </c>
    </row>
    <row r="3441" spans="1:5" x14ac:dyDescent="0.35">
      <c r="A3441" s="1">
        <v>44068.333333333336</v>
      </c>
      <c r="B3441">
        <f t="shared" si="106"/>
        <v>2020</v>
      </c>
      <c r="C3441">
        <f t="shared" si="107"/>
        <v>8</v>
      </c>
      <c r="D3441">
        <v>2550</v>
      </c>
      <c r="E3441">
        <v>0</v>
      </c>
    </row>
    <row r="3442" spans="1:5" x14ac:dyDescent="0.35">
      <c r="A3442" s="1">
        <v>44068.375</v>
      </c>
      <c r="B3442">
        <f t="shared" si="106"/>
        <v>2020</v>
      </c>
      <c r="C3442">
        <f t="shared" si="107"/>
        <v>8</v>
      </c>
      <c r="D3442">
        <v>2780</v>
      </c>
      <c r="E3442">
        <v>0</v>
      </c>
    </row>
    <row r="3443" spans="1:5" x14ac:dyDescent="0.35">
      <c r="A3443" s="1">
        <v>44068.416666666664</v>
      </c>
      <c r="B3443">
        <f t="shared" si="106"/>
        <v>2020</v>
      </c>
      <c r="C3443">
        <f t="shared" si="107"/>
        <v>8</v>
      </c>
      <c r="D3443">
        <v>5240</v>
      </c>
      <c r="E3443">
        <v>0</v>
      </c>
    </row>
    <row r="3444" spans="1:5" x14ac:dyDescent="0.35">
      <c r="A3444" s="1">
        <v>44068.458333333336</v>
      </c>
      <c r="B3444">
        <f t="shared" si="106"/>
        <v>2020</v>
      </c>
      <c r="C3444">
        <f t="shared" si="107"/>
        <v>8</v>
      </c>
      <c r="D3444">
        <v>2660</v>
      </c>
      <c r="E3444">
        <v>0</v>
      </c>
    </row>
    <row r="3445" spans="1:5" x14ac:dyDescent="0.35">
      <c r="A3445" s="1">
        <v>44068.5</v>
      </c>
      <c r="B3445">
        <f t="shared" si="106"/>
        <v>2020</v>
      </c>
      <c r="C3445">
        <f t="shared" si="107"/>
        <v>8</v>
      </c>
      <c r="D3445">
        <v>4350</v>
      </c>
      <c r="E3445">
        <v>0</v>
      </c>
    </row>
    <row r="3446" spans="1:5" x14ac:dyDescent="0.35">
      <c r="A3446" s="1">
        <v>44068.541666666664</v>
      </c>
      <c r="B3446">
        <f t="shared" si="106"/>
        <v>2020</v>
      </c>
      <c r="C3446">
        <f t="shared" si="107"/>
        <v>8</v>
      </c>
      <c r="D3446">
        <v>3330</v>
      </c>
      <c r="E3446">
        <v>0</v>
      </c>
    </row>
    <row r="3447" spans="1:5" x14ac:dyDescent="0.35">
      <c r="A3447" s="1">
        <v>44068.583333333336</v>
      </c>
      <c r="B3447">
        <f t="shared" si="106"/>
        <v>2020</v>
      </c>
      <c r="C3447">
        <f t="shared" si="107"/>
        <v>8</v>
      </c>
      <c r="D3447">
        <v>2900</v>
      </c>
      <c r="E3447">
        <v>0</v>
      </c>
    </row>
    <row r="3448" spans="1:5" x14ac:dyDescent="0.35">
      <c r="A3448" s="1">
        <v>44068.625</v>
      </c>
      <c r="B3448">
        <f t="shared" si="106"/>
        <v>2020</v>
      </c>
      <c r="C3448">
        <f t="shared" si="107"/>
        <v>8</v>
      </c>
      <c r="D3448">
        <v>5080</v>
      </c>
      <c r="E3448">
        <v>0</v>
      </c>
    </row>
    <row r="3449" spans="1:5" x14ac:dyDescent="0.35">
      <c r="A3449" s="1">
        <v>44068.666666666664</v>
      </c>
      <c r="B3449">
        <f t="shared" si="106"/>
        <v>2020</v>
      </c>
      <c r="C3449">
        <f t="shared" si="107"/>
        <v>8</v>
      </c>
      <c r="D3449">
        <v>2680</v>
      </c>
      <c r="E3449">
        <v>0</v>
      </c>
    </row>
    <row r="3450" spans="1:5" x14ac:dyDescent="0.35">
      <c r="A3450" s="1">
        <v>44068.708333333336</v>
      </c>
      <c r="B3450">
        <f t="shared" si="106"/>
        <v>2020</v>
      </c>
      <c r="C3450">
        <f t="shared" si="107"/>
        <v>8</v>
      </c>
      <c r="D3450">
        <v>3200</v>
      </c>
      <c r="E3450">
        <v>0</v>
      </c>
    </row>
    <row r="3451" spans="1:5" x14ac:dyDescent="0.35">
      <c r="A3451" s="1">
        <v>44068.75</v>
      </c>
      <c r="B3451">
        <f t="shared" si="106"/>
        <v>2020</v>
      </c>
      <c r="C3451">
        <f t="shared" si="107"/>
        <v>8</v>
      </c>
      <c r="D3451">
        <v>5130</v>
      </c>
      <c r="E3451">
        <v>0</v>
      </c>
    </row>
    <row r="3452" spans="1:5" x14ac:dyDescent="0.35">
      <c r="A3452" s="1">
        <v>44068.791666666664</v>
      </c>
      <c r="B3452">
        <f t="shared" si="106"/>
        <v>2020</v>
      </c>
      <c r="C3452">
        <f t="shared" si="107"/>
        <v>8</v>
      </c>
      <c r="D3452">
        <v>3210</v>
      </c>
      <c r="E3452">
        <v>0</v>
      </c>
    </row>
    <row r="3453" spans="1:5" x14ac:dyDescent="0.35">
      <c r="A3453" s="1">
        <v>44068.833333333336</v>
      </c>
      <c r="B3453">
        <f t="shared" si="106"/>
        <v>2020</v>
      </c>
      <c r="C3453">
        <f t="shared" si="107"/>
        <v>8</v>
      </c>
      <c r="D3453">
        <v>2360</v>
      </c>
      <c r="E3453">
        <v>0</v>
      </c>
    </row>
    <row r="3454" spans="1:5" x14ac:dyDescent="0.35">
      <c r="A3454" s="1">
        <v>44068.875</v>
      </c>
      <c r="B3454">
        <f t="shared" si="106"/>
        <v>2020</v>
      </c>
      <c r="C3454">
        <f t="shared" si="107"/>
        <v>8</v>
      </c>
      <c r="D3454">
        <v>5180</v>
      </c>
      <c r="E3454">
        <v>0</v>
      </c>
    </row>
    <row r="3455" spans="1:5" x14ac:dyDescent="0.35">
      <c r="A3455" s="1">
        <v>44068.916666666664</v>
      </c>
      <c r="B3455">
        <f t="shared" si="106"/>
        <v>2020</v>
      </c>
      <c r="C3455">
        <f t="shared" si="107"/>
        <v>8</v>
      </c>
      <c r="D3455">
        <v>4160</v>
      </c>
      <c r="E3455">
        <v>0</v>
      </c>
    </row>
    <row r="3456" spans="1:5" x14ac:dyDescent="0.35">
      <c r="A3456" s="1">
        <v>44068.958333333336</v>
      </c>
      <c r="B3456">
        <f t="shared" si="106"/>
        <v>2020</v>
      </c>
      <c r="C3456">
        <f t="shared" si="107"/>
        <v>8</v>
      </c>
      <c r="D3456">
        <v>5280</v>
      </c>
      <c r="E3456">
        <v>0</v>
      </c>
    </row>
    <row r="3457" spans="1:5" x14ac:dyDescent="0.35">
      <c r="A3457" s="1">
        <v>44069</v>
      </c>
      <c r="B3457">
        <f t="shared" si="106"/>
        <v>2020</v>
      </c>
      <c r="C3457">
        <f t="shared" si="107"/>
        <v>8</v>
      </c>
      <c r="D3457">
        <v>2570</v>
      </c>
      <c r="E3457">
        <v>0</v>
      </c>
    </row>
    <row r="3458" spans="1:5" x14ac:dyDescent="0.35">
      <c r="A3458" s="1">
        <v>44069.041666666664</v>
      </c>
      <c r="B3458">
        <f t="shared" si="106"/>
        <v>2020</v>
      </c>
      <c r="C3458">
        <f t="shared" si="107"/>
        <v>8</v>
      </c>
      <c r="D3458">
        <v>9560</v>
      </c>
      <c r="E3458">
        <v>0</v>
      </c>
    </row>
    <row r="3459" spans="1:5" x14ac:dyDescent="0.35">
      <c r="A3459" s="1">
        <v>44069.083333333336</v>
      </c>
      <c r="B3459">
        <f t="shared" ref="B3459:B3522" si="108">YEAR(A3459)</f>
        <v>2020</v>
      </c>
      <c r="C3459">
        <f t="shared" ref="C3459:C3522" si="109">MONTH(A3459)</f>
        <v>8</v>
      </c>
      <c r="D3459">
        <v>8490</v>
      </c>
      <c r="E3459">
        <v>0</v>
      </c>
    </row>
    <row r="3460" spans="1:5" x14ac:dyDescent="0.35">
      <c r="A3460" s="1">
        <v>44069.125</v>
      </c>
      <c r="B3460">
        <f t="shared" si="108"/>
        <v>2020</v>
      </c>
      <c r="C3460">
        <f t="shared" si="109"/>
        <v>8</v>
      </c>
      <c r="D3460">
        <v>5150</v>
      </c>
      <c r="E3460">
        <v>0</v>
      </c>
    </row>
    <row r="3461" spans="1:5" x14ac:dyDescent="0.35">
      <c r="A3461" s="1">
        <v>44069.166666666664</v>
      </c>
      <c r="B3461">
        <f t="shared" si="108"/>
        <v>2020</v>
      </c>
      <c r="C3461">
        <f t="shared" si="109"/>
        <v>8</v>
      </c>
      <c r="D3461">
        <v>5880</v>
      </c>
      <c r="E3461">
        <v>0</v>
      </c>
    </row>
    <row r="3462" spans="1:5" x14ac:dyDescent="0.35">
      <c r="A3462" s="1">
        <v>44069.208333333336</v>
      </c>
      <c r="B3462">
        <f t="shared" si="108"/>
        <v>2020</v>
      </c>
      <c r="C3462">
        <f t="shared" si="109"/>
        <v>8</v>
      </c>
      <c r="D3462">
        <v>5050</v>
      </c>
      <c r="E3462">
        <v>0</v>
      </c>
    </row>
    <row r="3463" spans="1:5" x14ac:dyDescent="0.35">
      <c r="A3463" s="1">
        <v>44069.25</v>
      </c>
      <c r="B3463">
        <f t="shared" si="108"/>
        <v>2020</v>
      </c>
      <c r="C3463">
        <f t="shared" si="109"/>
        <v>8</v>
      </c>
      <c r="D3463">
        <v>11140</v>
      </c>
      <c r="E3463">
        <v>0</v>
      </c>
    </row>
    <row r="3464" spans="1:5" x14ac:dyDescent="0.35">
      <c r="A3464" s="1">
        <v>44069.291666666664</v>
      </c>
      <c r="B3464">
        <f t="shared" si="108"/>
        <v>2020</v>
      </c>
      <c r="C3464">
        <f t="shared" si="109"/>
        <v>8</v>
      </c>
      <c r="D3464">
        <v>11470</v>
      </c>
      <c r="E3464">
        <v>0</v>
      </c>
    </row>
    <row r="3465" spans="1:5" x14ac:dyDescent="0.35">
      <c r="A3465" s="1">
        <v>44069.333333333336</v>
      </c>
      <c r="B3465">
        <f t="shared" si="108"/>
        <v>2020</v>
      </c>
      <c r="C3465">
        <f t="shared" si="109"/>
        <v>8</v>
      </c>
      <c r="D3465">
        <v>10070</v>
      </c>
      <c r="E3465">
        <v>0</v>
      </c>
    </row>
    <row r="3466" spans="1:5" x14ac:dyDescent="0.35">
      <c r="A3466" s="1">
        <v>44069.375</v>
      </c>
      <c r="B3466">
        <f t="shared" si="108"/>
        <v>2020</v>
      </c>
      <c r="C3466">
        <f t="shared" si="109"/>
        <v>8</v>
      </c>
      <c r="D3466">
        <v>7320</v>
      </c>
      <c r="E3466">
        <v>0</v>
      </c>
    </row>
    <row r="3467" spans="1:5" x14ac:dyDescent="0.35">
      <c r="A3467" s="1">
        <v>44069.416666666664</v>
      </c>
      <c r="B3467">
        <f t="shared" si="108"/>
        <v>2020</v>
      </c>
      <c r="C3467">
        <f t="shared" si="109"/>
        <v>8</v>
      </c>
      <c r="D3467">
        <v>19610</v>
      </c>
      <c r="E3467">
        <v>0</v>
      </c>
    </row>
    <row r="3468" spans="1:5" x14ac:dyDescent="0.35">
      <c r="A3468" s="1">
        <v>44069.458333333336</v>
      </c>
      <c r="B3468">
        <f t="shared" si="108"/>
        <v>2020</v>
      </c>
      <c r="C3468">
        <f t="shared" si="109"/>
        <v>8</v>
      </c>
      <c r="D3468">
        <v>0</v>
      </c>
      <c r="E3468">
        <v>0</v>
      </c>
    </row>
    <row r="3469" spans="1:5" x14ac:dyDescent="0.35">
      <c r="A3469" s="1">
        <v>44069.5</v>
      </c>
      <c r="B3469">
        <f t="shared" si="108"/>
        <v>2020</v>
      </c>
      <c r="C3469">
        <f t="shared" si="109"/>
        <v>8</v>
      </c>
      <c r="D3469">
        <v>0</v>
      </c>
      <c r="E3469">
        <v>0</v>
      </c>
    </row>
    <row r="3470" spans="1:5" x14ac:dyDescent="0.35">
      <c r="A3470" s="1">
        <v>44069.541666666664</v>
      </c>
      <c r="B3470">
        <f t="shared" si="108"/>
        <v>2020</v>
      </c>
      <c r="C3470">
        <f t="shared" si="109"/>
        <v>8</v>
      </c>
      <c r="D3470">
        <v>0</v>
      </c>
      <c r="E3470">
        <v>0</v>
      </c>
    </row>
    <row r="3471" spans="1:5" x14ac:dyDescent="0.35">
      <c r="A3471" s="1">
        <v>44069.583333333336</v>
      </c>
      <c r="B3471">
        <f t="shared" si="108"/>
        <v>2020</v>
      </c>
      <c r="C3471">
        <f t="shared" si="109"/>
        <v>8</v>
      </c>
      <c r="D3471">
        <v>0</v>
      </c>
      <c r="E3471">
        <v>0</v>
      </c>
    </row>
    <row r="3472" spans="1:5" x14ac:dyDescent="0.35">
      <c r="A3472" s="1">
        <v>44069.625</v>
      </c>
      <c r="B3472">
        <f t="shared" si="108"/>
        <v>2020</v>
      </c>
      <c r="C3472">
        <f t="shared" si="109"/>
        <v>8</v>
      </c>
      <c r="D3472">
        <v>0</v>
      </c>
      <c r="E3472">
        <v>0</v>
      </c>
    </row>
    <row r="3473" spans="1:5" x14ac:dyDescent="0.35">
      <c r="A3473" s="1">
        <v>44069.666666666664</v>
      </c>
      <c r="B3473">
        <f t="shared" si="108"/>
        <v>2020</v>
      </c>
      <c r="C3473">
        <f t="shared" si="109"/>
        <v>8</v>
      </c>
      <c r="D3473">
        <v>1810</v>
      </c>
      <c r="E3473">
        <v>0</v>
      </c>
    </row>
    <row r="3474" spans="1:5" x14ac:dyDescent="0.35">
      <c r="A3474" s="1">
        <v>44069.708333333336</v>
      </c>
      <c r="B3474">
        <f t="shared" si="108"/>
        <v>2020</v>
      </c>
      <c r="C3474">
        <f t="shared" si="109"/>
        <v>8</v>
      </c>
      <c r="D3474">
        <v>2790</v>
      </c>
      <c r="E3474">
        <v>0</v>
      </c>
    </row>
    <row r="3475" spans="1:5" x14ac:dyDescent="0.35">
      <c r="A3475" s="1">
        <v>44069.75</v>
      </c>
      <c r="B3475">
        <f t="shared" si="108"/>
        <v>2020</v>
      </c>
      <c r="C3475">
        <f t="shared" si="109"/>
        <v>8</v>
      </c>
      <c r="D3475">
        <v>2330</v>
      </c>
      <c r="E3475">
        <v>0</v>
      </c>
    </row>
    <row r="3476" spans="1:5" x14ac:dyDescent="0.35">
      <c r="A3476" s="1">
        <v>44069.791666666664</v>
      </c>
      <c r="B3476">
        <f t="shared" si="108"/>
        <v>2020</v>
      </c>
      <c r="C3476">
        <f t="shared" si="109"/>
        <v>8</v>
      </c>
      <c r="D3476">
        <v>1880</v>
      </c>
      <c r="E3476">
        <v>0</v>
      </c>
    </row>
    <row r="3477" spans="1:5" x14ac:dyDescent="0.35">
      <c r="A3477" s="1">
        <v>44069.833333333336</v>
      </c>
      <c r="B3477">
        <f t="shared" si="108"/>
        <v>2020</v>
      </c>
      <c r="C3477">
        <f t="shared" si="109"/>
        <v>8</v>
      </c>
      <c r="D3477">
        <v>3350</v>
      </c>
      <c r="E3477">
        <v>0</v>
      </c>
    </row>
    <row r="3478" spans="1:5" x14ac:dyDescent="0.35">
      <c r="A3478" s="1">
        <v>44069.875</v>
      </c>
      <c r="B3478">
        <f t="shared" si="108"/>
        <v>2020</v>
      </c>
      <c r="C3478">
        <f t="shared" si="109"/>
        <v>8</v>
      </c>
      <c r="D3478">
        <v>1810</v>
      </c>
      <c r="E3478">
        <v>0</v>
      </c>
    </row>
    <row r="3479" spans="1:5" x14ac:dyDescent="0.35">
      <c r="A3479" s="1">
        <v>44069.916666666664</v>
      </c>
      <c r="B3479">
        <f t="shared" si="108"/>
        <v>2020</v>
      </c>
      <c r="C3479">
        <f t="shared" si="109"/>
        <v>8</v>
      </c>
      <c r="D3479">
        <v>3760</v>
      </c>
      <c r="E3479">
        <v>0</v>
      </c>
    </row>
    <row r="3480" spans="1:5" x14ac:dyDescent="0.35">
      <c r="A3480" s="1">
        <v>44069.958333333336</v>
      </c>
      <c r="B3480">
        <f t="shared" si="108"/>
        <v>2020</v>
      </c>
      <c r="C3480">
        <f t="shared" si="109"/>
        <v>8</v>
      </c>
      <c r="D3480">
        <v>2980</v>
      </c>
      <c r="E3480">
        <v>0</v>
      </c>
    </row>
    <row r="3481" spans="1:5" x14ac:dyDescent="0.35">
      <c r="A3481" s="1">
        <v>44070</v>
      </c>
      <c r="B3481">
        <f t="shared" si="108"/>
        <v>2020</v>
      </c>
      <c r="C3481">
        <f t="shared" si="109"/>
        <v>8</v>
      </c>
      <c r="D3481">
        <v>1940</v>
      </c>
      <c r="E3481">
        <v>0</v>
      </c>
    </row>
    <row r="3482" spans="1:5" x14ac:dyDescent="0.35">
      <c r="A3482" s="1">
        <v>44070.041666666664</v>
      </c>
      <c r="B3482">
        <f t="shared" si="108"/>
        <v>2020</v>
      </c>
      <c r="C3482">
        <f t="shared" si="109"/>
        <v>8</v>
      </c>
      <c r="D3482">
        <v>2850</v>
      </c>
      <c r="E3482">
        <v>0</v>
      </c>
    </row>
    <row r="3483" spans="1:5" x14ac:dyDescent="0.35">
      <c r="A3483" s="1">
        <v>44070.083333333336</v>
      </c>
      <c r="B3483">
        <f t="shared" si="108"/>
        <v>2020</v>
      </c>
      <c r="C3483">
        <f t="shared" si="109"/>
        <v>8</v>
      </c>
      <c r="D3483">
        <v>3080</v>
      </c>
      <c r="E3483">
        <v>0</v>
      </c>
    </row>
    <row r="3484" spans="1:5" x14ac:dyDescent="0.35">
      <c r="A3484" s="1">
        <v>44070.125</v>
      </c>
      <c r="B3484">
        <f t="shared" si="108"/>
        <v>2020</v>
      </c>
      <c r="C3484">
        <f t="shared" si="109"/>
        <v>8</v>
      </c>
      <c r="D3484">
        <v>1740</v>
      </c>
      <c r="E3484">
        <v>0</v>
      </c>
    </row>
    <row r="3485" spans="1:5" x14ac:dyDescent="0.35">
      <c r="A3485" s="1">
        <v>44070.166666666664</v>
      </c>
      <c r="B3485">
        <f t="shared" si="108"/>
        <v>2020</v>
      </c>
      <c r="C3485">
        <f t="shared" si="109"/>
        <v>8</v>
      </c>
      <c r="D3485">
        <v>2930</v>
      </c>
      <c r="E3485">
        <v>0</v>
      </c>
    </row>
    <row r="3486" spans="1:5" x14ac:dyDescent="0.35">
      <c r="A3486" s="1">
        <v>44070.208333333336</v>
      </c>
      <c r="B3486">
        <f t="shared" si="108"/>
        <v>2020</v>
      </c>
      <c r="C3486">
        <f t="shared" si="109"/>
        <v>8</v>
      </c>
      <c r="D3486">
        <v>1920</v>
      </c>
      <c r="E3486">
        <v>0</v>
      </c>
    </row>
    <row r="3487" spans="1:5" x14ac:dyDescent="0.35">
      <c r="A3487" s="1">
        <v>44070.25</v>
      </c>
      <c r="B3487">
        <f t="shared" si="108"/>
        <v>2020</v>
      </c>
      <c r="C3487">
        <f t="shared" si="109"/>
        <v>8</v>
      </c>
      <c r="D3487">
        <v>2710</v>
      </c>
      <c r="E3487">
        <v>0</v>
      </c>
    </row>
    <row r="3488" spans="1:5" x14ac:dyDescent="0.35">
      <c r="A3488" s="1">
        <v>44070.291666666664</v>
      </c>
      <c r="B3488">
        <f t="shared" si="108"/>
        <v>2020</v>
      </c>
      <c r="C3488">
        <f t="shared" si="109"/>
        <v>8</v>
      </c>
      <c r="D3488">
        <v>2880</v>
      </c>
      <c r="E3488">
        <v>0</v>
      </c>
    </row>
    <row r="3489" spans="1:5" x14ac:dyDescent="0.35">
      <c r="A3489" s="1">
        <v>44070.333333333336</v>
      </c>
      <c r="B3489">
        <f t="shared" si="108"/>
        <v>2020</v>
      </c>
      <c r="C3489">
        <f t="shared" si="109"/>
        <v>8</v>
      </c>
      <c r="D3489">
        <v>1940</v>
      </c>
      <c r="E3489">
        <v>0</v>
      </c>
    </row>
    <row r="3490" spans="1:5" x14ac:dyDescent="0.35">
      <c r="A3490" s="1">
        <v>44070.375</v>
      </c>
      <c r="B3490">
        <f t="shared" si="108"/>
        <v>2020</v>
      </c>
      <c r="C3490">
        <f t="shared" si="109"/>
        <v>8</v>
      </c>
      <c r="D3490">
        <v>0</v>
      </c>
      <c r="E3490">
        <v>0</v>
      </c>
    </row>
    <row r="3491" spans="1:5" x14ac:dyDescent="0.35">
      <c r="A3491" s="1">
        <v>44070.416666666664</v>
      </c>
      <c r="B3491">
        <f t="shared" si="108"/>
        <v>2020</v>
      </c>
      <c r="C3491">
        <f t="shared" si="109"/>
        <v>8</v>
      </c>
      <c r="D3491">
        <v>0</v>
      </c>
      <c r="E3491">
        <v>0</v>
      </c>
    </row>
    <row r="3492" spans="1:5" x14ac:dyDescent="0.35">
      <c r="A3492" s="1">
        <v>44070.458333333336</v>
      </c>
      <c r="B3492">
        <f t="shared" si="108"/>
        <v>2020</v>
      </c>
      <c r="C3492">
        <f t="shared" si="109"/>
        <v>8</v>
      </c>
      <c r="D3492">
        <v>0</v>
      </c>
      <c r="E3492">
        <v>0</v>
      </c>
    </row>
    <row r="3493" spans="1:5" x14ac:dyDescent="0.35">
      <c r="A3493" s="1">
        <v>44070.5</v>
      </c>
      <c r="B3493">
        <f t="shared" si="108"/>
        <v>2020</v>
      </c>
      <c r="C3493">
        <f t="shared" si="109"/>
        <v>8</v>
      </c>
      <c r="D3493">
        <v>4030</v>
      </c>
      <c r="E3493">
        <v>0</v>
      </c>
    </row>
    <row r="3494" spans="1:5" x14ac:dyDescent="0.35">
      <c r="A3494" s="1">
        <v>44070.541666666664</v>
      </c>
      <c r="B3494">
        <f t="shared" si="108"/>
        <v>2020</v>
      </c>
      <c r="C3494">
        <f t="shared" si="109"/>
        <v>8</v>
      </c>
      <c r="D3494">
        <v>2340</v>
      </c>
      <c r="E3494">
        <v>0</v>
      </c>
    </row>
    <row r="3495" spans="1:5" x14ac:dyDescent="0.35">
      <c r="A3495" s="1">
        <v>44070.583333333336</v>
      </c>
      <c r="B3495">
        <f t="shared" si="108"/>
        <v>2020</v>
      </c>
      <c r="C3495">
        <f t="shared" si="109"/>
        <v>8</v>
      </c>
      <c r="D3495">
        <v>2880</v>
      </c>
      <c r="E3495">
        <v>0</v>
      </c>
    </row>
    <row r="3496" spans="1:5" x14ac:dyDescent="0.35">
      <c r="A3496" s="1">
        <v>44070.625</v>
      </c>
      <c r="B3496">
        <f t="shared" si="108"/>
        <v>2020</v>
      </c>
      <c r="C3496">
        <f t="shared" si="109"/>
        <v>8</v>
      </c>
      <c r="D3496">
        <v>4800</v>
      </c>
      <c r="E3496">
        <v>0</v>
      </c>
    </row>
    <row r="3497" spans="1:5" x14ac:dyDescent="0.35">
      <c r="A3497" s="1">
        <v>44070.666666666664</v>
      </c>
      <c r="B3497">
        <f t="shared" si="108"/>
        <v>2020</v>
      </c>
      <c r="C3497">
        <f t="shared" si="109"/>
        <v>8</v>
      </c>
      <c r="D3497">
        <v>2770</v>
      </c>
      <c r="E3497">
        <v>0</v>
      </c>
    </row>
    <row r="3498" spans="1:5" x14ac:dyDescent="0.35">
      <c r="A3498" s="1">
        <v>44070.708333333336</v>
      </c>
      <c r="B3498">
        <f t="shared" si="108"/>
        <v>2020</v>
      </c>
      <c r="C3498">
        <f t="shared" si="109"/>
        <v>8</v>
      </c>
      <c r="D3498">
        <v>2880</v>
      </c>
      <c r="E3498">
        <v>0</v>
      </c>
    </row>
    <row r="3499" spans="1:5" x14ac:dyDescent="0.35">
      <c r="A3499" s="1">
        <v>44070.75</v>
      </c>
      <c r="B3499">
        <f t="shared" si="108"/>
        <v>2020</v>
      </c>
      <c r="C3499">
        <f t="shared" si="109"/>
        <v>8</v>
      </c>
      <c r="D3499">
        <v>3270</v>
      </c>
      <c r="E3499">
        <v>0</v>
      </c>
    </row>
    <row r="3500" spans="1:5" x14ac:dyDescent="0.35">
      <c r="A3500" s="1">
        <v>44070.791666666664</v>
      </c>
      <c r="B3500">
        <f t="shared" si="108"/>
        <v>2020</v>
      </c>
      <c r="C3500">
        <f t="shared" si="109"/>
        <v>8</v>
      </c>
      <c r="D3500">
        <v>2310</v>
      </c>
      <c r="E3500">
        <v>0</v>
      </c>
    </row>
    <row r="3501" spans="1:5" x14ac:dyDescent="0.35">
      <c r="A3501" s="1">
        <v>44070.833333333336</v>
      </c>
      <c r="B3501">
        <f t="shared" si="108"/>
        <v>2020</v>
      </c>
      <c r="C3501">
        <f t="shared" si="109"/>
        <v>8</v>
      </c>
      <c r="D3501">
        <v>4280</v>
      </c>
      <c r="E3501">
        <v>0</v>
      </c>
    </row>
    <row r="3502" spans="1:5" x14ac:dyDescent="0.35">
      <c r="A3502" s="1">
        <v>44070.875</v>
      </c>
      <c r="B3502">
        <f t="shared" si="108"/>
        <v>2020</v>
      </c>
      <c r="C3502">
        <f t="shared" si="109"/>
        <v>8</v>
      </c>
      <c r="D3502">
        <v>3520</v>
      </c>
      <c r="E3502">
        <v>0</v>
      </c>
    </row>
    <row r="3503" spans="1:5" x14ac:dyDescent="0.35">
      <c r="A3503" s="1">
        <v>44070.916666666664</v>
      </c>
      <c r="B3503">
        <f t="shared" si="108"/>
        <v>2020</v>
      </c>
      <c r="C3503">
        <f t="shared" si="109"/>
        <v>8</v>
      </c>
      <c r="D3503">
        <v>2870</v>
      </c>
      <c r="E3503">
        <v>0</v>
      </c>
    </row>
    <row r="3504" spans="1:5" x14ac:dyDescent="0.35">
      <c r="A3504" s="1">
        <v>44070.958333333336</v>
      </c>
      <c r="B3504">
        <f t="shared" si="108"/>
        <v>2020</v>
      </c>
      <c r="C3504">
        <f t="shared" si="109"/>
        <v>8</v>
      </c>
      <c r="D3504">
        <v>3850</v>
      </c>
      <c r="E3504">
        <v>0</v>
      </c>
    </row>
    <row r="3505" spans="1:5" x14ac:dyDescent="0.35">
      <c r="A3505" s="1">
        <v>44071</v>
      </c>
      <c r="B3505">
        <f t="shared" si="108"/>
        <v>2020</v>
      </c>
      <c r="C3505">
        <f t="shared" si="109"/>
        <v>8</v>
      </c>
      <c r="D3505">
        <v>2150</v>
      </c>
      <c r="E3505">
        <v>0</v>
      </c>
    </row>
    <row r="3506" spans="1:5" x14ac:dyDescent="0.35">
      <c r="A3506" s="1">
        <v>44071.041666666664</v>
      </c>
      <c r="B3506">
        <f t="shared" si="108"/>
        <v>2020</v>
      </c>
      <c r="C3506">
        <f t="shared" si="109"/>
        <v>8</v>
      </c>
      <c r="D3506">
        <v>2530</v>
      </c>
      <c r="E3506">
        <v>0</v>
      </c>
    </row>
    <row r="3507" spans="1:5" x14ac:dyDescent="0.35">
      <c r="A3507" s="1">
        <v>44071.083333333336</v>
      </c>
      <c r="B3507">
        <f t="shared" si="108"/>
        <v>2020</v>
      </c>
      <c r="C3507">
        <f t="shared" si="109"/>
        <v>8</v>
      </c>
      <c r="D3507">
        <v>3740</v>
      </c>
      <c r="E3507">
        <v>0</v>
      </c>
    </row>
    <row r="3508" spans="1:5" x14ac:dyDescent="0.35">
      <c r="A3508" s="1">
        <v>44071.125</v>
      </c>
      <c r="B3508">
        <f t="shared" si="108"/>
        <v>2020</v>
      </c>
      <c r="C3508">
        <f t="shared" si="109"/>
        <v>8</v>
      </c>
      <c r="D3508">
        <v>1710</v>
      </c>
      <c r="E3508">
        <v>0</v>
      </c>
    </row>
    <row r="3509" spans="1:5" x14ac:dyDescent="0.35">
      <c r="A3509" s="1">
        <v>44071.166666666664</v>
      </c>
      <c r="B3509">
        <f t="shared" si="108"/>
        <v>2020</v>
      </c>
      <c r="C3509">
        <f t="shared" si="109"/>
        <v>8</v>
      </c>
      <c r="D3509">
        <v>4010</v>
      </c>
      <c r="E3509">
        <v>0</v>
      </c>
    </row>
    <row r="3510" spans="1:5" x14ac:dyDescent="0.35">
      <c r="A3510" s="1">
        <v>44071.208333333336</v>
      </c>
      <c r="B3510">
        <f t="shared" si="108"/>
        <v>2020</v>
      </c>
      <c r="C3510">
        <f t="shared" si="109"/>
        <v>8</v>
      </c>
      <c r="D3510">
        <v>2600</v>
      </c>
      <c r="E3510">
        <v>0</v>
      </c>
    </row>
    <row r="3511" spans="1:5" x14ac:dyDescent="0.35">
      <c r="A3511" s="1">
        <v>44071.25</v>
      </c>
      <c r="B3511">
        <f t="shared" si="108"/>
        <v>2020</v>
      </c>
      <c r="C3511">
        <f t="shared" si="109"/>
        <v>8</v>
      </c>
      <c r="D3511">
        <v>1850</v>
      </c>
      <c r="E3511">
        <v>0</v>
      </c>
    </row>
    <row r="3512" spans="1:5" x14ac:dyDescent="0.35">
      <c r="A3512" s="1">
        <v>44071.291666666664</v>
      </c>
      <c r="B3512">
        <f t="shared" si="108"/>
        <v>2020</v>
      </c>
      <c r="C3512">
        <f t="shared" si="109"/>
        <v>8</v>
      </c>
      <c r="D3512">
        <v>4260</v>
      </c>
      <c r="E3512">
        <v>0</v>
      </c>
    </row>
    <row r="3513" spans="1:5" x14ac:dyDescent="0.35">
      <c r="A3513" s="1">
        <v>44071.333333333336</v>
      </c>
      <c r="B3513">
        <f t="shared" si="108"/>
        <v>2020</v>
      </c>
      <c r="C3513">
        <f t="shared" si="109"/>
        <v>8</v>
      </c>
      <c r="D3513">
        <v>3570</v>
      </c>
      <c r="E3513">
        <v>0</v>
      </c>
    </row>
    <row r="3514" spans="1:5" x14ac:dyDescent="0.35">
      <c r="A3514" s="1">
        <v>44071.375</v>
      </c>
      <c r="B3514">
        <f t="shared" si="108"/>
        <v>2020</v>
      </c>
      <c r="C3514">
        <f t="shared" si="109"/>
        <v>8</v>
      </c>
      <c r="D3514">
        <v>0</v>
      </c>
      <c r="E3514">
        <v>0</v>
      </c>
    </row>
    <row r="3515" spans="1:5" x14ac:dyDescent="0.35">
      <c r="A3515" s="1">
        <v>44071.416666666664</v>
      </c>
      <c r="B3515">
        <f t="shared" si="108"/>
        <v>2020</v>
      </c>
      <c r="C3515">
        <f t="shared" si="109"/>
        <v>8</v>
      </c>
      <c r="D3515">
        <v>5790</v>
      </c>
      <c r="E3515">
        <v>0</v>
      </c>
    </row>
    <row r="3516" spans="1:5" x14ac:dyDescent="0.35">
      <c r="A3516" s="1">
        <v>44071.458333333336</v>
      </c>
      <c r="B3516">
        <f t="shared" si="108"/>
        <v>2020</v>
      </c>
      <c r="C3516">
        <f t="shared" si="109"/>
        <v>8</v>
      </c>
      <c r="D3516">
        <v>2980</v>
      </c>
      <c r="E3516">
        <v>0</v>
      </c>
    </row>
    <row r="3517" spans="1:5" x14ac:dyDescent="0.35">
      <c r="A3517" s="1">
        <v>44071.5</v>
      </c>
      <c r="B3517">
        <f t="shared" si="108"/>
        <v>2020</v>
      </c>
      <c r="C3517">
        <f t="shared" si="109"/>
        <v>8</v>
      </c>
      <c r="D3517">
        <v>3890</v>
      </c>
      <c r="E3517">
        <v>0</v>
      </c>
    </row>
    <row r="3518" spans="1:5" x14ac:dyDescent="0.35">
      <c r="A3518" s="1">
        <v>44071.541666666664</v>
      </c>
      <c r="B3518">
        <f t="shared" si="108"/>
        <v>2020</v>
      </c>
      <c r="C3518">
        <f t="shared" si="109"/>
        <v>8</v>
      </c>
      <c r="D3518">
        <v>2200</v>
      </c>
      <c r="E3518">
        <v>0</v>
      </c>
    </row>
    <row r="3519" spans="1:5" x14ac:dyDescent="0.35">
      <c r="A3519" s="1">
        <v>44071.583333333336</v>
      </c>
      <c r="B3519">
        <f t="shared" si="108"/>
        <v>2020</v>
      </c>
      <c r="C3519">
        <f t="shared" si="109"/>
        <v>8</v>
      </c>
      <c r="D3519">
        <v>3850</v>
      </c>
      <c r="E3519">
        <v>0</v>
      </c>
    </row>
    <row r="3520" spans="1:5" x14ac:dyDescent="0.35">
      <c r="A3520" s="1">
        <v>44071.625</v>
      </c>
      <c r="B3520">
        <f t="shared" si="108"/>
        <v>2020</v>
      </c>
      <c r="C3520">
        <f t="shared" si="109"/>
        <v>8</v>
      </c>
      <c r="D3520">
        <v>4870</v>
      </c>
      <c r="E3520">
        <v>0</v>
      </c>
    </row>
    <row r="3521" spans="1:5" x14ac:dyDescent="0.35">
      <c r="A3521" s="1">
        <v>44071.666666666664</v>
      </c>
      <c r="B3521">
        <f t="shared" si="108"/>
        <v>2020</v>
      </c>
      <c r="C3521">
        <f t="shared" si="109"/>
        <v>8</v>
      </c>
      <c r="D3521">
        <v>0</v>
      </c>
      <c r="E3521">
        <v>0</v>
      </c>
    </row>
    <row r="3522" spans="1:5" x14ac:dyDescent="0.35">
      <c r="A3522" s="1">
        <v>44071.708333333336</v>
      </c>
      <c r="B3522">
        <f t="shared" si="108"/>
        <v>2020</v>
      </c>
      <c r="C3522">
        <f t="shared" si="109"/>
        <v>8</v>
      </c>
      <c r="D3522">
        <v>0</v>
      </c>
      <c r="E3522">
        <v>0</v>
      </c>
    </row>
    <row r="3523" spans="1:5" x14ac:dyDescent="0.35">
      <c r="A3523" s="1">
        <v>44071.75</v>
      </c>
      <c r="B3523">
        <f t="shared" ref="B3523:B3586" si="110">YEAR(A3523)</f>
        <v>2020</v>
      </c>
      <c r="C3523">
        <f t="shared" ref="C3523:C3586" si="111">MONTH(A3523)</f>
        <v>8</v>
      </c>
      <c r="D3523">
        <v>4670</v>
      </c>
      <c r="E3523">
        <v>0</v>
      </c>
    </row>
    <row r="3524" spans="1:5" x14ac:dyDescent="0.35">
      <c r="A3524" s="1">
        <v>44071.791666666664</v>
      </c>
      <c r="B3524">
        <f t="shared" si="110"/>
        <v>2020</v>
      </c>
      <c r="C3524">
        <f t="shared" si="111"/>
        <v>8</v>
      </c>
      <c r="D3524">
        <v>4130</v>
      </c>
      <c r="E3524">
        <v>0</v>
      </c>
    </row>
    <row r="3525" spans="1:5" x14ac:dyDescent="0.35">
      <c r="A3525" s="1">
        <v>44071.833333333336</v>
      </c>
      <c r="B3525">
        <f t="shared" si="110"/>
        <v>2020</v>
      </c>
      <c r="C3525">
        <f t="shared" si="111"/>
        <v>8</v>
      </c>
      <c r="D3525">
        <v>2050</v>
      </c>
      <c r="E3525">
        <v>0</v>
      </c>
    </row>
    <row r="3526" spans="1:5" x14ac:dyDescent="0.35">
      <c r="A3526" s="1">
        <v>44071.875</v>
      </c>
      <c r="B3526">
        <f t="shared" si="110"/>
        <v>2020</v>
      </c>
      <c r="C3526">
        <f t="shared" si="111"/>
        <v>8</v>
      </c>
      <c r="D3526">
        <v>4240</v>
      </c>
      <c r="E3526">
        <v>0</v>
      </c>
    </row>
    <row r="3527" spans="1:5" x14ac:dyDescent="0.35">
      <c r="A3527" s="1">
        <v>44071.916666666664</v>
      </c>
      <c r="B3527">
        <f t="shared" si="110"/>
        <v>2020</v>
      </c>
      <c r="C3527">
        <f t="shared" si="111"/>
        <v>8</v>
      </c>
      <c r="D3527">
        <v>3990</v>
      </c>
      <c r="E3527">
        <v>0</v>
      </c>
    </row>
    <row r="3528" spans="1:5" x14ac:dyDescent="0.35">
      <c r="A3528" s="1">
        <v>44071.958333333336</v>
      </c>
      <c r="B3528">
        <f t="shared" si="110"/>
        <v>2020</v>
      </c>
      <c r="C3528">
        <f t="shared" si="111"/>
        <v>8</v>
      </c>
      <c r="D3528">
        <v>4090</v>
      </c>
      <c r="E3528">
        <v>0</v>
      </c>
    </row>
    <row r="3529" spans="1:5" x14ac:dyDescent="0.35">
      <c r="A3529" s="1">
        <v>44072</v>
      </c>
      <c r="B3529">
        <f t="shared" si="110"/>
        <v>2020</v>
      </c>
      <c r="C3529">
        <f t="shared" si="111"/>
        <v>8</v>
      </c>
      <c r="D3529">
        <v>2730</v>
      </c>
      <c r="E3529">
        <v>0</v>
      </c>
    </row>
    <row r="3530" spans="1:5" x14ac:dyDescent="0.35">
      <c r="A3530" s="1">
        <v>44072.041666666664</v>
      </c>
      <c r="B3530">
        <f t="shared" si="110"/>
        <v>2020</v>
      </c>
      <c r="C3530">
        <f t="shared" si="111"/>
        <v>8</v>
      </c>
      <c r="D3530">
        <v>3080</v>
      </c>
      <c r="E3530">
        <v>0</v>
      </c>
    </row>
    <row r="3531" spans="1:5" x14ac:dyDescent="0.35">
      <c r="A3531" s="1">
        <v>44072.083333333336</v>
      </c>
      <c r="B3531">
        <f t="shared" si="110"/>
        <v>2020</v>
      </c>
      <c r="C3531">
        <f t="shared" si="111"/>
        <v>8</v>
      </c>
      <c r="D3531">
        <v>4280</v>
      </c>
      <c r="E3531">
        <v>0</v>
      </c>
    </row>
    <row r="3532" spans="1:5" x14ac:dyDescent="0.35">
      <c r="A3532" s="1">
        <v>44072.125</v>
      </c>
      <c r="B3532">
        <f t="shared" si="110"/>
        <v>2020</v>
      </c>
      <c r="C3532">
        <f t="shared" si="111"/>
        <v>8</v>
      </c>
      <c r="D3532">
        <v>4290</v>
      </c>
      <c r="E3532">
        <v>0</v>
      </c>
    </row>
    <row r="3533" spans="1:5" x14ac:dyDescent="0.35">
      <c r="A3533" s="1">
        <v>44072.166666666664</v>
      </c>
      <c r="B3533">
        <f t="shared" si="110"/>
        <v>2020</v>
      </c>
      <c r="C3533">
        <f t="shared" si="111"/>
        <v>8</v>
      </c>
      <c r="D3533">
        <v>3490</v>
      </c>
      <c r="E3533">
        <v>0</v>
      </c>
    </row>
    <row r="3534" spans="1:5" x14ac:dyDescent="0.35">
      <c r="A3534" s="1">
        <v>44072.208333333336</v>
      </c>
      <c r="B3534">
        <f t="shared" si="110"/>
        <v>2020</v>
      </c>
      <c r="C3534">
        <f t="shared" si="111"/>
        <v>8</v>
      </c>
      <c r="D3534">
        <v>1770</v>
      </c>
      <c r="E3534">
        <v>0</v>
      </c>
    </row>
    <row r="3535" spans="1:5" x14ac:dyDescent="0.35">
      <c r="A3535" s="1">
        <v>44072.25</v>
      </c>
      <c r="B3535">
        <f t="shared" si="110"/>
        <v>2020</v>
      </c>
      <c r="C3535">
        <f t="shared" si="111"/>
        <v>8</v>
      </c>
      <c r="D3535">
        <v>3900</v>
      </c>
      <c r="E3535">
        <v>0</v>
      </c>
    </row>
    <row r="3536" spans="1:5" x14ac:dyDescent="0.35">
      <c r="A3536" s="1">
        <v>44072.291666666664</v>
      </c>
      <c r="B3536">
        <f t="shared" si="110"/>
        <v>2020</v>
      </c>
      <c r="C3536">
        <f t="shared" si="111"/>
        <v>8</v>
      </c>
      <c r="D3536">
        <v>3780</v>
      </c>
      <c r="E3536">
        <v>0</v>
      </c>
    </row>
    <row r="3537" spans="1:5" x14ac:dyDescent="0.35">
      <c r="A3537" s="1">
        <v>44072.333333333336</v>
      </c>
      <c r="B3537">
        <f t="shared" si="110"/>
        <v>2020</v>
      </c>
      <c r="C3537">
        <f t="shared" si="111"/>
        <v>8</v>
      </c>
      <c r="D3537">
        <v>1020</v>
      </c>
      <c r="E3537">
        <v>0</v>
      </c>
    </row>
    <row r="3538" spans="1:5" x14ac:dyDescent="0.35">
      <c r="A3538" s="1">
        <v>44072.375</v>
      </c>
      <c r="B3538">
        <f t="shared" si="110"/>
        <v>2020</v>
      </c>
      <c r="C3538">
        <f t="shared" si="111"/>
        <v>8</v>
      </c>
      <c r="D3538">
        <v>0</v>
      </c>
      <c r="E3538">
        <v>0</v>
      </c>
    </row>
    <row r="3539" spans="1:5" x14ac:dyDescent="0.35">
      <c r="A3539" s="1">
        <v>44072.416666666664</v>
      </c>
      <c r="B3539">
        <f t="shared" si="110"/>
        <v>2020</v>
      </c>
      <c r="C3539">
        <f t="shared" si="111"/>
        <v>8</v>
      </c>
      <c r="D3539">
        <v>0</v>
      </c>
      <c r="E3539">
        <v>0</v>
      </c>
    </row>
    <row r="3540" spans="1:5" x14ac:dyDescent="0.35">
      <c r="A3540" s="1">
        <v>44072.458333333336</v>
      </c>
      <c r="B3540">
        <f t="shared" si="110"/>
        <v>2020</v>
      </c>
      <c r="C3540">
        <f t="shared" si="111"/>
        <v>8</v>
      </c>
      <c r="D3540">
        <v>0</v>
      </c>
      <c r="E3540">
        <v>0</v>
      </c>
    </row>
    <row r="3541" spans="1:5" x14ac:dyDescent="0.35">
      <c r="A3541" s="1">
        <v>44072.5</v>
      </c>
      <c r="B3541">
        <f t="shared" si="110"/>
        <v>2020</v>
      </c>
      <c r="C3541">
        <f t="shared" si="111"/>
        <v>8</v>
      </c>
      <c r="D3541">
        <v>0</v>
      </c>
      <c r="E3541">
        <v>0</v>
      </c>
    </row>
    <row r="3542" spans="1:5" x14ac:dyDescent="0.35">
      <c r="A3542" s="1">
        <v>44072.541666666664</v>
      </c>
      <c r="B3542">
        <f t="shared" si="110"/>
        <v>2020</v>
      </c>
      <c r="C3542">
        <f t="shared" si="111"/>
        <v>8</v>
      </c>
      <c r="D3542">
        <v>0</v>
      </c>
      <c r="E3542">
        <v>0</v>
      </c>
    </row>
    <row r="3543" spans="1:5" x14ac:dyDescent="0.35">
      <c r="A3543" s="1">
        <v>44072.583333333336</v>
      </c>
      <c r="B3543">
        <f t="shared" si="110"/>
        <v>2020</v>
      </c>
      <c r="C3543">
        <f t="shared" si="111"/>
        <v>8</v>
      </c>
      <c r="D3543">
        <v>0</v>
      </c>
      <c r="E3543">
        <v>0</v>
      </c>
    </row>
    <row r="3544" spans="1:5" x14ac:dyDescent="0.35">
      <c r="A3544" s="1">
        <v>44072.625</v>
      </c>
      <c r="B3544">
        <f t="shared" si="110"/>
        <v>2020</v>
      </c>
      <c r="C3544">
        <f t="shared" si="111"/>
        <v>8</v>
      </c>
      <c r="D3544">
        <v>0</v>
      </c>
      <c r="E3544">
        <v>0</v>
      </c>
    </row>
    <row r="3545" spans="1:5" x14ac:dyDescent="0.35">
      <c r="A3545" s="1">
        <v>44072.666666666664</v>
      </c>
      <c r="B3545">
        <f t="shared" si="110"/>
        <v>2020</v>
      </c>
      <c r="C3545">
        <f t="shared" si="111"/>
        <v>8</v>
      </c>
      <c r="D3545">
        <v>0</v>
      </c>
      <c r="E3545">
        <v>0</v>
      </c>
    </row>
    <row r="3546" spans="1:5" x14ac:dyDescent="0.35">
      <c r="A3546" s="1">
        <v>44072.708333333336</v>
      </c>
      <c r="B3546">
        <f t="shared" si="110"/>
        <v>2020</v>
      </c>
      <c r="C3546">
        <f t="shared" si="111"/>
        <v>8</v>
      </c>
      <c r="D3546">
        <v>0</v>
      </c>
      <c r="E3546">
        <v>0</v>
      </c>
    </row>
    <row r="3547" spans="1:5" x14ac:dyDescent="0.35">
      <c r="A3547" s="1">
        <v>44072.75</v>
      </c>
      <c r="B3547">
        <f t="shared" si="110"/>
        <v>2020</v>
      </c>
      <c r="C3547">
        <f t="shared" si="111"/>
        <v>8</v>
      </c>
      <c r="D3547">
        <v>1340</v>
      </c>
      <c r="E3547">
        <v>0</v>
      </c>
    </row>
    <row r="3548" spans="1:5" x14ac:dyDescent="0.35">
      <c r="A3548" s="1">
        <v>44072.791666666664</v>
      </c>
      <c r="B3548">
        <f t="shared" si="110"/>
        <v>2020</v>
      </c>
      <c r="C3548">
        <f t="shared" si="111"/>
        <v>8</v>
      </c>
      <c r="D3548">
        <v>1440</v>
      </c>
      <c r="E3548">
        <v>0</v>
      </c>
    </row>
    <row r="3549" spans="1:5" x14ac:dyDescent="0.35">
      <c r="A3549" s="1">
        <v>44072.833333333336</v>
      </c>
      <c r="B3549">
        <f t="shared" si="110"/>
        <v>2020</v>
      </c>
      <c r="C3549">
        <f t="shared" si="111"/>
        <v>8</v>
      </c>
      <c r="D3549">
        <v>3390</v>
      </c>
      <c r="E3549">
        <v>0</v>
      </c>
    </row>
    <row r="3550" spans="1:5" x14ac:dyDescent="0.35">
      <c r="A3550" s="1">
        <v>44072.875</v>
      </c>
      <c r="B3550">
        <f t="shared" si="110"/>
        <v>2020</v>
      </c>
      <c r="C3550">
        <f t="shared" si="111"/>
        <v>8</v>
      </c>
      <c r="D3550">
        <v>2840</v>
      </c>
      <c r="E3550">
        <v>0</v>
      </c>
    </row>
    <row r="3551" spans="1:5" x14ac:dyDescent="0.35">
      <c r="A3551" s="1">
        <v>44072.916666666664</v>
      </c>
      <c r="B3551">
        <f t="shared" si="110"/>
        <v>2020</v>
      </c>
      <c r="C3551">
        <f t="shared" si="111"/>
        <v>8</v>
      </c>
      <c r="D3551">
        <v>2790</v>
      </c>
      <c r="E3551">
        <v>0</v>
      </c>
    </row>
    <row r="3552" spans="1:5" x14ac:dyDescent="0.35">
      <c r="A3552" s="1">
        <v>44072.958333333336</v>
      </c>
      <c r="B3552">
        <f t="shared" si="110"/>
        <v>2020</v>
      </c>
      <c r="C3552">
        <f t="shared" si="111"/>
        <v>8</v>
      </c>
      <c r="D3552">
        <v>4750</v>
      </c>
      <c r="E3552">
        <v>0</v>
      </c>
    </row>
    <row r="3553" spans="1:5" x14ac:dyDescent="0.35">
      <c r="A3553" s="1">
        <v>44073</v>
      </c>
      <c r="B3553">
        <f t="shared" si="110"/>
        <v>2020</v>
      </c>
      <c r="C3553">
        <f t="shared" si="111"/>
        <v>8</v>
      </c>
      <c r="D3553">
        <v>2140</v>
      </c>
      <c r="E3553">
        <v>0</v>
      </c>
    </row>
    <row r="3554" spans="1:5" x14ac:dyDescent="0.35">
      <c r="A3554" s="1">
        <v>44073.041666666664</v>
      </c>
      <c r="B3554">
        <f t="shared" si="110"/>
        <v>2020</v>
      </c>
      <c r="C3554">
        <f t="shared" si="111"/>
        <v>8</v>
      </c>
      <c r="D3554">
        <v>3130</v>
      </c>
      <c r="E3554">
        <v>0</v>
      </c>
    </row>
    <row r="3555" spans="1:5" x14ac:dyDescent="0.35">
      <c r="A3555" s="1">
        <v>44073.083333333336</v>
      </c>
      <c r="B3555">
        <f t="shared" si="110"/>
        <v>2020</v>
      </c>
      <c r="C3555">
        <f t="shared" si="111"/>
        <v>8</v>
      </c>
      <c r="D3555">
        <v>4780</v>
      </c>
      <c r="E3555">
        <v>0</v>
      </c>
    </row>
    <row r="3556" spans="1:5" x14ac:dyDescent="0.35">
      <c r="A3556" s="1">
        <v>44073.125</v>
      </c>
      <c r="B3556">
        <f t="shared" si="110"/>
        <v>2020</v>
      </c>
      <c r="C3556">
        <f t="shared" si="111"/>
        <v>8</v>
      </c>
      <c r="D3556">
        <v>2900</v>
      </c>
      <c r="E3556">
        <v>0</v>
      </c>
    </row>
    <row r="3557" spans="1:5" x14ac:dyDescent="0.35">
      <c r="A3557" s="1">
        <v>44073.166666666664</v>
      </c>
      <c r="B3557">
        <f t="shared" si="110"/>
        <v>2020</v>
      </c>
      <c r="C3557">
        <f t="shared" si="111"/>
        <v>8</v>
      </c>
      <c r="D3557">
        <v>2530</v>
      </c>
      <c r="E3557">
        <v>0</v>
      </c>
    </row>
    <row r="3558" spans="1:5" x14ac:dyDescent="0.35">
      <c r="A3558" s="1">
        <v>44073.208333333336</v>
      </c>
      <c r="B3558">
        <f t="shared" si="110"/>
        <v>2020</v>
      </c>
      <c r="C3558">
        <f t="shared" si="111"/>
        <v>8</v>
      </c>
      <c r="D3558">
        <v>4220</v>
      </c>
      <c r="E3558">
        <v>0</v>
      </c>
    </row>
    <row r="3559" spans="1:5" x14ac:dyDescent="0.35">
      <c r="A3559" s="1">
        <v>44073.25</v>
      </c>
      <c r="B3559">
        <f t="shared" si="110"/>
        <v>2020</v>
      </c>
      <c r="C3559">
        <f t="shared" si="111"/>
        <v>8</v>
      </c>
      <c r="D3559">
        <v>4450</v>
      </c>
      <c r="E3559">
        <v>0</v>
      </c>
    </row>
    <row r="3560" spans="1:5" x14ac:dyDescent="0.35">
      <c r="A3560" s="1">
        <v>44073.291666666664</v>
      </c>
      <c r="B3560">
        <f t="shared" si="110"/>
        <v>2020</v>
      </c>
      <c r="C3560">
        <f t="shared" si="111"/>
        <v>8</v>
      </c>
      <c r="D3560">
        <v>3270</v>
      </c>
      <c r="E3560">
        <v>0</v>
      </c>
    </row>
    <row r="3561" spans="1:5" x14ac:dyDescent="0.35">
      <c r="A3561" s="1">
        <v>44073.333333333336</v>
      </c>
      <c r="B3561">
        <f t="shared" si="110"/>
        <v>2020</v>
      </c>
      <c r="C3561">
        <f t="shared" si="111"/>
        <v>8</v>
      </c>
      <c r="D3561">
        <v>880</v>
      </c>
      <c r="E3561">
        <v>210</v>
      </c>
    </row>
    <row r="3562" spans="1:5" x14ac:dyDescent="0.35">
      <c r="A3562" s="1">
        <v>44073.375</v>
      </c>
      <c r="B3562">
        <f t="shared" si="110"/>
        <v>2020</v>
      </c>
      <c r="C3562">
        <f t="shared" si="111"/>
        <v>8</v>
      </c>
      <c r="D3562">
        <v>0</v>
      </c>
      <c r="E3562">
        <v>0</v>
      </c>
    </row>
    <row r="3563" spans="1:5" x14ac:dyDescent="0.35">
      <c r="A3563" s="1">
        <v>44073.416666666664</v>
      </c>
      <c r="B3563">
        <f t="shared" si="110"/>
        <v>2020</v>
      </c>
      <c r="C3563">
        <f t="shared" si="111"/>
        <v>8</v>
      </c>
      <c r="D3563">
        <v>0</v>
      </c>
      <c r="E3563">
        <v>0</v>
      </c>
    </row>
    <row r="3564" spans="1:5" x14ac:dyDescent="0.35">
      <c r="A3564" s="1">
        <v>44073.458333333336</v>
      </c>
      <c r="B3564">
        <f t="shared" si="110"/>
        <v>2020</v>
      </c>
      <c r="C3564">
        <f t="shared" si="111"/>
        <v>8</v>
      </c>
      <c r="D3564">
        <v>600</v>
      </c>
      <c r="E3564">
        <v>140</v>
      </c>
    </row>
    <row r="3565" spans="1:5" x14ac:dyDescent="0.35">
      <c r="A3565" s="1">
        <v>44073.5</v>
      </c>
      <c r="B3565">
        <f t="shared" si="110"/>
        <v>2020</v>
      </c>
      <c r="C3565">
        <f t="shared" si="111"/>
        <v>8</v>
      </c>
      <c r="D3565">
        <v>4550</v>
      </c>
      <c r="E3565">
        <v>0</v>
      </c>
    </row>
    <row r="3566" spans="1:5" x14ac:dyDescent="0.35">
      <c r="A3566" s="1">
        <v>44073.541666666664</v>
      </c>
      <c r="B3566">
        <f t="shared" si="110"/>
        <v>2020</v>
      </c>
      <c r="C3566">
        <f t="shared" si="111"/>
        <v>8</v>
      </c>
      <c r="D3566">
        <v>3330</v>
      </c>
      <c r="E3566">
        <v>0</v>
      </c>
    </row>
    <row r="3567" spans="1:5" x14ac:dyDescent="0.35">
      <c r="A3567" s="1">
        <v>44073.583333333336</v>
      </c>
      <c r="B3567">
        <f t="shared" si="110"/>
        <v>2020</v>
      </c>
      <c r="C3567">
        <f t="shared" si="111"/>
        <v>8</v>
      </c>
      <c r="D3567">
        <v>3300</v>
      </c>
      <c r="E3567">
        <v>0</v>
      </c>
    </row>
    <row r="3568" spans="1:5" x14ac:dyDescent="0.35">
      <c r="A3568" s="1">
        <v>44073.625</v>
      </c>
      <c r="B3568">
        <f t="shared" si="110"/>
        <v>2020</v>
      </c>
      <c r="C3568">
        <f t="shared" si="111"/>
        <v>8</v>
      </c>
      <c r="D3568">
        <v>0</v>
      </c>
      <c r="E3568">
        <v>0</v>
      </c>
    </row>
    <row r="3569" spans="1:5" x14ac:dyDescent="0.35">
      <c r="A3569" s="1">
        <v>44073.666666666664</v>
      </c>
      <c r="B3569">
        <f t="shared" si="110"/>
        <v>2020</v>
      </c>
      <c r="C3569">
        <f t="shared" si="111"/>
        <v>8</v>
      </c>
      <c r="D3569">
        <v>0</v>
      </c>
      <c r="E3569">
        <v>0</v>
      </c>
    </row>
    <row r="3570" spans="1:5" x14ac:dyDescent="0.35">
      <c r="A3570" s="1">
        <v>44073.708333333336</v>
      </c>
      <c r="B3570">
        <f t="shared" si="110"/>
        <v>2020</v>
      </c>
      <c r="C3570">
        <f t="shared" si="111"/>
        <v>8</v>
      </c>
      <c r="D3570">
        <v>0</v>
      </c>
      <c r="E3570">
        <v>0</v>
      </c>
    </row>
    <row r="3571" spans="1:5" x14ac:dyDescent="0.35">
      <c r="A3571" s="1">
        <v>44073.75</v>
      </c>
      <c r="B3571">
        <f t="shared" si="110"/>
        <v>2020</v>
      </c>
      <c r="C3571">
        <f t="shared" si="111"/>
        <v>8</v>
      </c>
      <c r="D3571">
        <v>2870</v>
      </c>
      <c r="E3571">
        <v>0</v>
      </c>
    </row>
    <row r="3572" spans="1:5" x14ac:dyDescent="0.35">
      <c r="A3572" s="1">
        <v>44073.791666666664</v>
      </c>
      <c r="B3572">
        <f t="shared" si="110"/>
        <v>2020</v>
      </c>
      <c r="C3572">
        <f t="shared" si="111"/>
        <v>8</v>
      </c>
      <c r="D3572">
        <v>4400</v>
      </c>
      <c r="E3572">
        <v>0</v>
      </c>
    </row>
    <row r="3573" spans="1:5" x14ac:dyDescent="0.35">
      <c r="A3573" s="1">
        <v>44073.833333333336</v>
      </c>
      <c r="B3573">
        <f t="shared" si="110"/>
        <v>2020</v>
      </c>
      <c r="C3573">
        <f t="shared" si="111"/>
        <v>8</v>
      </c>
      <c r="D3573">
        <v>4700</v>
      </c>
      <c r="E3573">
        <v>0</v>
      </c>
    </row>
    <row r="3574" spans="1:5" x14ac:dyDescent="0.35">
      <c r="A3574" s="1">
        <v>44073.875</v>
      </c>
      <c r="B3574">
        <f t="shared" si="110"/>
        <v>2020</v>
      </c>
      <c r="C3574">
        <f t="shared" si="111"/>
        <v>8</v>
      </c>
      <c r="D3574">
        <v>4680</v>
      </c>
      <c r="E3574">
        <v>0</v>
      </c>
    </row>
    <row r="3575" spans="1:5" x14ac:dyDescent="0.35">
      <c r="A3575" s="1">
        <v>44073.916666666664</v>
      </c>
      <c r="B3575">
        <f t="shared" si="110"/>
        <v>2020</v>
      </c>
      <c r="C3575">
        <f t="shared" si="111"/>
        <v>8</v>
      </c>
      <c r="D3575">
        <v>4670</v>
      </c>
      <c r="E3575">
        <v>0</v>
      </c>
    </row>
    <row r="3576" spans="1:5" x14ac:dyDescent="0.35">
      <c r="A3576" s="1">
        <v>44073.958333333336</v>
      </c>
      <c r="B3576">
        <f t="shared" si="110"/>
        <v>2020</v>
      </c>
      <c r="C3576">
        <f t="shared" si="111"/>
        <v>8</v>
      </c>
      <c r="D3576">
        <v>4960</v>
      </c>
      <c r="E3576">
        <v>0</v>
      </c>
    </row>
    <row r="3577" spans="1:5" x14ac:dyDescent="0.35">
      <c r="A3577" s="1">
        <v>44074</v>
      </c>
      <c r="B3577">
        <f t="shared" si="110"/>
        <v>2020</v>
      </c>
      <c r="C3577">
        <f t="shared" si="111"/>
        <v>8</v>
      </c>
      <c r="D3577">
        <v>2560</v>
      </c>
      <c r="E3577">
        <v>0</v>
      </c>
    </row>
    <row r="3578" spans="1:5" x14ac:dyDescent="0.35">
      <c r="A3578" s="1">
        <v>44074.041666666664</v>
      </c>
      <c r="B3578">
        <f t="shared" si="110"/>
        <v>2020</v>
      </c>
      <c r="C3578">
        <f t="shared" si="111"/>
        <v>8</v>
      </c>
      <c r="D3578">
        <v>3120</v>
      </c>
      <c r="E3578">
        <v>0</v>
      </c>
    </row>
    <row r="3579" spans="1:5" x14ac:dyDescent="0.35">
      <c r="A3579" s="1">
        <v>44074.083333333336</v>
      </c>
      <c r="B3579">
        <f t="shared" si="110"/>
        <v>2020</v>
      </c>
      <c r="C3579">
        <f t="shared" si="111"/>
        <v>8</v>
      </c>
      <c r="D3579">
        <v>4990</v>
      </c>
      <c r="E3579">
        <v>0</v>
      </c>
    </row>
    <row r="3580" spans="1:5" x14ac:dyDescent="0.35">
      <c r="A3580" s="1">
        <v>44074.125</v>
      </c>
      <c r="B3580">
        <f t="shared" si="110"/>
        <v>2020</v>
      </c>
      <c r="C3580">
        <f t="shared" si="111"/>
        <v>8</v>
      </c>
      <c r="D3580">
        <v>4810</v>
      </c>
      <c r="E3580">
        <v>0</v>
      </c>
    </row>
    <row r="3581" spans="1:5" x14ac:dyDescent="0.35">
      <c r="A3581" s="1">
        <v>44074.166666666664</v>
      </c>
      <c r="B3581">
        <f t="shared" si="110"/>
        <v>2020</v>
      </c>
      <c r="C3581">
        <f t="shared" si="111"/>
        <v>8</v>
      </c>
      <c r="D3581">
        <v>4760</v>
      </c>
      <c r="E3581">
        <v>0</v>
      </c>
    </row>
    <row r="3582" spans="1:5" x14ac:dyDescent="0.35">
      <c r="A3582" s="1">
        <v>44074.208333333336</v>
      </c>
      <c r="B3582">
        <f t="shared" si="110"/>
        <v>2020</v>
      </c>
      <c r="C3582">
        <f t="shared" si="111"/>
        <v>8</v>
      </c>
      <c r="D3582">
        <v>4650</v>
      </c>
      <c r="E3582">
        <v>0</v>
      </c>
    </row>
    <row r="3583" spans="1:5" x14ac:dyDescent="0.35">
      <c r="A3583" s="1">
        <v>44074.25</v>
      </c>
      <c r="B3583">
        <f t="shared" si="110"/>
        <v>2020</v>
      </c>
      <c r="C3583">
        <f t="shared" si="111"/>
        <v>8</v>
      </c>
      <c r="D3583">
        <v>4830</v>
      </c>
      <c r="E3583">
        <v>0</v>
      </c>
    </row>
    <row r="3584" spans="1:5" x14ac:dyDescent="0.35">
      <c r="A3584" s="1">
        <v>44074.291666666664</v>
      </c>
      <c r="B3584">
        <f t="shared" si="110"/>
        <v>2020</v>
      </c>
      <c r="C3584">
        <f t="shared" si="111"/>
        <v>8</v>
      </c>
      <c r="D3584">
        <v>4500</v>
      </c>
      <c r="E3584">
        <v>0</v>
      </c>
    </row>
    <row r="3585" spans="1:5" x14ac:dyDescent="0.35">
      <c r="A3585" s="1">
        <v>44074.333333333336</v>
      </c>
      <c r="B3585">
        <f t="shared" si="110"/>
        <v>2020</v>
      </c>
      <c r="C3585">
        <f t="shared" si="111"/>
        <v>8</v>
      </c>
      <c r="D3585">
        <v>1140</v>
      </c>
      <c r="E3585">
        <v>0</v>
      </c>
    </row>
    <row r="3586" spans="1:5" x14ac:dyDescent="0.35">
      <c r="A3586" s="1">
        <v>44074.375</v>
      </c>
      <c r="B3586">
        <f t="shared" si="110"/>
        <v>2020</v>
      </c>
      <c r="C3586">
        <f t="shared" si="111"/>
        <v>8</v>
      </c>
      <c r="D3586">
        <v>0</v>
      </c>
      <c r="E3586">
        <v>0</v>
      </c>
    </row>
    <row r="3587" spans="1:5" x14ac:dyDescent="0.35">
      <c r="A3587" s="1">
        <v>44074.416666666664</v>
      </c>
      <c r="B3587">
        <f t="shared" ref="B3587:B3650" si="112">YEAR(A3587)</f>
        <v>2020</v>
      </c>
      <c r="C3587">
        <f t="shared" ref="C3587:C3650" si="113">MONTH(A3587)</f>
        <v>8</v>
      </c>
      <c r="D3587">
        <v>0</v>
      </c>
      <c r="E3587">
        <v>0</v>
      </c>
    </row>
    <row r="3588" spans="1:5" x14ac:dyDescent="0.35">
      <c r="A3588" s="1">
        <v>44074.458333333336</v>
      </c>
      <c r="B3588">
        <f t="shared" si="112"/>
        <v>2020</v>
      </c>
      <c r="C3588">
        <f t="shared" si="113"/>
        <v>8</v>
      </c>
      <c r="D3588">
        <v>0</v>
      </c>
      <c r="E3588">
        <v>0</v>
      </c>
    </row>
    <row r="3589" spans="1:5" x14ac:dyDescent="0.35">
      <c r="A3589" s="1">
        <v>44074.5</v>
      </c>
      <c r="B3589">
        <f t="shared" si="112"/>
        <v>2020</v>
      </c>
      <c r="C3589">
        <f t="shared" si="113"/>
        <v>8</v>
      </c>
      <c r="D3589">
        <v>0</v>
      </c>
      <c r="E3589">
        <v>0</v>
      </c>
    </row>
    <row r="3590" spans="1:5" x14ac:dyDescent="0.35">
      <c r="A3590" s="1">
        <v>44074.541666666664</v>
      </c>
      <c r="B3590">
        <f t="shared" si="112"/>
        <v>2020</v>
      </c>
      <c r="C3590">
        <f t="shared" si="113"/>
        <v>8</v>
      </c>
      <c r="D3590">
        <v>0</v>
      </c>
      <c r="E3590">
        <v>0</v>
      </c>
    </row>
    <row r="3591" spans="1:5" x14ac:dyDescent="0.35">
      <c r="A3591" s="1">
        <v>44074.583333333336</v>
      </c>
      <c r="B3591">
        <f t="shared" si="112"/>
        <v>2020</v>
      </c>
      <c r="C3591">
        <f t="shared" si="113"/>
        <v>8</v>
      </c>
      <c r="D3591">
        <v>0</v>
      </c>
      <c r="E3591">
        <v>0</v>
      </c>
    </row>
    <row r="3592" spans="1:5" x14ac:dyDescent="0.35">
      <c r="A3592" s="1">
        <v>44074.625</v>
      </c>
      <c r="B3592">
        <f t="shared" si="112"/>
        <v>2020</v>
      </c>
      <c r="C3592">
        <f t="shared" si="113"/>
        <v>8</v>
      </c>
      <c r="D3592">
        <v>0</v>
      </c>
      <c r="E3592">
        <v>0</v>
      </c>
    </row>
    <row r="3593" spans="1:5" x14ac:dyDescent="0.35">
      <c r="A3593" s="1">
        <v>44074.666666666664</v>
      </c>
      <c r="B3593">
        <f t="shared" si="112"/>
        <v>2020</v>
      </c>
      <c r="C3593">
        <f t="shared" si="113"/>
        <v>8</v>
      </c>
      <c r="D3593">
        <v>0</v>
      </c>
      <c r="E3593">
        <v>0</v>
      </c>
    </row>
    <row r="3594" spans="1:5" x14ac:dyDescent="0.35">
      <c r="A3594" s="1">
        <v>44074.708333333336</v>
      </c>
      <c r="B3594">
        <f t="shared" si="112"/>
        <v>2020</v>
      </c>
      <c r="C3594">
        <f t="shared" si="113"/>
        <v>8</v>
      </c>
      <c r="D3594">
        <v>0</v>
      </c>
      <c r="E3594">
        <v>0</v>
      </c>
    </row>
    <row r="3595" spans="1:5" x14ac:dyDescent="0.35">
      <c r="A3595" s="1">
        <v>44074.75</v>
      </c>
      <c r="B3595">
        <f t="shared" si="112"/>
        <v>2020</v>
      </c>
      <c r="C3595">
        <f t="shared" si="113"/>
        <v>8</v>
      </c>
      <c r="D3595">
        <v>9140</v>
      </c>
      <c r="E3595">
        <v>0</v>
      </c>
    </row>
    <row r="3596" spans="1:5" x14ac:dyDescent="0.35">
      <c r="A3596" s="1">
        <v>44074.791666666664</v>
      </c>
      <c r="B3596">
        <f t="shared" si="112"/>
        <v>2020</v>
      </c>
      <c r="C3596">
        <f t="shared" si="113"/>
        <v>8</v>
      </c>
      <c r="D3596">
        <v>5840</v>
      </c>
      <c r="E3596">
        <v>0</v>
      </c>
    </row>
    <row r="3597" spans="1:5" x14ac:dyDescent="0.35">
      <c r="A3597" s="1">
        <v>44074.833333333336</v>
      </c>
      <c r="B3597">
        <f t="shared" si="112"/>
        <v>2020</v>
      </c>
      <c r="C3597">
        <f t="shared" si="113"/>
        <v>8</v>
      </c>
      <c r="D3597">
        <v>3460</v>
      </c>
      <c r="E3597">
        <v>0</v>
      </c>
    </row>
    <row r="3598" spans="1:5" x14ac:dyDescent="0.35">
      <c r="A3598" s="1">
        <v>44074.875</v>
      </c>
      <c r="B3598">
        <f t="shared" si="112"/>
        <v>2020</v>
      </c>
      <c r="C3598">
        <f t="shared" si="113"/>
        <v>8</v>
      </c>
      <c r="D3598">
        <v>4350</v>
      </c>
      <c r="E3598">
        <v>0</v>
      </c>
    </row>
    <row r="3599" spans="1:5" x14ac:dyDescent="0.35">
      <c r="A3599" s="1">
        <v>44074.916666666664</v>
      </c>
      <c r="B3599">
        <f t="shared" si="112"/>
        <v>2020</v>
      </c>
      <c r="C3599">
        <f t="shared" si="113"/>
        <v>8</v>
      </c>
      <c r="D3599">
        <v>5590</v>
      </c>
      <c r="E3599">
        <v>0</v>
      </c>
    </row>
    <row r="3600" spans="1:5" x14ac:dyDescent="0.35">
      <c r="A3600" s="1">
        <v>44074.958333333336</v>
      </c>
      <c r="B3600">
        <f t="shared" si="112"/>
        <v>2020</v>
      </c>
      <c r="C3600">
        <f t="shared" si="113"/>
        <v>8</v>
      </c>
      <c r="D3600">
        <v>5240</v>
      </c>
      <c r="E3600">
        <v>0</v>
      </c>
    </row>
    <row r="3601" spans="1:5" x14ac:dyDescent="0.35">
      <c r="A3601" s="1">
        <v>44075</v>
      </c>
      <c r="B3601">
        <f t="shared" si="112"/>
        <v>2020</v>
      </c>
      <c r="C3601">
        <f t="shared" si="113"/>
        <v>9</v>
      </c>
      <c r="D3601">
        <v>5040</v>
      </c>
      <c r="E3601">
        <v>0</v>
      </c>
    </row>
    <row r="3602" spans="1:5" x14ac:dyDescent="0.35">
      <c r="A3602" s="1">
        <v>44075.041666666664</v>
      </c>
      <c r="B3602">
        <f t="shared" si="112"/>
        <v>2020</v>
      </c>
      <c r="C3602">
        <f t="shared" si="113"/>
        <v>9</v>
      </c>
      <c r="D3602">
        <v>2950</v>
      </c>
      <c r="E3602">
        <v>0</v>
      </c>
    </row>
    <row r="3603" spans="1:5" x14ac:dyDescent="0.35">
      <c r="A3603" s="1">
        <v>44075.083333333336</v>
      </c>
      <c r="B3603">
        <f t="shared" si="112"/>
        <v>2020</v>
      </c>
      <c r="C3603">
        <f t="shared" si="113"/>
        <v>9</v>
      </c>
      <c r="D3603">
        <v>5050</v>
      </c>
      <c r="E3603">
        <v>0</v>
      </c>
    </row>
    <row r="3604" spans="1:5" x14ac:dyDescent="0.35">
      <c r="A3604" s="1">
        <v>44075.125</v>
      </c>
      <c r="B3604">
        <f t="shared" si="112"/>
        <v>2020</v>
      </c>
      <c r="C3604">
        <f t="shared" si="113"/>
        <v>9</v>
      </c>
      <c r="D3604">
        <v>4670</v>
      </c>
      <c r="E3604">
        <v>0</v>
      </c>
    </row>
    <row r="3605" spans="1:5" x14ac:dyDescent="0.35">
      <c r="A3605" s="1">
        <v>44075.166666666664</v>
      </c>
      <c r="B3605">
        <f t="shared" si="112"/>
        <v>2020</v>
      </c>
      <c r="C3605">
        <f t="shared" si="113"/>
        <v>9</v>
      </c>
      <c r="D3605">
        <v>3570</v>
      </c>
      <c r="E3605">
        <v>0</v>
      </c>
    </row>
    <row r="3606" spans="1:5" x14ac:dyDescent="0.35">
      <c r="A3606" s="1">
        <v>44075.208333333336</v>
      </c>
      <c r="B3606">
        <f t="shared" si="112"/>
        <v>2020</v>
      </c>
      <c r="C3606">
        <f t="shared" si="113"/>
        <v>9</v>
      </c>
      <c r="D3606">
        <v>1830</v>
      </c>
      <c r="E3606">
        <v>0</v>
      </c>
    </row>
    <row r="3607" spans="1:5" x14ac:dyDescent="0.35">
      <c r="A3607" s="1">
        <v>44075.25</v>
      </c>
      <c r="B3607">
        <f t="shared" si="112"/>
        <v>2020</v>
      </c>
      <c r="C3607">
        <f t="shared" si="113"/>
        <v>9</v>
      </c>
      <c r="D3607">
        <v>4340</v>
      </c>
      <c r="E3607">
        <v>0</v>
      </c>
    </row>
    <row r="3608" spans="1:5" x14ac:dyDescent="0.35">
      <c r="A3608" s="1">
        <v>44075.291666666664</v>
      </c>
      <c r="B3608">
        <f t="shared" si="112"/>
        <v>2020</v>
      </c>
      <c r="C3608">
        <f t="shared" si="113"/>
        <v>9</v>
      </c>
      <c r="D3608">
        <v>4200</v>
      </c>
      <c r="E3608">
        <v>0</v>
      </c>
    </row>
    <row r="3609" spans="1:5" x14ac:dyDescent="0.35">
      <c r="A3609" s="1">
        <v>44075.333333333336</v>
      </c>
      <c r="B3609">
        <f t="shared" si="112"/>
        <v>2020</v>
      </c>
      <c r="C3609">
        <f t="shared" si="113"/>
        <v>9</v>
      </c>
      <c r="D3609">
        <v>2840</v>
      </c>
      <c r="E3609">
        <v>0</v>
      </c>
    </row>
    <row r="3610" spans="1:5" x14ac:dyDescent="0.35">
      <c r="A3610" s="1">
        <v>44075.375</v>
      </c>
      <c r="B3610">
        <f t="shared" si="112"/>
        <v>2020</v>
      </c>
      <c r="C3610">
        <f t="shared" si="113"/>
        <v>9</v>
      </c>
      <c r="D3610">
        <v>0</v>
      </c>
      <c r="E3610">
        <v>0</v>
      </c>
    </row>
    <row r="3611" spans="1:5" x14ac:dyDescent="0.35">
      <c r="A3611" s="1">
        <v>44075.416666666664</v>
      </c>
      <c r="B3611">
        <f t="shared" si="112"/>
        <v>2020</v>
      </c>
      <c r="C3611">
        <f t="shared" si="113"/>
        <v>9</v>
      </c>
      <c r="D3611">
        <v>0</v>
      </c>
      <c r="E3611">
        <v>0</v>
      </c>
    </row>
    <row r="3612" spans="1:5" x14ac:dyDescent="0.35">
      <c r="A3612" s="1">
        <v>44075.458333333336</v>
      </c>
      <c r="B3612">
        <f t="shared" si="112"/>
        <v>2020</v>
      </c>
      <c r="C3612">
        <f t="shared" si="113"/>
        <v>9</v>
      </c>
      <c r="D3612">
        <v>0</v>
      </c>
      <c r="E3612">
        <v>0</v>
      </c>
    </row>
    <row r="3613" spans="1:5" x14ac:dyDescent="0.35">
      <c r="A3613" s="1">
        <v>44075.5</v>
      </c>
      <c r="B3613">
        <f t="shared" si="112"/>
        <v>2020</v>
      </c>
      <c r="C3613">
        <f t="shared" si="113"/>
        <v>9</v>
      </c>
      <c r="D3613">
        <v>0</v>
      </c>
      <c r="E3613">
        <v>0</v>
      </c>
    </row>
    <row r="3614" spans="1:5" x14ac:dyDescent="0.35">
      <c r="A3614" s="1">
        <v>44075.541666666664</v>
      </c>
      <c r="B3614">
        <f t="shared" si="112"/>
        <v>2020</v>
      </c>
      <c r="C3614">
        <f t="shared" si="113"/>
        <v>9</v>
      </c>
      <c r="D3614">
        <v>0</v>
      </c>
      <c r="E3614">
        <v>0</v>
      </c>
    </row>
    <row r="3615" spans="1:5" x14ac:dyDescent="0.35">
      <c r="A3615" s="1">
        <v>44075.583333333336</v>
      </c>
      <c r="B3615">
        <f t="shared" si="112"/>
        <v>2020</v>
      </c>
      <c r="C3615">
        <f t="shared" si="113"/>
        <v>9</v>
      </c>
      <c r="D3615">
        <v>0</v>
      </c>
      <c r="E3615">
        <v>0</v>
      </c>
    </row>
    <row r="3616" spans="1:5" x14ac:dyDescent="0.35">
      <c r="A3616" s="1">
        <v>44075.625</v>
      </c>
      <c r="B3616">
        <f t="shared" si="112"/>
        <v>2020</v>
      </c>
      <c r="C3616">
        <f t="shared" si="113"/>
        <v>9</v>
      </c>
      <c r="D3616">
        <v>0</v>
      </c>
      <c r="E3616">
        <v>0</v>
      </c>
    </row>
    <row r="3617" spans="1:5" x14ac:dyDescent="0.35">
      <c r="A3617" s="1">
        <v>44075.666666666664</v>
      </c>
      <c r="B3617">
        <f t="shared" si="112"/>
        <v>2020</v>
      </c>
      <c r="C3617">
        <f t="shared" si="113"/>
        <v>9</v>
      </c>
      <c r="D3617">
        <v>0</v>
      </c>
      <c r="E3617">
        <v>0</v>
      </c>
    </row>
    <row r="3618" spans="1:5" x14ac:dyDescent="0.35">
      <c r="A3618" s="1">
        <v>44075.708333333336</v>
      </c>
      <c r="B3618">
        <f t="shared" si="112"/>
        <v>2020</v>
      </c>
      <c r="C3618">
        <f t="shared" si="113"/>
        <v>9</v>
      </c>
      <c r="D3618">
        <v>3840</v>
      </c>
      <c r="E3618">
        <v>0</v>
      </c>
    </row>
    <row r="3619" spans="1:5" x14ac:dyDescent="0.35">
      <c r="A3619" s="1">
        <v>44075.75</v>
      </c>
      <c r="B3619">
        <f t="shared" si="112"/>
        <v>2020</v>
      </c>
      <c r="C3619">
        <f t="shared" si="113"/>
        <v>9</v>
      </c>
      <c r="D3619">
        <v>4910</v>
      </c>
      <c r="E3619">
        <v>0</v>
      </c>
    </row>
    <row r="3620" spans="1:5" x14ac:dyDescent="0.35">
      <c r="A3620" s="1">
        <v>44075.791666666664</v>
      </c>
      <c r="B3620">
        <f t="shared" si="112"/>
        <v>2020</v>
      </c>
      <c r="C3620">
        <f t="shared" si="113"/>
        <v>9</v>
      </c>
      <c r="D3620">
        <v>4340</v>
      </c>
      <c r="E3620">
        <v>0</v>
      </c>
    </row>
    <row r="3621" spans="1:5" x14ac:dyDescent="0.35">
      <c r="A3621" s="1">
        <v>44075.833333333336</v>
      </c>
      <c r="B3621">
        <f t="shared" si="112"/>
        <v>2020</v>
      </c>
      <c r="C3621">
        <f t="shared" si="113"/>
        <v>9</v>
      </c>
      <c r="D3621">
        <v>2300</v>
      </c>
      <c r="E3621">
        <v>0</v>
      </c>
    </row>
    <row r="3622" spans="1:5" x14ac:dyDescent="0.35">
      <c r="A3622" s="1">
        <v>44075.875</v>
      </c>
      <c r="B3622">
        <f t="shared" si="112"/>
        <v>2020</v>
      </c>
      <c r="C3622">
        <f t="shared" si="113"/>
        <v>9</v>
      </c>
      <c r="D3622">
        <v>4690</v>
      </c>
      <c r="E3622">
        <v>0</v>
      </c>
    </row>
    <row r="3623" spans="1:5" x14ac:dyDescent="0.35">
      <c r="A3623" s="1">
        <v>44075.916666666664</v>
      </c>
      <c r="B3623">
        <f t="shared" si="112"/>
        <v>2020</v>
      </c>
      <c r="C3623">
        <f t="shared" si="113"/>
        <v>9</v>
      </c>
      <c r="D3623">
        <v>4290</v>
      </c>
      <c r="E3623">
        <v>0</v>
      </c>
    </row>
    <row r="3624" spans="1:5" x14ac:dyDescent="0.35">
      <c r="A3624" s="1">
        <v>44075.958333333336</v>
      </c>
      <c r="B3624">
        <f t="shared" si="112"/>
        <v>2020</v>
      </c>
      <c r="C3624">
        <f t="shared" si="113"/>
        <v>9</v>
      </c>
      <c r="D3624">
        <v>3790</v>
      </c>
      <c r="E3624">
        <v>0</v>
      </c>
    </row>
    <row r="3625" spans="1:5" x14ac:dyDescent="0.35">
      <c r="A3625" s="1">
        <v>44076</v>
      </c>
      <c r="B3625">
        <f t="shared" si="112"/>
        <v>2020</v>
      </c>
      <c r="C3625">
        <f t="shared" si="113"/>
        <v>9</v>
      </c>
      <c r="D3625">
        <v>2860</v>
      </c>
      <c r="E3625">
        <v>0</v>
      </c>
    </row>
    <row r="3626" spans="1:5" x14ac:dyDescent="0.35">
      <c r="A3626" s="1">
        <v>44076.041666666664</v>
      </c>
      <c r="B3626">
        <f t="shared" si="112"/>
        <v>2020</v>
      </c>
      <c r="C3626">
        <f t="shared" si="113"/>
        <v>9</v>
      </c>
      <c r="D3626">
        <v>2950</v>
      </c>
      <c r="E3626">
        <v>0</v>
      </c>
    </row>
    <row r="3627" spans="1:5" x14ac:dyDescent="0.35">
      <c r="A3627" s="1">
        <v>44076.083333333336</v>
      </c>
      <c r="B3627">
        <f t="shared" si="112"/>
        <v>2020</v>
      </c>
      <c r="C3627">
        <f t="shared" si="113"/>
        <v>9</v>
      </c>
      <c r="D3627">
        <v>4610</v>
      </c>
      <c r="E3627">
        <v>0</v>
      </c>
    </row>
    <row r="3628" spans="1:5" x14ac:dyDescent="0.35">
      <c r="A3628" s="1">
        <v>44076.125</v>
      </c>
      <c r="B3628">
        <f t="shared" si="112"/>
        <v>2020</v>
      </c>
      <c r="C3628">
        <f t="shared" si="113"/>
        <v>9</v>
      </c>
      <c r="D3628">
        <v>4420</v>
      </c>
      <c r="E3628">
        <v>0</v>
      </c>
    </row>
    <row r="3629" spans="1:5" x14ac:dyDescent="0.35">
      <c r="A3629" s="1">
        <v>44076.166666666664</v>
      </c>
      <c r="B3629">
        <f t="shared" si="112"/>
        <v>2020</v>
      </c>
      <c r="C3629">
        <f t="shared" si="113"/>
        <v>9</v>
      </c>
      <c r="D3629">
        <v>2950</v>
      </c>
      <c r="E3629">
        <v>0</v>
      </c>
    </row>
    <row r="3630" spans="1:5" x14ac:dyDescent="0.35">
      <c r="A3630" s="1">
        <v>44076.208333333336</v>
      </c>
      <c r="B3630">
        <f t="shared" si="112"/>
        <v>2020</v>
      </c>
      <c r="C3630">
        <f t="shared" si="113"/>
        <v>9</v>
      </c>
      <c r="D3630">
        <v>2140</v>
      </c>
      <c r="E3630">
        <v>0</v>
      </c>
    </row>
    <row r="3631" spans="1:5" x14ac:dyDescent="0.35">
      <c r="A3631" s="1">
        <v>44076.25</v>
      </c>
      <c r="B3631">
        <f t="shared" si="112"/>
        <v>2020</v>
      </c>
      <c r="C3631">
        <f t="shared" si="113"/>
        <v>9</v>
      </c>
      <c r="D3631">
        <v>4520</v>
      </c>
      <c r="E3631">
        <v>0</v>
      </c>
    </row>
    <row r="3632" spans="1:5" x14ac:dyDescent="0.35">
      <c r="A3632" s="1">
        <v>44076.291666666664</v>
      </c>
      <c r="B3632">
        <f t="shared" si="112"/>
        <v>2020</v>
      </c>
      <c r="C3632">
        <f t="shared" si="113"/>
        <v>9</v>
      </c>
      <c r="D3632">
        <v>4440</v>
      </c>
      <c r="E3632">
        <v>0</v>
      </c>
    </row>
    <row r="3633" spans="1:5" x14ac:dyDescent="0.35">
      <c r="A3633" s="1">
        <v>44076.333333333336</v>
      </c>
      <c r="B3633">
        <f t="shared" si="112"/>
        <v>2020</v>
      </c>
      <c r="C3633">
        <f t="shared" si="113"/>
        <v>9</v>
      </c>
      <c r="D3633">
        <v>0</v>
      </c>
      <c r="E3633">
        <v>0</v>
      </c>
    </row>
    <row r="3634" spans="1:5" x14ac:dyDescent="0.35">
      <c r="A3634" s="1">
        <v>44076.375</v>
      </c>
      <c r="B3634">
        <f t="shared" si="112"/>
        <v>2020</v>
      </c>
      <c r="C3634">
        <f t="shared" si="113"/>
        <v>9</v>
      </c>
      <c r="D3634">
        <v>0</v>
      </c>
      <c r="E3634">
        <v>0</v>
      </c>
    </row>
    <row r="3635" spans="1:5" x14ac:dyDescent="0.35">
      <c r="A3635" s="1">
        <v>44076.416666666664</v>
      </c>
      <c r="B3635">
        <f t="shared" si="112"/>
        <v>2020</v>
      </c>
      <c r="C3635">
        <f t="shared" si="113"/>
        <v>9</v>
      </c>
      <c r="D3635">
        <v>0</v>
      </c>
      <c r="E3635">
        <v>0</v>
      </c>
    </row>
    <row r="3636" spans="1:5" x14ac:dyDescent="0.35">
      <c r="A3636" s="1">
        <v>44076.458333333336</v>
      </c>
      <c r="B3636">
        <f t="shared" si="112"/>
        <v>2020</v>
      </c>
      <c r="C3636">
        <f t="shared" si="113"/>
        <v>9</v>
      </c>
      <c r="D3636">
        <v>0</v>
      </c>
      <c r="E3636">
        <v>0</v>
      </c>
    </row>
    <row r="3637" spans="1:5" x14ac:dyDescent="0.35">
      <c r="A3637" s="1">
        <v>44076.5</v>
      </c>
      <c r="B3637">
        <f t="shared" si="112"/>
        <v>2020</v>
      </c>
      <c r="C3637">
        <f t="shared" si="113"/>
        <v>9</v>
      </c>
      <c r="D3637">
        <v>0</v>
      </c>
      <c r="E3637">
        <v>0</v>
      </c>
    </row>
    <row r="3638" spans="1:5" x14ac:dyDescent="0.35">
      <c r="A3638" s="1">
        <v>44076.541666666664</v>
      </c>
      <c r="B3638">
        <f t="shared" si="112"/>
        <v>2020</v>
      </c>
      <c r="C3638">
        <f t="shared" si="113"/>
        <v>9</v>
      </c>
      <c r="D3638">
        <v>0</v>
      </c>
      <c r="E3638">
        <v>0</v>
      </c>
    </row>
    <row r="3639" spans="1:5" x14ac:dyDescent="0.35">
      <c r="A3639" s="1">
        <v>44076.583333333336</v>
      </c>
      <c r="B3639">
        <f t="shared" si="112"/>
        <v>2020</v>
      </c>
      <c r="C3639">
        <f t="shared" si="113"/>
        <v>9</v>
      </c>
      <c r="D3639">
        <v>0</v>
      </c>
      <c r="E3639">
        <v>0</v>
      </c>
    </row>
    <row r="3640" spans="1:5" x14ac:dyDescent="0.35">
      <c r="A3640" s="1">
        <v>44076.625</v>
      </c>
      <c r="B3640">
        <f t="shared" si="112"/>
        <v>2020</v>
      </c>
      <c r="C3640">
        <f t="shared" si="113"/>
        <v>9</v>
      </c>
      <c r="D3640">
        <v>0</v>
      </c>
      <c r="E3640">
        <v>0</v>
      </c>
    </row>
    <row r="3641" spans="1:5" x14ac:dyDescent="0.35">
      <c r="A3641" s="1">
        <v>44076.666666666664</v>
      </c>
      <c r="B3641">
        <f t="shared" si="112"/>
        <v>2020</v>
      </c>
      <c r="C3641">
        <f t="shared" si="113"/>
        <v>9</v>
      </c>
      <c r="D3641">
        <v>2810</v>
      </c>
      <c r="E3641">
        <v>0</v>
      </c>
    </row>
    <row r="3642" spans="1:5" x14ac:dyDescent="0.35">
      <c r="A3642" s="1">
        <v>44076.708333333336</v>
      </c>
      <c r="B3642">
        <f t="shared" si="112"/>
        <v>2020</v>
      </c>
      <c r="C3642">
        <f t="shared" si="113"/>
        <v>9</v>
      </c>
      <c r="D3642">
        <v>0</v>
      </c>
      <c r="E3642">
        <v>0</v>
      </c>
    </row>
    <row r="3643" spans="1:5" x14ac:dyDescent="0.35">
      <c r="A3643" s="1">
        <v>44076.75</v>
      </c>
      <c r="B3643">
        <f t="shared" si="112"/>
        <v>2020</v>
      </c>
      <c r="C3643">
        <f t="shared" si="113"/>
        <v>9</v>
      </c>
      <c r="D3643">
        <v>4980</v>
      </c>
      <c r="E3643">
        <v>0</v>
      </c>
    </row>
    <row r="3644" spans="1:5" x14ac:dyDescent="0.35">
      <c r="A3644" s="1">
        <v>44076.791666666664</v>
      </c>
      <c r="B3644">
        <f t="shared" si="112"/>
        <v>2020</v>
      </c>
      <c r="C3644">
        <f t="shared" si="113"/>
        <v>9</v>
      </c>
      <c r="D3644">
        <v>2750</v>
      </c>
      <c r="E3644">
        <v>0</v>
      </c>
    </row>
    <row r="3645" spans="1:5" x14ac:dyDescent="0.35">
      <c r="A3645" s="1">
        <v>44076.833333333336</v>
      </c>
      <c r="B3645">
        <f t="shared" si="112"/>
        <v>2020</v>
      </c>
      <c r="C3645">
        <f t="shared" si="113"/>
        <v>9</v>
      </c>
      <c r="D3645">
        <v>4750</v>
      </c>
      <c r="E3645">
        <v>0</v>
      </c>
    </row>
    <row r="3646" spans="1:5" x14ac:dyDescent="0.35">
      <c r="A3646" s="1">
        <v>44076.875</v>
      </c>
      <c r="B3646">
        <f t="shared" si="112"/>
        <v>2020</v>
      </c>
      <c r="C3646">
        <f t="shared" si="113"/>
        <v>9</v>
      </c>
      <c r="D3646">
        <v>3460</v>
      </c>
      <c r="E3646">
        <v>0</v>
      </c>
    </row>
    <row r="3647" spans="1:5" x14ac:dyDescent="0.35">
      <c r="A3647" s="1">
        <v>44076.916666666664</v>
      </c>
      <c r="B3647">
        <f t="shared" si="112"/>
        <v>2020</v>
      </c>
      <c r="C3647">
        <f t="shared" si="113"/>
        <v>9</v>
      </c>
      <c r="D3647">
        <v>3960</v>
      </c>
      <c r="E3647">
        <v>0</v>
      </c>
    </row>
    <row r="3648" spans="1:5" x14ac:dyDescent="0.35">
      <c r="A3648" s="1">
        <v>44076.958333333336</v>
      </c>
      <c r="B3648">
        <f t="shared" si="112"/>
        <v>2020</v>
      </c>
      <c r="C3648">
        <f t="shared" si="113"/>
        <v>9</v>
      </c>
      <c r="D3648">
        <v>4300</v>
      </c>
      <c r="E3648">
        <v>0</v>
      </c>
    </row>
    <row r="3649" spans="1:5" x14ac:dyDescent="0.35">
      <c r="A3649" s="1">
        <v>44077</v>
      </c>
      <c r="B3649">
        <f t="shared" si="112"/>
        <v>2020</v>
      </c>
      <c r="C3649">
        <f t="shared" si="113"/>
        <v>9</v>
      </c>
      <c r="D3649">
        <v>2610</v>
      </c>
      <c r="E3649">
        <v>0</v>
      </c>
    </row>
    <row r="3650" spans="1:5" x14ac:dyDescent="0.35">
      <c r="A3650" s="1">
        <v>44077.041666666664</v>
      </c>
      <c r="B3650">
        <f t="shared" si="112"/>
        <v>2020</v>
      </c>
      <c r="C3650">
        <f t="shared" si="113"/>
        <v>9</v>
      </c>
      <c r="D3650">
        <v>2440</v>
      </c>
      <c r="E3650">
        <v>0</v>
      </c>
    </row>
    <row r="3651" spans="1:5" x14ac:dyDescent="0.35">
      <c r="A3651" s="1">
        <v>44077.083333333336</v>
      </c>
      <c r="B3651">
        <f t="shared" ref="B3651:B3714" si="114">YEAR(A3651)</f>
        <v>2020</v>
      </c>
      <c r="C3651">
        <f t="shared" ref="C3651:C3714" si="115">MONTH(A3651)</f>
        <v>9</v>
      </c>
      <c r="D3651">
        <v>3890</v>
      </c>
      <c r="E3651">
        <v>0</v>
      </c>
    </row>
    <row r="3652" spans="1:5" x14ac:dyDescent="0.35">
      <c r="A3652" s="1">
        <v>44077.125</v>
      </c>
      <c r="B3652">
        <f t="shared" si="114"/>
        <v>2020</v>
      </c>
      <c r="C3652">
        <f t="shared" si="115"/>
        <v>9</v>
      </c>
      <c r="D3652">
        <v>3720</v>
      </c>
      <c r="E3652">
        <v>0</v>
      </c>
    </row>
    <row r="3653" spans="1:5" x14ac:dyDescent="0.35">
      <c r="A3653" s="1">
        <v>44077.166666666664</v>
      </c>
      <c r="B3653">
        <f t="shared" si="114"/>
        <v>2020</v>
      </c>
      <c r="C3653">
        <f t="shared" si="115"/>
        <v>9</v>
      </c>
      <c r="D3653">
        <v>4000</v>
      </c>
      <c r="E3653">
        <v>0</v>
      </c>
    </row>
    <row r="3654" spans="1:5" x14ac:dyDescent="0.35">
      <c r="A3654" s="1">
        <v>44077.208333333336</v>
      </c>
      <c r="B3654">
        <f t="shared" si="114"/>
        <v>2020</v>
      </c>
      <c r="C3654">
        <f t="shared" si="115"/>
        <v>9</v>
      </c>
      <c r="D3654">
        <v>4330</v>
      </c>
      <c r="E3654">
        <v>0</v>
      </c>
    </row>
    <row r="3655" spans="1:5" x14ac:dyDescent="0.35">
      <c r="A3655" s="1">
        <v>44077.25</v>
      </c>
      <c r="B3655">
        <f t="shared" si="114"/>
        <v>2020</v>
      </c>
      <c r="C3655">
        <f t="shared" si="115"/>
        <v>9</v>
      </c>
      <c r="D3655">
        <v>18650</v>
      </c>
      <c r="E3655">
        <v>0</v>
      </c>
    </row>
    <row r="3656" spans="1:5" x14ac:dyDescent="0.35">
      <c r="A3656" s="1">
        <v>44077.291666666664</v>
      </c>
      <c r="B3656">
        <f t="shared" si="114"/>
        <v>2020</v>
      </c>
      <c r="C3656">
        <f t="shared" si="115"/>
        <v>9</v>
      </c>
      <c r="D3656">
        <v>16820</v>
      </c>
      <c r="E3656">
        <v>0</v>
      </c>
    </row>
    <row r="3657" spans="1:5" x14ac:dyDescent="0.35">
      <c r="A3657" s="1">
        <v>44077.333333333336</v>
      </c>
      <c r="B3657">
        <f t="shared" si="114"/>
        <v>2020</v>
      </c>
      <c r="C3657">
        <f t="shared" si="115"/>
        <v>9</v>
      </c>
      <c r="D3657">
        <v>3340</v>
      </c>
      <c r="E3657">
        <v>0</v>
      </c>
    </row>
    <row r="3658" spans="1:5" x14ac:dyDescent="0.35">
      <c r="A3658" s="1">
        <v>44077.375</v>
      </c>
      <c r="B3658">
        <f t="shared" si="114"/>
        <v>2020</v>
      </c>
      <c r="C3658">
        <f t="shared" si="115"/>
        <v>9</v>
      </c>
      <c r="D3658">
        <v>0</v>
      </c>
      <c r="E3658">
        <v>0</v>
      </c>
    </row>
    <row r="3659" spans="1:5" x14ac:dyDescent="0.35">
      <c r="A3659" s="1">
        <v>44077.416666666664</v>
      </c>
      <c r="B3659">
        <f t="shared" si="114"/>
        <v>2020</v>
      </c>
      <c r="C3659">
        <f t="shared" si="115"/>
        <v>9</v>
      </c>
      <c r="D3659">
        <v>0</v>
      </c>
      <c r="E3659">
        <v>0</v>
      </c>
    </row>
    <row r="3660" spans="1:5" x14ac:dyDescent="0.35">
      <c r="A3660" s="1">
        <v>44077.458333333336</v>
      </c>
      <c r="B3660">
        <f t="shared" si="114"/>
        <v>2020</v>
      </c>
      <c r="C3660">
        <f t="shared" si="115"/>
        <v>9</v>
      </c>
      <c r="D3660">
        <v>0</v>
      </c>
      <c r="E3660">
        <v>0</v>
      </c>
    </row>
    <row r="3661" spans="1:5" x14ac:dyDescent="0.35">
      <c r="A3661" s="1">
        <v>44077.5</v>
      </c>
      <c r="B3661">
        <f t="shared" si="114"/>
        <v>2020</v>
      </c>
      <c r="C3661">
        <f t="shared" si="115"/>
        <v>9</v>
      </c>
      <c r="D3661">
        <v>0</v>
      </c>
      <c r="E3661">
        <v>0</v>
      </c>
    </row>
    <row r="3662" spans="1:5" x14ac:dyDescent="0.35">
      <c r="A3662" s="1">
        <v>44077.541666666664</v>
      </c>
      <c r="B3662">
        <f t="shared" si="114"/>
        <v>2020</v>
      </c>
      <c r="C3662">
        <f t="shared" si="115"/>
        <v>9</v>
      </c>
      <c r="D3662">
        <v>0</v>
      </c>
      <c r="E3662">
        <v>0</v>
      </c>
    </row>
    <row r="3663" spans="1:5" x14ac:dyDescent="0.35">
      <c r="A3663" s="1">
        <v>44077.583333333336</v>
      </c>
      <c r="B3663">
        <f t="shared" si="114"/>
        <v>2020</v>
      </c>
      <c r="C3663">
        <f t="shared" si="115"/>
        <v>9</v>
      </c>
      <c r="D3663">
        <v>0</v>
      </c>
      <c r="E3663">
        <v>0</v>
      </c>
    </row>
    <row r="3664" spans="1:5" x14ac:dyDescent="0.35">
      <c r="A3664" s="1">
        <v>44077.625</v>
      </c>
      <c r="B3664">
        <f t="shared" si="114"/>
        <v>2020</v>
      </c>
      <c r="C3664">
        <f t="shared" si="115"/>
        <v>9</v>
      </c>
      <c r="D3664">
        <v>3180</v>
      </c>
      <c r="E3664">
        <v>0</v>
      </c>
    </row>
    <row r="3665" spans="1:5" x14ac:dyDescent="0.35">
      <c r="A3665" s="1">
        <v>44077.666666666664</v>
      </c>
      <c r="B3665">
        <f t="shared" si="114"/>
        <v>2020</v>
      </c>
      <c r="C3665">
        <f t="shared" si="115"/>
        <v>9</v>
      </c>
      <c r="D3665">
        <v>0</v>
      </c>
      <c r="E3665">
        <v>0</v>
      </c>
    </row>
    <row r="3666" spans="1:5" x14ac:dyDescent="0.35">
      <c r="A3666" s="1">
        <v>44077.708333333336</v>
      </c>
      <c r="B3666">
        <f t="shared" si="114"/>
        <v>2020</v>
      </c>
      <c r="C3666">
        <f t="shared" si="115"/>
        <v>9</v>
      </c>
      <c r="D3666">
        <v>13920</v>
      </c>
      <c r="E3666">
        <v>0</v>
      </c>
    </row>
    <row r="3667" spans="1:5" x14ac:dyDescent="0.35">
      <c r="A3667" s="1">
        <v>44077.75</v>
      </c>
      <c r="B3667">
        <f t="shared" si="114"/>
        <v>2020</v>
      </c>
      <c r="C3667">
        <f t="shared" si="115"/>
        <v>9</v>
      </c>
      <c r="D3667">
        <v>13470</v>
      </c>
      <c r="E3667">
        <v>0</v>
      </c>
    </row>
    <row r="3668" spans="1:5" x14ac:dyDescent="0.35">
      <c r="A3668" s="1">
        <v>44077.791666666664</v>
      </c>
      <c r="B3668">
        <f t="shared" si="114"/>
        <v>2020</v>
      </c>
      <c r="C3668">
        <f t="shared" si="115"/>
        <v>9</v>
      </c>
      <c r="D3668">
        <v>13110</v>
      </c>
      <c r="E3668">
        <v>0</v>
      </c>
    </row>
    <row r="3669" spans="1:5" x14ac:dyDescent="0.35">
      <c r="A3669" s="1">
        <v>44077.833333333336</v>
      </c>
      <c r="B3669">
        <f t="shared" si="114"/>
        <v>2020</v>
      </c>
      <c r="C3669">
        <f t="shared" si="115"/>
        <v>9</v>
      </c>
      <c r="D3669">
        <v>12750</v>
      </c>
      <c r="E3669">
        <v>0</v>
      </c>
    </row>
    <row r="3670" spans="1:5" x14ac:dyDescent="0.35">
      <c r="A3670" s="1">
        <v>44077.875</v>
      </c>
      <c r="B3670">
        <f t="shared" si="114"/>
        <v>2020</v>
      </c>
      <c r="C3670">
        <f t="shared" si="115"/>
        <v>9</v>
      </c>
      <c r="D3670">
        <v>12910</v>
      </c>
      <c r="E3670">
        <v>0</v>
      </c>
    </row>
    <row r="3671" spans="1:5" x14ac:dyDescent="0.35">
      <c r="A3671" s="1">
        <v>44077.916666666664</v>
      </c>
      <c r="B3671">
        <f t="shared" si="114"/>
        <v>2020</v>
      </c>
      <c r="C3671">
        <f t="shared" si="115"/>
        <v>9</v>
      </c>
      <c r="D3671">
        <v>13690</v>
      </c>
      <c r="E3671">
        <v>0</v>
      </c>
    </row>
    <row r="3672" spans="1:5" x14ac:dyDescent="0.35">
      <c r="A3672" s="1">
        <v>44077.958333333336</v>
      </c>
      <c r="B3672">
        <f t="shared" si="114"/>
        <v>2020</v>
      </c>
      <c r="C3672">
        <f t="shared" si="115"/>
        <v>9</v>
      </c>
      <c r="D3672">
        <v>13400</v>
      </c>
      <c r="E3672">
        <v>0</v>
      </c>
    </row>
    <row r="3673" spans="1:5" x14ac:dyDescent="0.35">
      <c r="A3673" s="1">
        <v>44078</v>
      </c>
      <c r="B3673">
        <f t="shared" si="114"/>
        <v>2020</v>
      </c>
      <c r="C3673">
        <f t="shared" si="115"/>
        <v>9</v>
      </c>
      <c r="D3673">
        <v>8480</v>
      </c>
      <c r="E3673">
        <v>0</v>
      </c>
    </row>
    <row r="3674" spans="1:5" x14ac:dyDescent="0.35">
      <c r="A3674" s="1">
        <v>44078.041666666664</v>
      </c>
      <c r="B3674">
        <f t="shared" si="114"/>
        <v>2020</v>
      </c>
      <c r="C3674">
        <f t="shared" si="115"/>
        <v>9</v>
      </c>
      <c r="D3674">
        <v>3880</v>
      </c>
      <c r="E3674">
        <v>0</v>
      </c>
    </row>
    <row r="3675" spans="1:5" x14ac:dyDescent="0.35">
      <c r="A3675" s="1">
        <v>44078.083333333336</v>
      </c>
      <c r="B3675">
        <f t="shared" si="114"/>
        <v>2020</v>
      </c>
      <c r="C3675">
        <f t="shared" si="115"/>
        <v>9</v>
      </c>
      <c r="D3675">
        <v>4650</v>
      </c>
      <c r="E3675">
        <v>0</v>
      </c>
    </row>
    <row r="3676" spans="1:5" x14ac:dyDescent="0.35">
      <c r="A3676" s="1">
        <v>44078.125</v>
      </c>
      <c r="B3676">
        <f t="shared" si="114"/>
        <v>2020</v>
      </c>
      <c r="C3676">
        <f t="shared" si="115"/>
        <v>9</v>
      </c>
      <c r="D3676">
        <v>3570</v>
      </c>
      <c r="E3676">
        <v>0</v>
      </c>
    </row>
    <row r="3677" spans="1:5" x14ac:dyDescent="0.35">
      <c r="A3677" s="1">
        <v>44078.166666666664</v>
      </c>
      <c r="B3677">
        <f t="shared" si="114"/>
        <v>2020</v>
      </c>
      <c r="C3677">
        <f t="shared" si="115"/>
        <v>9</v>
      </c>
      <c r="D3677">
        <v>4350</v>
      </c>
      <c r="E3677">
        <v>0</v>
      </c>
    </row>
    <row r="3678" spans="1:5" x14ac:dyDescent="0.35">
      <c r="A3678" s="1">
        <v>44078.208333333336</v>
      </c>
      <c r="B3678">
        <f t="shared" si="114"/>
        <v>2020</v>
      </c>
      <c r="C3678">
        <f t="shared" si="115"/>
        <v>9</v>
      </c>
      <c r="D3678">
        <v>3160</v>
      </c>
      <c r="E3678">
        <v>0</v>
      </c>
    </row>
    <row r="3679" spans="1:5" x14ac:dyDescent="0.35">
      <c r="A3679" s="1">
        <v>44078.25</v>
      </c>
      <c r="B3679">
        <f t="shared" si="114"/>
        <v>2020</v>
      </c>
      <c r="C3679">
        <f t="shared" si="115"/>
        <v>9</v>
      </c>
      <c r="D3679">
        <v>3950</v>
      </c>
      <c r="E3679">
        <v>0</v>
      </c>
    </row>
    <row r="3680" spans="1:5" x14ac:dyDescent="0.35">
      <c r="A3680" s="1">
        <v>44078.291666666664</v>
      </c>
      <c r="B3680">
        <f t="shared" si="114"/>
        <v>2020</v>
      </c>
      <c r="C3680">
        <f t="shared" si="115"/>
        <v>9</v>
      </c>
      <c r="D3680">
        <v>9460</v>
      </c>
      <c r="E3680">
        <v>0</v>
      </c>
    </row>
    <row r="3681" spans="1:5" x14ac:dyDescent="0.35">
      <c r="A3681" s="1">
        <v>44078.333333333336</v>
      </c>
      <c r="B3681">
        <f t="shared" si="114"/>
        <v>2020</v>
      </c>
      <c r="C3681">
        <f t="shared" si="115"/>
        <v>9</v>
      </c>
      <c r="D3681">
        <v>8960</v>
      </c>
      <c r="E3681">
        <v>0</v>
      </c>
    </row>
    <row r="3682" spans="1:5" x14ac:dyDescent="0.35">
      <c r="A3682" s="1">
        <v>44078.375</v>
      </c>
      <c r="B3682">
        <f t="shared" si="114"/>
        <v>2020</v>
      </c>
      <c r="C3682">
        <f t="shared" si="115"/>
        <v>9</v>
      </c>
      <c r="D3682">
        <v>10480</v>
      </c>
      <c r="E3682">
        <v>0</v>
      </c>
    </row>
    <row r="3683" spans="1:5" x14ac:dyDescent="0.35">
      <c r="A3683" s="1">
        <v>44078.416666666664</v>
      </c>
      <c r="B3683">
        <f t="shared" si="114"/>
        <v>2020</v>
      </c>
      <c r="C3683">
        <f t="shared" si="115"/>
        <v>9</v>
      </c>
      <c r="D3683">
        <v>0</v>
      </c>
      <c r="E3683">
        <v>0</v>
      </c>
    </row>
    <row r="3684" spans="1:5" x14ac:dyDescent="0.35">
      <c r="A3684" s="1">
        <v>44078.458333333336</v>
      </c>
      <c r="B3684">
        <f t="shared" si="114"/>
        <v>2020</v>
      </c>
      <c r="C3684">
        <f t="shared" si="115"/>
        <v>9</v>
      </c>
      <c r="D3684">
        <v>0</v>
      </c>
      <c r="E3684">
        <v>0</v>
      </c>
    </row>
    <row r="3685" spans="1:5" x14ac:dyDescent="0.35">
      <c r="A3685" s="1">
        <v>44078.5</v>
      </c>
      <c r="B3685">
        <f t="shared" si="114"/>
        <v>2020</v>
      </c>
      <c r="C3685">
        <f t="shared" si="115"/>
        <v>9</v>
      </c>
      <c r="D3685">
        <v>0</v>
      </c>
      <c r="E3685">
        <v>0</v>
      </c>
    </row>
    <row r="3686" spans="1:5" x14ac:dyDescent="0.35">
      <c r="A3686" s="1">
        <v>44078.541666666664</v>
      </c>
      <c r="B3686">
        <f t="shared" si="114"/>
        <v>2020</v>
      </c>
      <c r="C3686">
        <f t="shared" si="115"/>
        <v>9</v>
      </c>
      <c r="D3686">
        <v>0</v>
      </c>
      <c r="E3686">
        <v>0</v>
      </c>
    </row>
    <row r="3687" spans="1:5" x14ac:dyDescent="0.35">
      <c r="A3687" s="1">
        <v>44078.583333333336</v>
      </c>
      <c r="B3687">
        <f t="shared" si="114"/>
        <v>2020</v>
      </c>
      <c r="C3687">
        <f t="shared" si="115"/>
        <v>9</v>
      </c>
      <c r="D3687">
        <v>0</v>
      </c>
      <c r="E3687">
        <v>0</v>
      </c>
    </row>
    <row r="3688" spans="1:5" x14ac:dyDescent="0.35">
      <c r="A3688" s="1">
        <v>44078.625</v>
      </c>
      <c r="B3688">
        <f t="shared" si="114"/>
        <v>2020</v>
      </c>
      <c r="C3688">
        <f t="shared" si="115"/>
        <v>9</v>
      </c>
      <c r="D3688">
        <v>9020</v>
      </c>
      <c r="E3688">
        <v>0</v>
      </c>
    </row>
    <row r="3689" spans="1:5" x14ac:dyDescent="0.35">
      <c r="A3689" s="1">
        <v>44078.666666666664</v>
      </c>
      <c r="B3689">
        <f t="shared" si="114"/>
        <v>2020</v>
      </c>
      <c r="C3689">
        <f t="shared" si="115"/>
        <v>9</v>
      </c>
      <c r="D3689">
        <v>0</v>
      </c>
      <c r="E3689">
        <v>0</v>
      </c>
    </row>
    <row r="3690" spans="1:5" x14ac:dyDescent="0.35">
      <c r="A3690" s="1">
        <v>44078.708333333336</v>
      </c>
      <c r="B3690">
        <f t="shared" si="114"/>
        <v>2020</v>
      </c>
      <c r="C3690">
        <f t="shared" si="115"/>
        <v>9</v>
      </c>
      <c r="D3690">
        <v>11370</v>
      </c>
      <c r="E3690">
        <v>0</v>
      </c>
    </row>
    <row r="3691" spans="1:5" x14ac:dyDescent="0.35">
      <c r="A3691" s="1">
        <v>44078.75</v>
      </c>
      <c r="B3691">
        <f t="shared" si="114"/>
        <v>2020</v>
      </c>
      <c r="C3691">
        <f t="shared" si="115"/>
        <v>9</v>
      </c>
      <c r="D3691">
        <v>8730</v>
      </c>
      <c r="E3691">
        <v>0</v>
      </c>
    </row>
    <row r="3692" spans="1:5" x14ac:dyDescent="0.35">
      <c r="A3692" s="1">
        <v>44078.791666666664</v>
      </c>
      <c r="B3692">
        <f t="shared" si="114"/>
        <v>2020</v>
      </c>
      <c r="C3692">
        <f t="shared" si="115"/>
        <v>9</v>
      </c>
      <c r="D3692">
        <v>5470</v>
      </c>
      <c r="E3692">
        <v>0</v>
      </c>
    </row>
    <row r="3693" spans="1:5" x14ac:dyDescent="0.35">
      <c r="A3693" s="1">
        <v>44078.833333333336</v>
      </c>
      <c r="B3693">
        <f t="shared" si="114"/>
        <v>2020</v>
      </c>
      <c r="C3693">
        <f t="shared" si="115"/>
        <v>9</v>
      </c>
      <c r="D3693">
        <v>3190</v>
      </c>
      <c r="E3693">
        <v>0</v>
      </c>
    </row>
    <row r="3694" spans="1:5" x14ac:dyDescent="0.35">
      <c r="A3694" s="1">
        <v>44078.875</v>
      </c>
      <c r="B3694">
        <f t="shared" si="114"/>
        <v>2020</v>
      </c>
      <c r="C3694">
        <f t="shared" si="115"/>
        <v>9</v>
      </c>
      <c r="D3694">
        <v>4530</v>
      </c>
      <c r="E3694">
        <v>0</v>
      </c>
    </row>
    <row r="3695" spans="1:5" x14ac:dyDescent="0.35">
      <c r="A3695" s="1">
        <v>44078.916666666664</v>
      </c>
      <c r="B3695">
        <f t="shared" si="114"/>
        <v>2020</v>
      </c>
      <c r="C3695">
        <f t="shared" si="115"/>
        <v>9</v>
      </c>
      <c r="D3695">
        <v>2970</v>
      </c>
      <c r="E3695">
        <v>0</v>
      </c>
    </row>
    <row r="3696" spans="1:5" x14ac:dyDescent="0.35">
      <c r="A3696" s="1">
        <v>44078.958333333336</v>
      </c>
      <c r="B3696">
        <f t="shared" si="114"/>
        <v>2020</v>
      </c>
      <c r="C3696">
        <f t="shared" si="115"/>
        <v>9</v>
      </c>
      <c r="D3696">
        <v>5320</v>
      </c>
      <c r="E3696">
        <v>0</v>
      </c>
    </row>
    <row r="3697" spans="1:5" x14ac:dyDescent="0.35">
      <c r="A3697" s="1">
        <v>44079</v>
      </c>
      <c r="B3697">
        <f t="shared" si="114"/>
        <v>2020</v>
      </c>
      <c r="C3697">
        <f t="shared" si="115"/>
        <v>9</v>
      </c>
      <c r="D3697">
        <v>3750</v>
      </c>
      <c r="E3697">
        <v>0</v>
      </c>
    </row>
    <row r="3698" spans="1:5" x14ac:dyDescent="0.35">
      <c r="A3698" s="1">
        <v>44079.041666666664</v>
      </c>
      <c r="B3698">
        <f t="shared" si="114"/>
        <v>2020</v>
      </c>
      <c r="C3698">
        <f t="shared" si="115"/>
        <v>9</v>
      </c>
      <c r="D3698">
        <v>3490</v>
      </c>
      <c r="E3698">
        <v>0</v>
      </c>
    </row>
    <row r="3699" spans="1:5" x14ac:dyDescent="0.35">
      <c r="A3699" s="1">
        <v>44079.083333333336</v>
      </c>
      <c r="B3699">
        <f t="shared" si="114"/>
        <v>2020</v>
      </c>
      <c r="C3699">
        <f t="shared" si="115"/>
        <v>9</v>
      </c>
      <c r="D3699">
        <v>4910</v>
      </c>
      <c r="E3699">
        <v>0</v>
      </c>
    </row>
    <row r="3700" spans="1:5" x14ac:dyDescent="0.35">
      <c r="A3700" s="1">
        <v>44079.125</v>
      </c>
      <c r="B3700">
        <f t="shared" si="114"/>
        <v>2020</v>
      </c>
      <c r="C3700">
        <f t="shared" si="115"/>
        <v>9</v>
      </c>
      <c r="D3700">
        <v>2170</v>
      </c>
      <c r="E3700">
        <v>0</v>
      </c>
    </row>
    <row r="3701" spans="1:5" x14ac:dyDescent="0.35">
      <c r="A3701" s="1">
        <v>44079.166666666664</v>
      </c>
      <c r="B3701">
        <f t="shared" si="114"/>
        <v>2020</v>
      </c>
      <c r="C3701">
        <f t="shared" si="115"/>
        <v>9</v>
      </c>
      <c r="D3701">
        <v>3790</v>
      </c>
      <c r="E3701">
        <v>0</v>
      </c>
    </row>
    <row r="3702" spans="1:5" x14ac:dyDescent="0.35">
      <c r="A3702" s="1">
        <v>44079.208333333336</v>
      </c>
      <c r="B3702">
        <f t="shared" si="114"/>
        <v>2020</v>
      </c>
      <c r="C3702">
        <f t="shared" si="115"/>
        <v>9</v>
      </c>
      <c r="D3702">
        <v>2230</v>
      </c>
      <c r="E3702">
        <v>0</v>
      </c>
    </row>
    <row r="3703" spans="1:5" x14ac:dyDescent="0.35">
      <c r="A3703" s="1">
        <v>44079.25</v>
      </c>
      <c r="B3703">
        <f t="shared" si="114"/>
        <v>2020</v>
      </c>
      <c r="C3703">
        <f t="shared" si="115"/>
        <v>9</v>
      </c>
      <c r="D3703">
        <v>3860</v>
      </c>
      <c r="E3703">
        <v>0</v>
      </c>
    </row>
    <row r="3704" spans="1:5" x14ac:dyDescent="0.35">
      <c r="A3704" s="1">
        <v>44079.291666666664</v>
      </c>
      <c r="B3704">
        <f t="shared" si="114"/>
        <v>2020</v>
      </c>
      <c r="C3704">
        <f t="shared" si="115"/>
        <v>9</v>
      </c>
      <c r="D3704">
        <v>4820</v>
      </c>
      <c r="E3704">
        <v>0</v>
      </c>
    </row>
    <row r="3705" spans="1:5" x14ac:dyDescent="0.35">
      <c r="A3705" s="1">
        <v>44079.333333333336</v>
      </c>
      <c r="B3705">
        <f t="shared" si="114"/>
        <v>2020</v>
      </c>
      <c r="C3705">
        <f t="shared" si="115"/>
        <v>9</v>
      </c>
      <c r="D3705">
        <v>5780</v>
      </c>
      <c r="E3705">
        <v>0</v>
      </c>
    </row>
    <row r="3706" spans="1:5" x14ac:dyDescent="0.35">
      <c r="A3706" s="1">
        <v>44079.375</v>
      </c>
      <c r="B3706">
        <f t="shared" si="114"/>
        <v>2020</v>
      </c>
      <c r="C3706">
        <f t="shared" si="115"/>
        <v>9</v>
      </c>
      <c r="D3706">
        <v>0</v>
      </c>
      <c r="E3706">
        <v>0</v>
      </c>
    </row>
    <row r="3707" spans="1:5" x14ac:dyDescent="0.35">
      <c r="A3707" s="1">
        <v>44079.416666666664</v>
      </c>
      <c r="B3707">
        <f t="shared" si="114"/>
        <v>2020</v>
      </c>
      <c r="C3707">
        <f t="shared" si="115"/>
        <v>9</v>
      </c>
      <c r="D3707">
        <v>0</v>
      </c>
      <c r="E3707">
        <v>0</v>
      </c>
    </row>
    <row r="3708" spans="1:5" x14ac:dyDescent="0.35">
      <c r="A3708" s="1">
        <v>44079.458333333336</v>
      </c>
      <c r="B3708">
        <f t="shared" si="114"/>
        <v>2020</v>
      </c>
      <c r="C3708">
        <f t="shared" si="115"/>
        <v>9</v>
      </c>
      <c r="D3708">
        <v>0</v>
      </c>
      <c r="E3708">
        <v>0</v>
      </c>
    </row>
    <row r="3709" spans="1:5" x14ac:dyDescent="0.35">
      <c r="A3709" s="1">
        <v>44079.5</v>
      </c>
      <c r="B3709">
        <f t="shared" si="114"/>
        <v>2020</v>
      </c>
      <c r="C3709">
        <f t="shared" si="115"/>
        <v>9</v>
      </c>
      <c r="D3709">
        <v>0</v>
      </c>
      <c r="E3709">
        <v>0</v>
      </c>
    </row>
    <row r="3710" spans="1:5" x14ac:dyDescent="0.35">
      <c r="A3710" s="1">
        <v>44079.541666666664</v>
      </c>
      <c r="B3710">
        <f t="shared" si="114"/>
        <v>2020</v>
      </c>
      <c r="C3710">
        <f t="shared" si="115"/>
        <v>9</v>
      </c>
      <c r="D3710">
        <v>0</v>
      </c>
      <c r="E3710">
        <v>0</v>
      </c>
    </row>
    <row r="3711" spans="1:5" x14ac:dyDescent="0.35">
      <c r="A3711" s="1">
        <v>44079.583333333336</v>
      </c>
      <c r="B3711">
        <f t="shared" si="114"/>
        <v>2020</v>
      </c>
      <c r="C3711">
        <f t="shared" si="115"/>
        <v>9</v>
      </c>
      <c r="D3711">
        <v>0</v>
      </c>
      <c r="E3711">
        <v>0</v>
      </c>
    </row>
    <row r="3712" spans="1:5" x14ac:dyDescent="0.35">
      <c r="A3712" s="1">
        <v>44079.625</v>
      </c>
      <c r="B3712">
        <f t="shared" si="114"/>
        <v>2020</v>
      </c>
      <c r="C3712">
        <f t="shared" si="115"/>
        <v>9</v>
      </c>
      <c r="D3712">
        <v>0</v>
      </c>
      <c r="E3712">
        <v>0</v>
      </c>
    </row>
    <row r="3713" spans="1:5" x14ac:dyDescent="0.35">
      <c r="A3713" s="1">
        <v>44079.666666666664</v>
      </c>
      <c r="B3713">
        <f t="shared" si="114"/>
        <v>2020</v>
      </c>
      <c r="C3713">
        <f t="shared" si="115"/>
        <v>9</v>
      </c>
      <c r="D3713">
        <v>0</v>
      </c>
      <c r="E3713">
        <v>0</v>
      </c>
    </row>
    <row r="3714" spans="1:5" x14ac:dyDescent="0.35">
      <c r="A3714" s="1">
        <v>44079.708333333336</v>
      </c>
      <c r="B3714">
        <f t="shared" si="114"/>
        <v>2020</v>
      </c>
      <c r="C3714">
        <f t="shared" si="115"/>
        <v>9</v>
      </c>
      <c r="D3714">
        <v>0</v>
      </c>
      <c r="E3714">
        <v>0</v>
      </c>
    </row>
    <row r="3715" spans="1:5" x14ac:dyDescent="0.35">
      <c r="A3715" s="1">
        <v>44079.75</v>
      </c>
      <c r="B3715">
        <f t="shared" ref="B3715:B3778" si="116">YEAR(A3715)</f>
        <v>2020</v>
      </c>
      <c r="C3715">
        <f t="shared" ref="C3715:C3778" si="117">MONTH(A3715)</f>
        <v>9</v>
      </c>
      <c r="D3715">
        <v>4200</v>
      </c>
      <c r="E3715">
        <v>0</v>
      </c>
    </row>
    <row r="3716" spans="1:5" x14ac:dyDescent="0.35">
      <c r="A3716" s="1">
        <v>44079.791666666664</v>
      </c>
      <c r="B3716">
        <f t="shared" si="116"/>
        <v>2020</v>
      </c>
      <c r="C3716">
        <f t="shared" si="117"/>
        <v>9</v>
      </c>
      <c r="D3716">
        <v>3450</v>
      </c>
      <c r="E3716">
        <v>0</v>
      </c>
    </row>
    <row r="3717" spans="1:5" x14ac:dyDescent="0.35">
      <c r="A3717" s="1">
        <v>44079.833333333336</v>
      </c>
      <c r="B3717">
        <f t="shared" si="116"/>
        <v>2020</v>
      </c>
      <c r="C3717">
        <f t="shared" si="117"/>
        <v>9</v>
      </c>
      <c r="D3717">
        <v>8170</v>
      </c>
      <c r="E3717">
        <v>0</v>
      </c>
    </row>
    <row r="3718" spans="1:5" x14ac:dyDescent="0.35">
      <c r="A3718" s="1">
        <v>44079.875</v>
      </c>
      <c r="B3718">
        <f t="shared" si="116"/>
        <v>2020</v>
      </c>
      <c r="C3718">
        <f t="shared" si="117"/>
        <v>9</v>
      </c>
      <c r="D3718">
        <v>6420</v>
      </c>
      <c r="E3718">
        <v>0</v>
      </c>
    </row>
    <row r="3719" spans="1:5" x14ac:dyDescent="0.35">
      <c r="A3719" s="1">
        <v>44079.916666666664</v>
      </c>
      <c r="B3719">
        <f t="shared" si="116"/>
        <v>2020</v>
      </c>
      <c r="C3719">
        <f t="shared" si="117"/>
        <v>9</v>
      </c>
      <c r="D3719">
        <v>4320</v>
      </c>
      <c r="E3719">
        <v>0</v>
      </c>
    </row>
    <row r="3720" spans="1:5" x14ac:dyDescent="0.35">
      <c r="A3720" s="1">
        <v>44079.958333333336</v>
      </c>
      <c r="B3720">
        <f t="shared" si="116"/>
        <v>2020</v>
      </c>
      <c r="C3720">
        <f t="shared" si="117"/>
        <v>9</v>
      </c>
      <c r="D3720">
        <v>4370</v>
      </c>
      <c r="E3720">
        <v>0</v>
      </c>
    </row>
    <row r="3721" spans="1:5" x14ac:dyDescent="0.35">
      <c r="A3721" s="1">
        <v>44080</v>
      </c>
      <c r="B3721">
        <f t="shared" si="116"/>
        <v>2020</v>
      </c>
      <c r="C3721">
        <f t="shared" si="117"/>
        <v>9</v>
      </c>
      <c r="D3721">
        <v>4430</v>
      </c>
      <c r="E3721">
        <v>0</v>
      </c>
    </row>
    <row r="3722" spans="1:5" x14ac:dyDescent="0.35">
      <c r="A3722" s="1">
        <v>44080.041666666664</v>
      </c>
      <c r="B3722">
        <f t="shared" si="116"/>
        <v>2020</v>
      </c>
      <c r="C3722">
        <f t="shared" si="117"/>
        <v>9</v>
      </c>
      <c r="D3722">
        <v>3450</v>
      </c>
      <c r="E3722">
        <v>0</v>
      </c>
    </row>
    <row r="3723" spans="1:5" x14ac:dyDescent="0.35">
      <c r="A3723" s="1">
        <v>44080.083333333336</v>
      </c>
      <c r="B3723">
        <f t="shared" si="116"/>
        <v>2020</v>
      </c>
      <c r="C3723">
        <f t="shared" si="117"/>
        <v>9</v>
      </c>
      <c r="D3723">
        <v>3480</v>
      </c>
      <c r="E3723">
        <v>0</v>
      </c>
    </row>
    <row r="3724" spans="1:5" x14ac:dyDescent="0.35">
      <c r="A3724" s="1">
        <v>44080.125</v>
      </c>
      <c r="B3724">
        <f t="shared" si="116"/>
        <v>2020</v>
      </c>
      <c r="C3724">
        <f t="shared" si="117"/>
        <v>9</v>
      </c>
      <c r="D3724">
        <v>2650</v>
      </c>
      <c r="E3724">
        <v>0</v>
      </c>
    </row>
    <row r="3725" spans="1:5" x14ac:dyDescent="0.35">
      <c r="A3725" s="1">
        <v>44080.166666666664</v>
      </c>
      <c r="B3725">
        <f t="shared" si="116"/>
        <v>2020</v>
      </c>
      <c r="C3725">
        <f t="shared" si="117"/>
        <v>9</v>
      </c>
      <c r="D3725">
        <v>3640</v>
      </c>
      <c r="E3725">
        <v>0</v>
      </c>
    </row>
    <row r="3726" spans="1:5" x14ac:dyDescent="0.35">
      <c r="A3726" s="1">
        <v>44080.208333333336</v>
      </c>
      <c r="B3726">
        <f t="shared" si="116"/>
        <v>2020</v>
      </c>
      <c r="C3726">
        <f t="shared" si="117"/>
        <v>9</v>
      </c>
      <c r="D3726">
        <v>2370</v>
      </c>
      <c r="E3726">
        <v>0</v>
      </c>
    </row>
    <row r="3727" spans="1:5" x14ac:dyDescent="0.35">
      <c r="A3727" s="1">
        <v>44080.25</v>
      </c>
      <c r="B3727">
        <f t="shared" si="116"/>
        <v>2020</v>
      </c>
      <c r="C3727">
        <f t="shared" si="117"/>
        <v>9</v>
      </c>
      <c r="D3727">
        <v>3700</v>
      </c>
      <c r="E3727">
        <v>0</v>
      </c>
    </row>
    <row r="3728" spans="1:5" x14ac:dyDescent="0.35">
      <c r="A3728" s="1">
        <v>44080.291666666664</v>
      </c>
      <c r="B3728">
        <f t="shared" si="116"/>
        <v>2020</v>
      </c>
      <c r="C3728">
        <f t="shared" si="117"/>
        <v>9</v>
      </c>
      <c r="D3728">
        <v>3180</v>
      </c>
      <c r="E3728">
        <v>0</v>
      </c>
    </row>
    <row r="3729" spans="1:5" x14ac:dyDescent="0.35">
      <c r="A3729" s="1">
        <v>44080.333333333336</v>
      </c>
      <c r="B3729">
        <f t="shared" si="116"/>
        <v>2020</v>
      </c>
      <c r="C3729">
        <f t="shared" si="117"/>
        <v>9</v>
      </c>
      <c r="D3729">
        <v>2600</v>
      </c>
      <c r="E3729">
        <v>0</v>
      </c>
    </row>
    <row r="3730" spans="1:5" x14ac:dyDescent="0.35">
      <c r="A3730" s="1">
        <v>44080.375</v>
      </c>
      <c r="B3730">
        <f t="shared" si="116"/>
        <v>2020</v>
      </c>
      <c r="C3730">
        <f t="shared" si="117"/>
        <v>9</v>
      </c>
      <c r="D3730">
        <v>0</v>
      </c>
      <c r="E3730">
        <v>0</v>
      </c>
    </row>
    <row r="3731" spans="1:5" x14ac:dyDescent="0.35">
      <c r="A3731" s="1">
        <v>44080.416666666664</v>
      </c>
      <c r="B3731">
        <f t="shared" si="116"/>
        <v>2020</v>
      </c>
      <c r="C3731">
        <f t="shared" si="117"/>
        <v>9</v>
      </c>
      <c r="D3731">
        <v>0</v>
      </c>
      <c r="E3731">
        <v>0</v>
      </c>
    </row>
    <row r="3732" spans="1:5" x14ac:dyDescent="0.35">
      <c r="A3732" s="1">
        <v>44080.458333333336</v>
      </c>
      <c r="B3732">
        <f t="shared" si="116"/>
        <v>2020</v>
      </c>
      <c r="C3732">
        <f t="shared" si="117"/>
        <v>9</v>
      </c>
      <c r="D3732">
        <v>0</v>
      </c>
      <c r="E3732">
        <v>0</v>
      </c>
    </row>
    <row r="3733" spans="1:5" x14ac:dyDescent="0.35">
      <c r="A3733" s="1">
        <v>44080.5</v>
      </c>
      <c r="B3733">
        <f t="shared" si="116"/>
        <v>2020</v>
      </c>
      <c r="C3733">
        <f t="shared" si="117"/>
        <v>9</v>
      </c>
      <c r="D3733">
        <v>16020</v>
      </c>
      <c r="E3733">
        <v>0</v>
      </c>
    </row>
    <row r="3734" spans="1:5" x14ac:dyDescent="0.35">
      <c r="A3734" s="1">
        <v>44080.541666666664</v>
      </c>
      <c r="B3734">
        <f t="shared" si="116"/>
        <v>2020</v>
      </c>
      <c r="C3734">
        <f t="shared" si="117"/>
        <v>9</v>
      </c>
      <c r="D3734">
        <v>0</v>
      </c>
      <c r="E3734">
        <v>0</v>
      </c>
    </row>
    <row r="3735" spans="1:5" x14ac:dyDescent="0.35">
      <c r="A3735" s="1">
        <v>44080.583333333336</v>
      </c>
      <c r="B3735">
        <f t="shared" si="116"/>
        <v>2020</v>
      </c>
      <c r="C3735">
        <f t="shared" si="117"/>
        <v>9</v>
      </c>
      <c r="D3735">
        <v>0</v>
      </c>
      <c r="E3735">
        <v>0</v>
      </c>
    </row>
    <row r="3736" spans="1:5" x14ac:dyDescent="0.35">
      <c r="A3736" s="1">
        <v>44080.625</v>
      </c>
      <c r="B3736">
        <f t="shared" si="116"/>
        <v>2020</v>
      </c>
      <c r="C3736">
        <f t="shared" si="117"/>
        <v>9</v>
      </c>
      <c r="D3736">
        <v>19520</v>
      </c>
      <c r="E3736">
        <v>0</v>
      </c>
    </row>
    <row r="3737" spans="1:5" x14ac:dyDescent="0.35">
      <c r="A3737" s="1">
        <v>44080.666666666664</v>
      </c>
      <c r="B3737">
        <f t="shared" si="116"/>
        <v>2020</v>
      </c>
      <c r="C3737">
        <f t="shared" si="117"/>
        <v>9</v>
      </c>
      <c r="D3737">
        <v>17290</v>
      </c>
      <c r="E3737">
        <v>0</v>
      </c>
    </row>
    <row r="3738" spans="1:5" x14ac:dyDescent="0.35">
      <c r="A3738" s="1">
        <v>44080.708333333336</v>
      </c>
      <c r="B3738">
        <f t="shared" si="116"/>
        <v>2020</v>
      </c>
      <c r="C3738">
        <f t="shared" si="117"/>
        <v>9</v>
      </c>
      <c r="D3738">
        <v>17970</v>
      </c>
      <c r="E3738">
        <v>0</v>
      </c>
    </row>
    <row r="3739" spans="1:5" x14ac:dyDescent="0.35">
      <c r="A3739" s="1">
        <v>44080.75</v>
      </c>
      <c r="B3739">
        <f t="shared" si="116"/>
        <v>2020</v>
      </c>
      <c r="C3739">
        <f t="shared" si="117"/>
        <v>9</v>
      </c>
      <c r="D3739">
        <v>17690</v>
      </c>
      <c r="E3739">
        <v>0</v>
      </c>
    </row>
    <row r="3740" spans="1:5" x14ac:dyDescent="0.35">
      <c r="A3740" s="1">
        <v>44080.791666666664</v>
      </c>
      <c r="B3740">
        <f t="shared" si="116"/>
        <v>2020</v>
      </c>
      <c r="C3740">
        <f t="shared" si="117"/>
        <v>9</v>
      </c>
      <c r="D3740">
        <v>18060</v>
      </c>
      <c r="E3740">
        <v>0</v>
      </c>
    </row>
    <row r="3741" spans="1:5" x14ac:dyDescent="0.35">
      <c r="A3741" s="1">
        <v>44080.833333333336</v>
      </c>
      <c r="B3741">
        <f t="shared" si="116"/>
        <v>2020</v>
      </c>
      <c r="C3741">
        <f t="shared" si="117"/>
        <v>9</v>
      </c>
      <c r="D3741">
        <v>18480</v>
      </c>
      <c r="E3741">
        <v>0</v>
      </c>
    </row>
    <row r="3742" spans="1:5" x14ac:dyDescent="0.35">
      <c r="A3742" s="1">
        <v>44080.875</v>
      </c>
      <c r="B3742">
        <f t="shared" si="116"/>
        <v>2020</v>
      </c>
      <c r="C3742">
        <f t="shared" si="117"/>
        <v>9</v>
      </c>
      <c r="D3742">
        <v>16890</v>
      </c>
      <c r="E3742">
        <v>0</v>
      </c>
    </row>
    <row r="3743" spans="1:5" x14ac:dyDescent="0.35">
      <c r="A3743" s="1">
        <v>44080.916666666664</v>
      </c>
      <c r="B3743">
        <f t="shared" si="116"/>
        <v>2020</v>
      </c>
      <c r="C3743">
        <f t="shared" si="117"/>
        <v>9</v>
      </c>
      <c r="D3743">
        <v>21300</v>
      </c>
      <c r="E3743">
        <v>0</v>
      </c>
    </row>
    <row r="3744" spans="1:5" x14ac:dyDescent="0.35">
      <c r="A3744" s="1">
        <v>44080.958333333336</v>
      </c>
      <c r="B3744">
        <f t="shared" si="116"/>
        <v>2020</v>
      </c>
      <c r="C3744">
        <f t="shared" si="117"/>
        <v>9</v>
      </c>
      <c r="D3744">
        <v>21840</v>
      </c>
      <c r="E3744">
        <v>0</v>
      </c>
    </row>
    <row r="3745" spans="1:5" x14ac:dyDescent="0.35">
      <c r="A3745" s="1">
        <v>44081</v>
      </c>
      <c r="B3745">
        <f t="shared" si="116"/>
        <v>2020</v>
      </c>
      <c r="C3745">
        <f t="shared" si="117"/>
        <v>9</v>
      </c>
      <c r="D3745">
        <v>25490</v>
      </c>
      <c r="E3745">
        <v>0</v>
      </c>
    </row>
    <row r="3746" spans="1:5" x14ac:dyDescent="0.35">
      <c r="A3746" s="1">
        <v>44081.041666666664</v>
      </c>
      <c r="B3746">
        <f t="shared" si="116"/>
        <v>2020</v>
      </c>
      <c r="C3746">
        <f t="shared" si="117"/>
        <v>9</v>
      </c>
      <c r="D3746">
        <v>28040</v>
      </c>
      <c r="E3746">
        <v>0</v>
      </c>
    </row>
    <row r="3747" spans="1:5" x14ac:dyDescent="0.35">
      <c r="A3747" s="1">
        <v>44081.083333333336</v>
      </c>
      <c r="B3747">
        <f t="shared" si="116"/>
        <v>2020</v>
      </c>
      <c r="C3747">
        <f t="shared" si="117"/>
        <v>9</v>
      </c>
      <c r="D3747">
        <v>29730</v>
      </c>
      <c r="E3747">
        <v>0</v>
      </c>
    </row>
    <row r="3748" spans="1:5" x14ac:dyDescent="0.35">
      <c r="A3748" s="1">
        <v>44081.125</v>
      </c>
      <c r="B3748">
        <f t="shared" si="116"/>
        <v>2020</v>
      </c>
      <c r="C3748">
        <f t="shared" si="117"/>
        <v>9</v>
      </c>
      <c r="D3748">
        <v>27360</v>
      </c>
      <c r="E3748">
        <v>0</v>
      </c>
    </row>
    <row r="3749" spans="1:5" x14ac:dyDescent="0.35">
      <c r="A3749" s="1">
        <v>44081.166666666664</v>
      </c>
      <c r="B3749">
        <f t="shared" si="116"/>
        <v>2020</v>
      </c>
      <c r="C3749">
        <f t="shared" si="117"/>
        <v>9</v>
      </c>
      <c r="D3749">
        <v>21890</v>
      </c>
      <c r="E3749">
        <v>0</v>
      </c>
    </row>
    <row r="3750" spans="1:5" x14ac:dyDescent="0.35">
      <c r="A3750" s="1">
        <v>44081.208333333336</v>
      </c>
      <c r="B3750">
        <f t="shared" si="116"/>
        <v>2020</v>
      </c>
      <c r="C3750">
        <f t="shared" si="117"/>
        <v>9</v>
      </c>
      <c r="D3750">
        <v>4570</v>
      </c>
      <c r="E3750">
        <v>0</v>
      </c>
    </row>
    <row r="3751" spans="1:5" x14ac:dyDescent="0.35">
      <c r="A3751" s="1">
        <v>44081.25</v>
      </c>
      <c r="B3751">
        <f t="shared" si="116"/>
        <v>2020</v>
      </c>
      <c r="C3751">
        <f t="shared" si="117"/>
        <v>9</v>
      </c>
      <c r="D3751">
        <v>2820</v>
      </c>
      <c r="E3751">
        <v>0</v>
      </c>
    </row>
    <row r="3752" spans="1:5" x14ac:dyDescent="0.35">
      <c r="A3752" s="1">
        <v>44081.291666666664</v>
      </c>
      <c r="B3752">
        <f t="shared" si="116"/>
        <v>2020</v>
      </c>
      <c r="C3752">
        <f t="shared" si="117"/>
        <v>9</v>
      </c>
      <c r="D3752">
        <v>4440</v>
      </c>
      <c r="E3752">
        <v>0</v>
      </c>
    </row>
    <row r="3753" spans="1:5" x14ac:dyDescent="0.35">
      <c r="A3753" s="1">
        <v>44081.333333333336</v>
      </c>
      <c r="B3753">
        <f t="shared" si="116"/>
        <v>2020</v>
      </c>
      <c r="C3753">
        <f t="shared" si="117"/>
        <v>9</v>
      </c>
      <c r="D3753">
        <v>2570</v>
      </c>
      <c r="E3753">
        <v>0</v>
      </c>
    </row>
    <row r="3754" spans="1:5" x14ac:dyDescent="0.35">
      <c r="A3754" s="1">
        <v>44081.375</v>
      </c>
      <c r="B3754">
        <f t="shared" si="116"/>
        <v>2020</v>
      </c>
      <c r="C3754">
        <f t="shared" si="117"/>
        <v>9</v>
      </c>
      <c r="D3754">
        <v>22910</v>
      </c>
      <c r="E3754">
        <v>0</v>
      </c>
    </row>
    <row r="3755" spans="1:5" x14ac:dyDescent="0.35">
      <c r="A3755" s="1">
        <v>44081.416666666664</v>
      </c>
      <c r="B3755">
        <f t="shared" si="116"/>
        <v>2020</v>
      </c>
      <c r="C3755">
        <f t="shared" si="117"/>
        <v>9</v>
      </c>
      <c r="D3755">
        <v>10520</v>
      </c>
      <c r="E3755">
        <v>0</v>
      </c>
    </row>
    <row r="3756" spans="1:5" x14ac:dyDescent="0.35">
      <c r="A3756" s="1">
        <v>44081.458333333336</v>
      </c>
      <c r="B3756">
        <f t="shared" si="116"/>
        <v>2020</v>
      </c>
      <c r="C3756">
        <f t="shared" si="117"/>
        <v>9</v>
      </c>
      <c r="D3756">
        <v>28200</v>
      </c>
      <c r="E3756">
        <v>0</v>
      </c>
    </row>
    <row r="3757" spans="1:5" x14ac:dyDescent="0.35">
      <c r="A3757" s="1">
        <v>44081.5</v>
      </c>
      <c r="B3757">
        <f t="shared" si="116"/>
        <v>2020</v>
      </c>
      <c r="C3757">
        <f t="shared" si="117"/>
        <v>9</v>
      </c>
      <c r="D3757">
        <v>15840</v>
      </c>
      <c r="E3757">
        <v>0</v>
      </c>
    </row>
    <row r="3758" spans="1:5" x14ac:dyDescent="0.35">
      <c r="A3758" s="1">
        <v>44081.541666666664</v>
      </c>
      <c r="B3758">
        <f t="shared" si="116"/>
        <v>2020</v>
      </c>
      <c r="C3758">
        <f t="shared" si="117"/>
        <v>9</v>
      </c>
      <c r="D3758">
        <v>0</v>
      </c>
      <c r="E3758">
        <v>0</v>
      </c>
    </row>
    <row r="3759" spans="1:5" x14ac:dyDescent="0.35">
      <c r="A3759" s="1">
        <v>44081.583333333336</v>
      </c>
      <c r="B3759">
        <f t="shared" si="116"/>
        <v>2020</v>
      </c>
      <c r="C3759">
        <f t="shared" si="117"/>
        <v>9</v>
      </c>
      <c r="D3759">
        <v>0</v>
      </c>
      <c r="E3759">
        <v>0</v>
      </c>
    </row>
    <row r="3760" spans="1:5" x14ac:dyDescent="0.35">
      <c r="A3760" s="1">
        <v>44081.625</v>
      </c>
      <c r="B3760">
        <f t="shared" si="116"/>
        <v>2020</v>
      </c>
      <c r="C3760">
        <f t="shared" si="117"/>
        <v>9</v>
      </c>
      <c r="D3760">
        <v>0</v>
      </c>
      <c r="E3760">
        <v>0</v>
      </c>
    </row>
    <row r="3761" spans="1:5" x14ac:dyDescent="0.35">
      <c r="A3761" s="1">
        <v>44081.666666666664</v>
      </c>
      <c r="B3761">
        <f t="shared" si="116"/>
        <v>2020</v>
      </c>
      <c r="C3761">
        <f t="shared" si="117"/>
        <v>9</v>
      </c>
      <c r="D3761">
        <v>0</v>
      </c>
      <c r="E3761">
        <v>0</v>
      </c>
    </row>
    <row r="3762" spans="1:5" x14ac:dyDescent="0.35">
      <c r="A3762" s="1">
        <v>44081.708333333336</v>
      </c>
      <c r="B3762">
        <f t="shared" si="116"/>
        <v>2020</v>
      </c>
      <c r="C3762">
        <f t="shared" si="117"/>
        <v>9</v>
      </c>
      <c r="D3762">
        <v>7190</v>
      </c>
      <c r="E3762">
        <v>0</v>
      </c>
    </row>
    <row r="3763" spans="1:5" x14ac:dyDescent="0.35">
      <c r="A3763" s="1">
        <v>44081.75</v>
      </c>
      <c r="B3763">
        <f t="shared" si="116"/>
        <v>2020</v>
      </c>
      <c r="C3763">
        <f t="shared" si="117"/>
        <v>9</v>
      </c>
      <c r="D3763">
        <v>5070</v>
      </c>
      <c r="E3763">
        <v>0</v>
      </c>
    </row>
    <row r="3764" spans="1:5" x14ac:dyDescent="0.35">
      <c r="A3764" s="1">
        <v>44081.791666666664</v>
      </c>
      <c r="B3764">
        <f t="shared" si="116"/>
        <v>2020</v>
      </c>
      <c r="C3764">
        <f t="shared" si="117"/>
        <v>9</v>
      </c>
      <c r="D3764">
        <v>5610</v>
      </c>
      <c r="E3764">
        <v>0</v>
      </c>
    </row>
    <row r="3765" spans="1:5" x14ac:dyDescent="0.35">
      <c r="A3765" s="1">
        <v>44081.833333333336</v>
      </c>
      <c r="B3765">
        <f t="shared" si="116"/>
        <v>2020</v>
      </c>
      <c r="C3765">
        <f t="shared" si="117"/>
        <v>9</v>
      </c>
      <c r="D3765">
        <v>4230</v>
      </c>
      <c r="E3765">
        <v>0</v>
      </c>
    </row>
    <row r="3766" spans="1:5" x14ac:dyDescent="0.35">
      <c r="A3766" s="1">
        <v>44081.875</v>
      </c>
      <c r="B3766">
        <f t="shared" si="116"/>
        <v>2020</v>
      </c>
      <c r="C3766">
        <f t="shared" si="117"/>
        <v>9</v>
      </c>
      <c r="D3766">
        <v>9530</v>
      </c>
      <c r="E3766">
        <v>0</v>
      </c>
    </row>
    <row r="3767" spans="1:5" x14ac:dyDescent="0.35">
      <c r="A3767" s="1">
        <v>44081.916666666664</v>
      </c>
      <c r="B3767">
        <f t="shared" si="116"/>
        <v>2020</v>
      </c>
      <c r="C3767">
        <f t="shared" si="117"/>
        <v>9</v>
      </c>
      <c r="D3767">
        <v>7240</v>
      </c>
      <c r="E3767">
        <v>0</v>
      </c>
    </row>
    <row r="3768" spans="1:5" x14ac:dyDescent="0.35">
      <c r="A3768" s="1">
        <v>44081.958333333336</v>
      </c>
      <c r="B3768">
        <f t="shared" si="116"/>
        <v>2020</v>
      </c>
      <c r="C3768">
        <f t="shared" si="117"/>
        <v>9</v>
      </c>
      <c r="D3768">
        <v>4790</v>
      </c>
      <c r="E3768">
        <v>0</v>
      </c>
    </row>
    <row r="3769" spans="1:5" x14ac:dyDescent="0.35">
      <c r="A3769" s="1">
        <v>44082</v>
      </c>
      <c r="B3769">
        <f t="shared" si="116"/>
        <v>2020</v>
      </c>
      <c r="C3769">
        <f t="shared" si="117"/>
        <v>9</v>
      </c>
      <c r="D3769">
        <v>3100</v>
      </c>
      <c r="E3769">
        <v>0</v>
      </c>
    </row>
    <row r="3770" spans="1:5" x14ac:dyDescent="0.35">
      <c r="A3770" s="1">
        <v>44082.041666666664</v>
      </c>
      <c r="B3770">
        <f t="shared" si="116"/>
        <v>2020</v>
      </c>
      <c r="C3770">
        <f t="shared" si="117"/>
        <v>9</v>
      </c>
      <c r="D3770">
        <v>2980</v>
      </c>
      <c r="E3770">
        <v>0</v>
      </c>
    </row>
    <row r="3771" spans="1:5" x14ac:dyDescent="0.35">
      <c r="A3771" s="1">
        <v>44082.083333333336</v>
      </c>
      <c r="B3771">
        <f t="shared" si="116"/>
        <v>2020</v>
      </c>
      <c r="C3771">
        <f t="shared" si="117"/>
        <v>9</v>
      </c>
      <c r="D3771">
        <v>6620</v>
      </c>
      <c r="E3771">
        <v>0</v>
      </c>
    </row>
    <row r="3772" spans="1:5" x14ac:dyDescent="0.35">
      <c r="A3772" s="1">
        <v>44082.125</v>
      </c>
      <c r="B3772">
        <f t="shared" si="116"/>
        <v>2020</v>
      </c>
      <c r="C3772">
        <f t="shared" si="117"/>
        <v>9</v>
      </c>
      <c r="D3772">
        <v>2650</v>
      </c>
      <c r="E3772">
        <v>0</v>
      </c>
    </row>
    <row r="3773" spans="1:5" x14ac:dyDescent="0.35">
      <c r="A3773" s="1">
        <v>44082.166666666664</v>
      </c>
      <c r="B3773">
        <f t="shared" si="116"/>
        <v>2020</v>
      </c>
      <c r="C3773">
        <f t="shared" si="117"/>
        <v>9</v>
      </c>
      <c r="D3773">
        <v>5650</v>
      </c>
      <c r="E3773">
        <v>0</v>
      </c>
    </row>
    <row r="3774" spans="1:5" x14ac:dyDescent="0.35">
      <c r="A3774" s="1">
        <v>44082.208333333336</v>
      </c>
      <c r="B3774">
        <f t="shared" si="116"/>
        <v>2020</v>
      </c>
      <c r="C3774">
        <f t="shared" si="117"/>
        <v>9</v>
      </c>
      <c r="D3774">
        <v>16890</v>
      </c>
      <c r="E3774">
        <v>0</v>
      </c>
    </row>
    <row r="3775" spans="1:5" x14ac:dyDescent="0.35">
      <c r="A3775" s="1">
        <v>44082.25</v>
      </c>
      <c r="B3775">
        <f t="shared" si="116"/>
        <v>2020</v>
      </c>
      <c r="C3775">
        <f t="shared" si="117"/>
        <v>9</v>
      </c>
      <c r="D3775">
        <v>16210</v>
      </c>
      <c r="E3775">
        <v>0</v>
      </c>
    </row>
    <row r="3776" spans="1:5" x14ac:dyDescent="0.35">
      <c r="A3776" s="1">
        <v>44082.291666666664</v>
      </c>
      <c r="B3776">
        <f t="shared" si="116"/>
        <v>2020</v>
      </c>
      <c r="C3776">
        <f t="shared" si="117"/>
        <v>9</v>
      </c>
      <c r="D3776">
        <v>22510</v>
      </c>
      <c r="E3776">
        <v>0</v>
      </c>
    </row>
    <row r="3777" spans="1:5" x14ac:dyDescent="0.35">
      <c r="A3777" s="1">
        <v>44082.333333333336</v>
      </c>
      <c r="B3777">
        <f t="shared" si="116"/>
        <v>2020</v>
      </c>
      <c r="C3777">
        <f t="shared" si="117"/>
        <v>9</v>
      </c>
      <c r="D3777">
        <v>20870</v>
      </c>
      <c r="E3777">
        <v>0</v>
      </c>
    </row>
    <row r="3778" spans="1:5" x14ac:dyDescent="0.35">
      <c r="A3778" s="1">
        <v>44082.375</v>
      </c>
      <c r="B3778">
        <f t="shared" si="116"/>
        <v>2020</v>
      </c>
      <c r="C3778">
        <f t="shared" si="117"/>
        <v>9</v>
      </c>
      <c r="D3778">
        <v>13070</v>
      </c>
      <c r="E3778">
        <v>0</v>
      </c>
    </row>
    <row r="3779" spans="1:5" x14ac:dyDescent="0.35">
      <c r="A3779" s="1">
        <v>44082.416666666664</v>
      </c>
      <c r="B3779">
        <f t="shared" ref="B3779:B3842" si="118">YEAR(A3779)</f>
        <v>2020</v>
      </c>
      <c r="C3779">
        <f t="shared" ref="C3779:C3842" si="119">MONTH(A3779)</f>
        <v>9</v>
      </c>
      <c r="D3779">
        <v>0</v>
      </c>
      <c r="E3779">
        <v>0</v>
      </c>
    </row>
    <row r="3780" spans="1:5" x14ac:dyDescent="0.35">
      <c r="A3780" s="1">
        <v>44082.458333333336</v>
      </c>
      <c r="B3780">
        <f t="shared" si="118"/>
        <v>2020</v>
      </c>
      <c r="C3780">
        <f t="shared" si="119"/>
        <v>9</v>
      </c>
      <c r="D3780">
        <v>0</v>
      </c>
      <c r="E3780">
        <v>0</v>
      </c>
    </row>
    <row r="3781" spans="1:5" x14ac:dyDescent="0.35">
      <c r="A3781" s="1">
        <v>44082.5</v>
      </c>
      <c r="B3781">
        <f t="shared" si="118"/>
        <v>2020</v>
      </c>
      <c r="C3781">
        <f t="shared" si="119"/>
        <v>9</v>
      </c>
      <c r="D3781">
        <v>0</v>
      </c>
      <c r="E3781">
        <v>0</v>
      </c>
    </row>
    <row r="3782" spans="1:5" x14ac:dyDescent="0.35">
      <c r="A3782" s="1">
        <v>44082.541666666664</v>
      </c>
      <c r="B3782">
        <f t="shared" si="118"/>
        <v>2020</v>
      </c>
      <c r="C3782">
        <f t="shared" si="119"/>
        <v>9</v>
      </c>
      <c r="D3782">
        <v>0</v>
      </c>
      <c r="E3782">
        <v>0</v>
      </c>
    </row>
    <row r="3783" spans="1:5" x14ac:dyDescent="0.35">
      <c r="A3783" s="1">
        <v>44082.583333333336</v>
      </c>
      <c r="B3783">
        <f t="shared" si="118"/>
        <v>2020</v>
      </c>
      <c r="C3783">
        <f t="shared" si="119"/>
        <v>9</v>
      </c>
      <c r="D3783">
        <v>0</v>
      </c>
      <c r="E3783">
        <v>0</v>
      </c>
    </row>
    <row r="3784" spans="1:5" x14ac:dyDescent="0.35">
      <c r="A3784" s="1">
        <v>44082.625</v>
      </c>
      <c r="B3784">
        <f t="shared" si="118"/>
        <v>2020</v>
      </c>
      <c r="C3784">
        <f t="shared" si="119"/>
        <v>9</v>
      </c>
      <c r="D3784">
        <v>0</v>
      </c>
      <c r="E3784">
        <v>0</v>
      </c>
    </row>
    <row r="3785" spans="1:5" x14ac:dyDescent="0.35">
      <c r="A3785" s="1">
        <v>44082.666666666664</v>
      </c>
      <c r="B3785">
        <f t="shared" si="118"/>
        <v>2020</v>
      </c>
      <c r="C3785">
        <f t="shared" si="119"/>
        <v>9</v>
      </c>
      <c r="D3785">
        <v>0</v>
      </c>
      <c r="E3785">
        <v>0</v>
      </c>
    </row>
    <row r="3786" spans="1:5" x14ac:dyDescent="0.35">
      <c r="A3786" s="1">
        <v>44082.708333333336</v>
      </c>
      <c r="B3786">
        <f t="shared" si="118"/>
        <v>2020</v>
      </c>
      <c r="C3786">
        <f t="shared" si="119"/>
        <v>9</v>
      </c>
      <c r="D3786">
        <v>0</v>
      </c>
      <c r="E3786">
        <v>0</v>
      </c>
    </row>
    <row r="3787" spans="1:5" x14ac:dyDescent="0.35">
      <c r="A3787" s="1">
        <v>44082.75</v>
      </c>
      <c r="B3787">
        <f t="shared" si="118"/>
        <v>2020</v>
      </c>
      <c r="C3787">
        <f t="shared" si="119"/>
        <v>9</v>
      </c>
      <c r="D3787">
        <v>6100</v>
      </c>
      <c r="E3787">
        <v>0</v>
      </c>
    </row>
    <row r="3788" spans="1:5" x14ac:dyDescent="0.35">
      <c r="A3788" s="1">
        <v>44082.791666666664</v>
      </c>
      <c r="B3788">
        <f t="shared" si="118"/>
        <v>2020</v>
      </c>
      <c r="C3788">
        <f t="shared" si="119"/>
        <v>9</v>
      </c>
      <c r="D3788">
        <v>6370</v>
      </c>
      <c r="E3788">
        <v>0</v>
      </c>
    </row>
    <row r="3789" spans="1:5" x14ac:dyDescent="0.35">
      <c r="A3789" s="1">
        <v>44082.833333333336</v>
      </c>
      <c r="B3789">
        <f t="shared" si="118"/>
        <v>2020</v>
      </c>
      <c r="C3789">
        <f t="shared" si="119"/>
        <v>9</v>
      </c>
      <c r="D3789">
        <v>14640</v>
      </c>
      <c r="E3789">
        <v>0</v>
      </c>
    </row>
    <row r="3790" spans="1:5" x14ac:dyDescent="0.35">
      <c r="A3790" s="1">
        <v>44082.875</v>
      </c>
      <c r="B3790">
        <f t="shared" si="118"/>
        <v>2020</v>
      </c>
      <c r="C3790">
        <f t="shared" si="119"/>
        <v>9</v>
      </c>
      <c r="D3790">
        <v>8050</v>
      </c>
      <c r="E3790">
        <v>0</v>
      </c>
    </row>
    <row r="3791" spans="1:5" x14ac:dyDescent="0.35">
      <c r="A3791" s="1">
        <v>44082.916666666664</v>
      </c>
      <c r="B3791">
        <f t="shared" si="118"/>
        <v>2020</v>
      </c>
      <c r="C3791">
        <f t="shared" si="119"/>
        <v>9</v>
      </c>
      <c r="D3791">
        <v>12850</v>
      </c>
      <c r="E3791">
        <v>0</v>
      </c>
    </row>
    <row r="3792" spans="1:5" x14ac:dyDescent="0.35">
      <c r="A3792" s="1">
        <v>44082.958333333336</v>
      </c>
      <c r="B3792">
        <f t="shared" si="118"/>
        <v>2020</v>
      </c>
      <c r="C3792">
        <f t="shared" si="119"/>
        <v>9</v>
      </c>
      <c r="D3792">
        <v>12540</v>
      </c>
      <c r="E3792">
        <v>0</v>
      </c>
    </row>
    <row r="3793" spans="1:5" x14ac:dyDescent="0.35">
      <c r="A3793" s="1">
        <v>44083</v>
      </c>
      <c r="B3793">
        <f t="shared" si="118"/>
        <v>2020</v>
      </c>
      <c r="C3793">
        <f t="shared" si="119"/>
        <v>9</v>
      </c>
      <c r="D3793">
        <v>7710</v>
      </c>
      <c r="E3793">
        <v>0</v>
      </c>
    </row>
    <row r="3794" spans="1:5" x14ac:dyDescent="0.35">
      <c r="A3794" s="1">
        <v>44083.041666666664</v>
      </c>
      <c r="B3794">
        <f t="shared" si="118"/>
        <v>2020</v>
      </c>
      <c r="C3794">
        <f t="shared" si="119"/>
        <v>9</v>
      </c>
      <c r="D3794">
        <v>3540</v>
      </c>
      <c r="E3794">
        <v>0</v>
      </c>
    </row>
    <row r="3795" spans="1:5" x14ac:dyDescent="0.35">
      <c r="A3795" s="1">
        <v>44083.083333333336</v>
      </c>
      <c r="B3795">
        <f t="shared" si="118"/>
        <v>2020</v>
      </c>
      <c r="C3795">
        <f t="shared" si="119"/>
        <v>9</v>
      </c>
      <c r="D3795">
        <v>7810</v>
      </c>
      <c r="E3795">
        <v>0</v>
      </c>
    </row>
    <row r="3796" spans="1:5" x14ac:dyDescent="0.35">
      <c r="A3796" s="1">
        <v>44083.125</v>
      </c>
      <c r="B3796">
        <f t="shared" si="118"/>
        <v>2020</v>
      </c>
      <c r="C3796">
        <f t="shared" si="119"/>
        <v>9</v>
      </c>
      <c r="D3796">
        <v>7560</v>
      </c>
      <c r="E3796">
        <v>0</v>
      </c>
    </row>
    <row r="3797" spans="1:5" x14ac:dyDescent="0.35">
      <c r="A3797" s="1">
        <v>44083.166666666664</v>
      </c>
      <c r="B3797">
        <f t="shared" si="118"/>
        <v>2020</v>
      </c>
      <c r="C3797">
        <f t="shared" si="119"/>
        <v>9</v>
      </c>
      <c r="D3797">
        <v>5510</v>
      </c>
      <c r="E3797">
        <v>0</v>
      </c>
    </row>
    <row r="3798" spans="1:5" x14ac:dyDescent="0.35">
      <c r="A3798" s="1">
        <v>44083.208333333336</v>
      </c>
      <c r="B3798">
        <f t="shared" si="118"/>
        <v>2020</v>
      </c>
      <c r="C3798">
        <f t="shared" si="119"/>
        <v>9</v>
      </c>
      <c r="D3798">
        <v>3130</v>
      </c>
      <c r="E3798">
        <v>0</v>
      </c>
    </row>
    <row r="3799" spans="1:5" x14ac:dyDescent="0.35">
      <c r="A3799" s="1">
        <v>44083.25</v>
      </c>
      <c r="B3799">
        <f t="shared" si="118"/>
        <v>2020</v>
      </c>
      <c r="C3799">
        <f t="shared" si="119"/>
        <v>9</v>
      </c>
      <c r="D3799">
        <v>2490</v>
      </c>
      <c r="E3799">
        <v>0</v>
      </c>
    </row>
    <row r="3800" spans="1:5" x14ac:dyDescent="0.35">
      <c r="A3800" s="1">
        <v>44083.291666666664</v>
      </c>
      <c r="B3800">
        <f t="shared" si="118"/>
        <v>2020</v>
      </c>
      <c r="C3800">
        <f t="shared" si="119"/>
        <v>9</v>
      </c>
      <c r="D3800">
        <v>4720</v>
      </c>
      <c r="E3800">
        <v>0</v>
      </c>
    </row>
    <row r="3801" spans="1:5" x14ac:dyDescent="0.35">
      <c r="A3801" s="1">
        <v>44083.333333333336</v>
      </c>
      <c r="B3801">
        <f t="shared" si="118"/>
        <v>2020</v>
      </c>
      <c r="C3801">
        <f t="shared" si="119"/>
        <v>9</v>
      </c>
      <c r="D3801">
        <v>3860</v>
      </c>
      <c r="E3801">
        <v>0</v>
      </c>
    </row>
    <row r="3802" spans="1:5" x14ac:dyDescent="0.35">
      <c r="A3802" s="1">
        <v>44083.375</v>
      </c>
      <c r="B3802">
        <f t="shared" si="118"/>
        <v>2020</v>
      </c>
      <c r="C3802">
        <f t="shared" si="119"/>
        <v>9</v>
      </c>
      <c r="D3802">
        <v>0</v>
      </c>
      <c r="E3802">
        <v>0</v>
      </c>
    </row>
    <row r="3803" spans="1:5" x14ac:dyDescent="0.35">
      <c r="A3803" s="1">
        <v>44083.416666666664</v>
      </c>
      <c r="B3803">
        <f t="shared" si="118"/>
        <v>2020</v>
      </c>
      <c r="C3803">
        <f t="shared" si="119"/>
        <v>9</v>
      </c>
      <c r="D3803">
        <v>0</v>
      </c>
      <c r="E3803">
        <v>0</v>
      </c>
    </row>
    <row r="3804" spans="1:5" x14ac:dyDescent="0.35">
      <c r="A3804" s="1">
        <v>44083.458333333336</v>
      </c>
      <c r="B3804">
        <f t="shared" si="118"/>
        <v>2020</v>
      </c>
      <c r="C3804">
        <f t="shared" si="119"/>
        <v>9</v>
      </c>
      <c r="D3804">
        <v>0</v>
      </c>
      <c r="E3804">
        <v>0</v>
      </c>
    </row>
    <row r="3805" spans="1:5" x14ac:dyDescent="0.35">
      <c r="A3805" s="1">
        <v>44083.5</v>
      </c>
      <c r="B3805">
        <f t="shared" si="118"/>
        <v>2020</v>
      </c>
      <c r="C3805">
        <f t="shared" si="119"/>
        <v>9</v>
      </c>
      <c r="D3805">
        <v>0</v>
      </c>
      <c r="E3805">
        <v>0</v>
      </c>
    </row>
    <row r="3806" spans="1:5" x14ac:dyDescent="0.35">
      <c r="A3806" s="1">
        <v>44083.541666666664</v>
      </c>
      <c r="B3806">
        <f t="shared" si="118"/>
        <v>2020</v>
      </c>
      <c r="C3806">
        <f t="shared" si="119"/>
        <v>9</v>
      </c>
      <c r="D3806">
        <v>0</v>
      </c>
      <c r="E3806">
        <v>0</v>
      </c>
    </row>
    <row r="3807" spans="1:5" x14ac:dyDescent="0.35">
      <c r="A3807" s="1">
        <v>44083.583333333336</v>
      </c>
      <c r="B3807">
        <f t="shared" si="118"/>
        <v>2020</v>
      </c>
      <c r="C3807">
        <f t="shared" si="119"/>
        <v>9</v>
      </c>
      <c r="D3807">
        <v>0</v>
      </c>
      <c r="E3807">
        <v>0</v>
      </c>
    </row>
    <row r="3808" spans="1:5" x14ac:dyDescent="0.35">
      <c r="A3808" s="1">
        <v>44083.625</v>
      </c>
      <c r="B3808">
        <f t="shared" si="118"/>
        <v>2020</v>
      </c>
      <c r="C3808">
        <f t="shared" si="119"/>
        <v>9</v>
      </c>
      <c r="D3808">
        <v>17880</v>
      </c>
      <c r="E3808">
        <v>0</v>
      </c>
    </row>
    <row r="3809" spans="1:5" x14ac:dyDescent="0.35">
      <c r="A3809" s="1">
        <v>44083.666666666664</v>
      </c>
      <c r="B3809">
        <f t="shared" si="118"/>
        <v>2020</v>
      </c>
      <c r="C3809">
        <f t="shared" si="119"/>
        <v>9</v>
      </c>
      <c r="D3809">
        <v>18330</v>
      </c>
      <c r="E3809">
        <v>0</v>
      </c>
    </row>
    <row r="3810" spans="1:5" x14ac:dyDescent="0.35">
      <c r="A3810" s="1">
        <v>44083.708333333336</v>
      </c>
      <c r="B3810">
        <f t="shared" si="118"/>
        <v>2020</v>
      </c>
      <c r="C3810">
        <f t="shared" si="119"/>
        <v>9</v>
      </c>
      <c r="D3810">
        <v>25180</v>
      </c>
      <c r="E3810">
        <v>0</v>
      </c>
    </row>
    <row r="3811" spans="1:5" x14ac:dyDescent="0.35">
      <c r="A3811" s="1">
        <v>44083.75</v>
      </c>
      <c r="B3811">
        <f t="shared" si="118"/>
        <v>2020</v>
      </c>
      <c r="C3811">
        <f t="shared" si="119"/>
        <v>9</v>
      </c>
      <c r="D3811">
        <v>28470</v>
      </c>
      <c r="E3811">
        <v>0</v>
      </c>
    </row>
    <row r="3812" spans="1:5" x14ac:dyDescent="0.35">
      <c r="A3812" s="1">
        <v>44083.791666666664</v>
      </c>
      <c r="B3812">
        <f t="shared" si="118"/>
        <v>2020</v>
      </c>
      <c r="C3812">
        <f t="shared" si="119"/>
        <v>9</v>
      </c>
      <c r="D3812">
        <v>30040</v>
      </c>
      <c r="E3812">
        <v>0</v>
      </c>
    </row>
    <row r="3813" spans="1:5" x14ac:dyDescent="0.35">
      <c r="A3813" s="1">
        <v>44083.833333333336</v>
      </c>
      <c r="B3813">
        <f t="shared" si="118"/>
        <v>2020</v>
      </c>
      <c r="C3813">
        <f t="shared" si="119"/>
        <v>9</v>
      </c>
      <c r="D3813">
        <v>30770</v>
      </c>
      <c r="E3813">
        <v>0</v>
      </c>
    </row>
    <row r="3814" spans="1:5" x14ac:dyDescent="0.35">
      <c r="A3814" s="1">
        <v>44083.875</v>
      </c>
      <c r="B3814">
        <f t="shared" si="118"/>
        <v>2020</v>
      </c>
      <c r="C3814">
        <f t="shared" si="119"/>
        <v>9</v>
      </c>
      <c r="D3814">
        <v>21690</v>
      </c>
      <c r="E3814">
        <v>0</v>
      </c>
    </row>
    <row r="3815" spans="1:5" x14ac:dyDescent="0.35">
      <c r="A3815" s="1">
        <v>44083.916666666664</v>
      </c>
      <c r="B3815">
        <f t="shared" si="118"/>
        <v>2020</v>
      </c>
      <c r="C3815">
        <f t="shared" si="119"/>
        <v>9</v>
      </c>
      <c r="D3815">
        <v>4990</v>
      </c>
      <c r="E3815">
        <v>0</v>
      </c>
    </row>
    <row r="3816" spans="1:5" x14ac:dyDescent="0.35">
      <c r="A3816" s="1">
        <v>44083.958333333336</v>
      </c>
      <c r="B3816">
        <f t="shared" si="118"/>
        <v>2020</v>
      </c>
      <c r="C3816">
        <f t="shared" si="119"/>
        <v>9</v>
      </c>
      <c r="D3816">
        <v>3790</v>
      </c>
      <c r="E3816">
        <v>0</v>
      </c>
    </row>
    <row r="3817" spans="1:5" x14ac:dyDescent="0.35">
      <c r="A3817" s="1">
        <v>44084</v>
      </c>
      <c r="B3817">
        <f t="shared" si="118"/>
        <v>2020</v>
      </c>
      <c r="C3817">
        <f t="shared" si="119"/>
        <v>9</v>
      </c>
      <c r="D3817">
        <v>19330</v>
      </c>
      <c r="E3817">
        <v>0</v>
      </c>
    </row>
    <row r="3818" spans="1:5" x14ac:dyDescent="0.35">
      <c r="A3818" s="1">
        <v>44084.041666666664</v>
      </c>
      <c r="B3818">
        <f t="shared" si="118"/>
        <v>2020</v>
      </c>
      <c r="C3818">
        <f t="shared" si="119"/>
        <v>9</v>
      </c>
      <c r="D3818">
        <v>7880</v>
      </c>
      <c r="E3818">
        <v>0</v>
      </c>
    </row>
    <row r="3819" spans="1:5" x14ac:dyDescent="0.35">
      <c r="A3819" s="1">
        <v>44084.083333333336</v>
      </c>
      <c r="B3819">
        <f t="shared" si="118"/>
        <v>2020</v>
      </c>
      <c r="C3819">
        <f t="shared" si="119"/>
        <v>9</v>
      </c>
      <c r="D3819">
        <v>4500</v>
      </c>
      <c r="E3819">
        <v>0</v>
      </c>
    </row>
    <row r="3820" spans="1:5" x14ac:dyDescent="0.35">
      <c r="A3820" s="1">
        <v>44084.125</v>
      </c>
      <c r="B3820">
        <f t="shared" si="118"/>
        <v>2020</v>
      </c>
      <c r="C3820">
        <f t="shared" si="119"/>
        <v>9</v>
      </c>
      <c r="D3820">
        <v>4270</v>
      </c>
      <c r="E3820">
        <v>0</v>
      </c>
    </row>
    <row r="3821" spans="1:5" x14ac:dyDescent="0.35">
      <c r="A3821" s="1">
        <v>44084.166666666664</v>
      </c>
      <c r="B3821">
        <f t="shared" si="118"/>
        <v>2020</v>
      </c>
      <c r="C3821">
        <f t="shared" si="119"/>
        <v>9</v>
      </c>
      <c r="D3821">
        <v>1640</v>
      </c>
      <c r="E3821">
        <v>0</v>
      </c>
    </row>
    <row r="3822" spans="1:5" x14ac:dyDescent="0.35">
      <c r="A3822" s="1">
        <v>44084.208333333336</v>
      </c>
      <c r="B3822">
        <f t="shared" si="118"/>
        <v>2020</v>
      </c>
      <c r="C3822">
        <f t="shared" si="119"/>
        <v>9</v>
      </c>
      <c r="D3822">
        <v>11040</v>
      </c>
      <c r="E3822">
        <v>0</v>
      </c>
    </row>
    <row r="3823" spans="1:5" x14ac:dyDescent="0.35">
      <c r="A3823" s="1">
        <v>44084.25</v>
      </c>
      <c r="B3823">
        <f t="shared" si="118"/>
        <v>2020</v>
      </c>
      <c r="C3823">
        <f t="shared" si="119"/>
        <v>9</v>
      </c>
      <c r="D3823">
        <v>8820</v>
      </c>
      <c r="E3823">
        <v>0</v>
      </c>
    </row>
    <row r="3824" spans="1:5" x14ac:dyDescent="0.35">
      <c r="A3824" s="1">
        <v>44084.291666666664</v>
      </c>
      <c r="B3824">
        <f t="shared" si="118"/>
        <v>2020</v>
      </c>
      <c r="C3824">
        <f t="shared" si="119"/>
        <v>9</v>
      </c>
      <c r="D3824">
        <v>6530</v>
      </c>
      <c r="E3824">
        <v>0</v>
      </c>
    </row>
    <row r="3825" spans="1:5" x14ac:dyDescent="0.35">
      <c r="A3825" s="1">
        <v>44084.333333333336</v>
      </c>
      <c r="B3825">
        <f t="shared" si="118"/>
        <v>2020</v>
      </c>
      <c r="C3825">
        <f t="shared" si="119"/>
        <v>9</v>
      </c>
      <c r="D3825">
        <v>9410</v>
      </c>
      <c r="E3825">
        <v>0</v>
      </c>
    </row>
    <row r="3826" spans="1:5" x14ac:dyDescent="0.35">
      <c r="A3826" s="1">
        <v>44084.375</v>
      </c>
      <c r="B3826">
        <f t="shared" si="118"/>
        <v>2020</v>
      </c>
      <c r="C3826">
        <f t="shared" si="119"/>
        <v>9</v>
      </c>
      <c r="D3826">
        <v>11060</v>
      </c>
      <c r="E3826">
        <v>0</v>
      </c>
    </row>
    <row r="3827" spans="1:5" x14ac:dyDescent="0.35">
      <c r="A3827" s="1">
        <v>44084.416666666664</v>
      </c>
      <c r="B3827">
        <f t="shared" si="118"/>
        <v>2020</v>
      </c>
      <c r="C3827">
        <f t="shared" si="119"/>
        <v>9</v>
      </c>
      <c r="D3827">
        <v>11690</v>
      </c>
      <c r="E3827">
        <v>0</v>
      </c>
    </row>
    <row r="3828" spans="1:5" x14ac:dyDescent="0.35">
      <c r="A3828" s="1">
        <v>44084.458333333336</v>
      </c>
      <c r="B3828">
        <f t="shared" si="118"/>
        <v>2020</v>
      </c>
      <c r="C3828">
        <f t="shared" si="119"/>
        <v>9</v>
      </c>
      <c r="D3828">
        <v>0</v>
      </c>
      <c r="E3828">
        <v>0</v>
      </c>
    </row>
    <row r="3829" spans="1:5" x14ac:dyDescent="0.35">
      <c r="A3829" s="1">
        <v>44084.5</v>
      </c>
      <c r="B3829">
        <f t="shared" si="118"/>
        <v>2020</v>
      </c>
      <c r="C3829">
        <f t="shared" si="119"/>
        <v>9</v>
      </c>
      <c r="D3829">
        <v>0</v>
      </c>
      <c r="E3829">
        <v>0</v>
      </c>
    </row>
    <row r="3830" spans="1:5" x14ac:dyDescent="0.35">
      <c r="A3830" s="1">
        <v>44084.541666666664</v>
      </c>
      <c r="B3830">
        <f t="shared" si="118"/>
        <v>2020</v>
      </c>
      <c r="C3830">
        <f t="shared" si="119"/>
        <v>9</v>
      </c>
      <c r="D3830">
        <v>0</v>
      </c>
      <c r="E3830">
        <v>0</v>
      </c>
    </row>
    <row r="3831" spans="1:5" x14ac:dyDescent="0.35">
      <c r="A3831" s="1">
        <v>44084.583333333336</v>
      </c>
      <c r="B3831">
        <f t="shared" si="118"/>
        <v>2020</v>
      </c>
      <c r="C3831">
        <f t="shared" si="119"/>
        <v>9</v>
      </c>
      <c r="D3831">
        <v>0</v>
      </c>
      <c r="E3831">
        <v>0</v>
      </c>
    </row>
    <row r="3832" spans="1:5" x14ac:dyDescent="0.35">
      <c r="A3832" s="1">
        <v>44084.625</v>
      </c>
      <c r="B3832">
        <f t="shared" si="118"/>
        <v>2020</v>
      </c>
      <c r="C3832">
        <f t="shared" si="119"/>
        <v>9</v>
      </c>
      <c r="D3832">
        <v>0</v>
      </c>
      <c r="E3832">
        <v>0</v>
      </c>
    </row>
    <row r="3833" spans="1:5" x14ac:dyDescent="0.35">
      <c r="A3833" s="1">
        <v>44084.666666666664</v>
      </c>
      <c r="B3833">
        <f t="shared" si="118"/>
        <v>2020</v>
      </c>
      <c r="C3833">
        <f t="shared" si="119"/>
        <v>9</v>
      </c>
      <c r="D3833">
        <v>14500</v>
      </c>
      <c r="E3833">
        <v>0</v>
      </c>
    </row>
    <row r="3834" spans="1:5" x14ac:dyDescent="0.35">
      <c r="A3834" s="1">
        <v>44084.708333333336</v>
      </c>
      <c r="B3834">
        <f t="shared" si="118"/>
        <v>2020</v>
      </c>
      <c r="C3834">
        <f t="shared" si="119"/>
        <v>9</v>
      </c>
      <c r="D3834">
        <v>0</v>
      </c>
      <c r="E3834">
        <v>0</v>
      </c>
    </row>
    <row r="3835" spans="1:5" x14ac:dyDescent="0.35">
      <c r="A3835" s="1">
        <v>44084.75</v>
      </c>
      <c r="B3835">
        <f t="shared" si="118"/>
        <v>2020</v>
      </c>
      <c r="C3835">
        <f t="shared" si="119"/>
        <v>9</v>
      </c>
      <c r="D3835">
        <v>4640</v>
      </c>
      <c r="E3835">
        <v>0</v>
      </c>
    </row>
    <row r="3836" spans="1:5" x14ac:dyDescent="0.35">
      <c r="A3836" s="1">
        <v>44084.791666666664</v>
      </c>
      <c r="B3836">
        <f t="shared" si="118"/>
        <v>2020</v>
      </c>
      <c r="C3836">
        <f t="shared" si="119"/>
        <v>9</v>
      </c>
      <c r="D3836">
        <v>5490</v>
      </c>
      <c r="E3836">
        <v>0</v>
      </c>
    </row>
    <row r="3837" spans="1:5" x14ac:dyDescent="0.35">
      <c r="A3837" s="1">
        <v>44084.833333333336</v>
      </c>
      <c r="B3837">
        <f t="shared" si="118"/>
        <v>2020</v>
      </c>
      <c r="C3837">
        <f t="shared" si="119"/>
        <v>9</v>
      </c>
      <c r="D3837">
        <v>4010</v>
      </c>
      <c r="E3837">
        <v>0</v>
      </c>
    </row>
    <row r="3838" spans="1:5" x14ac:dyDescent="0.35">
      <c r="A3838" s="1">
        <v>44084.875</v>
      </c>
      <c r="B3838">
        <f t="shared" si="118"/>
        <v>2020</v>
      </c>
      <c r="C3838">
        <f t="shared" si="119"/>
        <v>9</v>
      </c>
      <c r="D3838">
        <v>5690</v>
      </c>
      <c r="E3838">
        <v>0</v>
      </c>
    </row>
    <row r="3839" spans="1:5" x14ac:dyDescent="0.35">
      <c r="A3839" s="1">
        <v>44084.916666666664</v>
      </c>
      <c r="B3839">
        <f t="shared" si="118"/>
        <v>2020</v>
      </c>
      <c r="C3839">
        <f t="shared" si="119"/>
        <v>9</v>
      </c>
      <c r="D3839">
        <v>6620</v>
      </c>
      <c r="E3839">
        <v>0</v>
      </c>
    </row>
    <row r="3840" spans="1:5" x14ac:dyDescent="0.35">
      <c r="A3840" s="1">
        <v>44084.958333333336</v>
      </c>
      <c r="B3840">
        <f t="shared" si="118"/>
        <v>2020</v>
      </c>
      <c r="C3840">
        <f t="shared" si="119"/>
        <v>9</v>
      </c>
      <c r="D3840">
        <v>6350</v>
      </c>
      <c r="E3840">
        <v>0</v>
      </c>
    </row>
    <row r="3841" spans="1:5" x14ac:dyDescent="0.35">
      <c r="A3841" s="1">
        <v>44085</v>
      </c>
      <c r="B3841">
        <f t="shared" si="118"/>
        <v>2020</v>
      </c>
      <c r="C3841">
        <f t="shared" si="119"/>
        <v>9</v>
      </c>
      <c r="D3841">
        <v>4710</v>
      </c>
      <c r="E3841">
        <v>0</v>
      </c>
    </row>
    <row r="3842" spans="1:5" x14ac:dyDescent="0.35">
      <c r="A3842" s="1">
        <v>44085.041666666664</v>
      </c>
      <c r="B3842">
        <f t="shared" si="118"/>
        <v>2020</v>
      </c>
      <c r="C3842">
        <f t="shared" si="119"/>
        <v>9</v>
      </c>
      <c r="D3842">
        <v>11260</v>
      </c>
      <c r="E3842">
        <v>0</v>
      </c>
    </row>
    <row r="3843" spans="1:5" x14ac:dyDescent="0.35">
      <c r="A3843" s="1">
        <v>44085.083333333336</v>
      </c>
      <c r="B3843">
        <f t="shared" ref="B3843:B3906" si="120">YEAR(A3843)</f>
        <v>2020</v>
      </c>
      <c r="C3843">
        <f t="shared" ref="C3843:C3906" si="121">MONTH(A3843)</f>
        <v>9</v>
      </c>
      <c r="D3843">
        <v>17690</v>
      </c>
      <c r="E3843">
        <v>0</v>
      </c>
    </row>
    <row r="3844" spans="1:5" x14ac:dyDescent="0.35">
      <c r="A3844" s="1">
        <v>44085.125</v>
      </c>
      <c r="B3844">
        <f t="shared" si="120"/>
        <v>2020</v>
      </c>
      <c r="C3844">
        <f t="shared" si="121"/>
        <v>9</v>
      </c>
      <c r="D3844">
        <v>15740</v>
      </c>
      <c r="E3844">
        <v>0</v>
      </c>
    </row>
    <row r="3845" spans="1:5" x14ac:dyDescent="0.35">
      <c r="A3845" s="1">
        <v>44085.166666666664</v>
      </c>
      <c r="B3845">
        <f t="shared" si="120"/>
        <v>2020</v>
      </c>
      <c r="C3845">
        <f t="shared" si="121"/>
        <v>9</v>
      </c>
      <c r="D3845">
        <v>21330</v>
      </c>
      <c r="E3845">
        <v>0</v>
      </c>
    </row>
    <row r="3846" spans="1:5" x14ac:dyDescent="0.35">
      <c r="A3846" s="1">
        <v>44085.208333333336</v>
      </c>
      <c r="B3846">
        <f t="shared" si="120"/>
        <v>2020</v>
      </c>
      <c r="C3846">
        <f t="shared" si="121"/>
        <v>9</v>
      </c>
      <c r="D3846">
        <v>29450</v>
      </c>
      <c r="E3846">
        <v>0</v>
      </c>
    </row>
    <row r="3847" spans="1:5" x14ac:dyDescent="0.35">
      <c r="A3847" s="1">
        <v>44085.25</v>
      </c>
      <c r="B3847">
        <f t="shared" si="120"/>
        <v>2020</v>
      </c>
      <c r="C3847">
        <f t="shared" si="121"/>
        <v>9</v>
      </c>
      <c r="D3847">
        <v>27440</v>
      </c>
      <c r="E3847">
        <v>0</v>
      </c>
    </row>
    <row r="3848" spans="1:5" x14ac:dyDescent="0.35">
      <c r="A3848" s="1">
        <v>44085.291666666664</v>
      </c>
      <c r="B3848">
        <f t="shared" si="120"/>
        <v>2020</v>
      </c>
      <c r="C3848">
        <f t="shared" si="121"/>
        <v>9</v>
      </c>
      <c r="D3848">
        <v>27450</v>
      </c>
      <c r="E3848">
        <v>0</v>
      </c>
    </row>
    <row r="3849" spans="1:5" x14ac:dyDescent="0.35">
      <c r="A3849" s="1">
        <v>44085.333333333336</v>
      </c>
      <c r="B3849">
        <f t="shared" si="120"/>
        <v>2020</v>
      </c>
      <c r="C3849">
        <f t="shared" si="121"/>
        <v>9</v>
      </c>
      <c r="D3849">
        <v>2100</v>
      </c>
      <c r="E3849">
        <v>0</v>
      </c>
    </row>
    <row r="3850" spans="1:5" x14ac:dyDescent="0.35">
      <c r="A3850" s="1">
        <v>44085.375</v>
      </c>
      <c r="B3850">
        <f t="shared" si="120"/>
        <v>2020</v>
      </c>
      <c r="C3850">
        <f t="shared" si="121"/>
        <v>9</v>
      </c>
      <c r="D3850">
        <v>0</v>
      </c>
      <c r="E3850">
        <v>0</v>
      </c>
    </row>
    <row r="3851" spans="1:5" x14ac:dyDescent="0.35">
      <c r="A3851" s="1">
        <v>44085.416666666664</v>
      </c>
      <c r="B3851">
        <f t="shared" si="120"/>
        <v>2020</v>
      </c>
      <c r="C3851">
        <f t="shared" si="121"/>
        <v>9</v>
      </c>
      <c r="D3851">
        <v>0</v>
      </c>
      <c r="E3851">
        <v>0</v>
      </c>
    </row>
    <row r="3852" spans="1:5" x14ac:dyDescent="0.35">
      <c r="A3852" s="1">
        <v>44085.458333333336</v>
      </c>
      <c r="B3852">
        <f t="shared" si="120"/>
        <v>2020</v>
      </c>
      <c r="C3852">
        <f t="shared" si="121"/>
        <v>9</v>
      </c>
      <c r="D3852">
        <v>0</v>
      </c>
      <c r="E3852">
        <v>0</v>
      </c>
    </row>
    <row r="3853" spans="1:5" x14ac:dyDescent="0.35">
      <c r="A3853" s="1">
        <v>44085.5</v>
      </c>
      <c r="B3853">
        <f t="shared" si="120"/>
        <v>2020</v>
      </c>
      <c r="C3853">
        <f t="shared" si="121"/>
        <v>9</v>
      </c>
      <c r="D3853">
        <v>0</v>
      </c>
      <c r="E3853">
        <v>0</v>
      </c>
    </row>
    <row r="3854" spans="1:5" x14ac:dyDescent="0.35">
      <c r="A3854" s="1">
        <v>44085.541666666664</v>
      </c>
      <c r="B3854">
        <f t="shared" si="120"/>
        <v>2020</v>
      </c>
      <c r="C3854">
        <f t="shared" si="121"/>
        <v>9</v>
      </c>
      <c r="D3854">
        <v>0</v>
      </c>
      <c r="E3854">
        <v>0</v>
      </c>
    </row>
    <row r="3855" spans="1:5" x14ac:dyDescent="0.35">
      <c r="A3855" s="1">
        <v>44085.583333333336</v>
      </c>
      <c r="B3855">
        <f t="shared" si="120"/>
        <v>2020</v>
      </c>
      <c r="C3855">
        <f t="shared" si="121"/>
        <v>9</v>
      </c>
      <c r="D3855">
        <v>5320</v>
      </c>
      <c r="E3855">
        <v>0</v>
      </c>
    </row>
    <row r="3856" spans="1:5" x14ac:dyDescent="0.35">
      <c r="A3856" s="1">
        <v>44085.625</v>
      </c>
      <c r="B3856">
        <f t="shared" si="120"/>
        <v>2020</v>
      </c>
      <c r="C3856">
        <f t="shared" si="121"/>
        <v>9</v>
      </c>
      <c r="D3856">
        <v>0</v>
      </c>
      <c r="E3856">
        <v>0</v>
      </c>
    </row>
    <row r="3857" spans="1:5" x14ac:dyDescent="0.35">
      <c r="A3857" s="1">
        <v>44085.666666666664</v>
      </c>
      <c r="B3857">
        <f t="shared" si="120"/>
        <v>2020</v>
      </c>
      <c r="C3857">
        <f t="shared" si="121"/>
        <v>9</v>
      </c>
      <c r="D3857">
        <v>0</v>
      </c>
      <c r="E3857">
        <v>0</v>
      </c>
    </row>
    <row r="3858" spans="1:5" x14ac:dyDescent="0.35">
      <c r="A3858" s="1">
        <v>44085.708333333336</v>
      </c>
      <c r="B3858">
        <f t="shared" si="120"/>
        <v>2020</v>
      </c>
      <c r="C3858">
        <f t="shared" si="121"/>
        <v>9</v>
      </c>
      <c r="D3858">
        <v>0</v>
      </c>
      <c r="E3858">
        <v>0</v>
      </c>
    </row>
    <row r="3859" spans="1:5" x14ac:dyDescent="0.35">
      <c r="A3859" s="1">
        <v>44085.75</v>
      </c>
      <c r="B3859">
        <f t="shared" si="120"/>
        <v>2020</v>
      </c>
      <c r="C3859">
        <f t="shared" si="121"/>
        <v>9</v>
      </c>
      <c r="D3859">
        <v>5230</v>
      </c>
      <c r="E3859">
        <v>0</v>
      </c>
    </row>
    <row r="3860" spans="1:5" x14ac:dyDescent="0.35">
      <c r="A3860" s="1">
        <v>44085.791666666664</v>
      </c>
      <c r="B3860">
        <f t="shared" si="120"/>
        <v>2020</v>
      </c>
      <c r="C3860">
        <f t="shared" si="121"/>
        <v>9</v>
      </c>
      <c r="D3860">
        <v>2600</v>
      </c>
      <c r="E3860">
        <v>0</v>
      </c>
    </row>
    <row r="3861" spans="1:5" x14ac:dyDescent="0.35">
      <c r="A3861" s="1">
        <v>44085.833333333336</v>
      </c>
      <c r="B3861">
        <f t="shared" si="120"/>
        <v>2020</v>
      </c>
      <c r="C3861">
        <f t="shared" si="121"/>
        <v>9</v>
      </c>
      <c r="D3861">
        <v>5140</v>
      </c>
      <c r="E3861">
        <v>0</v>
      </c>
    </row>
    <row r="3862" spans="1:5" x14ac:dyDescent="0.35">
      <c r="A3862" s="1">
        <v>44085.875</v>
      </c>
      <c r="B3862">
        <f t="shared" si="120"/>
        <v>2020</v>
      </c>
      <c r="C3862">
        <f t="shared" si="121"/>
        <v>9</v>
      </c>
      <c r="D3862">
        <v>2960</v>
      </c>
      <c r="E3862">
        <v>0</v>
      </c>
    </row>
    <row r="3863" spans="1:5" x14ac:dyDescent="0.35">
      <c r="A3863" s="1">
        <v>44085.916666666664</v>
      </c>
      <c r="B3863">
        <f t="shared" si="120"/>
        <v>2020</v>
      </c>
      <c r="C3863">
        <f t="shared" si="121"/>
        <v>9</v>
      </c>
      <c r="D3863">
        <v>4840</v>
      </c>
      <c r="E3863">
        <v>0</v>
      </c>
    </row>
    <row r="3864" spans="1:5" x14ac:dyDescent="0.35">
      <c r="A3864" s="1">
        <v>44085.958333333336</v>
      </c>
      <c r="B3864">
        <f t="shared" si="120"/>
        <v>2020</v>
      </c>
      <c r="C3864">
        <f t="shared" si="121"/>
        <v>9</v>
      </c>
      <c r="D3864">
        <v>3790</v>
      </c>
      <c r="E3864">
        <v>0</v>
      </c>
    </row>
    <row r="3865" spans="1:5" x14ac:dyDescent="0.35">
      <c r="A3865" s="1">
        <v>44086</v>
      </c>
      <c r="B3865">
        <f t="shared" si="120"/>
        <v>2020</v>
      </c>
      <c r="C3865">
        <f t="shared" si="121"/>
        <v>9</v>
      </c>
      <c r="D3865">
        <v>3070</v>
      </c>
      <c r="E3865">
        <v>0</v>
      </c>
    </row>
    <row r="3866" spans="1:5" x14ac:dyDescent="0.35">
      <c r="A3866" s="1">
        <v>44086.041666666664</v>
      </c>
      <c r="B3866">
        <f t="shared" si="120"/>
        <v>2020</v>
      </c>
      <c r="C3866">
        <f t="shared" si="121"/>
        <v>9</v>
      </c>
      <c r="D3866">
        <v>2750</v>
      </c>
      <c r="E3866">
        <v>0</v>
      </c>
    </row>
    <row r="3867" spans="1:5" x14ac:dyDescent="0.35">
      <c r="A3867" s="1">
        <v>44086.083333333336</v>
      </c>
      <c r="B3867">
        <f t="shared" si="120"/>
        <v>2020</v>
      </c>
      <c r="C3867">
        <f t="shared" si="121"/>
        <v>9</v>
      </c>
      <c r="D3867">
        <v>4580</v>
      </c>
      <c r="E3867">
        <v>0</v>
      </c>
    </row>
    <row r="3868" spans="1:5" x14ac:dyDescent="0.35">
      <c r="A3868" s="1">
        <v>44086.125</v>
      </c>
      <c r="B3868">
        <f t="shared" si="120"/>
        <v>2020</v>
      </c>
      <c r="C3868">
        <f t="shared" si="121"/>
        <v>9</v>
      </c>
      <c r="D3868">
        <v>4440</v>
      </c>
      <c r="E3868">
        <v>0</v>
      </c>
    </row>
    <row r="3869" spans="1:5" x14ac:dyDescent="0.35">
      <c r="A3869" s="1">
        <v>44086.166666666664</v>
      </c>
      <c r="B3869">
        <f t="shared" si="120"/>
        <v>2020</v>
      </c>
      <c r="C3869">
        <f t="shared" si="121"/>
        <v>9</v>
      </c>
      <c r="D3869">
        <v>2000</v>
      </c>
      <c r="E3869">
        <v>0</v>
      </c>
    </row>
    <row r="3870" spans="1:5" x14ac:dyDescent="0.35">
      <c r="A3870" s="1">
        <v>44086.208333333336</v>
      </c>
      <c r="B3870">
        <f t="shared" si="120"/>
        <v>2020</v>
      </c>
      <c r="C3870">
        <f t="shared" si="121"/>
        <v>9</v>
      </c>
      <c r="D3870">
        <v>3750</v>
      </c>
      <c r="E3870">
        <v>0</v>
      </c>
    </row>
    <row r="3871" spans="1:5" x14ac:dyDescent="0.35">
      <c r="A3871" s="1">
        <v>44086.25</v>
      </c>
      <c r="B3871">
        <f t="shared" si="120"/>
        <v>2020</v>
      </c>
      <c r="C3871">
        <f t="shared" si="121"/>
        <v>9</v>
      </c>
      <c r="D3871">
        <v>4800</v>
      </c>
      <c r="E3871">
        <v>0</v>
      </c>
    </row>
    <row r="3872" spans="1:5" x14ac:dyDescent="0.35">
      <c r="A3872" s="1">
        <v>44086.291666666664</v>
      </c>
      <c r="B3872">
        <f t="shared" si="120"/>
        <v>2020</v>
      </c>
      <c r="C3872">
        <f t="shared" si="121"/>
        <v>9</v>
      </c>
      <c r="D3872">
        <v>4640</v>
      </c>
      <c r="E3872">
        <v>0</v>
      </c>
    </row>
    <row r="3873" spans="1:5" x14ac:dyDescent="0.35">
      <c r="A3873" s="1">
        <v>44086.333333333336</v>
      </c>
      <c r="B3873">
        <f t="shared" si="120"/>
        <v>2020</v>
      </c>
      <c r="C3873">
        <f t="shared" si="121"/>
        <v>9</v>
      </c>
      <c r="D3873">
        <v>2530</v>
      </c>
      <c r="E3873">
        <v>0</v>
      </c>
    </row>
    <row r="3874" spans="1:5" x14ac:dyDescent="0.35">
      <c r="A3874" s="1">
        <v>44086.375</v>
      </c>
      <c r="B3874">
        <f t="shared" si="120"/>
        <v>2020</v>
      </c>
      <c r="C3874">
        <f t="shared" si="121"/>
        <v>9</v>
      </c>
      <c r="D3874">
        <v>0</v>
      </c>
      <c r="E3874">
        <v>0</v>
      </c>
    </row>
    <row r="3875" spans="1:5" x14ac:dyDescent="0.35">
      <c r="A3875" s="1">
        <v>44086.416666666664</v>
      </c>
      <c r="B3875">
        <f t="shared" si="120"/>
        <v>2020</v>
      </c>
      <c r="C3875">
        <f t="shared" si="121"/>
        <v>9</v>
      </c>
      <c r="D3875">
        <v>0</v>
      </c>
      <c r="E3875">
        <v>0</v>
      </c>
    </row>
    <row r="3876" spans="1:5" x14ac:dyDescent="0.35">
      <c r="A3876" s="1">
        <v>44086.458333333336</v>
      </c>
      <c r="B3876">
        <f t="shared" si="120"/>
        <v>2020</v>
      </c>
      <c r="C3876">
        <f t="shared" si="121"/>
        <v>9</v>
      </c>
      <c r="D3876">
        <v>4370</v>
      </c>
      <c r="E3876">
        <v>0</v>
      </c>
    </row>
    <row r="3877" spans="1:5" x14ac:dyDescent="0.35">
      <c r="A3877" s="1">
        <v>44086.5</v>
      </c>
      <c r="B3877">
        <f t="shared" si="120"/>
        <v>2020</v>
      </c>
      <c r="C3877">
        <f t="shared" si="121"/>
        <v>9</v>
      </c>
      <c r="D3877">
        <v>4830</v>
      </c>
      <c r="E3877">
        <v>0</v>
      </c>
    </row>
    <row r="3878" spans="1:5" x14ac:dyDescent="0.35">
      <c r="A3878" s="1">
        <v>44086.541666666664</v>
      </c>
      <c r="B3878">
        <f t="shared" si="120"/>
        <v>2020</v>
      </c>
      <c r="C3878">
        <f t="shared" si="121"/>
        <v>9</v>
      </c>
      <c r="D3878">
        <v>2960</v>
      </c>
      <c r="E3878">
        <v>0</v>
      </c>
    </row>
    <row r="3879" spans="1:5" x14ac:dyDescent="0.35">
      <c r="A3879" s="1">
        <v>44086.583333333336</v>
      </c>
      <c r="B3879">
        <f t="shared" si="120"/>
        <v>2020</v>
      </c>
      <c r="C3879">
        <f t="shared" si="121"/>
        <v>9</v>
      </c>
      <c r="D3879">
        <v>4590</v>
      </c>
      <c r="E3879">
        <v>0</v>
      </c>
    </row>
    <row r="3880" spans="1:5" x14ac:dyDescent="0.35">
      <c r="A3880" s="1">
        <v>44086.625</v>
      </c>
      <c r="B3880">
        <f t="shared" si="120"/>
        <v>2020</v>
      </c>
      <c r="C3880">
        <f t="shared" si="121"/>
        <v>9</v>
      </c>
      <c r="D3880">
        <v>0</v>
      </c>
      <c r="E3880">
        <v>0</v>
      </c>
    </row>
    <row r="3881" spans="1:5" x14ac:dyDescent="0.35">
      <c r="A3881" s="1">
        <v>44086.666666666664</v>
      </c>
      <c r="B3881">
        <f t="shared" si="120"/>
        <v>2020</v>
      </c>
      <c r="C3881">
        <f t="shared" si="121"/>
        <v>9</v>
      </c>
      <c r="D3881">
        <v>0</v>
      </c>
      <c r="E3881">
        <v>0</v>
      </c>
    </row>
    <row r="3882" spans="1:5" x14ac:dyDescent="0.35">
      <c r="A3882" s="1">
        <v>44086.708333333336</v>
      </c>
      <c r="B3882">
        <f t="shared" si="120"/>
        <v>2020</v>
      </c>
      <c r="C3882">
        <f t="shared" si="121"/>
        <v>9</v>
      </c>
      <c r="D3882">
        <v>4780</v>
      </c>
      <c r="E3882">
        <v>0</v>
      </c>
    </row>
    <row r="3883" spans="1:5" x14ac:dyDescent="0.35">
      <c r="A3883" s="1">
        <v>44086.75</v>
      </c>
      <c r="B3883">
        <f t="shared" si="120"/>
        <v>2020</v>
      </c>
      <c r="C3883">
        <f t="shared" si="121"/>
        <v>9</v>
      </c>
      <c r="D3883">
        <v>3710</v>
      </c>
      <c r="E3883">
        <v>0</v>
      </c>
    </row>
    <row r="3884" spans="1:5" x14ac:dyDescent="0.35">
      <c r="A3884" s="1">
        <v>44086.791666666664</v>
      </c>
      <c r="B3884">
        <f t="shared" si="120"/>
        <v>2020</v>
      </c>
      <c r="C3884">
        <f t="shared" si="121"/>
        <v>9</v>
      </c>
      <c r="D3884">
        <v>4210</v>
      </c>
      <c r="E3884">
        <v>0</v>
      </c>
    </row>
    <row r="3885" spans="1:5" x14ac:dyDescent="0.35">
      <c r="A3885" s="1">
        <v>44086.833333333336</v>
      </c>
      <c r="B3885">
        <f t="shared" si="120"/>
        <v>2020</v>
      </c>
      <c r="C3885">
        <f t="shared" si="121"/>
        <v>9</v>
      </c>
      <c r="D3885">
        <v>4750</v>
      </c>
      <c r="E3885">
        <v>0</v>
      </c>
    </row>
    <row r="3886" spans="1:5" x14ac:dyDescent="0.35">
      <c r="A3886" s="1">
        <v>44086.875</v>
      </c>
      <c r="B3886">
        <f t="shared" si="120"/>
        <v>2020</v>
      </c>
      <c r="C3886">
        <f t="shared" si="121"/>
        <v>9</v>
      </c>
      <c r="D3886">
        <v>2220</v>
      </c>
      <c r="E3886">
        <v>0</v>
      </c>
    </row>
    <row r="3887" spans="1:5" x14ac:dyDescent="0.35">
      <c r="A3887" s="1">
        <v>44086.916666666664</v>
      </c>
      <c r="B3887">
        <f t="shared" si="120"/>
        <v>2020</v>
      </c>
      <c r="C3887">
        <f t="shared" si="121"/>
        <v>9</v>
      </c>
      <c r="D3887">
        <v>10240</v>
      </c>
      <c r="E3887">
        <v>0</v>
      </c>
    </row>
    <row r="3888" spans="1:5" x14ac:dyDescent="0.35">
      <c r="A3888" s="1">
        <v>44086.958333333336</v>
      </c>
      <c r="B3888">
        <f t="shared" si="120"/>
        <v>2020</v>
      </c>
      <c r="C3888">
        <f t="shared" si="121"/>
        <v>9</v>
      </c>
      <c r="D3888">
        <v>18120</v>
      </c>
      <c r="E3888">
        <v>0</v>
      </c>
    </row>
    <row r="3889" spans="1:5" x14ac:dyDescent="0.35">
      <c r="A3889" s="1">
        <v>44087</v>
      </c>
      <c r="B3889">
        <f t="shared" si="120"/>
        <v>2020</v>
      </c>
      <c r="C3889">
        <f t="shared" si="121"/>
        <v>9</v>
      </c>
      <c r="D3889">
        <v>3020</v>
      </c>
      <c r="E3889">
        <v>0</v>
      </c>
    </row>
    <row r="3890" spans="1:5" x14ac:dyDescent="0.35">
      <c r="A3890" s="1">
        <v>44087.041666666664</v>
      </c>
      <c r="B3890">
        <f t="shared" si="120"/>
        <v>2020</v>
      </c>
      <c r="C3890">
        <f t="shared" si="121"/>
        <v>9</v>
      </c>
      <c r="D3890">
        <v>3360</v>
      </c>
      <c r="E3890">
        <v>0</v>
      </c>
    </row>
    <row r="3891" spans="1:5" x14ac:dyDescent="0.35">
      <c r="A3891" s="1">
        <v>44087.083333333336</v>
      </c>
      <c r="B3891">
        <f t="shared" si="120"/>
        <v>2020</v>
      </c>
      <c r="C3891">
        <f t="shared" si="121"/>
        <v>9</v>
      </c>
      <c r="D3891">
        <v>4380</v>
      </c>
      <c r="E3891">
        <v>0</v>
      </c>
    </row>
    <row r="3892" spans="1:5" x14ac:dyDescent="0.35">
      <c r="A3892" s="1">
        <v>44087.125</v>
      </c>
      <c r="B3892">
        <f t="shared" si="120"/>
        <v>2020</v>
      </c>
      <c r="C3892">
        <f t="shared" si="121"/>
        <v>9</v>
      </c>
      <c r="D3892">
        <v>2910</v>
      </c>
      <c r="E3892">
        <v>0</v>
      </c>
    </row>
    <row r="3893" spans="1:5" x14ac:dyDescent="0.35">
      <c r="A3893" s="1">
        <v>44087.166666666664</v>
      </c>
      <c r="B3893">
        <f t="shared" si="120"/>
        <v>2020</v>
      </c>
      <c r="C3893">
        <f t="shared" si="121"/>
        <v>9</v>
      </c>
      <c r="D3893">
        <v>3280</v>
      </c>
      <c r="E3893">
        <v>0</v>
      </c>
    </row>
    <row r="3894" spans="1:5" x14ac:dyDescent="0.35">
      <c r="A3894" s="1">
        <v>44087.208333333336</v>
      </c>
      <c r="B3894">
        <f t="shared" si="120"/>
        <v>2020</v>
      </c>
      <c r="C3894">
        <f t="shared" si="121"/>
        <v>9</v>
      </c>
      <c r="D3894">
        <v>3740</v>
      </c>
      <c r="E3894">
        <v>0</v>
      </c>
    </row>
    <row r="3895" spans="1:5" x14ac:dyDescent="0.35">
      <c r="A3895" s="1">
        <v>44087.25</v>
      </c>
      <c r="B3895">
        <f t="shared" si="120"/>
        <v>2020</v>
      </c>
      <c r="C3895">
        <f t="shared" si="121"/>
        <v>9</v>
      </c>
      <c r="D3895">
        <v>2550</v>
      </c>
      <c r="E3895">
        <v>0</v>
      </c>
    </row>
    <row r="3896" spans="1:5" x14ac:dyDescent="0.35">
      <c r="A3896" s="1">
        <v>44087.291666666664</v>
      </c>
      <c r="B3896">
        <f t="shared" si="120"/>
        <v>2020</v>
      </c>
      <c r="C3896">
        <f t="shared" si="121"/>
        <v>9</v>
      </c>
      <c r="D3896">
        <v>4380</v>
      </c>
      <c r="E3896">
        <v>0</v>
      </c>
    </row>
    <row r="3897" spans="1:5" x14ac:dyDescent="0.35">
      <c r="A3897" s="1">
        <v>44087.333333333336</v>
      </c>
      <c r="B3897">
        <f t="shared" si="120"/>
        <v>2020</v>
      </c>
      <c r="C3897">
        <f t="shared" si="121"/>
        <v>9</v>
      </c>
      <c r="D3897">
        <v>2400</v>
      </c>
      <c r="E3897">
        <v>0</v>
      </c>
    </row>
    <row r="3898" spans="1:5" x14ac:dyDescent="0.35">
      <c r="A3898" s="1">
        <v>44087.375</v>
      </c>
      <c r="B3898">
        <f t="shared" si="120"/>
        <v>2020</v>
      </c>
      <c r="C3898">
        <f t="shared" si="121"/>
        <v>9</v>
      </c>
      <c r="D3898">
        <v>17720</v>
      </c>
      <c r="E3898">
        <v>0</v>
      </c>
    </row>
    <row r="3899" spans="1:5" x14ac:dyDescent="0.35">
      <c r="A3899" s="1">
        <v>44087.416666666664</v>
      </c>
      <c r="B3899">
        <f t="shared" si="120"/>
        <v>2020</v>
      </c>
      <c r="C3899">
        <f t="shared" si="121"/>
        <v>9</v>
      </c>
      <c r="D3899">
        <v>5910</v>
      </c>
      <c r="E3899">
        <v>0</v>
      </c>
    </row>
    <row r="3900" spans="1:5" x14ac:dyDescent="0.35">
      <c r="A3900" s="1">
        <v>44087.458333333336</v>
      </c>
      <c r="B3900">
        <f t="shared" si="120"/>
        <v>2020</v>
      </c>
      <c r="C3900">
        <f t="shared" si="121"/>
        <v>9</v>
      </c>
      <c r="D3900">
        <v>11270</v>
      </c>
      <c r="E3900">
        <v>0</v>
      </c>
    </row>
    <row r="3901" spans="1:5" x14ac:dyDescent="0.35">
      <c r="A3901" s="1">
        <v>44087.5</v>
      </c>
      <c r="B3901">
        <f t="shared" si="120"/>
        <v>2020</v>
      </c>
      <c r="C3901">
        <f t="shared" si="121"/>
        <v>9</v>
      </c>
      <c r="D3901">
        <v>12940</v>
      </c>
      <c r="E3901">
        <v>0</v>
      </c>
    </row>
    <row r="3902" spans="1:5" x14ac:dyDescent="0.35">
      <c r="A3902" s="1">
        <v>44087.541666666664</v>
      </c>
      <c r="B3902">
        <f t="shared" si="120"/>
        <v>2020</v>
      </c>
      <c r="C3902">
        <f t="shared" si="121"/>
        <v>9</v>
      </c>
      <c r="D3902">
        <v>0</v>
      </c>
      <c r="E3902">
        <v>0</v>
      </c>
    </row>
    <row r="3903" spans="1:5" x14ac:dyDescent="0.35">
      <c r="A3903" s="1">
        <v>44087.583333333336</v>
      </c>
      <c r="B3903">
        <f t="shared" si="120"/>
        <v>2020</v>
      </c>
      <c r="C3903">
        <f t="shared" si="121"/>
        <v>9</v>
      </c>
      <c r="D3903">
        <v>0</v>
      </c>
      <c r="E3903">
        <v>0</v>
      </c>
    </row>
    <row r="3904" spans="1:5" x14ac:dyDescent="0.35">
      <c r="A3904" s="1">
        <v>44087.625</v>
      </c>
      <c r="B3904">
        <f t="shared" si="120"/>
        <v>2020</v>
      </c>
      <c r="C3904">
        <f t="shared" si="121"/>
        <v>9</v>
      </c>
      <c r="D3904">
        <v>0</v>
      </c>
      <c r="E3904">
        <v>0</v>
      </c>
    </row>
    <row r="3905" spans="1:5" x14ac:dyDescent="0.35">
      <c r="A3905" s="1">
        <v>44087.666666666664</v>
      </c>
      <c r="B3905">
        <f t="shared" si="120"/>
        <v>2020</v>
      </c>
      <c r="C3905">
        <f t="shared" si="121"/>
        <v>9</v>
      </c>
      <c r="D3905">
        <v>0</v>
      </c>
      <c r="E3905">
        <v>0</v>
      </c>
    </row>
    <row r="3906" spans="1:5" x14ac:dyDescent="0.35">
      <c r="A3906" s="1">
        <v>44087.708333333336</v>
      </c>
      <c r="B3906">
        <f t="shared" si="120"/>
        <v>2020</v>
      </c>
      <c r="C3906">
        <f t="shared" si="121"/>
        <v>9</v>
      </c>
      <c r="D3906">
        <v>0</v>
      </c>
      <c r="E3906">
        <v>0</v>
      </c>
    </row>
    <row r="3907" spans="1:5" x14ac:dyDescent="0.35">
      <c r="A3907" s="1">
        <v>44087.75</v>
      </c>
      <c r="B3907">
        <f t="shared" ref="B3907:B3970" si="122">YEAR(A3907)</f>
        <v>2020</v>
      </c>
      <c r="C3907">
        <f t="shared" ref="C3907:C3970" si="123">MONTH(A3907)</f>
        <v>9</v>
      </c>
      <c r="D3907">
        <v>5460</v>
      </c>
      <c r="E3907">
        <v>0</v>
      </c>
    </row>
    <row r="3908" spans="1:5" x14ac:dyDescent="0.35">
      <c r="A3908" s="1">
        <v>44087.791666666664</v>
      </c>
      <c r="B3908">
        <f t="shared" si="122"/>
        <v>2020</v>
      </c>
      <c r="C3908">
        <f t="shared" si="123"/>
        <v>9</v>
      </c>
      <c r="D3908">
        <v>2980</v>
      </c>
      <c r="E3908">
        <v>0</v>
      </c>
    </row>
    <row r="3909" spans="1:5" x14ac:dyDescent="0.35">
      <c r="A3909" s="1">
        <v>44087.833333333336</v>
      </c>
      <c r="B3909">
        <f t="shared" si="122"/>
        <v>2020</v>
      </c>
      <c r="C3909">
        <f t="shared" si="123"/>
        <v>9</v>
      </c>
      <c r="D3909">
        <v>4910</v>
      </c>
      <c r="E3909">
        <v>0</v>
      </c>
    </row>
    <row r="3910" spans="1:5" x14ac:dyDescent="0.35">
      <c r="A3910" s="1">
        <v>44087.875</v>
      </c>
      <c r="B3910">
        <f t="shared" si="122"/>
        <v>2020</v>
      </c>
      <c r="C3910">
        <f t="shared" si="123"/>
        <v>9</v>
      </c>
      <c r="D3910">
        <v>4480</v>
      </c>
      <c r="E3910">
        <v>0</v>
      </c>
    </row>
    <row r="3911" spans="1:5" x14ac:dyDescent="0.35">
      <c r="A3911" s="1">
        <v>44087.916666666664</v>
      </c>
      <c r="B3911">
        <f t="shared" si="122"/>
        <v>2020</v>
      </c>
      <c r="C3911">
        <f t="shared" si="123"/>
        <v>9</v>
      </c>
      <c r="D3911">
        <v>3540</v>
      </c>
      <c r="E3911">
        <v>0</v>
      </c>
    </row>
    <row r="3912" spans="1:5" x14ac:dyDescent="0.35">
      <c r="A3912" s="1">
        <v>44087.958333333336</v>
      </c>
      <c r="B3912">
        <f t="shared" si="122"/>
        <v>2020</v>
      </c>
      <c r="C3912">
        <f t="shared" si="123"/>
        <v>9</v>
      </c>
      <c r="D3912">
        <v>4820</v>
      </c>
      <c r="E3912">
        <v>0</v>
      </c>
    </row>
    <row r="3913" spans="1:5" x14ac:dyDescent="0.35">
      <c r="A3913" s="1">
        <v>44088</v>
      </c>
      <c r="B3913">
        <f t="shared" si="122"/>
        <v>2020</v>
      </c>
      <c r="C3913">
        <f t="shared" si="123"/>
        <v>9</v>
      </c>
      <c r="D3913">
        <v>3140</v>
      </c>
      <c r="E3913">
        <v>0</v>
      </c>
    </row>
    <row r="3914" spans="1:5" x14ac:dyDescent="0.35">
      <c r="A3914" s="1">
        <v>44088.041666666664</v>
      </c>
      <c r="B3914">
        <f t="shared" si="122"/>
        <v>2020</v>
      </c>
      <c r="C3914">
        <f t="shared" si="123"/>
        <v>9</v>
      </c>
      <c r="D3914">
        <v>3460</v>
      </c>
      <c r="E3914">
        <v>0</v>
      </c>
    </row>
    <row r="3915" spans="1:5" x14ac:dyDescent="0.35">
      <c r="A3915" s="1">
        <v>44088.083333333336</v>
      </c>
      <c r="B3915">
        <f t="shared" si="122"/>
        <v>2020</v>
      </c>
      <c r="C3915">
        <f t="shared" si="123"/>
        <v>9</v>
      </c>
      <c r="D3915">
        <v>4580</v>
      </c>
      <c r="E3915">
        <v>0</v>
      </c>
    </row>
    <row r="3916" spans="1:5" x14ac:dyDescent="0.35">
      <c r="A3916" s="1">
        <v>44088.125</v>
      </c>
      <c r="B3916">
        <f t="shared" si="122"/>
        <v>2020</v>
      </c>
      <c r="C3916">
        <f t="shared" si="123"/>
        <v>9</v>
      </c>
      <c r="D3916">
        <v>4590</v>
      </c>
      <c r="E3916">
        <v>0</v>
      </c>
    </row>
    <row r="3917" spans="1:5" x14ac:dyDescent="0.35">
      <c r="A3917" s="1">
        <v>44088.166666666664</v>
      </c>
      <c r="B3917">
        <f t="shared" si="122"/>
        <v>2020</v>
      </c>
      <c r="C3917">
        <f t="shared" si="123"/>
        <v>9</v>
      </c>
      <c r="D3917">
        <v>2450</v>
      </c>
      <c r="E3917">
        <v>0</v>
      </c>
    </row>
    <row r="3918" spans="1:5" x14ac:dyDescent="0.35">
      <c r="A3918" s="1">
        <v>44088.208333333336</v>
      </c>
      <c r="B3918">
        <f t="shared" si="122"/>
        <v>2020</v>
      </c>
      <c r="C3918">
        <f t="shared" si="123"/>
        <v>9</v>
      </c>
      <c r="D3918">
        <v>4490</v>
      </c>
      <c r="E3918">
        <v>0</v>
      </c>
    </row>
    <row r="3919" spans="1:5" x14ac:dyDescent="0.35">
      <c r="A3919" s="1">
        <v>44088.25</v>
      </c>
      <c r="B3919">
        <f t="shared" si="122"/>
        <v>2020</v>
      </c>
      <c r="C3919">
        <f t="shared" si="123"/>
        <v>9</v>
      </c>
      <c r="D3919">
        <v>3180</v>
      </c>
      <c r="E3919">
        <v>0</v>
      </c>
    </row>
    <row r="3920" spans="1:5" x14ac:dyDescent="0.35">
      <c r="A3920" s="1">
        <v>44088.291666666664</v>
      </c>
      <c r="B3920">
        <f t="shared" si="122"/>
        <v>2020</v>
      </c>
      <c r="C3920">
        <f t="shared" si="123"/>
        <v>9</v>
      </c>
      <c r="D3920">
        <v>4240</v>
      </c>
      <c r="E3920">
        <v>0</v>
      </c>
    </row>
    <row r="3921" spans="1:5" x14ac:dyDescent="0.35">
      <c r="A3921" s="1">
        <v>44088.333333333336</v>
      </c>
      <c r="B3921">
        <f t="shared" si="122"/>
        <v>2020</v>
      </c>
      <c r="C3921">
        <f t="shared" si="123"/>
        <v>9</v>
      </c>
      <c r="D3921">
        <v>2400</v>
      </c>
      <c r="E3921">
        <v>0</v>
      </c>
    </row>
    <row r="3922" spans="1:5" x14ac:dyDescent="0.35">
      <c r="A3922" s="1">
        <v>44088.375</v>
      </c>
      <c r="B3922">
        <f t="shared" si="122"/>
        <v>2020</v>
      </c>
      <c r="C3922">
        <f t="shared" si="123"/>
        <v>9</v>
      </c>
      <c r="D3922">
        <v>9450</v>
      </c>
      <c r="E3922">
        <v>0</v>
      </c>
    </row>
    <row r="3923" spans="1:5" x14ac:dyDescent="0.35">
      <c r="A3923" s="1">
        <v>44088.416666666664</v>
      </c>
      <c r="B3923">
        <f t="shared" si="122"/>
        <v>2020</v>
      </c>
      <c r="C3923">
        <f t="shared" si="123"/>
        <v>9</v>
      </c>
      <c r="D3923">
        <v>0</v>
      </c>
      <c r="E3923">
        <v>0</v>
      </c>
    </row>
    <row r="3924" spans="1:5" x14ac:dyDescent="0.35">
      <c r="A3924" s="1">
        <v>44088.458333333336</v>
      </c>
      <c r="B3924">
        <f t="shared" si="122"/>
        <v>2020</v>
      </c>
      <c r="C3924">
        <f t="shared" si="123"/>
        <v>9</v>
      </c>
      <c r="D3924">
        <v>0</v>
      </c>
      <c r="E3924">
        <v>0</v>
      </c>
    </row>
    <row r="3925" spans="1:5" x14ac:dyDescent="0.35">
      <c r="A3925" s="1">
        <v>44088.5</v>
      </c>
      <c r="B3925">
        <f t="shared" si="122"/>
        <v>2020</v>
      </c>
      <c r="C3925">
        <f t="shared" si="123"/>
        <v>9</v>
      </c>
      <c r="D3925">
        <v>0</v>
      </c>
      <c r="E3925">
        <v>0</v>
      </c>
    </row>
    <row r="3926" spans="1:5" x14ac:dyDescent="0.35">
      <c r="A3926" s="1">
        <v>44088.541666666664</v>
      </c>
      <c r="B3926">
        <f t="shared" si="122"/>
        <v>2020</v>
      </c>
      <c r="C3926">
        <f t="shared" si="123"/>
        <v>9</v>
      </c>
      <c r="D3926">
        <v>0</v>
      </c>
      <c r="E3926">
        <v>0</v>
      </c>
    </row>
    <row r="3927" spans="1:5" x14ac:dyDescent="0.35">
      <c r="A3927" s="1">
        <v>44088.583333333336</v>
      </c>
      <c r="B3927">
        <f t="shared" si="122"/>
        <v>2020</v>
      </c>
      <c r="C3927">
        <f t="shared" si="123"/>
        <v>9</v>
      </c>
      <c r="D3927">
        <v>0</v>
      </c>
      <c r="E3927">
        <v>0</v>
      </c>
    </row>
    <row r="3928" spans="1:5" x14ac:dyDescent="0.35">
      <c r="A3928" s="1">
        <v>44088.625</v>
      </c>
      <c r="B3928">
        <f t="shared" si="122"/>
        <v>2020</v>
      </c>
      <c r="C3928">
        <f t="shared" si="123"/>
        <v>9</v>
      </c>
      <c r="D3928">
        <v>0</v>
      </c>
      <c r="E3928">
        <v>0</v>
      </c>
    </row>
    <row r="3929" spans="1:5" x14ac:dyDescent="0.35">
      <c r="A3929" s="1">
        <v>44088.666666666664</v>
      </c>
      <c r="B3929">
        <f t="shared" si="122"/>
        <v>2020</v>
      </c>
      <c r="C3929">
        <f t="shared" si="123"/>
        <v>9</v>
      </c>
      <c r="D3929">
        <v>0</v>
      </c>
      <c r="E3929">
        <v>0</v>
      </c>
    </row>
    <row r="3930" spans="1:5" x14ac:dyDescent="0.35">
      <c r="A3930" s="1">
        <v>44088.708333333336</v>
      </c>
      <c r="B3930">
        <f t="shared" si="122"/>
        <v>2020</v>
      </c>
      <c r="C3930">
        <f t="shared" si="123"/>
        <v>9</v>
      </c>
      <c r="D3930">
        <v>4250</v>
      </c>
      <c r="E3930">
        <v>0</v>
      </c>
    </row>
    <row r="3931" spans="1:5" x14ac:dyDescent="0.35">
      <c r="A3931" s="1">
        <v>44088.75</v>
      </c>
      <c r="B3931">
        <f t="shared" si="122"/>
        <v>2020</v>
      </c>
      <c r="C3931">
        <f t="shared" si="123"/>
        <v>9</v>
      </c>
      <c r="D3931">
        <v>5140</v>
      </c>
      <c r="E3931">
        <v>0</v>
      </c>
    </row>
    <row r="3932" spans="1:5" x14ac:dyDescent="0.35">
      <c r="A3932" s="1">
        <v>44088.791666666664</v>
      </c>
      <c r="B3932">
        <f t="shared" si="122"/>
        <v>2020</v>
      </c>
      <c r="C3932">
        <f t="shared" si="123"/>
        <v>9</v>
      </c>
      <c r="D3932">
        <v>2580</v>
      </c>
      <c r="E3932">
        <v>0</v>
      </c>
    </row>
    <row r="3933" spans="1:5" x14ac:dyDescent="0.35">
      <c r="A3933" s="1">
        <v>44088.833333333336</v>
      </c>
      <c r="B3933">
        <f t="shared" si="122"/>
        <v>2020</v>
      </c>
      <c r="C3933">
        <f t="shared" si="123"/>
        <v>9</v>
      </c>
      <c r="D3933">
        <v>3450</v>
      </c>
      <c r="E3933">
        <v>0</v>
      </c>
    </row>
    <row r="3934" spans="1:5" x14ac:dyDescent="0.35">
      <c r="A3934" s="1">
        <v>44088.875</v>
      </c>
      <c r="B3934">
        <f t="shared" si="122"/>
        <v>2020</v>
      </c>
      <c r="C3934">
        <f t="shared" si="123"/>
        <v>9</v>
      </c>
      <c r="D3934">
        <v>4300</v>
      </c>
      <c r="E3934">
        <v>0</v>
      </c>
    </row>
    <row r="3935" spans="1:5" x14ac:dyDescent="0.35">
      <c r="A3935" s="1">
        <v>44088.916666666664</v>
      </c>
      <c r="B3935">
        <f t="shared" si="122"/>
        <v>2020</v>
      </c>
      <c r="C3935">
        <f t="shared" si="123"/>
        <v>9</v>
      </c>
      <c r="D3935">
        <v>2810</v>
      </c>
      <c r="E3935">
        <v>0</v>
      </c>
    </row>
    <row r="3936" spans="1:5" x14ac:dyDescent="0.35">
      <c r="A3936" s="1">
        <v>44088.958333333336</v>
      </c>
      <c r="B3936">
        <f t="shared" si="122"/>
        <v>2020</v>
      </c>
      <c r="C3936">
        <f t="shared" si="123"/>
        <v>9</v>
      </c>
      <c r="D3936">
        <v>4310</v>
      </c>
      <c r="E3936">
        <v>0</v>
      </c>
    </row>
    <row r="3937" spans="1:5" x14ac:dyDescent="0.35">
      <c r="A3937" s="1">
        <v>44089</v>
      </c>
      <c r="B3937">
        <f t="shared" si="122"/>
        <v>2020</v>
      </c>
      <c r="C3937">
        <f t="shared" si="123"/>
        <v>9</v>
      </c>
      <c r="D3937">
        <v>2480</v>
      </c>
      <c r="E3937">
        <v>0</v>
      </c>
    </row>
    <row r="3938" spans="1:5" x14ac:dyDescent="0.35">
      <c r="A3938" s="1">
        <v>44089.041666666664</v>
      </c>
      <c r="B3938">
        <f t="shared" si="122"/>
        <v>2020</v>
      </c>
      <c r="C3938">
        <f t="shared" si="123"/>
        <v>9</v>
      </c>
      <c r="D3938">
        <v>3190</v>
      </c>
      <c r="E3938">
        <v>0</v>
      </c>
    </row>
    <row r="3939" spans="1:5" x14ac:dyDescent="0.35">
      <c r="A3939" s="1">
        <v>44089.083333333336</v>
      </c>
      <c r="B3939">
        <f t="shared" si="122"/>
        <v>2020</v>
      </c>
      <c r="C3939">
        <f t="shared" si="123"/>
        <v>9</v>
      </c>
      <c r="D3939">
        <v>2790</v>
      </c>
      <c r="E3939">
        <v>0</v>
      </c>
    </row>
    <row r="3940" spans="1:5" x14ac:dyDescent="0.35">
      <c r="A3940" s="1">
        <v>44089.125</v>
      </c>
      <c r="B3940">
        <f t="shared" si="122"/>
        <v>2020</v>
      </c>
      <c r="C3940">
        <f t="shared" si="123"/>
        <v>9</v>
      </c>
      <c r="D3940">
        <v>10970</v>
      </c>
      <c r="E3940">
        <v>0</v>
      </c>
    </row>
    <row r="3941" spans="1:5" x14ac:dyDescent="0.35">
      <c r="A3941" s="1">
        <v>44089.166666666664</v>
      </c>
      <c r="B3941">
        <f t="shared" si="122"/>
        <v>2020</v>
      </c>
      <c r="C3941">
        <f t="shared" si="123"/>
        <v>9</v>
      </c>
      <c r="D3941">
        <v>22560</v>
      </c>
      <c r="E3941">
        <v>0</v>
      </c>
    </row>
    <row r="3942" spans="1:5" x14ac:dyDescent="0.35">
      <c r="A3942" s="1">
        <v>44089.208333333336</v>
      </c>
      <c r="B3942">
        <f t="shared" si="122"/>
        <v>2020</v>
      </c>
      <c r="C3942">
        <f t="shared" si="123"/>
        <v>9</v>
      </c>
      <c r="D3942">
        <v>6310</v>
      </c>
      <c r="E3942">
        <v>0</v>
      </c>
    </row>
    <row r="3943" spans="1:5" x14ac:dyDescent="0.35">
      <c r="A3943" s="1">
        <v>44089.25</v>
      </c>
      <c r="B3943">
        <f t="shared" si="122"/>
        <v>2020</v>
      </c>
      <c r="C3943">
        <f t="shared" si="123"/>
        <v>9</v>
      </c>
      <c r="D3943">
        <v>3150</v>
      </c>
      <c r="E3943">
        <v>0</v>
      </c>
    </row>
    <row r="3944" spans="1:5" x14ac:dyDescent="0.35">
      <c r="A3944" s="1">
        <v>44089.291666666664</v>
      </c>
      <c r="B3944">
        <f t="shared" si="122"/>
        <v>2020</v>
      </c>
      <c r="C3944">
        <f t="shared" si="123"/>
        <v>9</v>
      </c>
      <c r="D3944">
        <v>2810</v>
      </c>
      <c r="E3944">
        <v>0</v>
      </c>
    </row>
    <row r="3945" spans="1:5" x14ac:dyDescent="0.35">
      <c r="A3945" s="1">
        <v>44089.333333333336</v>
      </c>
      <c r="B3945">
        <f t="shared" si="122"/>
        <v>2020</v>
      </c>
      <c r="C3945">
        <f t="shared" si="123"/>
        <v>9</v>
      </c>
      <c r="D3945">
        <v>2800</v>
      </c>
      <c r="E3945">
        <v>0</v>
      </c>
    </row>
    <row r="3946" spans="1:5" x14ac:dyDescent="0.35">
      <c r="A3946" s="1">
        <v>44089.375</v>
      </c>
      <c r="B3946">
        <f t="shared" si="122"/>
        <v>2020</v>
      </c>
      <c r="C3946">
        <f t="shared" si="123"/>
        <v>9</v>
      </c>
      <c r="D3946">
        <v>0</v>
      </c>
      <c r="E3946">
        <v>0</v>
      </c>
    </row>
    <row r="3947" spans="1:5" x14ac:dyDescent="0.35">
      <c r="A3947" s="1">
        <v>44089.416666666664</v>
      </c>
      <c r="B3947">
        <f t="shared" si="122"/>
        <v>2020</v>
      </c>
      <c r="C3947">
        <f t="shared" si="123"/>
        <v>9</v>
      </c>
      <c r="D3947">
        <v>0</v>
      </c>
      <c r="E3947">
        <v>0</v>
      </c>
    </row>
    <row r="3948" spans="1:5" x14ac:dyDescent="0.35">
      <c r="A3948" s="1">
        <v>44089.458333333336</v>
      </c>
      <c r="B3948">
        <f t="shared" si="122"/>
        <v>2020</v>
      </c>
      <c r="C3948">
        <f t="shared" si="123"/>
        <v>9</v>
      </c>
      <c r="D3948">
        <v>0</v>
      </c>
      <c r="E3948">
        <v>0</v>
      </c>
    </row>
    <row r="3949" spans="1:5" x14ac:dyDescent="0.35">
      <c r="A3949" s="1">
        <v>44089.5</v>
      </c>
      <c r="B3949">
        <f t="shared" si="122"/>
        <v>2020</v>
      </c>
      <c r="C3949">
        <f t="shared" si="123"/>
        <v>9</v>
      </c>
      <c r="D3949">
        <v>0</v>
      </c>
      <c r="E3949">
        <v>0</v>
      </c>
    </row>
    <row r="3950" spans="1:5" x14ac:dyDescent="0.35">
      <c r="A3950" s="1">
        <v>44089.541666666664</v>
      </c>
      <c r="B3950">
        <f t="shared" si="122"/>
        <v>2020</v>
      </c>
      <c r="C3950">
        <f t="shared" si="123"/>
        <v>9</v>
      </c>
      <c r="D3950">
        <v>0</v>
      </c>
      <c r="E3950">
        <v>0</v>
      </c>
    </row>
    <row r="3951" spans="1:5" x14ac:dyDescent="0.35">
      <c r="A3951" s="1">
        <v>44089.583333333336</v>
      </c>
      <c r="B3951">
        <f t="shared" si="122"/>
        <v>2020</v>
      </c>
      <c r="C3951">
        <f t="shared" si="123"/>
        <v>9</v>
      </c>
      <c r="D3951">
        <v>0</v>
      </c>
      <c r="E3951">
        <v>0</v>
      </c>
    </row>
    <row r="3952" spans="1:5" x14ac:dyDescent="0.35">
      <c r="A3952" s="1">
        <v>44089.625</v>
      </c>
      <c r="B3952">
        <f t="shared" si="122"/>
        <v>2020</v>
      </c>
      <c r="C3952">
        <f t="shared" si="123"/>
        <v>9</v>
      </c>
      <c r="D3952">
        <v>0</v>
      </c>
      <c r="E3952">
        <v>0</v>
      </c>
    </row>
    <row r="3953" spans="1:5" x14ac:dyDescent="0.35">
      <c r="A3953" s="1">
        <v>44089.666666666664</v>
      </c>
      <c r="B3953">
        <f t="shared" si="122"/>
        <v>2020</v>
      </c>
      <c r="C3953">
        <f t="shared" si="123"/>
        <v>9</v>
      </c>
      <c r="D3953">
        <v>0</v>
      </c>
      <c r="E3953">
        <v>0</v>
      </c>
    </row>
    <row r="3954" spans="1:5" x14ac:dyDescent="0.35">
      <c r="A3954" s="1">
        <v>44089.708333333336</v>
      </c>
      <c r="B3954">
        <f t="shared" si="122"/>
        <v>2020</v>
      </c>
      <c r="C3954">
        <f t="shared" si="123"/>
        <v>9</v>
      </c>
      <c r="D3954">
        <v>0</v>
      </c>
      <c r="E3954">
        <v>0</v>
      </c>
    </row>
    <row r="3955" spans="1:5" x14ac:dyDescent="0.35">
      <c r="A3955" s="1">
        <v>44089.75</v>
      </c>
      <c r="B3955">
        <f t="shared" si="122"/>
        <v>2020</v>
      </c>
      <c r="C3955">
        <f t="shared" si="123"/>
        <v>9</v>
      </c>
      <c r="D3955">
        <v>4650</v>
      </c>
      <c r="E3955">
        <v>0</v>
      </c>
    </row>
    <row r="3956" spans="1:5" x14ac:dyDescent="0.35">
      <c r="A3956" s="1">
        <v>44089.791666666664</v>
      </c>
      <c r="B3956">
        <f t="shared" si="122"/>
        <v>2020</v>
      </c>
      <c r="C3956">
        <f t="shared" si="123"/>
        <v>9</v>
      </c>
      <c r="D3956">
        <v>2050</v>
      </c>
      <c r="E3956">
        <v>0</v>
      </c>
    </row>
    <row r="3957" spans="1:5" x14ac:dyDescent="0.35">
      <c r="A3957" s="1">
        <v>44089.833333333336</v>
      </c>
      <c r="B3957">
        <f t="shared" si="122"/>
        <v>2020</v>
      </c>
      <c r="C3957">
        <f t="shared" si="123"/>
        <v>9</v>
      </c>
      <c r="D3957">
        <v>2760</v>
      </c>
      <c r="E3957">
        <v>0</v>
      </c>
    </row>
    <row r="3958" spans="1:5" x14ac:dyDescent="0.35">
      <c r="A3958" s="1">
        <v>44089.875</v>
      </c>
      <c r="B3958">
        <f t="shared" si="122"/>
        <v>2020</v>
      </c>
      <c r="C3958">
        <f t="shared" si="123"/>
        <v>9</v>
      </c>
      <c r="D3958">
        <v>3180</v>
      </c>
      <c r="E3958">
        <v>0</v>
      </c>
    </row>
    <row r="3959" spans="1:5" x14ac:dyDescent="0.35">
      <c r="A3959" s="1">
        <v>44089.916666666664</v>
      </c>
      <c r="B3959">
        <f t="shared" si="122"/>
        <v>2020</v>
      </c>
      <c r="C3959">
        <f t="shared" si="123"/>
        <v>9</v>
      </c>
      <c r="D3959">
        <v>1980</v>
      </c>
      <c r="E3959">
        <v>0</v>
      </c>
    </row>
    <row r="3960" spans="1:5" x14ac:dyDescent="0.35">
      <c r="A3960" s="1">
        <v>44089.958333333336</v>
      </c>
      <c r="B3960">
        <f t="shared" si="122"/>
        <v>2020</v>
      </c>
      <c r="C3960">
        <f t="shared" si="123"/>
        <v>9</v>
      </c>
      <c r="D3960">
        <v>4010</v>
      </c>
      <c r="E3960">
        <v>0</v>
      </c>
    </row>
    <row r="3961" spans="1:5" x14ac:dyDescent="0.35">
      <c r="A3961" s="1">
        <v>44090</v>
      </c>
      <c r="B3961">
        <f t="shared" si="122"/>
        <v>2020</v>
      </c>
      <c r="C3961">
        <f t="shared" si="123"/>
        <v>9</v>
      </c>
      <c r="D3961">
        <v>2350</v>
      </c>
      <c r="E3961">
        <v>0</v>
      </c>
    </row>
    <row r="3962" spans="1:5" x14ac:dyDescent="0.35">
      <c r="A3962" s="1">
        <v>44090.041666666664</v>
      </c>
      <c r="B3962">
        <f t="shared" si="122"/>
        <v>2020</v>
      </c>
      <c r="C3962">
        <f t="shared" si="123"/>
        <v>9</v>
      </c>
      <c r="D3962">
        <v>2650</v>
      </c>
      <c r="E3962">
        <v>0</v>
      </c>
    </row>
    <row r="3963" spans="1:5" x14ac:dyDescent="0.35">
      <c r="A3963" s="1">
        <v>44090.083333333336</v>
      </c>
      <c r="B3963">
        <f t="shared" si="122"/>
        <v>2020</v>
      </c>
      <c r="C3963">
        <f t="shared" si="123"/>
        <v>9</v>
      </c>
      <c r="D3963">
        <v>2600</v>
      </c>
      <c r="E3963">
        <v>0</v>
      </c>
    </row>
    <row r="3964" spans="1:5" x14ac:dyDescent="0.35">
      <c r="A3964" s="1">
        <v>44090.125</v>
      </c>
      <c r="B3964">
        <f t="shared" si="122"/>
        <v>2020</v>
      </c>
      <c r="C3964">
        <f t="shared" si="123"/>
        <v>9</v>
      </c>
      <c r="D3964">
        <v>3300</v>
      </c>
      <c r="E3964">
        <v>0</v>
      </c>
    </row>
    <row r="3965" spans="1:5" x14ac:dyDescent="0.35">
      <c r="A3965" s="1">
        <v>44090.166666666664</v>
      </c>
      <c r="B3965">
        <f t="shared" si="122"/>
        <v>2020</v>
      </c>
      <c r="C3965">
        <f t="shared" si="123"/>
        <v>9</v>
      </c>
      <c r="D3965">
        <v>2350</v>
      </c>
      <c r="E3965">
        <v>0</v>
      </c>
    </row>
    <row r="3966" spans="1:5" x14ac:dyDescent="0.35">
      <c r="A3966" s="1">
        <v>44090.208333333336</v>
      </c>
      <c r="B3966">
        <f t="shared" si="122"/>
        <v>2020</v>
      </c>
      <c r="C3966">
        <f t="shared" si="123"/>
        <v>9</v>
      </c>
      <c r="D3966">
        <v>4070</v>
      </c>
      <c r="E3966">
        <v>0</v>
      </c>
    </row>
    <row r="3967" spans="1:5" x14ac:dyDescent="0.35">
      <c r="A3967" s="1">
        <v>44090.25</v>
      </c>
      <c r="B3967">
        <f t="shared" si="122"/>
        <v>2020</v>
      </c>
      <c r="C3967">
        <f t="shared" si="123"/>
        <v>9</v>
      </c>
      <c r="D3967">
        <v>1910</v>
      </c>
      <c r="E3967">
        <v>0</v>
      </c>
    </row>
    <row r="3968" spans="1:5" x14ac:dyDescent="0.35">
      <c r="A3968" s="1">
        <v>44090.291666666664</v>
      </c>
      <c r="B3968">
        <f t="shared" si="122"/>
        <v>2020</v>
      </c>
      <c r="C3968">
        <f t="shared" si="123"/>
        <v>9</v>
      </c>
      <c r="D3968">
        <v>4650</v>
      </c>
      <c r="E3968">
        <v>0</v>
      </c>
    </row>
    <row r="3969" spans="1:5" x14ac:dyDescent="0.35">
      <c r="A3969" s="1">
        <v>44090.333333333336</v>
      </c>
      <c r="B3969">
        <f t="shared" si="122"/>
        <v>2020</v>
      </c>
      <c r="C3969">
        <f t="shared" si="123"/>
        <v>9</v>
      </c>
      <c r="D3969">
        <v>2130</v>
      </c>
      <c r="E3969">
        <v>0</v>
      </c>
    </row>
    <row r="3970" spans="1:5" x14ac:dyDescent="0.35">
      <c r="A3970" s="1">
        <v>44090.375</v>
      </c>
      <c r="B3970">
        <f t="shared" si="122"/>
        <v>2020</v>
      </c>
      <c r="C3970">
        <f t="shared" si="123"/>
        <v>9</v>
      </c>
      <c r="D3970">
        <v>0</v>
      </c>
      <c r="E3970">
        <v>0</v>
      </c>
    </row>
    <row r="3971" spans="1:5" x14ac:dyDescent="0.35">
      <c r="A3971" s="1">
        <v>44090.416666666664</v>
      </c>
      <c r="B3971">
        <f t="shared" ref="B3971:B4034" si="124">YEAR(A3971)</f>
        <v>2020</v>
      </c>
      <c r="C3971">
        <f t="shared" ref="C3971:C4034" si="125">MONTH(A3971)</f>
        <v>9</v>
      </c>
      <c r="D3971">
        <v>0</v>
      </c>
      <c r="E3971">
        <v>0</v>
      </c>
    </row>
    <row r="3972" spans="1:5" x14ac:dyDescent="0.35">
      <c r="A3972" s="1">
        <v>44090.458333333336</v>
      </c>
      <c r="B3972">
        <f t="shared" si="124"/>
        <v>2020</v>
      </c>
      <c r="C3972">
        <f t="shared" si="125"/>
        <v>9</v>
      </c>
      <c r="D3972">
        <v>0</v>
      </c>
      <c r="E3972">
        <v>0</v>
      </c>
    </row>
    <row r="3973" spans="1:5" x14ac:dyDescent="0.35">
      <c r="A3973" s="1">
        <v>44090.5</v>
      </c>
      <c r="B3973">
        <f t="shared" si="124"/>
        <v>2020</v>
      </c>
      <c r="C3973">
        <f t="shared" si="125"/>
        <v>9</v>
      </c>
      <c r="D3973">
        <v>0</v>
      </c>
      <c r="E3973">
        <v>0</v>
      </c>
    </row>
    <row r="3974" spans="1:5" x14ac:dyDescent="0.35">
      <c r="A3974" s="1">
        <v>44090.541666666664</v>
      </c>
      <c r="B3974">
        <f t="shared" si="124"/>
        <v>2020</v>
      </c>
      <c r="C3974">
        <f t="shared" si="125"/>
        <v>9</v>
      </c>
      <c r="D3974">
        <v>0</v>
      </c>
      <c r="E3974">
        <v>0</v>
      </c>
    </row>
    <row r="3975" spans="1:5" x14ac:dyDescent="0.35">
      <c r="A3975" s="1">
        <v>44090.583333333336</v>
      </c>
      <c r="B3975">
        <f t="shared" si="124"/>
        <v>2020</v>
      </c>
      <c r="C3975">
        <f t="shared" si="125"/>
        <v>9</v>
      </c>
      <c r="D3975">
        <v>18610</v>
      </c>
      <c r="E3975">
        <v>0</v>
      </c>
    </row>
    <row r="3976" spans="1:5" x14ac:dyDescent="0.35">
      <c r="A3976" s="1">
        <v>44090.625</v>
      </c>
      <c r="B3976">
        <f t="shared" si="124"/>
        <v>2020</v>
      </c>
      <c r="C3976">
        <f t="shared" si="125"/>
        <v>9</v>
      </c>
      <c r="D3976">
        <v>0</v>
      </c>
      <c r="E3976">
        <v>0</v>
      </c>
    </row>
    <row r="3977" spans="1:5" x14ac:dyDescent="0.35">
      <c r="A3977" s="1">
        <v>44090.666666666664</v>
      </c>
      <c r="B3977">
        <f t="shared" si="124"/>
        <v>2020</v>
      </c>
      <c r="C3977">
        <f t="shared" si="125"/>
        <v>9</v>
      </c>
      <c r="D3977">
        <v>0</v>
      </c>
      <c r="E3977">
        <v>0</v>
      </c>
    </row>
    <row r="3978" spans="1:5" x14ac:dyDescent="0.35">
      <c r="A3978" s="1">
        <v>44090.708333333336</v>
      </c>
      <c r="B3978">
        <f t="shared" si="124"/>
        <v>2020</v>
      </c>
      <c r="C3978">
        <f t="shared" si="125"/>
        <v>9</v>
      </c>
      <c r="D3978">
        <v>6520</v>
      </c>
      <c r="E3978">
        <v>0</v>
      </c>
    </row>
    <row r="3979" spans="1:5" x14ac:dyDescent="0.35">
      <c r="A3979" s="1">
        <v>44090.75</v>
      </c>
      <c r="B3979">
        <f t="shared" si="124"/>
        <v>2020</v>
      </c>
      <c r="C3979">
        <f t="shared" si="125"/>
        <v>9</v>
      </c>
      <c r="D3979">
        <v>10170</v>
      </c>
      <c r="E3979">
        <v>0</v>
      </c>
    </row>
    <row r="3980" spans="1:5" x14ac:dyDescent="0.35">
      <c r="A3980" s="1">
        <v>44090.791666666664</v>
      </c>
      <c r="B3980">
        <f t="shared" si="124"/>
        <v>2020</v>
      </c>
      <c r="C3980">
        <f t="shared" si="125"/>
        <v>9</v>
      </c>
      <c r="D3980">
        <v>8960</v>
      </c>
      <c r="E3980">
        <v>0</v>
      </c>
    </row>
    <row r="3981" spans="1:5" x14ac:dyDescent="0.35">
      <c r="A3981" s="1">
        <v>44090.833333333336</v>
      </c>
      <c r="B3981">
        <f t="shared" si="124"/>
        <v>2020</v>
      </c>
      <c r="C3981">
        <f t="shared" si="125"/>
        <v>9</v>
      </c>
      <c r="D3981">
        <v>11080</v>
      </c>
      <c r="E3981">
        <v>0</v>
      </c>
    </row>
    <row r="3982" spans="1:5" x14ac:dyDescent="0.35">
      <c r="A3982" s="1">
        <v>44090.875</v>
      </c>
      <c r="B3982">
        <f t="shared" si="124"/>
        <v>2020</v>
      </c>
      <c r="C3982">
        <f t="shared" si="125"/>
        <v>9</v>
      </c>
      <c r="D3982">
        <v>9340</v>
      </c>
      <c r="E3982">
        <v>0</v>
      </c>
    </row>
    <row r="3983" spans="1:5" x14ac:dyDescent="0.35">
      <c r="A3983" s="1">
        <v>44090.916666666664</v>
      </c>
      <c r="B3983">
        <f t="shared" si="124"/>
        <v>2020</v>
      </c>
      <c r="C3983">
        <f t="shared" si="125"/>
        <v>9</v>
      </c>
      <c r="D3983">
        <v>9900</v>
      </c>
      <c r="E3983">
        <v>0</v>
      </c>
    </row>
    <row r="3984" spans="1:5" x14ac:dyDescent="0.35">
      <c r="A3984" s="1">
        <v>44090.958333333336</v>
      </c>
      <c r="B3984">
        <f t="shared" si="124"/>
        <v>2020</v>
      </c>
      <c r="C3984">
        <f t="shared" si="125"/>
        <v>9</v>
      </c>
      <c r="D3984">
        <v>11640</v>
      </c>
      <c r="E3984">
        <v>0</v>
      </c>
    </row>
    <row r="3985" spans="1:5" x14ac:dyDescent="0.35">
      <c r="A3985" s="1">
        <v>44091</v>
      </c>
      <c r="B3985">
        <f t="shared" si="124"/>
        <v>2020</v>
      </c>
      <c r="C3985">
        <f t="shared" si="125"/>
        <v>9</v>
      </c>
      <c r="D3985">
        <v>7650</v>
      </c>
      <c r="E3985">
        <v>0</v>
      </c>
    </row>
    <row r="3986" spans="1:5" x14ac:dyDescent="0.35">
      <c r="A3986" s="1">
        <v>44091.041666666664</v>
      </c>
      <c r="B3986">
        <f t="shared" si="124"/>
        <v>2020</v>
      </c>
      <c r="C3986">
        <f t="shared" si="125"/>
        <v>9</v>
      </c>
      <c r="D3986">
        <v>4530</v>
      </c>
      <c r="E3986">
        <v>0</v>
      </c>
    </row>
    <row r="3987" spans="1:5" x14ac:dyDescent="0.35">
      <c r="A3987" s="1">
        <v>44091.083333333336</v>
      </c>
      <c r="B3987">
        <f t="shared" si="124"/>
        <v>2020</v>
      </c>
      <c r="C3987">
        <f t="shared" si="125"/>
        <v>9</v>
      </c>
      <c r="D3987">
        <v>5840</v>
      </c>
      <c r="E3987">
        <v>0</v>
      </c>
    </row>
    <row r="3988" spans="1:5" x14ac:dyDescent="0.35">
      <c r="A3988" s="1">
        <v>44091.125</v>
      </c>
      <c r="B3988">
        <f t="shared" si="124"/>
        <v>2020</v>
      </c>
      <c r="C3988">
        <f t="shared" si="125"/>
        <v>9</v>
      </c>
      <c r="D3988">
        <v>8740</v>
      </c>
      <c r="E3988">
        <v>0</v>
      </c>
    </row>
    <row r="3989" spans="1:5" x14ac:dyDescent="0.35">
      <c r="A3989" s="1">
        <v>44091.166666666664</v>
      </c>
      <c r="B3989">
        <f t="shared" si="124"/>
        <v>2020</v>
      </c>
      <c r="C3989">
        <f t="shared" si="125"/>
        <v>9</v>
      </c>
      <c r="D3989">
        <v>12350</v>
      </c>
      <c r="E3989">
        <v>0</v>
      </c>
    </row>
    <row r="3990" spans="1:5" x14ac:dyDescent="0.35">
      <c r="A3990" s="1">
        <v>44091.208333333336</v>
      </c>
      <c r="B3990">
        <f t="shared" si="124"/>
        <v>2020</v>
      </c>
      <c r="C3990">
        <f t="shared" si="125"/>
        <v>9</v>
      </c>
      <c r="D3990">
        <v>15690</v>
      </c>
      <c r="E3990">
        <v>0</v>
      </c>
    </row>
    <row r="3991" spans="1:5" x14ac:dyDescent="0.35">
      <c r="A3991" s="1">
        <v>44091.25</v>
      </c>
      <c r="B3991">
        <f t="shared" si="124"/>
        <v>2020</v>
      </c>
      <c r="C3991">
        <f t="shared" si="125"/>
        <v>9</v>
      </c>
      <c r="D3991">
        <v>19250</v>
      </c>
      <c r="E3991">
        <v>0</v>
      </c>
    </row>
    <row r="3992" spans="1:5" x14ac:dyDescent="0.35">
      <c r="A3992" s="1">
        <v>44091.291666666664</v>
      </c>
      <c r="B3992">
        <f t="shared" si="124"/>
        <v>2020</v>
      </c>
      <c r="C3992">
        <f t="shared" si="125"/>
        <v>9</v>
      </c>
      <c r="D3992">
        <v>26630</v>
      </c>
      <c r="E3992">
        <v>0</v>
      </c>
    </row>
    <row r="3993" spans="1:5" x14ac:dyDescent="0.35">
      <c r="A3993" s="1">
        <v>44091.333333333336</v>
      </c>
      <c r="B3993">
        <f t="shared" si="124"/>
        <v>2020</v>
      </c>
      <c r="C3993">
        <f t="shared" si="125"/>
        <v>9</v>
      </c>
      <c r="D3993">
        <v>28080</v>
      </c>
      <c r="E3993">
        <v>0</v>
      </c>
    </row>
    <row r="3994" spans="1:5" x14ac:dyDescent="0.35">
      <c r="A3994" s="1">
        <v>44091.375</v>
      </c>
      <c r="B3994">
        <f t="shared" si="124"/>
        <v>2020</v>
      </c>
      <c r="C3994">
        <f t="shared" si="125"/>
        <v>9</v>
      </c>
      <c r="D3994">
        <v>28730</v>
      </c>
      <c r="E3994">
        <v>0</v>
      </c>
    </row>
    <row r="3995" spans="1:5" x14ac:dyDescent="0.35">
      <c r="A3995" s="1">
        <v>44091.416666666664</v>
      </c>
      <c r="B3995">
        <f t="shared" si="124"/>
        <v>2020</v>
      </c>
      <c r="C3995">
        <f t="shared" si="125"/>
        <v>9</v>
      </c>
      <c r="D3995">
        <v>30960</v>
      </c>
      <c r="E3995">
        <v>0</v>
      </c>
    </row>
    <row r="3996" spans="1:5" x14ac:dyDescent="0.35">
      <c r="A3996" s="1">
        <v>44091.458333333336</v>
      </c>
      <c r="B3996">
        <f t="shared" si="124"/>
        <v>2020</v>
      </c>
      <c r="C3996">
        <f t="shared" si="125"/>
        <v>9</v>
      </c>
      <c r="D3996">
        <v>29230</v>
      </c>
      <c r="E3996">
        <v>0</v>
      </c>
    </row>
    <row r="3997" spans="1:5" x14ac:dyDescent="0.35">
      <c r="A3997" s="1">
        <v>44091.5</v>
      </c>
      <c r="B3997">
        <f t="shared" si="124"/>
        <v>2020</v>
      </c>
      <c r="C3997">
        <f t="shared" si="125"/>
        <v>9</v>
      </c>
      <c r="D3997">
        <v>17260</v>
      </c>
      <c r="E3997">
        <v>0</v>
      </c>
    </row>
    <row r="3998" spans="1:5" x14ac:dyDescent="0.35">
      <c r="A3998" s="1">
        <v>44091.541666666664</v>
      </c>
      <c r="B3998">
        <f t="shared" si="124"/>
        <v>2020</v>
      </c>
      <c r="C3998">
        <f t="shared" si="125"/>
        <v>9</v>
      </c>
      <c r="D3998">
        <v>0</v>
      </c>
      <c r="E3998">
        <v>0</v>
      </c>
    </row>
    <row r="3999" spans="1:5" x14ac:dyDescent="0.35">
      <c r="A3999" s="1">
        <v>44091.583333333336</v>
      </c>
      <c r="B3999">
        <f t="shared" si="124"/>
        <v>2020</v>
      </c>
      <c r="C3999">
        <f t="shared" si="125"/>
        <v>9</v>
      </c>
      <c r="D3999">
        <v>0</v>
      </c>
      <c r="E3999">
        <v>0</v>
      </c>
    </row>
    <row r="4000" spans="1:5" x14ac:dyDescent="0.35">
      <c r="A4000" s="1">
        <v>44091.625</v>
      </c>
      <c r="B4000">
        <f t="shared" si="124"/>
        <v>2020</v>
      </c>
      <c r="C4000">
        <f t="shared" si="125"/>
        <v>9</v>
      </c>
      <c r="D4000">
        <v>0</v>
      </c>
      <c r="E4000">
        <v>0</v>
      </c>
    </row>
    <row r="4001" spans="1:5" x14ac:dyDescent="0.35">
      <c r="A4001" s="1">
        <v>44091.666666666664</v>
      </c>
      <c r="B4001">
        <f t="shared" si="124"/>
        <v>2020</v>
      </c>
      <c r="C4001">
        <f t="shared" si="125"/>
        <v>9</v>
      </c>
      <c r="D4001">
        <v>0</v>
      </c>
      <c r="E4001">
        <v>0</v>
      </c>
    </row>
    <row r="4002" spans="1:5" x14ac:dyDescent="0.35">
      <c r="A4002" s="1">
        <v>44091.708333333336</v>
      </c>
      <c r="B4002">
        <f t="shared" si="124"/>
        <v>2020</v>
      </c>
      <c r="C4002">
        <f t="shared" si="125"/>
        <v>9</v>
      </c>
      <c r="D4002">
        <v>2960</v>
      </c>
      <c r="E4002">
        <v>0</v>
      </c>
    </row>
    <row r="4003" spans="1:5" x14ac:dyDescent="0.35">
      <c r="A4003" s="1">
        <v>44091.75</v>
      </c>
      <c r="B4003">
        <f t="shared" si="124"/>
        <v>2020</v>
      </c>
      <c r="C4003">
        <f t="shared" si="125"/>
        <v>9</v>
      </c>
      <c r="D4003">
        <v>5020</v>
      </c>
      <c r="E4003">
        <v>0</v>
      </c>
    </row>
    <row r="4004" spans="1:5" x14ac:dyDescent="0.35">
      <c r="A4004" s="1">
        <v>44091.791666666664</v>
      </c>
      <c r="B4004">
        <f t="shared" si="124"/>
        <v>2020</v>
      </c>
      <c r="C4004">
        <f t="shared" si="125"/>
        <v>9</v>
      </c>
      <c r="D4004">
        <v>5100</v>
      </c>
      <c r="E4004">
        <v>0</v>
      </c>
    </row>
    <row r="4005" spans="1:5" x14ac:dyDescent="0.35">
      <c r="A4005" s="1">
        <v>44091.833333333336</v>
      </c>
      <c r="B4005">
        <f t="shared" si="124"/>
        <v>2020</v>
      </c>
      <c r="C4005">
        <f t="shared" si="125"/>
        <v>9</v>
      </c>
      <c r="D4005">
        <v>2410</v>
      </c>
      <c r="E4005">
        <v>0</v>
      </c>
    </row>
    <row r="4006" spans="1:5" x14ac:dyDescent="0.35">
      <c r="A4006" s="1">
        <v>44091.875</v>
      </c>
      <c r="B4006">
        <f t="shared" si="124"/>
        <v>2020</v>
      </c>
      <c r="C4006">
        <f t="shared" si="125"/>
        <v>9</v>
      </c>
      <c r="D4006">
        <v>3010</v>
      </c>
      <c r="E4006">
        <v>0</v>
      </c>
    </row>
    <row r="4007" spans="1:5" x14ac:dyDescent="0.35">
      <c r="A4007" s="1">
        <v>44091.916666666664</v>
      </c>
      <c r="B4007">
        <f t="shared" si="124"/>
        <v>2020</v>
      </c>
      <c r="C4007">
        <f t="shared" si="125"/>
        <v>9</v>
      </c>
      <c r="D4007">
        <v>5080</v>
      </c>
      <c r="E4007">
        <v>0</v>
      </c>
    </row>
    <row r="4008" spans="1:5" x14ac:dyDescent="0.35">
      <c r="A4008" s="1">
        <v>44091.958333333336</v>
      </c>
      <c r="B4008">
        <f t="shared" si="124"/>
        <v>2020</v>
      </c>
      <c r="C4008">
        <f t="shared" si="125"/>
        <v>9</v>
      </c>
      <c r="D4008">
        <v>5100</v>
      </c>
      <c r="E4008">
        <v>0</v>
      </c>
    </row>
    <row r="4009" spans="1:5" x14ac:dyDescent="0.35">
      <c r="A4009" s="1">
        <v>44092</v>
      </c>
      <c r="B4009">
        <f t="shared" si="124"/>
        <v>2020</v>
      </c>
      <c r="C4009">
        <f t="shared" si="125"/>
        <v>9</v>
      </c>
      <c r="D4009">
        <v>2790</v>
      </c>
      <c r="E4009">
        <v>0</v>
      </c>
    </row>
    <row r="4010" spans="1:5" x14ac:dyDescent="0.35">
      <c r="A4010" s="1">
        <v>44092.041666666664</v>
      </c>
      <c r="B4010">
        <f t="shared" si="124"/>
        <v>2020</v>
      </c>
      <c r="C4010">
        <f t="shared" si="125"/>
        <v>9</v>
      </c>
      <c r="D4010">
        <v>3790</v>
      </c>
      <c r="E4010">
        <v>0</v>
      </c>
    </row>
    <row r="4011" spans="1:5" x14ac:dyDescent="0.35">
      <c r="A4011" s="1">
        <v>44092.083333333336</v>
      </c>
      <c r="B4011">
        <f t="shared" si="124"/>
        <v>2020</v>
      </c>
      <c r="C4011">
        <f t="shared" si="125"/>
        <v>9</v>
      </c>
      <c r="D4011">
        <v>4940</v>
      </c>
      <c r="E4011">
        <v>0</v>
      </c>
    </row>
    <row r="4012" spans="1:5" x14ac:dyDescent="0.35">
      <c r="A4012" s="1">
        <v>44092.125</v>
      </c>
      <c r="B4012">
        <f t="shared" si="124"/>
        <v>2020</v>
      </c>
      <c r="C4012">
        <f t="shared" si="125"/>
        <v>9</v>
      </c>
      <c r="D4012">
        <v>2480</v>
      </c>
      <c r="E4012">
        <v>0</v>
      </c>
    </row>
    <row r="4013" spans="1:5" x14ac:dyDescent="0.35">
      <c r="A4013" s="1">
        <v>44092.166666666664</v>
      </c>
      <c r="B4013">
        <f t="shared" si="124"/>
        <v>2020</v>
      </c>
      <c r="C4013">
        <f t="shared" si="125"/>
        <v>9</v>
      </c>
      <c r="D4013">
        <v>4330</v>
      </c>
      <c r="E4013">
        <v>0</v>
      </c>
    </row>
    <row r="4014" spans="1:5" x14ac:dyDescent="0.35">
      <c r="A4014" s="1">
        <v>44092.208333333336</v>
      </c>
      <c r="B4014">
        <f t="shared" si="124"/>
        <v>2020</v>
      </c>
      <c r="C4014">
        <f t="shared" si="125"/>
        <v>9</v>
      </c>
      <c r="D4014">
        <v>2870</v>
      </c>
      <c r="E4014">
        <v>0</v>
      </c>
    </row>
    <row r="4015" spans="1:5" x14ac:dyDescent="0.35">
      <c r="A4015" s="1">
        <v>44092.25</v>
      </c>
      <c r="B4015">
        <f t="shared" si="124"/>
        <v>2020</v>
      </c>
      <c r="C4015">
        <f t="shared" si="125"/>
        <v>9</v>
      </c>
      <c r="D4015">
        <v>4270</v>
      </c>
      <c r="E4015">
        <v>0</v>
      </c>
    </row>
    <row r="4016" spans="1:5" x14ac:dyDescent="0.35">
      <c r="A4016" s="1">
        <v>44092.291666666664</v>
      </c>
      <c r="B4016">
        <f t="shared" si="124"/>
        <v>2020</v>
      </c>
      <c r="C4016">
        <f t="shared" si="125"/>
        <v>9</v>
      </c>
      <c r="D4016">
        <v>3550</v>
      </c>
      <c r="E4016">
        <v>0</v>
      </c>
    </row>
    <row r="4017" spans="1:5" x14ac:dyDescent="0.35">
      <c r="A4017" s="1">
        <v>44092.333333333336</v>
      </c>
      <c r="B4017">
        <f t="shared" si="124"/>
        <v>2020</v>
      </c>
      <c r="C4017">
        <f t="shared" si="125"/>
        <v>9</v>
      </c>
      <c r="D4017">
        <v>2360</v>
      </c>
      <c r="E4017">
        <v>0</v>
      </c>
    </row>
    <row r="4018" spans="1:5" x14ac:dyDescent="0.35">
      <c r="A4018" s="1">
        <v>44092.375</v>
      </c>
      <c r="B4018">
        <f t="shared" si="124"/>
        <v>2020</v>
      </c>
      <c r="C4018">
        <f t="shared" si="125"/>
        <v>9</v>
      </c>
      <c r="D4018">
        <v>0</v>
      </c>
      <c r="E4018">
        <v>0</v>
      </c>
    </row>
    <row r="4019" spans="1:5" x14ac:dyDescent="0.35">
      <c r="A4019" s="1">
        <v>44092.416666666664</v>
      </c>
      <c r="B4019">
        <f t="shared" si="124"/>
        <v>2020</v>
      </c>
      <c r="C4019">
        <f t="shared" si="125"/>
        <v>9</v>
      </c>
      <c r="D4019">
        <v>0</v>
      </c>
      <c r="E4019">
        <v>0</v>
      </c>
    </row>
    <row r="4020" spans="1:5" x14ac:dyDescent="0.35">
      <c r="A4020" s="1">
        <v>44092.458333333336</v>
      </c>
      <c r="B4020">
        <f t="shared" si="124"/>
        <v>2020</v>
      </c>
      <c r="C4020">
        <f t="shared" si="125"/>
        <v>9</v>
      </c>
      <c r="D4020">
        <v>0</v>
      </c>
      <c r="E4020">
        <v>0</v>
      </c>
    </row>
    <row r="4021" spans="1:5" x14ac:dyDescent="0.35">
      <c r="A4021" s="1">
        <v>44092.5</v>
      </c>
      <c r="B4021">
        <f t="shared" si="124"/>
        <v>2020</v>
      </c>
      <c r="C4021">
        <f t="shared" si="125"/>
        <v>9</v>
      </c>
      <c r="D4021">
        <v>0</v>
      </c>
      <c r="E4021">
        <v>0</v>
      </c>
    </row>
    <row r="4022" spans="1:5" x14ac:dyDescent="0.35">
      <c r="A4022" s="1">
        <v>44092.541666666664</v>
      </c>
      <c r="B4022">
        <f t="shared" si="124"/>
        <v>2020</v>
      </c>
      <c r="C4022">
        <f t="shared" si="125"/>
        <v>9</v>
      </c>
      <c r="D4022">
        <v>0</v>
      </c>
      <c r="E4022">
        <v>0</v>
      </c>
    </row>
    <row r="4023" spans="1:5" x14ac:dyDescent="0.35">
      <c r="A4023" s="1">
        <v>44092.583333333336</v>
      </c>
      <c r="B4023">
        <f t="shared" si="124"/>
        <v>2020</v>
      </c>
      <c r="C4023">
        <f t="shared" si="125"/>
        <v>9</v>
      </c>
      <c r="D4023">
        <v>0</v>
      </c>
      <c r="E4023">
        <v>0</v>
      </c>
    </row>
    <row r="4024" spans="1:5" x14ac:dyDescent="0.35">
      <c r="A4024" s="1">
        <v>44092.625</v>
      </c>
      <c r="B4024">
        <f t="shared" si="124"/>
        <v>2020</v>
      </c>
      <c r="C4024">
        <f t="shared" si="125"/>
        <v>9</v>
      </c>
      <c r="D4024">
        <v>0</v>
      </c>
      <c r="E4024">
        <v>0</v>
      </c>
    </row>
    <row r="4025" spans="1:5" x14ac:dyDescent="0.35">
      <c r="A4025" s="1">
        <v>44092.666666666664</v>
      </c>
      <c r="B4025">
        <f t="shared" si="124"/>
        <v>2020</v>
      </c>
      <c r="C4025">
        <f t="shared" si="125"/>
        <v>9</v>
      </c>
      <c r="D4025">
        <v>0</v>
      </c>
      <c r="E4025">
        <v>0</v>
      </c>
    </row>
    <row r="4026" spans="1:5" x14ac:dyDescent="0.35">
      <c r="A4026" s="1">
        <v>44092.708333333336</v>
      </c>
      <c r="B4026">
        <f t="shared" si="124"/>
        <v>2020</v>
      </c>
      <c r="C4026">
        <f t="shared" si="125"/>
        <v>9</v>
      </c>
      <c r="D4026">
        <v>0</v>
      </c>
      <c r="E4026">
        <v>0</v>
      </c>
    </row>
    <row r="4027" spans="1:5" x14ac:dyDescent="0.35">
      <c r="A4027" s="1">
        <v>44092.75</v>
      </c>
      <c r="B4027">
        <f t="shared" si="124"/>
        <v>2020</v>
      </c>
      <c r="C4027">
        <f t="shared" si="125"/>
        <v>9</v>
      </c>
      <c r="D4027">
        <v>5280</v>
      </c>
      <c r="E4027">
        <v>0</v>
      </c>
    </row>
    <row r="4028" spans="1:5" x14ac:dyDescent="0.35">
      <c r="A4028" s="1">
        <v>44092.791666666664</v>
      </c>
      <c r="B4028">
        <f t="shared" si="124"/>
        <v>2020</v>
      </c>
      <c r="C4028">
        <f t="shared" si="125"/>
        <v>9</v>
      </c>
      <c r="D4028">
        <v>3080</v>
      </c>
      <c r="E4028">
        <v>0</v>
      </c>
    </row>
    <row r="4029" spans="1:5" x14ac:dyDescent="0.35">
      <c r="A4029" s="1">
        <v>44092.833333333336</v>
      </c>
      <c r="B4029">
        <f t="shared" si="124"/>
        <v>2020</v>
      </c>
      <c r="C4029">
        <f t="shared" si="125"/>
        <v>9</v>
      </c>
      <c r="D4029">
        <v>3560</v>
      </c>
      <c r="E4029">
        <v>0</v>
      </c>
    </row>
    <row r="4030" spans="1:5" x14ac:dyDescent="0.35">
      <c r="A4030" s="1">
        <v>44092.875</v>
      </c>
      <c r="B4030">
        <f t="shared" si="124"/>
        <v>2020</v>
      </c>
      <c r="C4030">
        <f t="shared" si="125"/>
        <v>9</v>
      </c>
      <c r="D4030">
        <v>4620</v>
      </c>
      <c r="E4030">
        <v>0</v>
      </c>
    </row>
    <row r="4031" spans="1:5" x14ac:dyDescent="0.35">
      <c r="A4031" s="1">
        <v>44092.916666666664</v>
      </c>
      <c r="B4031">
        <f t="shared" si="124"/>
        <v>2020</v>
      </c>
      <c r="C4031">
        <f t="shared" si="125"/>
        <v>9</v>
      </c>
      <c r="D4031">
        <v>3010</v>
      </c>
      <c r="E4031">
        <v>0</v>
      </c>
    </row>
    <row r="4032" spans="1:5" x14ac:dyDescent="0.35">
      <c r="A4032" s="1">
        <v>44092.958333333336</v>
      </c>
      <c r="B4032">
        <f t="shared" si="124"/>
        <v>2020</v>
      </c>
      <c r="C4032">
        <f t="shared" si="125"/>
        <v>9</v>
      </c>
      <c r="D4032">
        <v>4860</v>
      </c>
      <c r="E4032">
        <v>0</v>
      </c>
    </row>
    <row r="4033" spans="1:5" x14ac:dyDescent="0.35">
      <c r="A4033" s="1">
        <v>44093</v>
      </c>
      <c r="B4033">
        <f t="shared" si="124"/>
        <v>2020</v>
      </c>
      <c r="C4033">
        <f t="shared" si="125"/>
        <v>9</v>
      </c>
      <c r="D4033">
        <v>2890</v>
      </c>
      <c r="E4033">
        <v>0</v>
      </c>
    </row>
    <row r="4034" spans="1:5" x14ac:dyDescent="0.35">
      <c r="A4034" s="1">
        <v>44093.041666666664</v>
      </c>
      <c r="B4034">
        <f t="shared" si="124"/>
        <v>2020</v>
      </c>
      <c r="C4034">
        <f t="shared" si="125"/>
        <v>9</v>
      </c>
      <c r="D4034">
        <v>2760</v>
      </c>
      <c r="E4034">
        <v>0</v>
      </c>
    </row>
    <row r="4035" spans="1:5" x14ac:dyDescent="0.35">
      <c r="A4035" s="1">
        <v>44093.083333333336</v>
      </c>
      <c r="B4035">
        <f t="shared" ref="B4035:B4098" si="126">YEAR(A4035)</f>
        <v>2020</v>
      </c>
      <c r="C4035">
        <f t="shared" ref="C4035:C4098" si="127">MONTH(A4035)</f>
        <v>9</v>
      </c>
      <c r="D4035">
        <v>4600</v>
      </c>
      <c r="E4035">
        <v>0</v>
      </c>
    </row>
    <row r="4036" spans="1:5" x14ac:dyDescent="0.35">
      <c r="A4036" s="1">
        <v>44093.125</v>
      </c>
      <c r="B4036">
        <f t="shared" si="126"/>
        <v>2020</v>
      </c>
      <c r="C4036">
        <f t="shared" si="127"/>
        <v>9</v>
      </c>
      <c r="D4036">
        <v>3310</v>
      </c>
      <c r="E4036">
        <v>0</v>
      </c>
    </row>
    <row r="4037" spans="1:5" x14ac:dyDescent="0.35">
      <c r="A4037" s="1">
        <v>44093.166666666664</v>
      </c>
      <c r="B4037">
        <f t="shared" si="126"/>
        <v>2020</v>
      </c>
      <c r="C4037">
        <f t="shared" si="127"/>
        <v>9</v>
      </c>
      <c r="D4037">
        <v>1690</v>
      </c>
      <c r="E4037">
        <v>0</v>
      </c>
    </row>
    <row r="4038" spans="1:5" x14ac:dyDescent="0.35">
      <c r="A4038" s="1">
        <v>44093.208333333336</v>
      </c>
      <c r="B4038">
        <f t="shared" si="126"/>
        <v>2020</v>
      </c>
      <c r="C4038">
        <f t="shared" si="127"/>
        <v>9</v>
      </c>
      <c r="D4038">
        <v>4290</v>
      </c>
      <c r="E4038">
        <v>0</v>
      </c>
    </row>
    <row r="4039" spans="1:5" x14ac:dyDescent="0.35">
      <c r="A4039" s="1">
        <v>44093.25</v>
      </c>
      <c r="B4039">
        <f t="shared" si="126"/>
        <v>2020</v>
      </c>
      <c r="C4039">
        <f t="shared" si="127"/>
        <v>9</v>
      </c>
      <c r="D4039">
        <v>4420</v>
      </c>
      <c r="E4039">
        <v>0</v>
      </c>
    </row>
    <row r="4040" spans="1:5" x14ac:dyDescent="0.35">
      <c r="A4040" s="1">
        <v>44093.291666666664</v>
      </c>
      <c r="B4040">
        <f t="shared" si="126"/>
        <v>2020</v>
      </c>
      <c r="C4040">
        <f t="shared" si="127"/>
        <v>9</v>
      </c>
      <c r="D4040">
        <v>3560</v>
      </c>
      <c r="E4040">
        <v>0</v>
      </c>
    </row>
    <row r="4041" spans="1:5" x14ac:dyDescent="0.35">
      <c r="A4041" s="1">
        <v>44093.333333333336</v>
      </c>
      <c r="B4041">
        <f t="shared" si="126"/>
        <v>2020</v>
      </c>
      <c r="C4041">
        <f t="shared" si="127"/>
        <v>9</v>
      </c>
      <c r="D4041">
        <v>2500</v>
      </c>
      <c r="E4041">
        <v>0</v>
      </c>
    </row>
    <row r="4042" spans="1:5" x14ac:dyDescent="0.35">
      <c r="A4042" s="1">
        <v>44093.375</v>
      </c>
      <c r="B4042">
        <f t="shared" si="126"/>
        <v>2020</v>
      </c>
      <c r="C4042">
        <f t="shared" si="127"/>
        <v>9</v>
      </c>
      <c r="D4042">
        <v>0</v>
      </c>
      <c r="E4042">
        <v>0</v>
      </c>
    </row>
    <row r="4043" spans="1:5" x14ac:dyDescent="0.35">
      <c r="A4043" s="1">
        <v>44093.416666666664</v>
      </c>
      <c r="B4043">
        <f t="shared" si="126"/>
        <v>2020</v>
      </c>
      <c r="C4043">
        <f t="shared" si="127"/>
        <v>9</v>
      </c>
      <c r="D4043">
        <v>0</v>
      </c>
      <c r="E4043">
        <v>0</v>
      </c>
    </row>
    <row r="4044" spans="1:5" x14ac:dyDescent="0.35">
      <c r="A4044" s="1">
        <v>44093.458333333336</v>
      </c>
      <c r="B4044">
        <f t="shared" si="126"/>
        <v>2020</v>
      </c>
      <c r="C4044">
        <f t="shared" si="127"/>
        <v>9</v>
      </c>
      <c r="D4044">
        <v>0</v>
      </c>
      <c r="E4044">
        <v>0</v>
      </c>
    </row>
    <row r="4045" spans="1:5" x14ac:dyDescent="0.35">
      <c r="A4045" s="1">
        <v>44093.5</v>
      </c>
      <c r="B4045">
        <f t="shared" si="126"/>
        <v>2020</v>
      </c>
      <c r="C4045">
        <f t="shared" si="127"/>
        <v>9</v>
      </c>
      <c r="D4045">
        <v>4910</v>
      </c>
      <c r="E4045">
        <v>0</v>
      </c>
    </row>
    <row r="4046" spans="1:5" x14ac:dyDescent="0.35">
      <c r="A4046" s="1">
        <v>44093.541666666664</v>
      </c>
      <c r="B4046">
        <f t="shared" si="126"/>
        <v>2020</v>
      </c>
      <c r="C4046">
        <f t="shared" si="127"/>
        <v>9</v>
      </c>
      <c r="D4046">
        <v>0</v>
      </c>
      <c r="E4046">
        <v>0</v>
      </c>
    </row>
    <row r="4047" spans="1:5" x14ac:dyDescent="0.35">
      <c r="A4047" s="1">
        <v>44093.583333333336</v>
      </c>
      <c r="B4047">
        <f t="shared" si="126"/>
        <v>2020</v>
      </c>
      <c r="C4047">
        <f t="shared" si="127"/>
        <v>9</v>
      </c>
      <c r="D4047">
        <v>5340</v>
      </c>
      <c r="E4047">
        <v>0</v>
      </c>
    </row>
    <row r="4048" spans="1:5" x14ac:dyDescent="0.35">
      <c r="A4048" s="1">
        <v>44093.625</v>
      </c>
      <c r="B4048">
        <f t="shared" si="126"/>
        <v>2020</v>
      </c>
      <c r="C4048">
        <f t="shared" si="127"/>
        <v>9</v>
      </c>
      <c r="D4048">
        <v>4040</v>
      </c>
      <c r="E4048">
        <v>0</v>
      </c>
    </row>
    <row r="4049" spans="1:5" x14ac:dyDescent="0.35">
      <c r="A4049" s="1">
        <v>44093.666666666664</v>
      </c>
      <c r="B4049">
        <f t="shared" si="126"/>
        <v>2020</v>
      </c>
      <c r="C4049">
        <f t="shared" si="127"/>
        <v>9</v>
      </c>
      <c r="D4049">
        <v>3300</v>
      </c>
      <c r="E4049">
        <v>0</v>
      </c>
    </row>
    <row r="4050" spans="1:5" x14ac:dyDescent="0.35">
      <c r="A4050" s="1">
        <v>44093.708333333336</v>
      </c>
      <c r="B4050">
        <f t="shared" si="126"/>
        <v>2020</v>
      </c>
      <c r="C4050">
        <f t="shared" si="127"/>
        <v>9</v>
      </c>
      <c r="D4050">
        <v>3180</v>
      </c>
      <c r="E4050">
        <v>0</v>
      </c>
    </row>
    <row r="4051" spans="1:5" x14ac:dyDescent="0.35">
      <c r="A4051" s="1">
        <v>44093.75</v>
      </c>
      <c r="B4051">
        <f t="shared" si="126"/>
        <v>2020</v>
      </c>
      <c r="C4051">
        <f t="shared" si="127"/>
        <v>9</v>
      </c>
      <c r="D4051">
        <v>4870</v>
      </c>
      <c r="E4051">
        <v>0</v>
      </c>
    </row>
    <row r="4052" spans="1:5" x14ac:dyDescent="0.35">
      <c r="A4052" s="1">
        <v>44093.791666666664</v>
      </c>
      <c r="B4052">
        <f t="shared" si="126"/>
        <v>2020</v>
      </c>
      <c r="C4052">
        <f t="shared" si="127"/>
        <v>9</v>
      </c>
      <c r="D4052">
        <v>2720</v>
      </c>
      <c r="E4052">
        <v>0</v>
      </c>
    </row>
    <row r="4053" spans="1:5" x14ac:dyDescent="0.35">
      <c r="A4053" s="1">
        <v>44093.833333333336</v>
      </c>
      <c r="B4053">
        <f t="shared" si="126"/>
        <v>2020</v>
      </c>
      <c r="C4053">
        <f t="shared" si="127"/>
        <v>9</v>
      </c>
      <c r="D4053">
        <v>3230</v>
      </c>
      <c r="E4053">
        <v>0</v>
      </c>
    </row>
    <row r="4054" spans="1:5" x14ac:dyDescent="0.35">
      <c r="A4054" s="1">
        <v>44093.875</v>
      </c>
      <c r="B4054">
        <f t="shared" si="126"/>
        <v>2020</v>
      </c>
      <c r="C4054">
        <f t="shared" si="127"/>
        <v>9</v>
      </c>
      <c r="D4054">
        <v>4560</v>
      </c>
      <c r="E4054">
        <v>0</v>
      </c>
    </row>
    <row r="4055" spans="1:5" x14ac:dyDescent="0.35">
      <c r="A4055" s="1">
        <v>44093.916666666664</v>
      </c>
      <c r="B4055">
        <f t="shared" si="126"/>
        <v>2020</v>
      </c>
      <c r="C4055">
        <f t="shared" si="127"/>
        <v>9</v>
      </c>
      <c r="D4055">
        <v>2370</v>
      </c>
      <c r="E4055">
        <v>0</v>
      </c>
    </row>
    <row r="4056" spans="1:5" x14ac:dyDescent="0.35">
      <c r="A4056" s="1">
        <v>44093.958333333336</v>
      </c>
      <c r="B4056">
        <f t="shared" si="126"/>
        <v>2020</v>
      </c>
      <c r="C4056">
        <f t="shared" si="127"/>
        <v>9</v>
      </c>
      <c r="D4056">
        <v>4810</v>
      </c>
      <c r="E4056">
        <v>0</v>
      </c>
    </row>
    <row r="4057" spans="1:5" x14ac:dyDescent="0.35">
      <c r="A4057" s="1">
        <v>44094</v>
      </c>
      <c r="B4057">
        <f t="shared" si="126"/>
        <v>2020</v>
      </c>
      <c r="C4057">
        <f t="shared" si="127"/>
        <v>9</v>
      </c>
      <c r="D4057">
        <v>2120</v>
      </c>
      <c r="E4057">
        <v>0</v>
      </c>
    </row>
    <row r="4058" spans="1:5" x14ac:dyDescent="0.35">
      <c r="A4058" s="1">
        <v>44094.041666666664</v>
      </c>
      <c r="B4058">
        <f t="shared" si="126"/>
        <v>2020</v>
      </c>
      <c r="C4058">
        <f t="shared" si="127"/>
        <v>9</v>
      </c>
      <c r="D4058">
        <v>2870</v>
      </c>
      <c r="E4058">
        <v>0</v>
      </c>
    </row>
    <row r="4059" spans="1:5" x14ac:dyDescent="0.35">
      <c r="A4059" s="1">
        <v>44094.083333333336</v>
      </c>
      <c r="B4059">
        <f t="shared" si="126"/>
        <v>2020</v>
      </c>
      <c r="C4059">
        <f t="shared" si="127"/>
        <v>9</v>
      </c>
      <c r="D4059">
        <v>4470</v>
      </c>
      <c r="E4059">
        <v>0</v>
      </c>
    </row>
    <row r="4060" spans="1:5" x14ac:dyDescent="0.35">
      <c r="A4060" s="1">
        <v>44094.125</v>
      </c>
      <c r="B4060">
        <f t="shared" si="126"/>
        <v>2020</v>
      </c>
      <c r="C4060">
        <f t="shared" si="127"/>
        <v>9</v>
      </c>
      <c r="D4060">
        <v>2030</v>
      </c>
      <c r="E4060">
        <v>0</v>
      </c>
    </row>
    <row r="4061" spans="1:5" x14ac:dyDescent="0.35">
      <c r="A4061" s="1">
        <v>44094.166666666664</v>
      </c>
      <c r="B4061">
        <f t="shared" si="126"/>
        <v>2020</v>
      </c>
      <c r="C4061">
        <f t="shared" si="127"/>
        <v>9</v>
      </c>
      <c r="D4061">
        <v>3300</v>
      </c>
      <c r="E4061">
        <v>0</v>
      </c>
    </row>
    <row r="4062" spans="1:5" x14ac:dyDescent="0.35">
      <c r="A4062" s="1">
        <v>44094.208333333336</v>
      </c>
      <c r="B4062">
        <f t="shared" si="126"/>
        <v>2020</v>
      </c>
      <c r="C4062">
        <f t="shared" si="127"/>
        <v>9</v>
      </c>
      <c r="D4062">
        <v>3730</v>
      </c>
      <c r="E4062">
        <v>0</v>
      </c>
    </row>
    <row r="4063" spans="1:5" x14ac:dyDescent="0.35">
      <c r="A4063" s="1">
        <v>44094.25</v>
      </c>
      <c r="B4063">
        <f t="shared" si="126"/>
        <v>2020</v>
      </c>
      <c r="C4063">
        <f t="shared" si="127"/>
        <v>9</v>
      </c>
      <c r="D4063">
        <v>2660</v>
      </c>
      <c r="E4063">
        <v>0</v>
      </c>
    </row>
    <row r="4064" spans="1:5" x14ac:dyDescent="0.35">
      <c r="A4064" s="1">
        <v>44094.291666666664</v>
      </c>
      <c r="B4064">
        <f t="shared" si="126"/>
        <v>2020</v>
      </c>
      <c r="C4064">
        <f t="shared" si="127"/>
        <v>9</v>
      </c>
      <c r="D4064">
        <v>4760</v>
      </c>
      <c r="E4064">
        <v>0</v>
      </c>
    </row>
    <row r="4065" spans="1:5" x14ac:dyDescent="0.35">
      <c r="A4065" s="1">
        <v>44094.333333333336</v>
      </c>
      <c r="B4065">
        <f t="shared" si="126"/>
        <v>2020</v>
      </c>
      <c r="C4065">
        <f t="shared" si="127"/>
        <v>9</v>
      </c>
      <c r="D4065">
        <v>2360</v>
      </c>
      <c r="E4065">
        <v>0</v>
      </c>
    </row>
    <row r="4066" spans="1:5" x14ac:dyDescent="0.35">
      <c r="A4066" s="1">
        <v>44094.375</v>
      </c>
      <c r="B4066">
        <f t="shared" si="126"/>
        <v>2020</v>
      </c>
      <c r="C4066">
        <f t="shared" si="127"/>
        <v>9</v>
      </c>
      <c r="D4066">
        <v>0</v>
      </c>
      <c r="E4066">
        <v>0</v>
      </c>
    </row>
    <row r="4067" spans="1:5" x14ac:dyDescent="0.35">
      <c r="A4067" s="1">
        <v>44094.416666666664</v>
      </c>
      <c r="B4067">
        <f t="shared" si="126"/>
        <v>2020</v>
      </c>
      <c r="C4067">
        <f t="shared" si="127"/>
        <v>9</v>
      </c>
      <c r="D4067">
        <v>0</v>
      </c>
      <c r="E4067">
        <v>0</v>
      </c>
    </row>
    <row r="4068" spans="1:5" x14ac:dyDescent="0.35">
      <c r="A4068" s="1">
        <v>44094.458333333336</v>
      </c>
      <c r="B4068">
        <f t="shared" si="126"/>
        <v>2020</v>
      </c>
      <c r="C4068">
        <f t="shared" si="127"/>
        <v>9</v>
      </c>
      <c r="D4068">
        <v>0</v>
      </c>
      <c r="E4068">
        <v>0</v>
      </c>
    </row>
    <row r="4069" spans="1:5" x14ac:dyDescent="0.35">
      <c r="A4069" s="1">
        <v>44094.5</v>
      </c>
      <c r="B4069">
        <f t="shared" si="126"/>
        <v>2020</v>
      </c>
      <c r="C4069">
        <f t="shared" si="127"/>
        <v>9</v>
      </c>
      <c r="D4069">
        <v>0</v>
      </c>
      <c r="E4069">
        <v>0</v>
      </c>
    </row>
    <row r="4070" spans="1:5" x14ac:dyDescent="0.35">
      <c r="A4070" s="1">
        <v>44094.541666666664</v>
      </c>
      <c r="B4070">
        <f t="shared" si="126"/>
        <v>2020</v>
      </c>
      <c r="C4070">
        <f t="shared" si="127"/>
        <v>9</v>
      </c>
      <c r="D4070">
        <v>0</v>
      </c>
      <c r="E4070">
        <v>0</v>
      </c>
    </row>
    <row r="4071" spans="1:5" x14ac:dyDescent="0.35">
      <c r="A4071" s="1">
        <v>44094.583333333336</v>
      </c>
      <c r="B4071">
        <f t="shared" si="126"/>
        <v>2020</v>
      </c>
      <c r="C4071">
        <f t="shared" si="127"/>
        <v>9</v>
      </c>
      <c r="D4071">
        <v>0</v>
      </c>
      <c r="E4071">
        <v>0</v>
      </c>
    </row>
    <row r="4072" spans="1:5" x14ac:dyDescent="0.35">
      <c r="A4072" s="1">
        <v>44094.625</v>
      </c>
      <c r="B4072">
        <f t="shared" si="126"/>
        <v>2020</v>
      </c>
      <c r="C4072">
        <f t="shared" si="127"/>
        <v>9</v>
      </c>
      <c r="D4072">
        <v>0</v>
      </c>
      <c r="E4072">
        <v>0</v>
      </c>
    </row>
    <row r="4073" spans="1:5" x14ac:dyDescent="0.35">
      <c r="A4073" s="1">
        <v>44094.666666666664</v>
      </c>
      <c r="B4073">
        <f t="shared" si="126"/>
        <v>2020</v>
      </c>
      <c r="C4073">
        <f t="shared" si="127"/>
        <v>9</v>
      </c>
      <c r="D4073">
        <v>0</v>
      </c>
      <c r="E4073">
        <v>0</v>
      </c>
    </row>
    <row r="4074" spans="1:5" x14ac:dyDescent="0.35">
      <c r="A4074" s="1">
        <v>44094.708333333336</v>
      </c>
      <c r="B4074">
        <f t="shared" si="126"/>
        <v>2020</v>
      </c>
      <c r="C4074">
        <f t="shared" si="127"/>
        <v>9</v>
      </c>
      <c r="D4074">
        <v>0</v>
      </c>
      <c r="E4074">
        <v>0</v>
      </c>
    </row>
    <row r="4075" spans="1:5" x14ac:dyDescent="0.35">
      <c r="A4075" s="1">
        <v>44094.75</v>
      </c>
      <c r="B4075">
        <f t="shared" si="126"/>
        <v>2020</v>
      </c>
      <c r="C4075">
        <f t="shared" si="127"/>
        <v>9</v>
      </c>
      <c r="D4075">
        <v>4960</v>
      </c>
      <c r="E4075">
        <v>0</v>
      </c>
    </row>
    <row r="4076" spans="1:5" x14ac:dyDescent="0.35">
      <c r="A4076" s="1">
        <v>44094.791666666664</v>
      </c>
      <c r="B4076">
        <f t="shared" si="126"/>
        <v>2020</v>
      </c>
      <c r="C4076">
        <f t="shared" si="127"/>
        <v>9</v>
      </c>
      <c r="D4076">
        <v>2150</v>
      </c>
      <c r="E4076">
        <v>0</v>
      </c>
    </row>
    <row r="4077" spans="1:5" x14ac:dyDescent="0.35">
      <c r="A4077" s="1">
        <v>44094.833333333336</v>
      </c>
      <c r="B4077">
        <f t="shared" si="126"/>
        <v>2020</v>
      </c>
      <c r="C4077">
        <f t="shared" si="127"/>
        <v>9</v>
      </c>
      <c r="D4077">
        <v>3690</v>
      </c>
      <c r="E4077">
        <v>0</v>
      </c>
    </row>
    <row r="4078" spans="1:5" x14ac:dyDescent="0.35">
      <c r="A4078" s="1">
        <v>44094.875</v>
      </c>
      <c r="B4078">
        <f t="shared" si="126"/>
        <v>2020</v>
      </c>
      <c r="C4078">
        <f t="shared" si="127"/>
        <v>9</v>
      </c>
      <c r="D4078">
        <v>4240</v>
      </c>
      <c r="E4078">
        <v>0</v>
      </c>
    </row>
    <row r="4079" spans="1:5" x14ac:dyDescent="0.35">
      <c r="A4079" s="1">
        <v>44094.916666666664</v>
      </c>
      <c r="B4079">
        <f t="shared" si="126"/>
        <v>2020</v>
      </c>
      <c r="C4079">
        <f t="shared" si="127"/>
        <v>9</v>
      </c>
      <c r="D4079">
        <v>2240</v>
      </c>
      <c r="E4079">
        <v>0</v>
      </c>
    </row>
    <row r="4080" spans="1:5" x14ac:dyDescent="0.35">
      <c r="A4080" s="1">
        <v>44094.958333333336</v>
      </c>
      <c r="B4080">
        <f t="shared" si="126"/>
        <v>2020</v>
      </c>
      <c r="C4080">
        <f t="shared" si="127"/>
        <v>9</v>
      </c>
      <c r="D4080">
        <v>4460</v>
      </c>
      <c r="E4080">
        <v>0</v>
      </c>
    </row>
    <row r="4081" spans="1:5" x14ac:dyDescent="0.35">
      <c r="A4081" s="1">
        <v>44095</v>
      </c>
      <c r="B4081">
        <f t="shared" si="126"/>
        <v>2020</v>
      </c>
      <c r="C4081">
        <f t="shared" si="127"/>
        <v>9</v>
      </c>
      <c r="D4081">
        <v>2800</v>
      </c>
      <c r="E4081">
        <v>0</v>
      </c>
    </row>
    <row r="4082" spans="1:5" x14ac:dyDescent="0.35">
      <c r="A4082" s="1">
        <v>44095.041666666664</v>
      </c>
      <c r="B4082">
        <f t="shared" si="126"/>
        <v>2020</v>
      </c>
      <c r="C4082">
        <f t="shared" si="127"/>
        <v>9</v>
      </c>
      <c r="D4082">
        <v>2510</v>
      </c>
      <c r="E4082">
        <v>0</v>
      </c>
    </row>
    <row r="4083" spans="1:5" x14ac:dyDescent="0.35">
      <c r="A4083" s="1">
        <v>44095.083333333336</v>
      </c>
      <c r="B4083">
        <f t="shared" si="126"/>
        <v>2020</v>
      </c>
      <c r="C4083">
        <f t="shared" si="127"/>
        <v>9</v>
      </c>
      <c r="D4083">
        <v>3560</v>
      </c>
      <c r="E4083">
        <v>0</v>
      </c>
    </row>
    <row r="4084" spans="1:5" x14ac:dyDescent="0.35">
      <c r="A4084" s="1">
        <v>44095.125</v>
      </c>
      <c r="B4084">
        <f t="shared" si="126"/>
        <v>2020</v>
      </c>
      <c r="C4084">
        <f t="shared" si="127"/>
        <v>9</v>
      </c>
      <c r="D4084">
        <v>2550</v>
      </c>
      <c r="E4084">
        <v>0</v>
      </c>
    </row>
    <row r="4085" spans="1:5" x14ac:dyDescent="0.35">
      <c r="A4085" s="1">
        <v>44095.166666666664</v>
      </c>
      <c r="B4085">
        <f t="shared" si="126"/>
        <v>2020</v>
      </c>
      <c r="C4085">
        <f t="shared" si="127"/>
        <v>9</v>
      </c>
      <c r="D4085">
        <v>3540</v>
      </c>
      <c r="E4085">
        <v>0</v>
      </c>
    </row>
    <row r="4086" spans="1:5" x14ac:dyDescent="0.35">
      <c r="A4086" s="1">
        <v>44095.208333333336</v>
      </c>
      <c r="B4086">
        <f t="shared" si="126"/>
        <v>2020</v>
      </c>
      <c r="C4086">
        <f t="shared" si="127"/>
        <v>9</v>
      </c>
      <c r="D4086">
        <v>4070</v>
      </c>
      <c r="E4086">
        <v>0</v>
      </c>
    </row>
    <row r="4087" spans="1:5" x14ac:dyDescent="0.35">
      <c r="A4087" s="1">
        <v>44095.25</v>
      </c>
      <c r="B4087">
        <f t="shared" si="126"/>
        <v>2020</v>
      </c>
      <c r="C4087">
        <f t="shared" si="127"/>
        <v>9</v>
      </c>
      <c r="D4087">
        <v>1890</v>
      </c>
      <c r="E4087">
        <v>0</v>
      </c>
    </row>
    <row r="4088" spans="1:5" x14ac:dyDescent="0.35">
      <c r="A4088" s="1">
        <v>44095.291666666664</v>
      </c>
      <c r="B4088">
        <f t="shared" si="126"/>
        <v>2020</v>
      </c>
      <c r="C4088">
        <f t="shared" si="127"/>
        <v>9</v>
      </c>
      <c r="D4088">
        <v>4110</v>
      </c>
      <c r="E4088">
        <v>0</v>
      </c>
    </row>
    <row r="4089" spans="1:5" x14ac:dyDescent="0.35">
      <c r="A4089" s="1">
        <v>44095.333333333336</v>
      </c>
      <c r="B4089">
        <f t="shared" si="126"/>
        <v>2020</v>
      </c>
      <c r="C4089">
        <f t="shared" si="127"/>
        <v>9</v>
      </c>
      <c r="D4089">
        <v>10600</v>
      </c>
      <c r="E4089">
        <v>0</v>
      </c>
    </row>
    <row r="4090" spans="1:5" x14ac:dyDescent="0.35">
      <c r="A4090" s="1">
        <v>44095.375</v>
      </c>
      <c r="B4090">
        <f t="shared" si="126"/>
        <v>2020</v>
      </c>
      <c r="C4090">
        <f t="shared" si="127"/>
        <v>9</v>
      </c>
      <c r="D4090">
        <v>9060</v>
      </c>
      <c r="E4090">
        <v>0</v>
      </c>
    </row>
    <row r="4091" spans="1:5" x14ac:dyDescent="0.35">
      <c r="A4091" s="1">
        <v>44095.416666666664</v>
      </c>
      <c r="B4091">
        <f t="shared" si="126"/>
        <v>2020</v>
      </c>
      <c r="C4091">
        <f t="shared" si="127"/>
        <v>9</v>
      </c>
      <c r="D4091">
        <v>8920</v>
      </c>
      <c r="E4091">
        <v>0</v>
      </c>
    </row>
    <row r="4092" spans="1:5" x14ac:dyDescent="0.35">
      <c r="A4092" s="1">
        <v>44095.458333333336</v>
      </c>
      <c r="B4092">
        <f t="shared" si="126"/>
        <v>2020</v>
      </c>
      <c r="C4092">
        <f t="shared" si="127"/>
        <v>9</v>
      </c>
      <c r="D4092">
        <v>0</v>
      </c>
      <c r="E4092">
        <v>0</v>
      </c>
    </row>
    <row r="4093" spans="1:5" x14ac:dyDescent="0.35">
      <c r="A4093" s="1">
        <v>44095.5</v>
      </c>
      <c r="B4093">
        <f t="shared" si="126"/>
        <v>2020</v>
      </c>
      <c r="C4093">
        <f t="shared" si="127"/>
        <v>9</v>
      </c>
      <c r="D4093">
        <v>0</v>
      </c>
      <c r="E4093">
        <v>0</v>
      </c>
    </row>
    <row r="4094" spans="1:5" x14ac:dyDescent="0.35">
      <c r="A4094" s="1">
        <v>44095.541666666664</v>
      </c>
      <c r="B4094">
        <f t="shared" si="126"/>
        <v>2020</v>
      </c>
      <c r="C4094">
        <f t="shared" si="127"/>
        <v>9</v>
      </c>
      <c r="D4094">
        <v>0</v>
      </c>
      <c r="E4094">
        <v>0</v>
      </c>
    </row>
    <row r="4095" spans="1:5" x14ac:dyDescent="0.35">
      <c r="A4095" s="1">
        <v>44095.583333333336</v>
      </c>
      <c r="B4095">
        <f t="shared" si="126"/>
        <v>2020</v>
      </c>
      <c r="C4095">
        <f t="shared" si="127"/>
        <v>9</v>
      </c>
      <c r="D4095">
        <v>0</v>
      </c>
      <c r="E4095">
        <v>0</v>
      </c>
    </row>
    <row r="4096" spans="1:5" x14ac:dyDescent="0.35">
      <c r="A4096" s="1">
        <v>44095.625</v>
      </c>
      <c r="B4096">
        <f t="shared" si="126"/>
        <v>2020</v>
      </c>
      <c r="C4096">
        <f t="shared" si="127"/>
        <v>9</v>
      </c>
      <c r="D4096">
        <v>0</v>
      </c>
      <c r="E4096">
        <v>0</v>
      </c>
    </row>
    <row r="4097" spans="1:5" x14ac:dyDescent="0.35">
      <c r="A4097" s="1">
        <v>44095.666666666664</v>
      </c>
      <c r="B4097">
        <f t="shared" si="126"/>
        <v>2020</v>
      </c>
      <c r="C4097">
        <f t="shared" si="127"/>
        <v>9</v>
      </c>
      <c r="D4097">
        <v>10250</v>
      </c>
      <c r="E4097">
        <v>0</v>
      </c>
    </row>
    <row r="4098" spans="1:5" x14ac:dyDescent="0.35">
      <c r="A4098" s="1">
        <v>44095.708333333336</v>
      </c>
      <c r="B4098">
        <f t="shared" si="126"/>
        <v>2020</v>
      </c>
      <c r="C4098">
        <f t="shared" si="127"/>
        <v>9</v>
      </c>
      <c r="D4098">
        <v>9620</v>
      </c>
      <c r="E4098">
        <v>0</v>
      </c>
    </row>
    <row r="4099" spans="1:5" x14ac:dyDescent="0.35">
      <c r="A4099" s="1">
        <v>44095.75</v>
      </c>
      <c r="B4099">
        <f t="shared" ref="B4099:B4162" si="128">YEAR(A4099)</f>
        <v>2020</v>
      </c>
      <c r="C4099">
        <f t="shared" ref="C4099:C4162" si="129">MONTH(A4099)</f>
        <v>9</v>
      </c>
      <c r="D4099">
        <v>9520</v>
      </c>
      <c r="E4099">
        <v>0</v>
      </c>
    </row>
    <row r="4100" spans="1:5" x14ac:dyDescent="0.35">
      <c r="A4100" s="1">
        <v>44095.791666666664</v>
      </c>
      <c r="B4100">
        <f t="shared" si="128"/>
        <v>2020</v>
      </c>
      <c r="C4100">
        <f t="shared" si="129"/>
        <v>9</v>
      </c>
      <c r="D4100">
        <v>9320</v>
      </c>
      <c r="E4100">
        <v>0</v>
      </c>
    </row>
    <row r="4101" spans="1:5" x14ac:dyDescent="0.35">
      <c r="A4101" s="1">
        <v>44095.833333333336</v>
      </c>
      <c r="B4101">
        <f t="shared" si="128"/>
        <v>2020</v>
      </c>
      <c r="C4101">
        <f t="shared" si="129"/>
        <v>9</v>
      </c>
      <c r="D4101">
        <v>10350</v>
      </c>
      <c r="E4101">
        <v>0</v>
      </c>
    </row>
    <row r="4102" spans="1:5" x14ac:dyDescent="0.35">
      <c r="A4102" s="1">
        <v>44095.875</v>
      </c>
      <c r="B4102">
        <f t="shared" si="128"/>
        <v>2020</v>
      </c>
      <c r="C4102">
        <f t="shared" si="129"/>
        <v>9</v>
      </c>
      <c r="D4102">
        <v>10820</v>
      </c>
      <c r="E4102">
        <v>0</v>
      </c>
    </row>
    <row r="4103" spans="1:5" x14ac:dyDescent="0.35">
      <c r="A4103" s="1">
        <v>44095.916666666664</v>
      </c>
      <c r="B4103">
        <f t="shared" si="128"/>
        <v>2020</v>
      </c>
      <c r="C4103">
        <f t="shared" si="129"/>
        <v>9</v>
      </c>
      <c r="D4103">
        <v>10200</v>
      </c>
      <c r="E4103">
        <v>0</v>
      </c>
    </row>
    <row r="4104" spans="1:5" x14ac:dyDescent="0.35">
      <c r="A4104" s="1">
        <v>44095.958333333336</v>
      </c>
      <c r="B4104">
        <f t="shared" si="128"/>
        <v>2020</v>
      </c>
      <c r="C4104">
        <f t="shared" si="129"/>
        <v>9</v>
      </c>
      <c r="D4104">
        <v>11300</v>
      </c>
      <c r="E4104">
        <v>0</v>
      </c>
    </row>
    <row r="4105" spans="1:5" x14ac:dyDescent="0.35">
      <c r="A4105" s="1">
        <v>44096</v>
      </c>
      <c r="B4105">
        <f t="shared" si="128"/>
        <v>2020</v>
      </c>
      <c r="C4105">
        <f t="shared" si="129"/>
        <v>9</v>
      </c>
      <c r="D4105">
        <v>19080</v>
      </c>
      <c r="E4105">
        <v>0</v>
      </c>
    </row>
    <row r="4106" spans="1:5" x14ac:dyDescent="0.35">
      <c r="A4106" s="1">
        <v>44096.041666666664</v>
      </c>
      <c r="B4106">
        <f t="shared" si="128"/>
        <v>2020</v>
      </c>
      <c r="C4106">
        <f t="shared" si="129"/>
        <v>9</v>
      </c>
      <c r="D4106">
        <v>20120</v>
      </c>
      <c r="E4106">
        <v>0</v>
      </c>
    </row>
    <row r="4107" spans="1:5" x14ac:dyDescent="0.35">
      <c r="A4107" s="1">
        <v>44096.083333333336</v>
      </c>
      <c r="B4107">
        <f t="shared" si="128"/>
        <v>2020</v>
      </c>
      <c r="C4107">
        <f t="shared" si="129"/>
        <v>9</v>
      </c>
      <c r="D4107">
        <v>20480</v>
      </c>
      <c r="E4107">
        <v>0</v>
      </c>
    </row>
    <row r="4108" spans="1:5" x14ac:dyDescent="0.35">
      <c r="A4108" s="1">
        <v>44096.125</v>
      </c>
      <c r="B4108">
        <f t="shared" si="128"/>
        <v>2020</v>
      </c>
      <c r="C4108">
        <f t="shared" si="129"/>
        <v>9</v>
      </c>
      <c r="D4108">
        <v>20970</v>
      </c>
      <c r="E4108">
        <v>0</v>
      </c>
    </row>
    <row r="4109" spans="1:5" x14ac:dyDescent="0.35">
      <c r="A4109" s="1">
        <v>44096.166666666664</v>
      </c>
      <c r="B4109">
        <f t="shared" si="128"/>
        <v>2020</v>
      </c>
      <c r="C4109">
        <f t="shared" si="129"/>
        <v>9</v>
      </c>
      <c r="D4109">
        <v>20100</v>
      </c>
      <c r="E4109">
        <v>0</v>
      </c>
    </row>
    <row r="4110" spans="1:5" x14ac:dyDescent="0.35">
      <c r="A4110" s="1">
        <v>44096.208333333336</v>
      </c>
      <c r="B4110">
        <f t="shared" si="128"/>
        <v>2020</v>
      </c>
      <c r="C4110">
        <f t="shared" si="129"/>
        <v>9</v>
      </c>
      <c r="D4110">
        <v>19020</v>
      </c>
      <c r="E4110">
        <v>0</v>
      </c>
    </row>
    <row r="4111" spans="1:5" x14ac:dyDescent="0.35">
      <c r="A4111" s="1">
        <v>44096.25</v>
      </c>
      <c r="B4111">
        <f t="shared" si="128"/>
        <v>2020</v>
      </c>
      <c r="C4111">
        <f t="shared" si="129"/>
        <v>9</v>
      </c>
      <c r="D4111">
        <v>23900</v>
      </c>
      <c r="E4111">
        <v>0</v>
      </c>
    </row>
    <row r="4112" spans="1:5" x14ac:dyDescent="0.35">
      <c r="A4112" s="1">
        <v>44096.291666666664</v>
      </c>
      <c r="B4112">
        <f t="shared" si="128"/>
        <v>2020</v>
      </c>
      <c r="C4112">
        <f t="shared" si="129"/>
        <v>9</v>
      </c>
      <c r="D4112">
        <v>28080</v>
      </c>
      <c r="E4112">
        <v>0</v>
      </c>
    </row>
    <row r="4113" spans="1:5" x14ac:dyDescent="0.35">
      <c r="A4113" s="1">
        <v>44096.333333333336</v>
      </c>
      <c r="B4113">
        <f t="shared" si="128"/>
        <v>2020</v>
      </c>
      <c r="C4113">
        <f t="shared" si="129"/>
        <v>9</v>
      </c>
      <c r="D4113">
        <v>17810</v>
      </c>
      <c r="E4113">
        <v>0</v>
      </c>
    </row>
    <row r="4114" spans="1:5" x14ac:dyDescent="0.35">
      <c r="A4114" s="1">
        <v>44096.375</v>
      </c>
      <c r="B4114">
        <f t="shared" si="128"/>
        <v>2020</v>
      </c>
      <c r="C4114">
        <f t="shared" si="129"/>
        <v>9</v>
      </c>
      <c r="D4114">
        <v>8740</v>
      </c>
      <c r="E4114">
        <v>0</v>
      </c>
    </row>
    <row r="4115" spans="1:5" x14ac:dyDescent="0.35">
      <c r="A4115" s="1">
        <v>44096.416666666664</v>
      </c>
      <c r="B4115">
        <f t="shared" si="128"/>
        <v>2020</v>
      </c>
      <c r="C4115">
        <f t="shared" si="129"/>
        <v>9</v>
      </c>
      <c r="D4115">
        <v>0</v>
      </c>
      <c r="E4115">
        <v>0</v>
      </c>
    </row>
    <row r="4116" spans="1:5" x14ac:dyDescent="0.35">
      <c r="A4116" s="1">
        <v>44096.458333333336</v>
      </c>
      <c r="B4116">
        <f t="shared" si="128"/>
        <v>2020</v>
      </c>
      <c r="C4116">
        <f t="shared" si="129"/>
        <v>9</v>
      </c>
      <c r="D4116">
        <v>0</v>
      </c>
      <c r="E4116">
        <v>0</v>
      </c>
    </row>
    <row r="4117" spans="1:5" x14ac:dyDescent="0.35">
      <c r="A4117" s="1">
        <v>44096.5</v>
      </c>
      <c r="B4117">
        <f t="shared" si="128"/>
        <v>2020</v>
      </c>
      <c r="C4117">
        <f t="shared" si="129"/>
        <v>9</v>
      </c>
      <c r="D4117">
        <v>0</v>
      </c>
      <c r="E4117">
        <v>0</v>
      </c>
    </row>
    <row r="4118" spans="1:5" x14ac:dyDescent="0.35">
      <c r="A4118" s="1">
        <v>44096.541666666664</v>
      </c>
      <c r="B4118">
        <f t="shared" si="128"/>
        <v>2020</v>
      </c>
      <c r="C4118">
        <f t="shared" si="129"/>
        <v>9</v>
      </c>
      <c r="D4118">
        <v>0</v>
      </c>
      <c r="E4118">
        <v>0</v>
      </c>
    </row>
    <row r="4119" spans="1:5" x14ac:dyDescent="0.35">
      <c r="A4119" s="1">
        <v>44096.583333333336</v>
      </c>
      <c r="B4119">
        <f t="shared" si="128"/>
        <v>2020</v>
      </c>
      <c r="C4119">
        <f t="shared" si="129"/>
        <v>9</v>
      </c>
      <c r="D4119">
        <v>6050</v>
      </c>
      <c r="E4119">
        <v>0</v>
      </c>
    </row>
    <row r="4120" spans="1:5" x14ac:dyDescent="0.35">
      <c r="A4120" s="1">
        <v>44096.625</v>
      </c>
      <c r="B4120">
        <f t="shared" si="128"/>
        <v>2020</v>
      </c>
      <c r="C4120">
        <f t="shared" si="129"/>
        <v>9</v>
      </c>
      <c r="D4120">
        <v>0</v>
      </c>
      <c r="E4120">
        <v>0</v>
      </c>
    </row>
    <row r="4121" spans="1:5" x14ac:dyDescent="0.35">
      <c r="A4121" s="1">
        <v>44096.666666666664</v>
      </c>
      <c r="B4121">
        <f t="shared" si="128"/>
        <v>2020</v>
      </c>
      <c r="C4121">
        <f t="shared" si="129"/>
        <v>9</v>
      </c>
      <c r="D4121">
        <v>2710</v>
      </c>
      <c r="E4121">
        <v>0</v>
      </c>
    </row>
    <row r="4122" spans="1:5" x14ac:dyDescent="0.35">
      <c r="A4122" s="1">
        <v>44096.708333333336</v>
      </c>
      <c r="B4122">
        <f t="shared" si="128"/>
        <v>2020</v>
      </c>
      <c r="C4122">
        <f t="shared" si="129"/>
        <v>9</v>
      </c>
      <c r="D4122">
        <v>4340</v>
      </c>
      <c r="E4122">
        <v>0</v>
      </c>
    </row>
    <row r="4123" spans="1:5" x14ac:dyDescent="0.35">
      <c r="A4123" s="1">
        <v>44096.75</v>
      </c>
      <c r="B4123">
        <f t="shared" si="128"/>
        <v>2020</v>
      </c>
      <c r="C4123">
        <f t="shared" si="129"/>
        <v>9</v>
      </c>
      <c r="D4123">
        <v>4620</v>
      </c>
      <c r="E4123">
        <v>0</v>
      </c>
    </row>
    <row r="4124" spans="1:5" x14ac:dyDescent="0.35">
      <c r="A4124" s="1">
        <v>44096.791666666664</v>
      </c>
      <c r="B4124">
        <f t="shared" si="128"/>
        <v>2020</v>
      </c>
      <c r="C4124">
        <f t="shared" si="129"/>
        <v>9</v>
      </c>
      <c r="D4124">
        <v>3760</v>
      </c>
      <c r="E4124">
        <v>0</v>
      </c>
    </row>
    <row r="4125" spans="1:5" x14ac:dyDescent="0.35">
      <c r="A4125" s="1">
        <v>44096.833333333336</v>
      </c>
      <c r="B4125">
        <f t="shared" si="128"/>
        <v>2020</v>
      </c>
      <c r="C4125">
        <f t="shared" si="129"/>
        <v>9</v>
      </c>
      <c r="D4125">
        <v>6730</v>
      </c>
      <c r="E4125">
        <v>0</v>
      </c>
    </row>
    <row r="4126" spans="1:5" x14ac:dyDescent="0.35">
      <c r="A4126" s="1">
        <v>44096.875</v>
      </c>
      <c r="B4126">
        <f t="shared" si="128"/>
        <v>2020</v>
      </c>
      <c r="C4126">
        <f t="shared" si="129"/>
        <v>9</v>
      </c>
      <c r="D4126">
        <v>3270</v>
      </c>
      <c r="E4126">
        <v>0</v>
      </c>
    </row>
    <row r="4127" spans="1:5" x14ac:dyDescent="0.35">
      <c r="A4127" s="1">
        <v>44096.916666666664</v>
      </c>
      <c r="B4127">
        <f t="shared" si="128"/>
        <v>2020</v>
      </c>
      <c r="C4127">
        <f t="shared" si="129"/>
        <v>9</v>
      </c>
      <c r="D4127">
        <v>4480</v>
      </c>
      <c r="E4127">
        <v>0</v>
      </c>
    </row>
    <row r="4128" spans="1:5" x14ac:dyDescent="0.35">
      <c r="A4128" s="1">
        <v>44096.958333333336</v>
      </c>
      <c r="B4128">
        <f t="shared" si="128"/>
        <v>2020</v>
      </c>
      <c r="C4128">
        <f t="shared" si="129"/>
        <v>9</v>
      </c>
      <c r="D4128">
        <v>3740</v>
      </c>
      <c r="E4128">
        <v>0</v>
      </c>
    </row>
    <row r="4129" spans="1:5" x14ac:dyDescent="0.35">
      <c r="A4129" s="1">
        <v>44097</v>
      </c>
      <c r="B4129">
        <f t="shared" si="128"/>
        <v>2020</v>
      </c>
      <c r="C4129">
        <f t="shared" si="129"/>
        <v>9</v>
      </c>
      <c r="D4129">
        <v>2590</v>
      </c>
      <c r="E4129">
        <v>0</v>
      </c>
    </row>
    <row r="4130" spans="1:5" x14ac:dyDescent="0.35">
      <c r="A4130" s="1">
        <v>44097.041666666664</v>
      </c>
      <c r="B4130">
        <f t="shared" si="128"/>
        <v>2020</v>
      </c>
      <c r="C4130">
        <f t="shared" si="129"/>
        <v>9</v>
      </c>
      <c r="D4130">
        <v>3100</v>
      </c>
      <c r="E4130">
        <v>0</v>
      </c>
    </row>
    <row r="4131" spans="1:5" x14ac:dyDescent="0.35">
      <c r="A4131" s="1">
        <v>44097.083333333336</v>
      </c>
      <c r="B4131">
        <f t="shared" si="128"/>
        <v>2020</v>
      </c>
      <c r="C4131">
        <f t="shared" si="129"/>
        <v>9</v>
      </c>
      <c r="D4131">
        <v>4590</v>
      </c>
      <c r="E4131">
        <v>0</v>
      </c>
    </row>
    <row r="4132" spans="1:5" x14ac:dyDescent="0.35">
      <c r="A4132" s="1">
        <v>44097.125</v>
      </c>
      <c r="B4132">
        <f t="shared" si="128"/>
        <v>2020</v>
      </c>
      <c r="C4132">
        <f t="shared" si="129"/>
        <v>9</v>
      </c>
      <c r="D4132">
        <v>2330</v>
      </c>
      <c r="E4132">
        <v>0</v>
      </c>
    </row>
    <row r="4133" spans="1:5" x14ac:dyDescent="0.35">
      <c r="A4133" s="1">
        <v>44097.166666666664</v>
      </c>
      <c r="B4133">
        <f t="shared" si="128"/>
        <v>2020</v>
      </c>
      <c r="C4133">
        <f t="shared" si="129"/>
        <v>9</v>
      </c>
      <c r="D4133">
        <v>3210</v>
      </c>
      <c r="E4133">
        <v>0</v>
      </c>
    </row>
    <row r="4134" spans="1:5" x14ac:dyDescent="0.35">
      <c r="A4134" s="1">
        <v>44097.208333333336</v>
      </c>
      <c r="B4134">
        <f t="shared" si="128"/>
        <v>2020</v>
      </c>
      <c r="C4134">
        <f t="shared" si="129"/>
        <v>9</v>
      </c>
      <c r="D4134">
        <v>4250</v>
      </c>
      <c r="E4134">
        <v>0</v>
      </c>
    </row>
    <row r="4135" spans="1:5" x14ac:dyDescent="0.35">
      <c r="A4135" s="1">
        <v>44097.25</v>
      </c>
      <c r="B4135">
        <f t="shared" si="128"/>
        <v>2020</v>
      </c>
      <c r="C4135">
        <f t="shared" si="129"/>
        <v>9</v>
      </c>
      <c r="D4135">
        <v>2390</v>
      </c>
      <c r="E4135">
        <v>0</v>
      </c>
    </row>
    <row r="4136" spans="1:5" x14ac:dyDescent="0.35">
      <c r="A4136" s="1">
        <v>44097.291666666664</v>
      </c>
      <c r="B4136">
        <f t="shared" si="128"/>
        <v>2020</v>
      </c>
      <c r="C4136">
        <f t="shared" si="129"/>
        <v>9</v>
      </c>
      <c r="D4136">
        <v>9380</v>
      </c>
      <c r="E4136">
        <v>0</v>
      </c>
    </row>
    <row r="4137" spans="1:5" x14ac:dyDescent="0.35">
      <c r="A4137" s="1">
        <v>44097.333333333336</v>
      </c>
      <c r="B4137">
        <f t="shared" si="128"/>
        <v>2020</v>
      </c>
      <c r="C4137">
        <f t="shared" si="129"/>
        <v>9</v>
      </c>
      <c r="D4137">
        <v>13250</v>
      </c>
      <c r="E4137">
        <v>0</v>
      </c>
    </row>
    <row r="4138" spans="1:5" x14ac:dyDescent="0.35">
      <c r="A4138" s="1">
        <v>44097.375</v>
      </c>
      <c r="B4138">
        <f t="shared" si="128"/>
        <v>2020</v>
      </c>
      <c r="C4138">
        <f t="shared" si="129"/>
        <v>9</v>
      </c>
      <c r="D4138">
        <v>11170</v>
      </c>
      <c r="E4138">
        <v>0</v>
      </c>
    </row>
    <row r="4139" spans="1:5" x14ac:dyDescent="0.35">
      <c r="A4139" s="1">
        <v>44097.416666666664</v>
      </c>
      <c r="B4139">
        <f t="shared" si="128"/>
        <v>2020</v>
      </c>
      <c r="C4139">
        <f t="shared" si="129"/>
        <v>9</v>
      </c>
      <c r="D4139">
        <v>0</v>
      </c>
      <c r="E4139">
        <v>0</v>
      </c>
    </row>
    <row r="4140" spans="1:5" x14ac:dyDescent="0.35">
      <c r="A4140" s="1">
        <v>44097.458333333336</v>
      </c>
      <c r="B4140">
        <f t="shared" si="128"/>
        <v>2020</v>
      </c>
      <c r="C4140">
        <f t="shared" si="129"/>
        <v>9</v>
      </c>
      <c r="D4140">
        <v>0</v>
      </c>
      <c r="E4140">
        <v>0</v>
      </c>
    </row>
    <row r="4141" spans="1:5" x14ac:dyDescent="0.35">
      <c r="A4141" s="1">
        <v>44097.5</v>
      </c>
      <c r="B4141">
        <f t="shared" si="128"/>
        <v>2020</v>
      </c>
      <c r="C4141">
        <f t="shared" si="129"/>
        <v>9</v>
      </c>
      <c r="D4141">
        <v>0</v>
      </c>
      <c r="E4141">
        <v>0</v>
      </c>
    </row>
    <row r="4142" spans="1:5" x14ac:dyDescent="0.35">
      <c r="A4142" s="1">
        <v>44097.541666666664</v>
      </c>
      <c r="B4142">
        <f t="shared" si="128"/>
        <v>2020</v>
      </c>
      <c r="C4142">
        <f t="shared" si="129"/>
        <v>9</v>
      </c>
      <c r="D4142">
        <v>0</v>
      </c>
      <c r="E4142">
        <v>0</v>
      </c>
    </row>
    <row r="4143" spans="1:5" x14ac:dyDescent="0.35">
      <c r="A4143" s="1">
        <v>44097.583333333336</v>
      </c>
      <c r="B4143">
        <f t="shared" si="128"/>
        <v>2020</v>
      </c>
      <c r="C4143">
        <f t="shared" si="129"/>
        <v>9</v>
      </c>
      <c r="D4143">
        <v>0</v>
      </c>
      <c r="E4143">
        <v>0</v>
      </c>
    </row>
    <row r="4144" spans="1:5" x14ac:dyDescent="0.35">
      <c r="A4144" s="1">
        <v>44097.625</v>
      </c>
      <c r="B4144">
        <f t="shared" si="128"/>
        <v>2020</v>
      </c>
      <c r="C4144">
        <f t="shared" si="129"/>
        <v>9</v>
      </c>
      <c r="D4144">
        <v>0</v>
      </c>
      <c r="E4144">
        <v>0</v>
      </c>
    </row>
    <row r="4145" spans="1:5" x14ac:dyDescent="0.35">
      <c r="A4145" s="1">
        <v>44097.666666666664</v>
      </c>
      <c r="B4145">
        <f t="shared" si="128"/>
        <v>2020</v>
      </c>
      <c r="C4145">
        <f t="shared" si="129"/>
        <v>9</v>
      </c>
      <c r="D4145">
        <v>0</v>
      </c>
      <c r="E4145">
        <v>0</v>
      </c>
    </row>
    <row r="4146" spans="1:5" x14ac:dyDescent="0.35">
      <c r="A4146" s="1">
        <v>44097.708333333336</v>
      </c>
      <c r="B4146">
        <f t="shared" si="128"/>
        <v>2020</v>
      </c>
      <c r="C4146">
        <f t="shared" si="129"/>
        <v>9</v>
      </c>
      <c r="D4146">
        <v>7140</v>
      </c>
      <c r="E4146">
        <v>0</v>
      </c>
    </row>
    <row r="4147" spans="1:5" x14ac:dyDescent="0.35">
      <c r="A4147" s="1">
        <v>44097.75</v>
      </c>
      <c r="B4147">
        <f t="shared" si="128"/>
        <v>2020</v>
      </c>
      <c r="C4147">
        <f t="shared" si="129"/>
        <v>9</v>
      </c>
      <c r="D4147">
        <v>7000</v>
      </c>
      <c r="E4147">
        <v>0</v>
      </c>
    </row>
    <row r="4148" spans="1:5" x14ac:dyDescent="0.35">
      <c r="A4148" s="1">
        <v>44097.791666666664</v>
      </c>
      <c r="B4148">
        <f t="shared" si="128"/>
        <v>2020</v>
      </c>
      <c r="C4148">
        <f t="shared" si="129"/>
        <v>9</v>
      </c>
      <c r="D4148">
        <v>7120</v>
      </c>
      <c r="E4148">
        <v>0</v>
      </c>
    </row>
    <row r="4149" spans="1:5" x14ac:dyDescent="0.35">
      <c r="A4149" s="1">
        <v>44097.833333333336</v>
      </c>
      <c r="B4149">
        <f t="shared" si="128"/>
        <v>2020</v>
      </c>
      <c r="C4149">
        <f t="shared" si="129"/>
        <v>9</v>
      </c>
      <c r="D4149">
        <v>2960</v>
      </c>
      <c r="E4149">
        <v>0</v>
      </c>
    </row>
    <row r="4150" spans="1:5" x14ac:dyDescent="0.35">
      <c r="A4150" s="1">
        <v>44097.875</v>
      </c>
      <c r="B4150">
        <f t="shared" si="128"/>
        <v>2020</v>
      </c>
      <c r="C4150">
        <f t="shared" si="129"/>
        <v>9</v>
      </c>
      <c r="D4150">
        <v>3990</v>
      </c>
      <c r="E4150">
        <v>0</v>
      </c>
    </row>
    <row r="4151" spans="1:5" x14ac:dyDescent="0.35">
      <c r="A4151" s="1">
        <v>44097.916666666664</v>
      </c>
      <c r="B4151">
        <f t="shared" si="128"/>
        <v>2020</v>
      </c>
      <c r="C4151">
        <f t="shared" si="129"/>
        <v>9</v>
      </c>
      <c r="D4151">
        <v>3070</v>
      </c>
      <c r="E4151">
        <v>0</v>
      </c>
    </row>
    <row r="4152" spans="1:5" x14ac:dyDescent="0.35">
      <c r="A4152" s="1">
        <v>44097.958333333336</v>
      </c>
      <c r="B4152">
        <f t="shared" si="128"/>
        <v>2020</v>
      </c>
      <c r="C4152">
        <f t="shared" si="129"/>
        <v>9</v>
      </c>
      <c r="D4152">
        <v>4360</v>
      </c>
      <c r="E4152">
        <v>0</v>
      </c>
    </row>
    <row r="4153" spans="1:5" x14ac:dyDescent="0.35">
      <c r="A4153" s="1">
        <v>44098</v>
      </c>
      <c r="B4153">
        <f t="shared" si="128"/>
        <v>2020</v>
      </c>
      <c r="C4153">
        <f t="shared" si="129"/>
        <v>9</v>
      </c>
      <c r="D4153">
        <v>2960</v>
      </c>
      <c r="E4153">
        <v>0</v>
      </c>
    </row>
    <row r="4154" spans="1:5" x14ac:dyDescent="0.35">
      <c r="A4154" s="1">
        <v>44098.041666666664</v>
      </c>
      <c r="B4154">
        <f t="shared" si="128"/>
        <v>2020</v>
      </c>
      <c r="C4154">
        <f t="shared" si="129"/>
        <v>9</v>
      </c>
      <c r="D4154">
        <v>3460</v>
      </c>
      <c r="E4154">
        <v>0</v>
      </c>
    </row>
    <row r="4155" spans="1:5" x14ac:dyDescent="0.35">
      <c r="A4155" s="1">
        <v>44098.083333333336</v>
      </c>
      <c r="B4155">
        <f t="shared" si="128"/>
        <v>2020</v>
      </c>
      <c r="C4155">
        <f t="shared" si="129"/>
        <v>9</v>
      </c>
      <c r="D4155">
        <v>7890</v>
      </c>
      <c r="E4155">
        <v>0</v>
      </c>
    </row>
    <row r="4156" spans="1:5" x14ac:dyDescent="0.35">
      <c r="A4156" s="1">
        <v>44098.125</v>
      </c>
      <c r="B4156">
        <f t="shared" si="128"/>
        <v>2020</v>
      </c>
      <c r="C4156">
        <f t="shared" si="129"/>
        <v>9</v>
      </c>
      <c r="D4156">
        <v>9260</v>
      </c>
      <c r="E4156">
        <v>0</v>
      </c>
    </row>
    <row r="4157" spans="1:5" x14ac:dyDescent="0.35">
      <c r="A4157" s="1">
        <v>44098.166666666664</v>
      </c>
      <c r="B4157">
        <f t="shared" si="128"/>
        <v>2020</v>
      </c>
      <c r="C4157">
        <f t="shared" si="129"/>
        <v>9</v>
      </c>
      <c r="D4157">
        <v>12410</v>
      </c>
      <c r="E4157">
        <v>0</v>
      </c>
    </row>
    <row r="4158" spans="1:5" x14ac:dyDescent="0.35">
      <c r="A4158" s="1">
        <v>44098.208333333336</v>
      </c>
      <c r="B4158">
        <f t="shared" si="128"/>
        <v>2020</v>
      </c>
      <c r="C4158">
        <f t="shared" si="129"/>
        <v>9</v>
      </c>
      <c r="D4158">
        <v>14560</v>
      </c>
      <c r="E4158">
        <v>0</v>
      </c>
    </row>
    <row r="4159" spans="1:5" x14ac:dyDescent="0.35">
      <c r="A4159" s="1">
        <v>44098.25</v>
      </c>
      <c r="B4159">
        <f t="shared" si="128"/>
        <v>2020</v>
      </c>
      <c r="C4159">
        <f t="shared" si="129"/>
        <v>9</v>
      </c>
      <c r="D4159">
        <v>17050</v>
      </c>
      <c r="E4159">
        <v>0</v>
      </c>
    </row>
    <row r="4160" spans="1:5" x14ac:dyDescent="0.35">
      <c r="A4160" s="1">
        <v>44098.291666666664</v>
      </c>
      <c r="B4160">
        <f t="shared" si="128"/>
        <v>2020</v>
      </c>
      <c r="C4160">
        <f t="shared" si="129"/>
        <v>9</v>
      </c>
      <c r="D4160">
        <v>23700</v>
      </c>
      <c r="E4160">
        <v>0</v>
      </c>
    </row>
    <row r="4161" spans="1:5" x14ac:dyDescent="0.35">
      <c r="A4161" s="1">
        <v>44098.333333333336</v>
      </c>
      <c r="B4161">
        <f t="shared" si="128"/>
        <v>2020</v>
      </c>
      <c r="C4161">
        <f t="shared" si="129"/>
        <v>9</v>
      </c>
      <c r="D4161">
        <v>22730</v>
      </c>
      <c r="E4161">
        <v>0</v>
      </c>
    </row>
    <row r="4162" spans="1:5" x14ac:dyDescent="0.35">
      <c r="A4162" s="1">
        <v>44098.375</v>
      </c>
      <c r="B4162">
        <f t="shared" si="128"/>
        <v>2020</v>
      </c>
      <c r="C4162">
        <f t="shared" si="129"/>
        <v>9</v>
      </c>
      <c r="D4162">
        <v>26560</v>
      </c>
      <c r="E4162">
        <v>0</v>
      </c>
    </row>
    <row r="4163" spans="1:5" x14ac:dyDescent="0.35">
      <c r="A4163" s="1">
        <v>44098.416666666664</v>
      </c>
      <c r="B4163">
        <f t="shared" ref="B4163:B4226" si="130">YEAR(A4163)</f>
        <v>2020</v>
      </c>
      <c r="C4163">
        <f t="shared" ref="C4163:C4226" si="131">MONTH(A4163)</f>
        <v>9</v>
      </c>
      <c r="D4163">
        <v>28960</v>
      </c>
      <c r="E4163">
        <v>0</v>
      </c>
    </row>
    <row r="4164" spans="1:5" x14ac:dyDescent="0.35">
      <c r="A4164" s="1">
        <v>44098.458333333336</v>
      </c>
      <c r="B4164">
        <f t="shared" si="130"/>
        <v>2020</v>
      </c>
      <c r="C4164">
        <f t="shared" si="131"/>
        <v>9</v>
      </c>
      <c r="D4164">
        <v>28650</v>
      </c>
      <c r="E4164">
        <v>0</v>
      </c>
    </row>
    <row r="4165" spans="1:5" x14ac:dyDescent="0.35">
      <c r="A4165" s="1">
        <v>44098.5</v>
      </c>
      <c r="B4165">
        <f t="shared" si="130"/>
        <v>2020</v>
      </c>
      <c r="C4165">
        <f t="shared" si="131"/>
        <v>9</v>
      </c>
      <c r="D4165">
        <v>29710</v>
      </c>
      <c r="E4165">
        <v>0</v>
      </c>
    </row>
    <row r="4166" spans="1:5" x14ac:dyDescent="0.35">
      <c r="A4166" s="1">
        <v>44098.541666666664</v>
      </c>
      <c r="B4166">
        <f t="shared" si="130"/>
        <v>2020</v>
      </c>
      <c r="C4166">
        <f t="shared" si="131"/>
        <v>9</v>
      </c>
      <c r="D4166">
        <v>30540</v>
      </c>
      <c r="E4166">
        <v>0</v>
      </c>
    </row>
    <row r="4167" spans="1:5" x14ac:dyDescent="0.35">
      <c r="A4167" s="1">
        <v>44098.583333333336</v>
      </c>
      <c r="B4167">
        <f t="shared" si="130"/>
        <v>2020</v>
      </c>
      <c r="C4167">
        <f t="shared" si="131"/>
        <v>9</v>
      </c>
      <c r="D4167">
        <v>15830</v>
      </c>
      <c r="E4167">
        <v>0</v>
      </c>
    </row>
    <row r="4168" spans="1:5" x14ac:dyDescent="0.35">
      <c r="A4168" s="1">
        <v>44098.625</v>
      </c>
      <c r="B4168">
        <f t="shared" si="130"/>
        <v>2020</v>
      </c>
      <c r="C4168">
        <f t="shared" si="131"/>
        <v>9</v>
      </c>
      <c r="D4168">
        <v>0</v>
      </c>
      <c r="E4168">
        <v>0</v>
      </c>
    </row>
    <row r="4169" spans="1:5" x14ac:dyDescent="0.35">
      <c r="A4169" s="1">
        <v>44098.666666666664</v>
      </c>
      <c r="B4169">
        <f t="shared" si="130"/>
        <v>2020</v>
      </c>
      <c r="C4169">
        <f t="shared" si="131"/>
        <v>9</v>
      </c>
      <c r="D4169">
        <v>12210</v>
      </c>
      <c r="E4169">
        <v>0</v>
      </c>
    </row>
    <row r="4170" spans="1:5" x14ac:dyDescent="0.35">
      <c r="A4170" s="1">
        <v>44098.708333333336</v>
      </c>
      <c r="B4170">
        <f t="shared" si="130"/>
        <v>2020</v>
      </c>
      <c r="C4170">
        <f t="shared" si="131"/>
        <v>9</v>
      </c>
      <c r="D4170">
        <v>20690</v>
      </c>
      <c r="E4170">
        <v>0</v>
      </c>
    </row>
    <row r="4171" spans="1:5" x14ac:dyDescent="0.35">
      <c r="A4171" s="1">
        <v>44098.75</v>
      </c>
      <c r="B4171">
        <f t="shared" si="130"/>
        <v>2020</v>
      </c>
      <c r="C4171">
        <f t="shared" si="131"/>
        <v>9</v>
      </c>
      <c r="D4171">
        <v>19330</v>
      </c>
      <c r="E4171">
        <v>0</v>
      </c>
    </row>
    <row r="4172" spans="1:5" x14ac:dyDescent="0.35">
      <c r="A4172" s="1">
        <v>44098.791666666664</v>
      </c>
      <c r="B4172">
        <f t="shared" si="130"/>
        <v>2020</v>
      </c>
      <c r="C4172">
        <f t="shared" si="131"/>
        <v>9</v>
      </c>
      <c r="D4172">
        <v>22070</v>
      </c>
      <c r="E4172">
        <v>0</v>
      </c>
    </row>
    <row r="4173" spans="1:5" x14ac:dyDescent="0.35">
      <c r="A4173" s="1">
        <v>44098.833333333336</v>
      </c>
      <c r="B4173">
        <f t="shared" si="130"/>
        <v>2020</v>
      </c>
      <c r="C4173">
        <f t="shared" si="131"/>
        <v>9</v>
      </c>
      <c r="D4173">
        <v>12270</v>
      </c>
      <c r="E4173">
        <v>0</v>
      </c>
    </row>
    <row r="4174" spans="1:5" x14ac:dyDescent="0.35">
      <c r="A4174" s="1">
        <v>44098.875</v>
      </c>
      <c r="B4174">
        <f t="shared" si="130"/>
        <v>2020</v>
      </c>
      <c r="C4174">
        <f t="shared" si="131"/>
        <v>9</v>
      </c>
      <c r="D4174">
        <v>6790</v>
      </c>
      <c r="E4174">
        <v>0</v>
      </c>
    </row>
    <row r="4175" spans="1:5" x14ac:dyDescent="0.35">
      <c r="A4175" s="1">
        <v>44098.916666666664</v>
      </c>
      <c r="B4175">
        <f t="shared" si="130"/>
        <v>2020</v>
      </c>
      <c r="C4175">
        <f t="shared" si="131"/>
        <v>9</v>
      </c>
      <c r="D4175">
        <v>12220</v>
      </c>
      <c r="E4175">
        <v>0</v>
      </c>
    </row>
    <row r="4176" spans="1:5" x14ac:dyDescent="0.35">
      <c r="A4176" s="1">
        <v>44098.958333333336</v>
      </c>
      <c r="B4176">
        <f t="shared" si="130"/>
        <v>2020</v>
      </c>
      <c r="C4176">
        <f t="shared" si="131"/>
        <v>9</v>
      </c>
      <c r="D4176">
        <v>10140</v>
      </c>
      <c r="E4176">
        <v>0</v>
      </c>
    </row>
    <row r="4177" spans="1:5" x14ac:dyDescent="0.35">
      <c r="A4177" s="1">
        <v>44099</v>
      </c>
      <c r="B4177">
        <f t="shared" si="130"/>
        <v>2020</v>
      </c>
      <c r="C4177">
        <f t="shared" si="131"/>
        <v>9</v>
      </c>
      <c r="D4177">
        <v>6960</v>
      </c>
      <c r="E4177">
        <v>0</v>
      </c>
    </row>
    <row r="4178" spans="1:5" x14ac:dyDescent="0.35">
      <c r="A4178" s="1">
        <v>44099.041666666664</v>
      </c>
      <c r="B4178">
        <f t="shared" si="130"/>
        <v>2020</v>
      </c>
      <c r="C4178">
        <f t="shared" si="131"/>
        <v>9</v>
      </c>
      <c r="D4178">
        <v>6050</v>
      </c>
      <c r="E4178">
        <v>0</v>
      </c>
    </row>
    <row r="4179" spans="1:5" x14ac:dyDescent="0.35">
      <c r="A4179" s="1">
        <v>44099.083333333336</v>
      </c>
      <c r="B4179">
        <f t="shared" si="130"/>
        <v>2020</v>
      </c>
      <c r="C4179">
        <f t="shared" si="131"/>
        <v>9</v>
      </c>
      <c r="D4179">
        <v>8870</v>
      </c>
      <c r="E4179">
        <v>0</v>
      </c>
    </row>
    <row r="4180" spans="1:5" x14ac:dyDescent="0.35">
      <c r="A4180" s="1">
        <v>44099.125</v>
      </c>
      <c r="B4180">
        <f t="shared" si="130"/>
        <v>2020</v>
      </c>
      <c r="C4180">
        <f t="shared" si="131"/>
        <v>9</v>
      </c>
      <c r="D4180">
        <v>15250</v>
      </c>
      <c r="E4180">
        <v>0</v>
      </c>
    </row>
    <row r="4181" spans="1:5" x14ac:dyDescent="0.35">
      <c r="A4181" s="1">
        <v>44099.166666666664</v>
      </c>
      <c r="B4181">
        <f t="shared" si="130"/>
        <v>2020</v>
      </c>
      <c r="C4181">
        <f t="shared" si="131"/>
        <v>9</v>
      </c>
      <c r="D4181">
        <v>14450</v>
      </c>
      <c r="E4181">
        <v>0</v>
      </c>
    </row>
    <row r="4182" spans="1:5" x14ac:dyDescent="0.35">
      <c r="A4182" s="1">
        <v>44099.208333333336</v>
      </c>
      <c r="B4182">
        <f t="shared" si="130"/>
        <v>2020</v>
      </c>
      <c r="C4182">
        <f t="shared" si="131"/>
        <v>9</v>
      </c>
      <c r="D4182">
        <v>18490</v>
      </c>
      <c r="E4182">
        <v>0</v>
      </c>
    </row>
    <row r="4183" spans="1:5" x14ac:dyDescent="0.35">
      <c r="A4183" s="1">
        <v>44099.25</v>
      </c>
      <c r="B4183">
        <f t="shared" si="130"/>
        <v>2020</v>
      </c>
      <c r="C4183">
        <f t="shared" si="131"/>
        <v>9</v>
      </c>
      <c r="D4183">
        <v>15340</v>
      </c>
      <c r="E4183">
        <v>0</v>
      </c>
    </row>
    <row r="4184" spans="1:5" x14ac:dyDescent="0.35">
      <c r="A4184" s="1">
        <v>44099.291666666664</v>
      </c>
      <c r="B4184">
        <f t="shared" si="130"/>
        <v>2020</v>
      </c>
      <c r="C4184">
        <f t="shared" si="131"/>
        <v>9</v>
      </c>
      <c r="D4184">
        <v>16630</v>
      </c>
      <c r="E4184">
        <v>0</v>
      </c>
    </row>
    <row r="4185" spans="1:5" x14ac:dyDescent="0.35">
      <c r="A4185" s="1">
        <v>44099.333333333336</v>
      </c>
      <c r="B4185">
        <f t="shared" si="130"/>
        <v>2020</v>
      </c>
      <c r="C4185">
        <f t="shared" si="131"/>
        <v>9</v>
      </c>
      <c r="D4185">
        <v>17190</v>
      </c>
      <c r="E4185">
        <v>0</v>
      </c>
    </row>
    <row r="4186" spans="1:5" x14ac:dyDescent="0.35">
      <c r="A4186" s="1">
        <v>44099.375</v>
      </c>
      <c r="B4186">
        <f t="shared" si="130"/>
        <v>2020</v>
      </c>
      <c r="C4186">
        <f t="shared" si="131"/>
        <v>9</v>
      </c>
      <c r="D4186">
        <v>19950</v>
      </c>
      <c r="E4186">
        <v>0</v>
      </c>
    </row>
    <row r="4187" spans="1:5" x14ac:dyDescent="0.35">
      <c r="A4187" s="1">
        <v>44099.416666666664</v>
      </c>
      <c r="B4187">
        <f t="shared" si="130"/>
        <v>2020</v>
      </c>
      <c r="C4187">
        <f t="shared" si="131"/>
        <v>9</v>
      </c>
      <c r="D4187">
        <v>20480</v>
      </c>
      <c r="E4187">
        <v>0</v>
      </c>
    </row>
    <row r="4188" spans="1:5" x14ac:dyDescent="0.35">
      <c r="A4188" s="1">
        <v>44099.458333333336</v>
      </c>
      <c r="B4188">
        <f t="shared" si="130"/>
        <v>2020</v>
      </c>
      <c r="C4188">
        <f t="shared" si="131"/>
        <v>9</v>
      </c>
      <c r="D4188">
        <v>18780</v>
      </c>
      <c r="E4188">
        <v>0</v>
      </c>
    </row>
    <row r="4189" spans="1:5" x14ac:dyDescent="0.35">
      <c r="A4189" s="1">
        <v>44099.5</v>
      </c>
      <c r="B4189">
        <f t="shared" si="130"/>
        <v>2020</v>
      </c>
      <c r="C4189">
        <f t="shared" si="131"/>
        <v>9</v>
      </c>
      <c r="D4189">
        <v>27770</v>
      </c>
      <c r="E4189">
        <v>0</v>
      </c>
    </row>
    <row r="4190" spans="1:5" x14ac:dyDescent="0.35">
      <c r="A4190" s="1">
        <v>44099.541666666664</v>
      </c>
      <c r="B4190">
        <f t="shared" si="130"/>
        <v>2020</v>
      </c>
      <c r="C4190">
        <f t="shared" si="131"/>
        <v>9</v>
      </c>
      <c r="D4190">
        <v>29240</v>
      </c>
      <c r="E4190">
        <v>0</v>
      </c>
    </row>
    <row r="4191" spans="1:5" x14ac:dyDescent="0.35">
      <c r="A4191" s="1">
        <v>44099.583333333336</v>
      </c>
      <c r="B4191">
        <f t="shared" si="130"/>
        <v>2020</v>
      </c>
      <c r="C4191">
        <f t="shared" si="131"/>
        <v>9</v>
      </c>
      <c r="D4191">
        <v>13170</v>
      </c>
      <c r="E4191">
        <v>0</v>
      </c>
    </row>
    <row r="4192" spans="1:5" x14ac:dyDescent="0.35">
      <c r="A4192" s="1">
        <v>44099.625</v>
      </c>
      <c r="B4192">
        <f t="shared" si="130"/>
        <v>2020</v>
      </c>
      <c r="C4192">
        <f t="shared" si="131"/>
        <v>9</v>
      </c>
      <c r="D4192">
        <v>5000</v>
      </c>
      <c r="E4192">
        <v>0</v>
      </c>
    </row>
    <row r="4193" spans="1:5" x14ac:dyDescent="0.35">
      <c r="A4193" s="1">
        <v>44099.666666666664</v>
      </c>
      <c r="B4193">
        <f t="shared" si="130"/>
        <v>2020</v>
      </c>
      <c r="C4193">
        <f t="shared" si="131"/>
        <v>9</v>
      </c>
      <c r="D4193">
        <v>22660</v>
      </c>
      <c r="E4193">
        <v>0</v>
      </c>
    </row>
    <row r="4194" spans="1:5" x14ac:dyDescent="0.35">
      <c r="A4194" s="1">
        <v>44099.708333333336</v>
      </c>
      <c r="B4194">
        <f t="shared" si="130"/>
        <v>2020</v>
      </c>
      <c r="C4194">
        <f t="shared" si="131"/>
        <v>9</v>
      </c>
      <c r="D4194">
        <v>6870</v>
      </c>
      <c r="E4194">
        <v>0</v>
      </c>
    </row>
    <row r="4195" spans="1:5" x14ac:dyDescent="0.35">
      <c r="A4195" s="1">
        <v>44099.75</v>
      </c>
      <c r="B4195">
        <f t="shared" si="130"/>
        <v>2020</v>
      </c>
      <c r="C4195">
        <f t="shared" si="131"/>
        <v>9</v>
      </c>
      <c r="D4195">
        <v>2920</v>
      </c>
      <c r="E4195">
        <v>0</v>
      </c>
    </row>
    <row r="4196" spans="1:5" x14ac:dyDescent="0.35">
      <c r="A4196" s="1">
        <v>44099.791666666664</v>
      </c>
      <c r="B4196">
        <f t="shared" si="130"/>
        <v>2020</v>
      </c>
      <c r="C4196">
        <f t="shared" si="131"/>
        <v>9</v>
      </c>
      <c r="D4196">
        <v>4850</v>
      </c>
      <c r="E4196">
        <v>0</v>
      </c>
    </row>
    <row r="4197" spans="1:5" x14ac:dyDescent="0.35">
      <c r="A4197" s="1">
        <v>44099.833333333336</v>
      </c>
      <c r="B4197">
        <f t="shared" si="130"/>
        <v>2020</v>
      </c>
      <c r="C4197">
        <f t="shared" si="131"/>
        <v>9</v>
      </c>
      <c r="D4197">
        <v>2830</v>
      </c>
      <c r="E4197">
        <v>0</v>
      </c>
    </row>
    <row r="4198" spans="1:5" x14ac:dyDescent="0.35">
      <c r="A4198" s="1">
        <v>44099.875</v>
      </c>
      <c r="B4198">
        <f t="shared" si="130"/>
        <v>2020</v>
      </c>
      <c r="C4198">
        <f t="shared" si="131"/>
        <v>9</v>
      </c>
      <c r="D4198">
        <v>4060</v>
      </c>
      <c r="E4198">
        <v>0</v>
      </c>
    </row>
    <row r="4199" spans="1:5" x14ac:dyDescent="0.35">
      <c r="A4199" s="1">
        <v>44099.916666666664</v>
      </c>
      <c r="B4199">
        <f t="shared" si="130"/>
        <v>2020</v>
      </c>
      <c r="C4199">
        <f t="shared" si="131"/>
        <v>9</v>
      </c>
      <c r="D4199">
        <v>4560</v>
      </c>
      <c r="E4199">
        <v>0</v>
      </c>
    </row>
    <row r="4200" spans="1:5" x14ac:dyDescent="0.35">
      <c r="A4200" s="1">
        <v>44099.958333333336</v>
      </c>
      <c r="B4200">
        <f t="shared" si="130"/>
        <v>2020</v>
      </c>
      <c r="C4200">
        <f t="shared" si="131"/>
        <v>9</v>
      </c>
      <c r="D4200">
        <v>4300</v>
      </c>
      <c r="E4200">
        <v>0</v>
      </c>
    </row>
    <row r="4201" spans="1:5" x14ac:dyDescent="0.35">
      <c r="A4201" s="1">
        <v>44100</v>
      </c>
      <c r="B4201">
        <f t="shared" si="130"/>
        <v>2020</v>
      </c>
      <c r="C4201">
        <f t="shared" si="131"/>
        <v>9</v>
      </c>
      <c r="D4201">
        <v>2400</v>
      </c>
      <c r="E4201">
        <v>0</v>
      </c>
    </row>
    <row r="4202" spans="1:5" x14ac:dyDescent="0.35">
      <c r="A4202" s="1">
        <v>44100.041666666664</v>
      </c>
      <c r="B4202">
        <f t="shared" si="130"/>
        <v>2020</v>
      </c>
      <c r="C4202">
        <f t="shared" si="131"/>
        <v>9</v>
      </c>
      <c r="D4202">
        <v>3990</v>
      </c>
      <c r="E4202">
        <v>0</v>
      </c>
    </row>
    <row r="4203" spans="1:5" x14ac:dyDescent="0.35">
      <c r="A4203" s="1">
        <v>44100.083333333336</v>
      </c>
      <c r="B4203">
        <f t="shared" si="130"/>
        <v>2020</v>
      </c>
      <c r="C4203">
        <f t="shared" si="131"/>
        <v>9</v>
      </c>
      <c r="D4203">
        <v>4500</v>
      </c>
      <c r="E4203">
        <v>0</v>
      </c>
    </row>
    <row r="4204" spans="1:5" x14ac:dyDescent="0.35">
      <c r="A4204" s="1">
        <v>44100.125</v>
      </c>
      <c r="B4204">
        <f t="shared" si="130"/>
        <v>2020</v>
      </c>
      <c r="C4204">
        <f t="shared" si="131"/>
        <v>9</v>
      </c>
      <c r="D4204">
        <v>2430</v>
      </c>
      <c r="E4204">
        <v>0</v>
      </c>
    </row>
    <row r="4205" spans="1:5" x14ac:dyDescent="0.35">
      <c r="A4205" s="1">
        <v>44100.166666666664</v>
      </c>
      <c r="B4205">
        <f t="shared" si="130"/>
        <v>2020</v>
      </c>
      <c r="C4205">
        <f t="shared" si="131"/>
        <v>9</v>
      </c>
      <c r="D4205">
        <v>3770</v>
      </c>
      <c r="E4205">
        <v>0</v>
      </c>
    </row>
    <row r="4206" spans="1:5" x14ac:dyDescent="0.35">
      <c r="A4206" s="1">
        <v>44100.208333333336</v>
      </c>
      <c r="B4206">
        <f t="shared" si="130"/>
        <v>2020</v>
      </c>
      <c r="C4206">
        <f t="shared" si="131"/>
        <v>9</v>
      </c>
      <c r="D4206">
        <v>3730</v>
      </c>
      <c r="E4206">
        <v>0</v>
      </c>
    </row>
    <row r="4207" spans="1:5" x14ac:dyDescent="0.35">
      <c r="A4207" s="1">
        <v>44100.25</v>
      </c>
      <c r="B4207">
        <f t="shared" si="130"/>
        <v>2020</v>
      </c>
      <c r="C4207">
        <f t="shared" si="131"/>
        <v>9</v>
      </c>
      <c r="D4207">
        <v>2820</v>
      </c>
      <c r="E4207">
        <v>0</v>
      </c>
    </row>
    <row r="4208" spans="1:5" x14ac:dyDescent="0.35">
      <c r="A4208" s="1">
        <v>44100.291666666664</v>
      </c>
      <c r="B4208">
        <f t="shared" si="130"/>
        <v>2020</v>
      </c>
      <c r="C4208">
        <f t="shared" si="131"/>
        <v>9</v>
      </c>
      <c r="D4208">
        <v>4480</v>
      </c>
      <c r="E4208">
        <v>0</v>
      </c>
    </row>
    <row r="4209" spans="1:5" x14ac:dyDescent="0.35">
      <c r="A4209" s="1">
        <v>44100.333333333336</v>
      </c>
      <c r="B4209">
        <f t="shared" si="130"/>
        <v>2020</v>
      </c>
      <c r="C4209">
        <f t="shared" si="131"/>
        <v>9</v>
      </c>
      <c r="D4209">
        <v>2810</v>
      </c>
      <c r="E4209">
        <v>0</v>
      </c>
    </row>
    <row r="4210" spans="1:5" x14ac:dyDescent="0.35">
      <c r="A4210" s="1">
        <v>44100.375</v>
      </c>
      <c r="B4210">
        <f t="shared" si="130"/>
        <v>2020</v>
      </c>
      <c r="C4210">
        <f t="shared" si="131"/>
        <v>9</v>
      </c>
      <c r="D4210">
        <v>0</v>
      </c>
      <c r="E4210">
        <v>0</v>
      </c>
    </row>
    <row r="4211" spans="1:5" x14ac:dyDescent="0.35">
      <c r="A4211" s="1">
        <v>44100.416666666664</v>
      </c>
      <c r="B4211">
        <f t="shared" si="130"/>
        <v>2020</v>
      </c>
      <c r="C4211">
        <f t="shared" si="131"/>
        <v>9</v>
      </c>
      <c r="D4211">
        <v>0</v>
      </c>
      <c r="E4211">
        <v>0</v>
      </c>
    </row>
    <row r="4212" spans="1:5" x14ac:dyDescent="0.35">
      <c r="A4212" s="1">
        <v>44100.458333333336</v>
      </c>
      <c r="B4212">
        <f t="shared" si="130"/>
        <v>2020</v>
      </c>
      <c r="C4212">
        <f t="shared" si="131"/>
        <v>9</v>
      </c>
      <c r="D4212">
        <v>0</v>
      </c>
      <c r="E4212">
        <v>0</v>
      </c>
    </row>
    <row r="4213" spans="1:5" x14ac:dyDescent="0.35">
      <c r="A4213" s="1">
        <v>44100.5</v>
      </c>
      <c r="B4213">
        <f t="shared" si="130"/>
        <v>2020</v>
      </c>
      <c r="C4213">
        <f t="shared" si="131"/>
        <v>9</v>
      </c>
      <c r="D4213">
        <v>0</v>
      </c>
      <c r="E4213">
        <v>0</v>
      </c>
    </row>
    <row r="4214" spans="1:5" x14ac:dyDescent="0.35">
      <c r="A4214" s="1">
        <v>44100.541666666664</v>
      </c>
      <c r="B4214">
        <f t="shared" si="130"/>
        <v>2020</v>
      </c>
      <c r="C4214">
        <f t="shared" si="131"/>
        <v>9</v>
      </c>
      <c r="D4214">
        <v>0</v>
      </c>
      <c r="E4214">
        <v>0</v>
      </c>
    </row>
    <row r="4215" spans="1:5" x14ac:dyDescent="0.35">
      <c r="A4215" s="1">
        <v>44100.583333333336</v>
      </c>
      <c r="B4215">
        <f t="shared" si="130"/>
        <v>2020</v>
      </c>
      <c r="C4215">
        <f t="shared" si="131"/>
        <v>9</v>
      </c>
      <c r="D4215">
        <v>0</v>
      </c>
      <c r="E4215">
        <v>0</v>
      </c>
    </row>
    <row r="4216" spans="1:5" x14ac:dyDescent="0.35">
      <c r="A4216" s="1">
        <v>44100.625</v>
      </c>
      <c r="B4216">
        <f t="shared" si="130"/>
        <v>2020</v>
      </c>
      <c r="C4216">
        <f t="shared" si="131"/>
        <v>9</v>
      </c>
      <c r="D4216">
        <v>0</v>
      </c>
      <c r="E4216">
        <v>0</v>
      </c>
    </row>
    <row r="4217" spans="1:5" x14ac:dyDescent="0.35">
      <c r="A4217" s="1">
        <v>44100.666666666664</v>
      </c>
      <c r="B4217">
        <f t="shared" si="130"/>
        <v>2020</v>
      </c>
      <c r="C4217">
        <f t="shared" si="131"/>
        <v>9</v>
      </c>
      <c r="D4217">
        <v>0</v>
      </c>
      <c r="E4217">
        <v>0</v>
      </c>
    </row>
    <row r="4218" spans="1:5" x14ac:dyDescent="0.35">
      <c r="A4218" s="1">
        <v>44100.708333333336</v>
      </c>
      <c r="B4218">
        <f t="shared" si="130"/>
        <v>2020</v>
      </c>
      <c r="C4218">
        <f t="shared" si="131"/>
        <v>9</v>
      </c>
      <c r="D4218">
        <v>3200</v>
      </c>
      <c r="E4218">
        <v>0</v>
      </c>
    </row>
    <row r="4219" spans="1:5" x14ac:dyDescent="0.35">
      <c r="A4219" s="1">
        <v>44100.75</v>
      </c>
      <c r="B4219">
        <f t="shared" si="130"/>
        <v>2020</v>
      </c>
      <c r="C4219">
        <f t="shared" si="131"/>
        <v>9</v>
      </c>
      <c r="D4219">
        <v>4740</v>
      </c>
      <c r="E4219">
        <v>0</v>
      </c>
    </row>
    <row r="4220" spans="1:5" x14ac:dyDescent="0.35">
      <c r="A4220" s="1">
        <v>44100.791666666664</v>
      </c>
      <c r="B4220">
        <f t="shared" si="130"/>
        <v>2020</v>
      </c>
      <c r="C4220">
        <f t="shared" si="131"/>
        <v>9</v>
      </c>
      <c r="D4220">
        <v>4120</v>
      </c>
      <c r="E4220">
        <v>0</v>
      </c>
    </row>
    <row r="4221" spans="1:5" x14ac:dyDescent="0.35">
      <c r="A4221" s="1">
        <v>44100.833333333336</v>
      </c>
      <c r="B4221">
        <f t="shared" si="130"/>
        <v>2020</v>
      </c>
      <c r="C4221">
        <f t="shared" si="131"/>
        <v>9</v>
      </c>
      <c r="D4221">
        <v>4400</v>
      </c>
      <c r="E4221">
        <v>0</v>
      </c>
    </row>
    <row r="4222" spans="1:5" x14ac:dyDescent="0.35">
      <c r="A4222" s="1">
        <v>44100.875</v>
      </c>
      <c r="B4222">
        <f t="shared" si="130"/>
        <v>2020</v>
      </c>
      <c r="C4222">
        <f t="shared" si="131"/>
        <v>9</v>
      </c>
      <c r="D4222">
        <v>4720</v>
      </c>
      <c r="E4222">
        <v>0</v>
      </c>
    </row>
    <row r="4223" spans="1:5" x14ac:dyDescent="0.35">
      <c r="A4223" s="1">
        <v>44100.916666666664</v>
      </c>
      <c r="B4223">
        <f t="shared" si="130"/>
        <v>2020</v>
      </c>
      <c r="C4223">
        <f t="shared" si="131"/>
        <v>9</v>
      </c>
      <c r="D4223">
        <v>2900</v>
      </c>
      <c r="E4223">
        <v>0</v>
      </c>
    </row>
    <row r="4224" spans="1:5" x14ac:dyDescent="0.35">
      <c r="A4224" s="1">
        <v>44100.958333333336</v>
      </c>
      <c r="B4224">
        <f t="shared" si="130"/>
        <v>2020</v>
      </c>
      <c r="C4224">
        <f t="shared" si="131"/>
        <v>9</v>
      </c>
      <c r="D4224">
        <v>4720</v>
      </c>
      <c r="E4224">
        <v>0</v>
      </c>
    </row>
    <row r="4225" spans="1:5" x14ac:dyDescent="0.35">
      <c r="A4225" s="1">
        <v>44101</v>
      </c>
      <c r="B4225">
        <f t="shared" si="130"/>
        <v>2020</v>
      </c>
      <c r="C4225">
        <f t="shared" si="131"/>
        <v>9</v>
      </c>
      <c r="D4225">
        <v>3340</v>
      </c>
      <c r="E4225">
        <v>0</v>
      </c>
    </row>
    <row r="4226" spans="1:5" x14ac:dyDescent="0.35">
      <c r="A4226" s="1">
        <v>44101.041666666664</v>
      </c>
      <c r="B4226">
        <f t="shared" si="130"/>
        <v>2020</v>
      </c>
      <c r="C4226">
        <f t="shared" si="131"/>
        <v>9</v>
      </c>
      <c r="D4226">
        <v>3770</v>
      </c>
      <c r="E4226">
        <v>0</v>
      </c>
    </row>
    <row r="4227" spans="1:5" x14ac:dyDescent="0.35">
      <c r="A4227" s="1">
        <v>44101.083333333336</v>
      </c>
      <c r="B4227">
        <f t="shared" ref="B4227:B4290" si="132">YEAR(A4227)</f>
        <v>2020</v>
      </c>
      <c r="C4227">
        <f t="shared" ref="C4227:C4290" si="133">MONTH(A4227)</f>
        <v>9</v>
      </c>
      <c r="D4227">
        <v>4150</v>
      </c>
      <c r="E4227">
        <v>0</v>
      </c>
    </row>
    <row r="4228" spans="1:5" x14ac:dyDescent="0.35">
      <c r="A4228" s="1">
        <v>44101.125</v>
      </c>
      <c r="B4228">
        <f t="shared" si="132"/>
        <v>2020</v>
      </c>
      <c r="C4228">
        <f t="shared" si="133"/>
        <v>9</v>
      </c>
      <c r="D4228">
        <v>2360</v>
      </c>
      <c r="E4228">
        <v>0</v>
      </c>
    </row>
    <row r="4229" spans="1:5" x14ac:dyDescent="0.35">
      <c r="A4229" s="1">
        <v>44101.166666666664</v>
      </c>
      <c r="B4229">
        <f t="shared" si="132"/>
        <v>2020</v>
      </c>
      <c r="C4229">
        <f t="shared" si="133"/>
        <v>9</v>
      </c>
      <c r="D4229">
        <v>4400</v>
      </c>
      <c r="E4229">
        <v>0</v>
      </c>
    </row>
    <row r="4230" spans="1:5" x14ac:dyDescent="0.35">
      <c r="A4230" s="1">
        <v>44101.208333333336</v>
      </c>
      <c r="B4230">
        <f t="shared" si="132"/>
        <v>2020</v>
      </c>
      <c r="C4230">
        <f t="shared" si="133"/>
        <v>9</v>
      </c>
      <c r="D4230">
        <v>3930</v>
      </c>
      <c r="E4230">
        <v>0</v>
      </c>
    </row>
    <row r="4231" spans="1:5" x14ac:dyDescent="0.35">
      <c r="A4231" s="1">
        <v>44101.25</v>
      </c>
      <c r="B4231">
        <f t="shared" si="132"/>
        <v>2020</v>
      </c>
      <c r="C4231">
        <f t="shared" si="133"/>
        <v>9</v>
      </c>
      <c r="D4231">
        <v>3380</v>
      </c>
      <c r="E4231">
        <v>0</v>
      </c>
    </row>
    <row r="4232" spans="1:5" x14ac:dyDescent="0.35">
      <c r="A4232" s="1">
        <v>44101.291666666664</v>
      </c>
      <c r="B4232">
        <f t="shared" si="132"/>
        <v>2020</v>
      </c>
      <c r="C4232">
        <f t="shared" si="133"/>
        <v>9</v>
      </c>
      <c r="D4232">
        <v>4320</v>
      </c>
      <c r="E4232">
        <v>0</v>
      </c>
    </row>
    <row r="4233" spans="1:5" x14ac:dyDescent="0.35">
      <c r="A4233" s="1">
        <v>44101.333333333336</v>
      </c>
      <c r="B4233">
        <f t="shared" si="132"/>
        <v>2020</v>
      </c>
      <c r="C4233">
        <f t="shared" si="133"/>
        <v>9</v>
      </c>
      <c r="D4233">
        <v>3280</v>
      </c>
      <c r="E4233">
        <v>0</v>
      </c>
    </row>
    <row r="4234" spans="1:5" x14ac:dyDescent="0.35">
      <c r="A4234" s="1">
        <v>44101.375</v>
      </c>
      <c r="B4234">
        <f t="shared" si="132"/>
        <v>2020</v>
      </c>
      <c r="C4234">
        <f t="shared" si="133"/>
        <v>9</v>
      </c>
      <c r="D4234">
        <v>0</v>
      </c>
      <c r="E4234">
        <v>0</v>
      </c>
    </row>
    <row r="4235" spans="1:5" x14ac:dyDescent="0.35">
      <c r="A4235" s="1">
        <v>44101.416666666664</v>
      </c>
      <c r="B4235">
        <f t="shared" si="132"/>
        <v>2020</v>
      </c>
      <c r="C4235">
        <f t="shared" si="133"/>
        <v>9</v>
      </c>
      <c r="D4235">
        <v>0</v>
      </c>
      <c r="E4235">
        <v>0</v>
      </c>
    </row>
    <row r="4236" spans="1:5" x14ac:dyDescent="0.35">
      <c r="A4236" s="1">
        <v>44101.458333333336</v>
      </c>
      <c r="B4236">
        <f t="shared" si="132"/>
        <v>2020</v>
      </c>
      <c r="C4236">
        <f t="shared" si="133"/>
        <v>9</v>
      </c>
      <c r="D4236">
        <v>0</v>
      </c>
      <c r="E4236">
        <v>0</v>
      </c>
    </row>
    <row r="4237" spans="1:5" x14ac:dyDescent="0.35">
      <c r="A4237" s="1">
        <v>44101.5</v>
      </c>
      <c r="B4237">
        <f t="shared" si="132"/>
        <v>2020</v>
      </c>
      <c r="C4237">
        <f t="shared" si="133"/>
        <v>9</v>
      </c>
      <c r="D4237">
        <v>0</v>
      </c>
      <c r="E4237">
        <v>0</v>
      </c>
    </row>
    <row r="4238" spans="1:5" x14ac:dyDescent="0.35">
      <c r="A4238" s="1">
        <v>44101.541666666664</v>
      </c>
      <c r="B4238">
        <f t="shared" si="132"/>
        <v>2020</v>
      </c>
      <c r="C4238">
        <f t="shared" si="133"/>
        <v>9</v>
      </c>
      <c r="D4238">
        <v>0</v>
      </c>
      <c r="E4238">
        <v>0</v>
      </c>
    </row>
    <row r="4239" spans="1:5" x14ac:dyDescent="0.35">
      <c r="A4239" s="1">
        <v>44101.583333333336</v>
      </c>
      <c r="B4239">
        <f t="shared" si="132"/>
        <v>2020</v>
      </c>
      <c r="C4239">
        <f t="shared" si="133"/>
        <v>9</v>
      </c>
      <c r="D4239">
        <v>0</v>
      </c>
      <c r="E4239">
        <v>0</v>
      </c>
    </row>
    <row r="4240" spans="1:5" x14ac:dyDescent="0.35">
      <c r="A4240" s="1">
        <v>44101.625</v>
      </c>
      <c r="B4240">
        <f t="shared" si="132"/>
        <v>2020</v>
      </c>
      <c r="C4240">
        <f t="shared" si="133"/>
        <v>9</v>
      </c>
      <c r="D4240">
        <v>0</v>
      </c>
      <c r="E4240">
        <v>0</v>
      </c>
    </row>
    <row r="4241" spans="1:5" x14ac:dyDescent="0.35">
      <c r="A4241" s="1">
        <v>44101.666666666664</v>
      </c>
      <c r="B4241">
        <f t="shared" si="132"/>
        <v>2020</v>
      </c>
      <c r="C4241">
        <f t="shared" si="133"/>
        <v>9</v>
      </c>
      <c r="D4241">
        <v>0</v>
      </c>
      <c r="E4241">
        <v>0</v>
      </c>
    </row>
    <row r="4242" spans="1:5" x14ac:dyDescent="0.35">
      <c r="A4242" s="1">
        <v>44101.708333333336</v>
      </c>
      <c r="B4242">
        <f t="shared" si="132"/>
        <v>2020</v>
      </c>
      <c r="C4242">
        <f t="shared" si="133"/>
        <v>9</v>
      </c>
      <c r="D4242">
        <v>0</v>
      </c>
      <c r="E4242">
        <v>0</v>
      </c>
    </row>
    <row r="4243" spans="1:5" x14ac:dyDescent="0.35">
      <c r="A4243" s="1">
        <v>44101.75</v>
      </c>
      <c r="B4243">
        <f t="shared" si="132"/>
        <v>2020</v>
      </c>
      <c r="C4243">
        <f t="shared" si="133"/>
        <v>9</v>
      </c>
      <c r="D4243">
        <v>5260</v>
      </c>
      <c r="E4243">
        <v>0</v>
      </c>
    </row>
    <row r="4244" spans="1:5" x14ac:dyDescent="0.35">
      <c r="A4244" s="1">
        <v>44101.791666666664</v>
      </c>
      <c r="B4244">
        <f t="shared" si="132"/>
        <v>2020</v>
      </c>
      <c r="C4244">
        <f t="shared" si="133"/>
        <v>9</v>
      </c>
      <c r="D4244">
        <v>4950</v>
      </c>
      <c r="E4244">
        <v>0</v>
      </c>
    </row>
    <row r="4245" spans="1:5" x14ac:dyDescent="0.35">
      <c r="A4245" s="1">
        <v>44101.833333333336</v>
      </c>
      <c r="B4245">
        <f t="shared" si="132"/>
        <v>2020</v>
      </c>
      <c r="C4245">
        <f t="shared" si="133"/>
        <v>9</v>
      </c>
      <c r="D4245">
        <v>2670</v>
      </c>
      <c r="E4245">
        <v>0</v>
      </c>
    </row>
    <row r="4246" spans="1:5" x14ac:dyDescent="0.35">
      <c r="A4246" s="1">
        <v>44101.875</v>
      </c>
      <c r="B4246">
        <f t="shared" si="132"/>
        <v>2020</v>
      </c>
      <c r="C4246">
        <f t="shared" si="133"/>
        <v>9</v>
      </c>
      <c r="D4246">
        <v>4730</v>
      </c>
      <c r="E4246">
        <v>0</v>
      </c>
    </row>
    <row r="4247" spans="1:5" x14ac:dyDescent="0.35">
      <c r="A4247" s="1">
        <v>44101.916666666664</v>
      </c>
      <c r="B4247">
        <f t="shared" si="132"/>
        <v>2020</v>
      </c>
      <c r="C4247">
        <f t="shared" si="133"/>
        <v>9</v>
      </c>
      <c r="D4247">
        <v>4860</v>
      </c>
      <c r="E4247">
        <v>0</v>
      </c>
    </row>
    <row r="4248" spans="1:5" x14ac:dyDescent="0.35">
      <c r="A4248" s="1">
        <v>44101.958333333336</v>
      </c>
      <c r="B4248">
        <f t="shared" si="132"/>
        <v>2020</v>
      </c>
      <c r="C4248">
        <f t="shared" si="133"/>
        <v>9</v>
      </c>
      <c r="D4248">
        <v>5260</v>
      </c>
      <c r="E4248">
        <v>0</v>
      </c>
    </row>
    <row r="4249" spans="1:5" x14ac:dyDescent="0.35">
      <c r="A4249" s="1">
        <v>44102</v>
      </c>
      <c r="B4249">
        <f t="shared" si="132"/>
        <v>2020</v>
      </c>
      <c r="C4249">
        <f t="shared" si="133"/>
        <v>9</v>
      </c>
      <c r="D4249">
        <v>3890</v>
      </c>
      <c r="E4249">
        <v>0</v>
      </c>
    </row>
    <row r="4250" spans="1:5" x14ac:dyDescent="0.35">
      <c r="A4250" s="1">
        <v>44102.041666666664</v>
      </c>
      <c r="B4250">
        <f t="shared" si="132"/>
        <v>2020</v>
      </c>
      <c r="C4250">
        <f t="shared" si="133"/>
        <v>9</v>
      </c>
      <c r="D4250">
        <v>3560</v>
      </c>
      <c r="E4250">
        <v>0</v>
      </c>
    </row>
    <row r="4251" spans="1:5" x14ac:dyDescent="0.35">
      <c r="A4251" s="1">
        <v>44102.083333333336</v>
      </c>
      <c r="B4251">
        <f t="shared" si="132"/>
        <v>2020</v>
      </c>
      <c r="C4251">
        <f t="shared" si="133"/>
        <v>9</v>
      </c>
      <c r="D4251">
        <v>4850</v>
      </c>
      <c r="E4251">
        <v>0</v>
      </c>
    </row>
    <row r="4252" spans="1:5" x14ac:dyDescent="0.35">
      <c r="A4252" s="1">
        <v>44102.125</v>
      </c>
      <c r="B4252">
        <f t="shared" si="132"/>
        <v>2020</v>
      </c>
      <c r="C4252">
        <f t="shared" si="133"/>
        <v>9</v>
      </c>
      <c r="D4252">
        <v>6730</v>
      </c>
      <c r="E4252">
        <v>0</v>
      </c>
    </row>
    <row r="4253" spans="1:5" x14ac:dyDescent="0.35">
      <c r="A4253" s="1">
        <v>44102.166666666664</v>
      </c>
      <c r="B4253">
        <f t="shared" si="132"/>
        <v>2020</v>
      </c>
      <c r="C4253">
        <f t="shared" si="133"/>
        <v>9</v>
      </c>
      <c r="D4253">
        <v>10890</v>
      </c>
      <c r="E4253">
        <v>0</v>
      </c>
    </row>
    <row r="4254" spans="1:5" x14ac:dyDescent="0.35">
      <c r="A4254" s="1">
        <v>44102.208333333336</v>
      </c>
      <c r="B4254">
        <f t="shared" si="132"/>
        <v>2020</v>
      </c>
      <c r="C4254">
        <f t="shared" si="133"/>
        <v>9</v>
      </c>
      <c r="D4254">
        <v>8040</v>
      </c>
      <c r="E4254">
        <v>0</v>
      </c>
    </row>
    <row r="4255" spans="1:5" x14ac:dyDescent="0.35">
      <c r="A4255" s="1">
        <v>44102.25</v>
      </c>
      <c r="B4255">
        <f t="shared" si="132"/>
        <v>2020</v>
      </c>
      <c r="C4255">
        <f t="shared" si="133"/>
        <v>9</v>
      </c>
      <c r="D4255">
        <v>7960</v>
      </c>
      <c r="E4255">
        <v>0</v>
      </c>
    </row>
    <row r="4256" spans="1:5" x14ac:dyDescent="0.35">
      <c r="A4256" s="1">
        <v>44102.291666666664</v>
      </c>
      <c r="B4256">
        <f t="shared" si="132"/>
        <v>2020</v>
      </c>
      <c r="C4256">
        <f t="shared" si="133"/>
        <v>9</v>
      </c>
      <c r="D4256">
        <v>6070</v>
      </c>
      <c r="E4256">
        <v>0</v>
      </c>
    </row>
    <row r="4257" spans="1:5" x14ac:dyDescent="0.35">
      <c r="A4257" s="1">
        <v>44102.333333333336</v>
      </c>
      <c r="B4257">
        <f t="shared" si="132"/>
        <v>2020</v>
      </c>
      <c r="C4257">
        <f t="shared" si="133"/>
        <v>9</v>
      </c>
      <c r="D4257">
        <v>5270</v>
      </c>
      <c r="E4257">
        <v>0</v>
      </c>
    </row>
    <row r="4258" spans="1:5" x14ac:dyDescent="0.35">
      <c r="A4258" s="1">
        <v>44102.375</v>
      </c>
      <c r="B4258">
        <f t="shared" si="132"/>
        <v>2020</v>
      </c>
      <c r="C4258">
        <f t="shared" si="133"/>
        <v>9</v>
      </c>
      <c r="D4258">
        <v>9380</v>
      </c>
      <c r="E4258">
        <v>0</v>
      </c>
    </row>
    <row r="4259" spans="1:5" x14ac:dyDescent="0.35">
      <c r="A4259" s="1">
        <v>44102.416666666664</v>
      </c>
      <c r="B4259">
        <f t="shared" si="132"/>
        <v>2020</v>
      </c>
      <c r="C4259">
        <f t="shared" si="133"/>
        <v>9</v>
      </c>
      <c r="D4259">
        <v>0</v>
      </c>
      <c r="E4259">
        <v>0</v>
      </c>
    </row>
    <row r="4260" spans="1:5" x14ac:dyDescent="0.35">
      <c r="A4260" s="1">
        <v>44102.458333333336</v>
      </c>
      <c r="B4260">
        <f t="shared" si="132"/>
        <v>2020</v>
      </c>
      <c r="C4260">
        <f t="shared" si="133"/>
        <v>9</v>
      </c>
      <c r="D4260">
        <v>0</v>
      </c>
      <c r="E4260">
        <v>0</v>
      </c>
    </row>
    <row r="4261" spans="1:5" x14ac:dyDescent="0.35">
      <c r="A4261" s="1">
        <v>44102.5</v>
      </c>
      <c r="B4261">
        <f t="shared" si="132"/>
        <v>2020</v>
      </c>
      <c r="C4261">
        <f t="shared" si="133"/>
        <v>9</v>
      </c>
      <c r="D4261">
        <v>0</v>
      </c>
      <c r="E4261">
        <v>0</v>
      </c>
    </row>
    <row r="4262" spans="1:5" x14ac:dyDescent="0.35">
      <c r="A4262" s="1">
        <v>44102.541666666664</v>
      </c>
      <c r="B4262">
        <f t="shared" si="132"/>
        <v>2020</v>
      </c>
      <c r="C4262">
        <f t="shared" si="133"/>
        <v>9</v>
      </c>
      <c r="D4262">
        <v>0</v>
      </c>
      <c r="E4262">
        <v>0</v>
      </c>
    </row>
    <row r="4263" spans="1:5" x14ac:dyDescent="0.35">
      <c r="A4263" s="1">
        <v>44102.583333333336</v>
      </c>
      <c r="B4263">
        <f t="shared" si="132"/>
        <v>2020</v>
      </c>
      <c r="C4263">
        <f t="shared" si="133"/>
        <v>9</v>
      </c>
      <c r="D4263">
        <v>0</v>
      </c>
      <c r="E4263">
        <v>0</v>
      </c>
    </row>
    <row r="4264" spans="1:5" x14ac:dyDescent="0.35">
      <c r="A4264" s="1">
        <v>44102.625</v>
      </c>
      <c r="B4264">
        <f t="shared" si="132"/>
        <v>2020</v>
      </c>
      <c r="C4264">
        <f t="shared" si="133"/>
        <v>9</v>
      </c>
      <c r="D4264">
        <v>0</v>
      </c>
      <c r="E4264">
        <v>0</v>
      </c>
    </row>
    <row r="4265" spans="1:5" x14ac:dyDescent="0.35">
      <c r="A4265" s="1">
        <v>44102.666666666664</v>
      </c>
      <c r="B4265">
        <f t="shared" si="132"/>
        <v>2020</v>
      </c>
      <c r="C4265">
        <f t="shared" si="133"/>
        <v>9</v>
      </c>
      <c r="D4265">
        <v>0</v>
      </c>
      <c r="E4265">
        <v>0</v>
      </c>
    </row>
    <row r="4266" spans="1:5" x14ac:dyDescent="0.35">
      <c r="A4266" s="1">
        <v>44102.708333333336</v>
      </c>
      <c r="B4266">
        <f t="shared" si="132"/>
        <v>2020</v>
      </c>
      <c r="C4266">
        <f t="shared" si="133"/>
        <v>9</v>
      </c>
      <c r="D4266">
        <v>9620</v>
      </c>
      <c r="E4266">
        <v>0</v>
      </c>
    </row>
    <row r="4267" spans="1:5" x14ac:dyDescent="0.35">
      <c r="A4267" s="1">
        <v>44102.75</v>
      </c>
      <c r="B4267">
        <f t="shared" si="132"/>
        <v>2020</v>
      </c>
      <c r="C4267">
        <f t="shared" si="133"/>
        <v>9</v>
      </c>
      <c r="D4267">
        <v>10890</v>
      </c>
      <c r="E4267">
        <v>0</v>
      </c>
    </row>
    <row r="4268" spans="1:5" x14ac:dyDescent="0.35">
      <c r="A4268" s="1">
        <v>44102.791666666664</v>
      </c>
      <c r="B4268">
        <f t="shared" si="132"/>
        <v>2020</v>
      </c>
      <c r="C4268">
        <f t="shared" si="133"/>
        <v>9</v>
      </c>
      <c r="D4268">
        <v>8740</v>
      </c>
      <c r="E4268">
        <v>0</v>
      </c>
    </row>
    <row r="4269" spans="1:5" x14ac:dyDescent="0.35">
      <c r="A4269" s="1">
        <v>44102.833333333336</v>
      </c>
      <c r="B4269">
        <f t="shared" si="132"/>
        <v>2020</v>
      </c>
      <c r="C4269">
        <f t="shared" si="133"/>
        <v>9</v>
      </c>
      <c r="D4269">
        <v>10090</v>
      </c>
      <c r="E4269">
        <v>0</v>
      </c>
    </row>
    <row r="4270" spans="1:5" x14ac:dyDescent="0.35">
      <c r="A4270" s="1">
        <v>44102.875</v>
      </c>
      <c r="B4270">
        <f t="shared" si="132"/>
        <v>2020</v>
      </c>
      <c r="C4270">
        <f t="shared" si="133"/>
        <v>9</v>
      </c>
      <c r="D4270">
        <v>9590</v>
      </c>
      <c r="E4270">
        <v>0</v>
      </c>
    </row>
    <row r="4271" spans="1:5" x14ac:dyDescent="0.35">
      <c r="A4271" s="1">
        <v>44102.916666666664</v>
      </c>
      <c r="B4271">
        <f t="shared" si="132"/>
        <v>2020</v>
      </c>
      <c r="C4271">
        <f t="shared" si="133"/>
        <v>9</v>
      </c>
      <c r="D4271">
        <v>8960</v>
      </c>
      <c r="E4271">
        <v>0</v>
      </c>
    </row>
    <row r="4272" spans="1:5" x14ac:dyDescent="0.35">
      <c r="A4272" s="1">
        <v>44102.958333333336</v>
      </c>
      <c r="B4272">
        <f t="shared" si="132"/>
        <v>2020</v>
      </c>
      <c r="C4272">
        <f t="shared" si="133"/>
        <v>9</v>
      </c>
      <c r="D4272">
        <v>10470</v>
      </c>
      <c r="E4272">
        <v>0</v>
      </c>
    </row>
    <row r="4273" spans="1:5" x14ac:dyDescent="0.35">
      <c r="A4273" s="1">
        <v>44103</v>
      </c>
      <c r="B4273">
        <f t="shared" si="132"/>
        <v>2020</v>
      </c>
      <c r="C4273">
        <f t="shared" si="133"/>
        <v>9</v>
      </c>
      <c r="D4273">
        <v>9460</v>
      </c>
      <c r="E4273">
        <v>0</v>
      </c>
    </row>
    <row r="4274" spans="1:5" x14ac:dyDescent="0.35">
      <c r="A4274" s="1">
        <v>44103.041666666664</v>
      </c>
      <c r="B4274">
        <f t="shared" si="132"/>
        <v>2020</v>
      </c>
      <c r="C4274">
        <f t="shared" si="133"/>
        <v>9</v>
      </c>
      <c r="D4274">
        <v>9760</v>
      </c>
      <c r="E4274">
        <v>0</v>
      </c>
    </row>
    <row r="4275" spans="1:5" x14ac:dyDescent="0.35">
      <c r="A4275" s="1">
        <v>44103.083333333336</v>
      </c>
      <c r="B4275">
        <f t="shared" si="132"/>
        <v>2020</v>
      </c>
      <c r="C4275">
        <f t="shared" si="133"/>
        <v>9</v>
      </c>
      <c r="D4275">
        <v>9100</v>
      </c>
      <c r="E4275">
        <v>0</v>
      </c>
    </row>
    <row r="4276" spans="1:5" x14ac:dyDescent="0.35">
      <c r="A4276" s="1">
        <v>44103.125</v>
      </c>
      <c r="B4276">
        <f t="shared" si="132"/>
        <v>2020</v>
      </c>
      <c r="C4276">
        <f t="shared" si="133"/>
        <v>9</v>
      </c>
      <c r="D4276">
        <v>11830</v>
      </c>
      <c r="E4276">
        <v>0</v>
      </c>
    </row>
    <row r="4277" spans="1:5" x14ac:dyDescent="0.35">
      <c r="A4277" s="1">
        <v>44103.166666666664</v>
      </c>
      <c r="B4277">
        <f t="shared" si="132"/>
        <v>2020</v>
      </c>
      <c r="C4277">
        <f t="shared" si="133"/>
        <v>9</v>
      </c>
      <c r="D4277">
        <v>7430</v>
      </c>
      <c r="E4277">
        <v>0</v>
      </c>
    </row>
    <row r="4278" spans="1:5" x14ac:dyDescent="0.35">
      <c r="A4278" s="1">
        <v>44103.208333333336</v>
      </c>
      <c r="B4278">
        <f t="shared" si="132"/>
        <v>2020</v>
      </c>
      <c r="C4278">
        <f t="shared" si="133"/>
        <v>9</v>
      </c>
      <c r="D4278">
        <v>6540</v>
      </c>
      <c r="E4278">
        <v>0</v>
      </c>
    </row>
    <row r="4279" spans="1:5" x14ac:dyDescent="0.35">
      <c r="A4279" s="1">
        <v>44103.25</v>
      </c>
      <c r="B4279">
        <f t="shared" si="132"/>
        <v>2020</v>
      </c>
      <c r="C4279">
        <f t="shared" si="133"/>
        <v>9</v>
      </c>
      <c r="D4279">
        <v>4810</v>
      </c>
      <c r="E4279">
        <v>0</v>
      </c>
    </row>
    <row r="4280" spans="1:5" x14ac:dyDescent="0.35">
      <c r="A4280" s="1">
        <v>44103.291666666664</v>
      </c>
      <c r="B4280">
        <f t="shared" si="132"/>
        <v>2020</v>
      </c>
      <c r="C4280">
        <f t="shared" si="133"/>
        <v>9</v>
      </c>
      <c r="D4280">
        <v>7320</v>
      </c>
      <c r="E4280">
        <v>0</v>
      </c>
    </row>
    <row r="4281" spans="1:5" x14ac:dyDescent="0.35">
      <c r="A4281" s="1">
        <v>44103.333333333336</v>
      </c>
      <c r="B4281">
        <f t="shared" si="132"/>
        <v>2020</v>
      </c>
      <c r="C4281">
        <f t="shared" si="133"/>
        <v>9</v>
      </c>
      <c r="D4281">
        <v>11610</v>
      </c>
      <c r="E4281">
        <v>0</v>
      </c>
    </row>
    <row r="4282" spans="1:5" x14ac:dyDescent="0.35">
      <c r="A4282" s="1">
        <v>44103.375</v>
      </c>
      <c r="B4282">
        <f t="shared" si="132"/>
        <v>2020</v>
      </c>
      <c r="C4282">
        <f t="shared" si="133"/>
        <v>9</v>
      </c>
      <c r="D4282">
        <v>0</v>
      </c>
      <c r="E4282">
        <v>0</v>
      </c>
    </row>
    <row r="4283" spans="1:5" x14ac:dyDescent="0.35">
      <c r="A4283" s="1">
        <v>44103.416666666664</v>
      </c>
      <c r="B4283">
        <f t="shared" si="132"/>
        <v>2020</v>
      </c>
      <c r="C4283">
        <f t="shared" si="133"/>
        <v>9</v>
      </c>
      <c r="D4283">
        <v>0</v>
      </c>
      <c r="E4283">
        <v>0</v>
      </c>
    </row>
    <row r="4284" spans="1:5" x14ac:dyDescent="0.35">
      <c r="A4284" s="1">
        <v>44103.458333333336</v>
      </c>
      <c r="B4284">
        <f t="shared" si="132"/>
        <v>2020</v>
      </c>
      <c r="C4284">
        <f t="shared" si="133"/>
        <v>9</v>
      </c>
      <c r="D4284">
        <v>0</v>
      </c>
      <c r="E4284">
        <v>0</v>
      </c>
    </row>
    <row r="4285" spans="1:5" x14ac:dyDescent="0.35">
      <c r="A4285" s="1">
        <v>44103.5</v>
      </c>
      <c r="B4285">
        <f t="shared" si="132"/>
        <v>2020</v>
      </c>
      <c r="C4285">
        <f t="shared" si="133"/>
        <v>9</v>
      </c>
      <c r="D4285">
        <v>0</v>
      </c>
      <c r="E4285">
        <v>0</v>
      </c>
    </row>
    <row r="4286" spans="1:5" x14ac:dyDescent="0.35">
      <c r="A4286" s="1">
        <v>44103.541666666664</v>
      </c>
      <c r="B4286">
        <f t="shared" si="132"/>
        <v>2020</v>
      </c>
      <c r="C4286">
        <f t="shared" si="133"/>
        <v>9</v>
      </c>
      <c r="D4286">
        <v>0</v>
      </c>
      <c r="E4286">
        <v>0</v>
      </c>
    </row>
    <row r="4287" spans="1:5" x14ac:dyDescent="0.35">
      <c r="A4287" s="1">
        <v>44103.583333333336</v>
      </c>
      <c r="B4287">
        <f t="shared" si="132"/>
        <v>2020</v>
      </c>
      <c r="C4287">
        <f t="shared" si="133"/>
        <v>9</v>
      </c>
      <c r="D4287">
        <v>0</v>
      </c>
      <c r="E4287">
        <v>0</v>
      </c>
    </row>
    <row r="4288" spans="1:5" x14ac:dyDescent="0.35">
      <c r="A4288" s="1">
        <v>44103.625</v>
      </c>
      <c r="B4288">
        <f t="shared" si="132"/>
        <v>2020</v>
      </c>
      <c r="C4288">
        <f t="shared" si="133"/>
        <v>9</v>
      </c>
      <c r="D4288">
        <v>0</v>
      </c>
      <c r="E4288">
        <v>0</v>
      </c>
    </row>
    <row r="4289" spans="1:5" x14ac:dyDescent="0.35">
      <c r="A4289" s="1">
        <v>44103.666666666664</v>
      </c>
      <c r="B4289">
        <f t="shared" si="132"/>
        <v>2020</v>
      </c>
      <c r="C4289">
        <f t="shared" si="133"/>
        <v>9</v>
      </c>
      <c r="D4289">
        <v>0</v>
      </c>
      <c r="E4289">
        <v>0</v>
      </c>
    </row>
    <row r="4290" spans="1:5" x14ac:dyDescent="0.35">
      <c r="A4290" s="1">
        <v>44103.708333333336</v>
      </c>
      <c r="B4290">
        <f t="shared" si="132"/>
        <v>2020</v>
      </c>
      <c r="C4290">
        <f t="shared" si="133"/>
        <v>9</v>
      </c>
      <c r="D4290">
        <v>10670</v>
      </c>
      <c r="E4290">
        <v>0</v>
      </c>
    </row>
    <row r="4291" spans="1:5" x14ac:dyDescent="0.35">
      <c r="A4291" s="1">
        <v>44103.75</v>
      </c>
      <c r="B4291">
        <f t="shared" ref="B4291:B4354" si="134">YEAR(A4291)</f>
        <v>2020</v>
      </c>
      <c r="C4291">
        <f t="shared" ref="C4291:C4354" si="135">MONTH(A4291)</f>
        <v>9</v>
      </c>
      <c r="D4291">
        <v>11510</v>
      </c>
      <c r="E4291">
        <v>0</v>
      </c>
    </row>
    <row r="4292" spans="1:5" x14ac:dyDescent="0.35">
      <c r="A4292" s="1">
        <v>44103.791666666664</v>
      </c>
      <c r="B4292">
        <f t="shared" si="134"/>
        <v>2020</v>
      </c>
      <c r="C4292">
        <f t="shared" si="135"/>
        <v>9</v>
      </c>
      <c r="D4292">
        <v>8480</v>
      </c>
      <c r="E4292">
        <v>0</v>
      </c>
    </row>
    <row r="4293" spans="1:5" x14ac:dyDescent="0.35">
      <c r="A4293" s="1">
        <v>44103.833333333336</v>
      </c>
      <c r="B4293">
        <f t="shared" si="134"/>
        <v>2020</v>
      </c>
      <c r="C4293">
        <f t="shared" si="135"/>
        <v>9</v>
      </c>
      <c r="D4293">
        <v>8880</v>
      </c>
      <c r="E4293">
        <v>0</v>
      </c>
    </row>
    <row r="4294" spans="1:5" x14ac:dyDescent="0.35">
      <c r="A4294" s="1">
        <v>44103.875</v>
      </c>
      <c r="B4294">
        <f t="shared" si="134"/>
        <v>2020</v>
      </c>
      <c r="C4294">
        <f t="shared" si="135"/>
        <v>9</v>
      </c>
      <c r="D4294">
        <v>10630</v>
      </c>
      <c r="E4294">
        <v>0</v>
      </c>
    </row>
    <row r="4295" spans="1:5" x14ac:dyDescent="0.35">
      <c r="A4295" s="1">
        <v>44103.916666666664</v>
      </c>
      <c r="B4295">
        <f t="shared" si="134"/>
        <v>2020</v>
      </c>
      <c r="C4295">
        <f t="shared" si="135"/>
        <v>9</v>
      </c>
      <c r="D4295">
        <v>12030</v>
      </c>
      <c r="E4295">
        <v>0</v>
      </c>
    </row>
    <row r="4296" spans="1:5" x14ac:dyDescent="0.35">
      <c r="A4296" s="1">
        <v>44103.958333333336</v>
      </c>
      <c r="B4296">
        <f t="shared" si="134"/>
        <v>2020</v>
      </c>
      <c r="C4296">
        <f t="shared" si="135"/>
        <v>9</v>
      </c>
      <c r="D4296">
        <v>16130</v>
      </c>
      <c r="E4296">
        <v>0</v>
      </c>
    </row>
    <row r="4297" spans="1:5" x14ac:dyDescent="0.35">
      <c r="A4297" s="1">
        <v>44104</v>
      </c>
      <c r="B4297">
        <f t="shared" si="134"/>
        <v>2020</v>
      </c>
      <c r="C4297">
        <f t="shared" si="135"/>
        <v>9</v>
      </c>
      <c r="D4297">
        <v>22410</v>
      </c>
      <c r="E4297">
        <v>0</v>
      </c>
    </row>
    <row r="4298" spans="1:5" x14ac:dyDescent="0.35">
      <c r="A4298" s="1">
        <v>44104.041666666664</v>
      </c>
      <c r="B4298">
        <f t="shared" si="134"/>
        <v>2020</v>
      </c>
      <c r="C4298">
        <f t="shared" si="135"/>
        <v>9</v>
      </c>
      <c r="D4298">
        <v>25580</v>
      </c>
      <c r="E4298">
        <v>0</v>
      </c>
    </row>
    <row r="4299" spans="1:5" x14ac:dyDescent="0.35">
      <c r="A4299" s="1">
        <v>44104.083333333336</v>
      </c>
      <c r="B4299">
        <f t="shared" si="134"/>
        <v>2020</v>
      </c>
      <c r="C4299">
        <f t="shared" si="135"/>
        <v>9</v>
      </c>
      <c r="D4299">
        <v>29700</v>
      </c>
      <c r="E4299">
        <v>0</v>
      </c>
    </row>
    <row r="4300" spans="1:5" x14ac:dyDescent="0.35">
      <c r="A4300" s="1">
        <v>44104.125</v>
      </c>
      <c r="B4300">
        <f t="shared" si="134"/>
        <v>2020</v>
      </c>
      <c r="C4300">
        <f t="shared" si="135"/>
        <v>9</v>
      </c>
      <c r="D4300">
        <v>32210</v>
      </c>
      <c r="E4300">
        <v>0</v>
      </c>
    </row>
    <row r="4301" spans="1:5" x14ac:dyDescent="0.35">
      <c r="A4301" s="1">
        <v>44104.166666666664</v>
      </c>
      <c r="B4301">
        <f t="shared" si="134"/>
        <v>2020</v>
      </c>
      <c r="C4301">
        <f t="shared" si="135"/>
        <v>9</v>
      </c>
      <c r="D4301">
        <v>39140</v>
      </c>
      <c r="E4301">
        <v>0</v>
      </c>
    </row>
    <row r="4302" spans="1:5" x14ac:dyDescent="0.35">
      <c r="A4302" s="1">
        <v>44104.208333333336</v>
      </c>
      <c r="B4302">
        <f t="shared" si="134"/>
        <v>2020</v>
      </c>
      <c r="C4302">
        <f t="shared" si="135"/>
        <v>9</v>
      </c>
      <c r="D4302">
        <v>25680</v>
      </c>
      <c r="E4302">
        <v>0</v>
      </c>
    </row>
    <row r="4303" spans="1:5" x14ac:dyDescent="0.35">
      <c r="A4303" s="1">
        <v>44104.25</v>
      </c>
      <c r="B4303">
        <f t="shared" si="134"/>
        <v>2020</v>
      </c>
      <c r="C4303">
        <f t="shared" si="135"/>
        <v>9</v>
      </c>
      <c r="D4303">
        <v>10530</v>
      </c>
      <c r="E4303">
        <v>0</v>
      </c>
    </row>
    <row r="4304" spans="1:5" x14ac:dyDescent="0.35">
      <c r="A4304" s="1">
        <v>44104.291666666664</v>
      </c>
      <c r="B4304">
        <f t="shared" si="134"/>
        <v>2020</v>
      </c>
      <c r="C4304">
        <f t="shared" si="135"/>
        <v>9</v>
      </c>
      <c r="D4304">
        <v>10880</v>
      </c>
      <c r="E4304">
        <v>0</v>
      </c>
    </row>
    <row r="4305" spans="1:5" x14ac:dyDescent="0.35">
      <c r="A4305" s="1">
        <v>44104.333333333336</v>
      </c>
      <c r="B4305">
        <f t="shared" si="134"/>
        <v>2020</v>
      </c>
      <c r="C4305">
        <f t="shared" si="135"/>
        <v>9</v>
      </c>
      <c r="D4305">
        <v>8360</v>
      </c>
      <c r="E4305">
        <v>0</v>
      </c>
    </row>
    <row r="4306" spans="1:5" x14ac:dyDescent="0.35">
      <c r="A4306" s="1">
        <v>44104.375</v>
      </c>
      <c r="B4306">
        <f t="shared" si="134"/>
        <v>2020</v>
      </c>
      <c r="C4306">
        <f t="shared" si="135"/>
        <v>9</v>
      </c>
      <c r="D4306">
        <v>10120</v>
      </c>
      <c r="E4306">
        <v>0</v>
      </c>
    </row>
    <row r="4307" spans="1:5" x14ac:dyDescent="0.35">
      <c r="A4307" s="1">
        <v>44104.416666666664</v>
      </c>
      <c r="B4307">
        <f t="shared" si="134"/>
        <v>2020</v>
      </c>
      <c r="C4307">
        <f t="shared" si="135"/>
        <v>9</v>
      </c>
      <c r="D4307">
        <v>0</v>
      </c>
      <c r="E4307">
        <v>0</v>
      </c>
    </row>
    <row r="4308" spans="1:5" x14ac:dyDescent="0.35">
      <c r="A4308" s="1">
        <v>44104.458333333336</v>
      </c>
      <c r="B4308">
        <f t="shared" si="134"/>
        <v>2020</v>
      </c>
      <c r="C4308">
        <f t="shared" si="135"/>
        <v>9</v>
      </c>
      <c r="D4308">
        <v>0</v>
      </c>
      <c r="E4308">
        <v>0</v>
      </c>
    </row>
    <row r="4309" spans="1:5" x14ac:dyDescent="0.35">
      <c r="A4309" s="1">
        <v>44104.5</v>
      </c>
      <c r="B4309">
        <f t="shared" si="134"/>
        <v>2020</v>
      </c>
      <c r="C4309">
        <f t="shared" si="135"/>
        <v>9</v>
      </c>
      <c r="D4309">
        <v>0</v>
      </c>
      <c r="E4309">
        <v>0</v>
      </c>
    </row>
    <row r="4310" spans="1:5" x14ac:dyDescent="0.35">
      <c r="A4310" s="1">
        <v>44104.541666666664</v>
      </c>
      <c r="B4310">
        <f t="shared" si="134"/>
        <v>2020</v>
      </c>
      <c r="C4310">
        <f t="shared" si="135"/>
        <v>9</v>
      </c>
      <c r="D4310">
        <v>0</v>
      </c>
      <c r="E4310">
        <v>0</v>
      </c>
    </row>
    <row r="4311" spans="1:5" x14ac:dyDescent="0.35">
      <c r="A4311" s="1">
        <v>44104.583333333336</v>
      </c>
      <c r="B4311">
        <f t="shared" si="134"/>
        <v>2020</v>
      </c>
      <c r="C4311">
        <f t="shared" si="135"/>
        <v>9</v>
      </c>
      <c r="D4311">
        <v>0</v>
      </c>
      <c r="E4311">
        <v>0</v>
      </c>
    </row>
    <row r="4312" spans="1:5" x14ac:dyDescent="0.35">
      <c r="A4312" s="1">
        <v>44104.625</v>
      </c>
      <c r="B4312">
        <f t="shared" si="134"/>
        <v>2020</v>
      </c>
      <c r="C4312">
        <f t="shared" si="135"/>
        <v>9</v>
      </c>
      <c r="D4312">
        <v>0</v>
      </c>
      <c r="E4312">
        <v>0</v>
      </c>
    </row>
    <row r="4313" spans="1:5" x14ac:dyDescent="0.35">
      <c r="A4313" s="1">
        <v>44104.666666666664</v>
      </c>
      <c r="B4313">
        <f t="shared" si="134"/>
        <v>2020</v>
      </c>
      <c r="C4313">
        <f t="shared" si="135"/>
        <v>9</v>
      </c>
      <c r="D4313">
        <v>0</v>
      </c>
      <c r="E4313">
        <v>0</v>
      </c>
    </row>
    <row r="4314" spans="1:5" x14ac:dyDescent="0.35">
      <c r="A4314" s="1">
        <v>44104.708333333336</v>
      </c>
      <c r="B4314">
        <f t="shared" si="134"/>
        <v>2020</v>
      </c>
      <c r="C4314">
        <f t="shared" si="135"/>
        <v>9</v>
      </c>
      <c r="D4314">
        <v>4520</v>
      </c>
      <c r="E4314">
        <v>0</v>
      </c>
    </row>
    <row r="4315" spans="1:5" x14ac:dyDescent="0.35">
      <c r="A4315" s="1">
        <v>44104.75</v>
      </c>
      <c r="B4315">
        <f t="shared" si="134"/>
        <v>2020</v>
      </c>
      <c r="C4315">
        <f t="shared" si="135"/>
        <v>9</v>
      </c>
      <c r="D4315">
        <v>5180</v>
      </c>
      <c r="E4315">
        <v>0</v>
      </c>
    </row>
    <row r="4316" spans="1:5" x14ac:dyDescent="0.35">
      <c r="A4316" s="1">
        <v>44104.791666666664</v>
      </c>
      <c r="B4316">
        <f t="shared" si="134"/>
        <v>2020</v>
      </c>
      <c r="C4316">
        <f t="shared" si="135"/>
        <v>9</v>
      </c>
      <c r="D4316">
        <v>4880</v>
      </c>
      <c r="E4316">
        <v>0</v>
      </c>
    </row>
    <row r="4317" spans="1:5" x14ac:dyDescent="0.35">
      <c r="A4317" s="1">
        <v>44104.833333333336</v>
      </c>
      <c r="B4317">
        <f t="shared" si="134"/>
        <v>2020</v>
      </c>
      <c r="C4317">
        <f t="shared" si="135"/>
        <v>9</v>
      </c>
      <c r="D4317">
        <v>4510</v>
      </c>
      <c r="E4317">
        <v>0</v>
      </c>
    </row>
    <row r="4318" spans="1:5" x14ac:dyDescent="0.35">
      <c r="A4318" s="1">
        <v>44104.875</v>
      </c>
      <c r="B4318">
        <f t="shared" si="134"/>
        <v>2020</v>
      </c>
      <c r="C4318">
        <f t="shared" si="135"/>
        <v>9</v>
      </c>
      <c r="D4318">
        <v>3070</v>
      </c>
      <c r="E4318">
        <v>0</v>
      </c>
    </row>
    <row r="4319" spans="1:5" x14ac:dyDescent="0.35">
      <c r="A4319" s="1">
        <v>44104.916666666664</v>
      </c>
      <c r="B4319">
        <f t="shared" si="134"/>
        <v>2020</v>
      </c>
      <c r="C4319">
        <f t="shared" si="135"/>
        <v>9</v>
      </c>
      <c r="D4319">
        <v>4910</v>
      </c>
      <c r="E4319">
        <v>0</v>
      </c>
    </row>
    <row r="4320" spans="1:5" x14ac:dyDescent="0.35">
      <c r="A4320" s="1">
        <v>44104.958333333336</v>
      </c>
      <c r="B4320">
        <f t="shared" si="134"/>
        <v>2020</v>
      </c>
      <c r="C4320">
        <f t="shared" si="135"/>
        <v>9</v>
      </c>
      <c r="D4320">
        <v>5140</v>
      </c>
      <c r="E4320">
        <v>0</v>
      </c>
    </row>
    <row r="4321" spans="1:5" x14ac:dyDescent="0.35">
      <c r="A4321" s="1">
        <v>44105</v>
      </c>
      <c r="B4321">
        <f t="shared" si="134"/>
        <v>2020</v>
      </c>
      <c r="C4321">
        <f t="shared" si="135"/>
        <v>10</v>
      </c>
      <c r="D4321">
        <v>2810</v>
      </c>
      <c r="E4321">
        <v>0</v>
      </c>
    </row>
    <row r="4322" spans="1:5" x14ac:dyDescent="0.35">
      <c r="A4322" s="1">
        <v>44105.041666666664</v>
      </c>
      <c r="B4322">
        <f t="shared" si="134"/>
        <v>2020</v>
      </c>
      <c r="C4322">
        <f t="shared" si="135"/>
        <v>10</v>
      </c>
      <c r="D4322">
        <v>3890</v>
      </c>
      <c r="E4322">
        <v>0</v>
      </c>
    </row>
    <row r="4323" spans="1:5" x14ac:dyDescent="0.35">
      <c r="A4323" s="1">
        <v>44105.083333333336</v>
      </c>
      <c r="B4323">
        <f t="shared" si="134"/>
        <v>2020</v>
      </c>
      <c r="C4323">
        <f t="shared" si="135"/>
        <v>10</v>
      </c>
      <c r="D4323">
        <v>5180</v>
      </c>
      <c r="E4323">
        <v>0</v>
      </c>
    </row>
    <row r="4324" spans="1:5" x14ac:dyDescent="0.35">
      <c r="A4324" s="1">
        <v>44105.125</v>
      </c>
      <c r="B4324">
        <f t="shared" si="134"/>
        <v>2020</v>
      </c>
      <c r="C4324">
        <f t="shared" si="135"/>
        <v>10</v>
      </c>
      <c r="D4324">
        <v>5280</v>
      </c>
      <c r="E4324">
        <v>0</v>
      </c>
    </row>
    <row r="4325" spans="1:5" x14ac:dyDescent="0.35">
      <c r="A4325" s="1">
        <v>44105.166666666664</v>
      </c>
      <c r="B4325">
        <f t="shared" si="134"/>
        <v>2020</v>
      </c>
      <c r="C4325">
        <f t="shared" si="135"/>
        <v>10</v>
      </c>
      <c r="D4325">
        <v>3560</v>
      </c>
      <c r="E4325">
        <v>0</v>
      </c>
    </row>
    <row r="4326" spans="1:5" x14ac:dyDescent="0.35">
      <c r="A4326" s="1">
        <v>44105.208333333336</v>
      </c>
      <c r="B4326">
        <f t="shared" si="134"/>
        <v>2020</v>
      </c>
      <c r="C4326">
        <f t="shared" si="135"/>
        <v>10</v>
      </c>
      <c r="D4326">
        <v>3890</v>
      </c>
      <c r="E4326">
        <v>0</v>
      </c>
    </row>
    <row r="4327" spans="1:5" x14ac:dyDescent="0.35">
      <c r="A4327" s="1">
        <v>44105.25</v>
      </c>
      <c r="B4327">
        <f t="shared" si="134"/>
        <v>2020</v>
      </c>
      <c r="C4327">
        <f t="shared" si="135"/>
        <v>10</v>
      </c>
      <c r="D4327">
        <v>4910</v>
      </c>
      <c r="E4327">
        <v>0</v>
      </c>
    </row>
    <row r="4328" spans="1:5" x14ac:dyDescent="0.35">
      <c r="A4328" s="1">
        <v>44105.291666666664</v>
      </c>
      <c r="B4328">
        <f t="shared" si="134"/>
        <v>2020</v>
      </c>
      <c r="C4328">
        <f t="shared" si="135"/>
        <v>10</v>
      </c>
      <c r="D4328">
        <v>4970</v>
      </c>
      <c r="E4328">
        <v>0</v>
      </c>
    </row>
    <row r="4329" spans="1:5" x14ac:dyDescent="0.35">
      <c r="A4329" s="1">
        <v>44105.333333333336</v>
      </c>
      <c r="B4329">
        <f t="shared" si="134"/>
        <v>2020</v>
      </c>
      <c r="C4329">
        <f t="shared" si="135"/>
        <v>10</v>
      </c>
      <c r="D4329">
        <v>4340</v>
      </c>
      <c r="E4329">
        <v>0</v>
      </c>
    </row>
    <row r="4330" spans="1:5" x14ac:dyDescent="0.35">
      <c r="A4330" s="1">
        <v>44105.375</v>
      </c>
      <c r="B4330">
        <f t="shared" si="134"/>
        <v>2020</v>
      </c>
      <c r="C4330">
        <f t="shared" si="135"/>
        <v>10</v>
      </c>
      <c r="D4330">
        <v>0</v>
      </c>
      <c r="E4330">
        <v>0</v>
      </c>
    </row>
    <row r="4331" spans="1:5" x14ac:dyDescent="0.35">
      <c r="A4331" s="1">
        <v>44105.416666666664</v>
      </c>
      <c r="B4331">
        <f t="shared" si="134"/>
        <v>2020</v>
      </c>
      <c r="C4331">
        <f t="shared" si="135"/>
        <v>10</v>
      </c>
      <c r="D4331">
        <v>0</v>
      </c>
      <c r="E4331">
        <v>0</v>
      </c>
    </row>
    <row r="4332" spans="1:5" x14ac:dyDescent="0.35">
      <c r="A4332" s="1">
        <v>44105.458333333336</v>
      </c>
      <c r="B4332">
        <f t="shared" si="134"/>
        <v>2020</v>
      </c>
      <c r="C4332">
        <f t="shared" si="135"/>
        <v>10</v>
      </c>
      <c r="D4332">
        <v>0</v>
      </c>
      <c r="E4332">
        <v>0</v>
      </c>
    </row>
    <row r="4333" spans="1:5" x14ac:dyDescent="0.35">
      <c r="A4333" s="1">
        <v>44105.5</v>
      </c>
      <c r="B4333">
        <f t="shared" si="134"/>
        <v>2020</v>
      </c>
      <c r="C4333">
        <f t="shared" si="135"/>
        <v>10</v>
      </c>
      <c r="D4333">
        <v>0</v>
      </c>
      <c r="E4333">
        <v>0</v>
      </c>
    </row>
    <row r="4334" spans="1:5" x14ac:dyDescent="0.35">
      <c r="A4334" s="1">
        <v>44105.541666666664</v>
      </c>
      <c r="B4334">
        <f t="shared" si="134"/>
        <v>2020</v>
      </c>
      <c r="C4334">
        <f t="shared" si="135"/>
        <v>10</v>
      </c>
      <c r="D4334">
        <v>0</v>
      </c>
      <c r="E4334">
        <v>0</v>
      </c>
    </row>
    <row r="4335" spans="1:5" x14ac:dyDescent="0.35">
      <c r="A4335" s="1">
        <v>44105.583333333336</v>
      </c>
      <c r="B4335">
        <f t="shared" si="134"/>
        <v>2020</v>
      </c>
      <c r="C4335">
        <f t="shared" si="135"/>
        <v>10</v>
      </c>
      <c r="D4335">
        <v>0</v>
      </c>
      <c r="E4335">
        <v>0</v>
      </c>
    </row>
    <row r="4336" spans="1:5" x14ac:dyDescent="0.35">
      <c r="A4336" s="1">
        <v>44105.625</v>
      </c>
      <c r="B4336">
        <f t="shared" si="134"/>
        <v>2020</v>
      </c>
      <c r="C4336">
        <f t="shared" si="135"/>
        <v>10</v>
      </c>
      <c r="D4336">
        <v>5300</v>
      </c>
      <c r="E4336">
        <v>0</v>
      </c>
    </row>
    <row r="4337" spans="1:5" x14ac:dyDescent="0.35">
      <c r="A4337" s="1">
        <v>44105.666666666664</v>
      </c>
      <c r="B4337">
        <f t="shared" si="134"/>
        <v>2020</v>
      </c>
      <c r="C4337">
        <f t="shared" si="135"/>
        <v>10</v>
      </c>
      <c r="D4337">
        <v>3260</v>
      </c>
      <c r="E4337">
        <v>0</v>
      </c>
    </row>
    <row r="4338" spans="1:5" x14ac:dyDescent="0.35">
      <c r="A4338" s="1">
        <v>44105.708333333336</v>
      </c>
      <c r="B4338">
        <f t="shared" si="134"/>
        <v>2020</v>
      </c>
      <c r="C4338">
        <f t="shared" si="135"/>
        <v>10</v>
      </c>
      <c r="D4338">
        <v>3630</v>
      </c>
      <c r="E4338">
        <v>0</v>
      </c>
    </row>
    <row r="4339" spans="1:5" x14ac:dyDescent="0.35">
      <c r="A4339" s="1">
        <v>44105.75</v>
      </c>
      <c r="B4339">
        <f t="shared" si="134"/>
        <v>2020</v>
      </c>
      <c r="C4339">
        <f t="shared" si="135"/>
        <v>10</v>
      </c>
      <c r="D4339">
        <v>5030</v>
      </c>
      <c r="E4339">
        <v>0</v>
      </c>
    </row>
    <row r="4340" spans="1:5" x14ac:dyDescent="0.35">
      <c r="A4340" s="1">
        <v>44105.791666666664</v>
      </c>
      <c r="B4340">
        <f t="shared" si="134"/>
        <v>2020</v>
      </c>
      <c r="C4340">
        <f t="shared" si="135"/>
        <v>10</v>
      </c>
      <c r="D4340">
        <v>4990</v>
      </c>
      <c r="E4340">
        <v>0</v>
      </c>
    </row>
    <row r="4341" spans="1:5" x14ac:dyDescent="0.35">
      <c r="A4341" s="1">
        <v>44105.833333333336</v>
      </c>
      <c r="B4341">
        <f t="shared" si="134"/>
        <v>2020</v>
      </c>
      <c r="C4341">
        <f t="shared" si="135"/>
        <v>10</v>
      </c>
      <c r="D4341">
        <v>4020</v>
      </c>
      <c r="E4341">
        <v>0</v>
      </c>
    </row>
    <row r="4342" spans="1:5" x14ac:dyDescent="0.35">
      <c r="A4342" s="1">
        <v>44105.875</v>
      </c>
      <c r="B4342">
        <f t="shared" si="134"/>
        <v>2020</v>
      </c>
      <c r="C4342">
        <f t="shared" si="135"/>
        <v>10</v>
      </c>
      <c r="D4342">
        <v>2580</v>
      </c>
      <c r="E4342">
        <v>0</v>
      </c>
    </row>
    <row r="4343" spans="1:5" x14ac:dyDescent="0.35">
      <c r="A4343" s="1">
        <v>44105.916666666664</v>
      </c>
      <c r="B4343">
        <f t="shared" si="134"/>
        <v>2020</v>
      </c>
      <c r="C4343">
        <f t="shared" si="135"/>
        <v>10</v>
      </c>
      <c r="D4343">
        <v>4860</v>
      </c>
      <c r="E4343">
        <v>0</v>
      </c>
    </row>
    <row r="4344" spans="1:5" x14ac:dyDescent="0.35">
      <c r="A4344" s="1">
        <v>44105.958333333336</v>
      </c>
      <c r="B4344">
        <f t="shared" si="134"/>
        <v>2020</v>
      </c>
      <c r="C4344">
        <f t="shared" si="135"/>
        <v>10</v>
      </c>
      <c r="D4344">
        <v>5080</v>
      </c>
      <c r="E4344">
        <v>0</v>
      </c>
    </row>
    <row r="4345" spans="1:5" x14ac:dyDescent="0.35">
      <c r="A4345" s="1">
        <v>44106</v>
      </c>
      <c r="B4345">
        <f t="shared" si="134"/>
        <v>2020</v>
      </c>
      <c r="C4345">
        <f t="shared" si="135"/>
        <v>10</v>
      </c>
      <c r="D4345">
        <v>3760</v>
      </c>
      <c r="E4345">
        <v>0</v>
      </c>
    </row>
    <row r="4346" spans="1:5" x14ac:dyDescent="0.35">
      <c r="A4346" s="1">
        <v>44106.041666666664</v>
      </c>
      <c r="B4346">
        <f t="shared" si="134"/>
        <v>2020</v>
      </c>
      <c r="C4346">
        <f t="shared" si="135"/>
        <v>10</v>
      </c>
      <c r="D4346">
        <v>3650</v>
      </c>
      <c r="E4346">
        <v>0</v>
      </c>
    </row>
    <row r="4347" spans="1:5" x14ac:dyDescent="0.35">
      <c r="A4347" s="1">
        <v>44106.083333333336</v>
      </c>
      <c r="B4347">
        <f t="shared" si="134"/>
        <v>2020</v>
      </c>
      <c r="C4347">
        <f t="shared" si="135"/>
        <v>10</v>
      </c>
      <c r="D4347">
        <v>5320</v>
      </c>
      <c r="E4347">
        <v>0</v>
      </c>
    </row>
    <row r="4348" spans="1:5" x14ac:dyDescent="0.35">
      <c r="A4348" s="1">
        <v>44106.125</v>
      </c>
      <c r="B4348">
        <f t="shared" si="134"/>
        <v>2020</v>
      </c>
      <c r="C4348">
        <f t="shared" si="135"/>
        <v>10</v>
      </c>
      <c r="D4348">
        <v>4480</v>
      </c>
      <c r="E4348">
        <v>0</v>
      </c>
    </row>
    <row r="4349" spans="1:5" x14ac:dyDescent="0.35">
      <c r="A4349" s="1">
        <v>44106.166666666664</v>
      </c>
      <c r="B4349">
        <f t="shared" si="134"/>
        <v>2020</v>
      </c>
      <c r="C4349">
        <f t="shared" si="135"/>
        <v>10</v>
      </c>
      <c r="D4349">
        <v>4020</v>
      </c>
      <c r="E4349">
        <v>0</v>
      </c>
    </row>
    <row r="4350" spans="1:5" x14ac:dyDescent="0.35">
      <c r="A4350" s="1">
        <v>44106.208333333336</v>
      </c>
      <c r="B4350">
        <f t="shared" si="134"/>
        <v>2020</v>
      </c>
      <c r="C4350">
        <f t="shared" si="135"/>
        <v>10</v>
      </c>
      <c r="D4350">
        <v>8250</v>
      </c>
      <c r="E4350">
        <v>0</v>
      </c>
    </row>
    <row r="4351" spans="1:5" x14ac:dyDescent="0.35">
      <c r="A4351" s="1">
        <v>44106.25</v>
      </c>
      <c r="B4351">
        <f t="shared" si="134"/>
        <v>2020</v>
      </c>
      <c r="C4351">
        <f t="shared" si="135"/>
        <v>10</v>
      </c>
      <c r="D4351">
        <v>6920</v>
      </c>
      <c r="E4351">
        <v>0</v>
      </c>
    </row>
    <row r="4352" spans="1:5" x14ac:dyDescent="0.35">
      <c r="A4352" s="1">
        <v>44106.291666666664</v>
      </c>
      <c r="B4352">
        <f t="shared" si="134"/>
        <v>2020</v>
      </c>
      <c r="C4352">
        <f t="shared" si="135"/>
        <v>10</v>
      </c>
      <c r="D4352">
        <v>7800</v>
      </c>
      <c r="E4352">
        <v>0</v>
      </c>
    </row>
    <row r="4353" spans="1:5" x14ac:dyDescent="0.35">
      <c r="A4353" s="1">
        <v>44106.333333333336</v>
      </c>
      <c r="B4353">
        <f t="shared" si="134"/>
        <v>2020</v>
      </c>
      <c r="C4353">
        <f t="shared" si="135"/>
        <v>10</v>
      </c>
      <c r="D4353">
        <v>3180</v>
      </c>
      <c r="E4353">
        <v>0</v>
      </c>
    </row>
    <row r="4354" spans="1:5" x14ac:dyDescent="0.35">
      <c r="A4354" s="1">
        <v>44106.375</v>
      </c>
      <c r="B4354">
        <f t="shared" si="134"/>
        <v>2020</v>
      </c>
      <c r="C4354">
        <f t="shared" si="135"/>
        <v>10</v>
      </c>
      <c r="D4354">
        <v>0</v>
      </c>
      <c r="E4354">
        <v>0</v>
      </c>
    </row>
    <row r="4355" spans="1:5" x14ac:dyDescent="0.35">
      <c r="A4355" s="1">
        <v>44106.416666666664</v>
      </c>
      <c r="B4355">
        <f t="shared" ref="B4355:B4418" si="136">YEAR(A4355)</f>
        <v>2020</v>
      </c>
      <c r="C4355">
        <f t="shared" ref="C4355:C4418" si="137">MONTH(A4355)</f>
        <v>10</v>
      </c>
      <c r="D4355">
        <v>0</v>
      </c>
      <c r="E4355">
        <v>0</v>
      </c>
    </row>
    <row r="4356" spans="1:5" x14ac:dyDescent="0.35">
      <c r="A4356" s="1">
        <v>44106.458333333336</v>
      </c>
      <c r="B4356">
        <f t="shared" si="136"/>
        <v>2020</v>
      </c>
      <c r="C4356">
        <f t="shared" si="137"/>
        <v>10</v>
      </c>
      <c r="D4356">
        <v>0</v>
      </c>
      <c r="E4356">
        <v>0</v>
      </c>
    </row>
    <row r="4357" spans="1:5" x14ac:dyDescent="0.35">
      <c r="A4357" s="1">
        <v>44106.5</v>
      </c>
      <c r="B4357">
        <f t="shared" si="136"/>
        <v>2020</v>
      </c>
      <c r="C4357">
        <f t="shared" si="137"/>
        <v>10</v>
      </c>
      <c r="D4357">
        <v>0</v>
      </c>
      <c r="E4357">
        <v>0</v>
      </c>
    </row>
    <row r="4358" spans="1:5" x14ac:dyDescent="0.35">
      <c r="A4358" s="1">
        <v>44106.541666666664</v>
      </c>
      <c r="B4358">
        <f t="shared" si="136"/>
        <v>2020</v>
      </c>
      <c r="C4358">
        <f t="shared" si="137"/>
        <v>10</v>
      </c>
      <c r="D4358">
        <v>0</v>
      </c>
      <c r="E4358">
        <v>0</v>
      </c>
    </row>
    <row r="4359" spans="1:5" x14ac:dyDescent="0.35">
      <c r="A4359" s="1">
        <v>44106.583333333336</v>
      </c>
      <c r="B4359">
        <f t="shared" si="136"/>
        <v>2020</v>
      </c>
      <c r="C4359">
        <f t="shared" si="137"/>
        <v>10</v>
      </c>
      <c r="D4359">
        <v>0</v>
      </c>
      <c r="E4359">
        <v>0</v>
      </c>
    </row>
    <row r="4360" spans="1:5" x14ac:dyDescent="0.35">
      <c r="A4360" s="1">
        <v>44106.625</v>
      </c>
      <c r="B4360">
        <f t="shared" si="136"/>
        <v>2020</v>
      </c>
      <c r="C4360">
        <f t="shared" si="137"/>
        <v>10</v>
      </c>
      <c r="D4360">
        <v>0</v>
      </c>
      <c r="E4360">
        <v>0</v>
      </c>
    </row>
    <row r="4361" spans="1:5" x14ac:dyDescent="0.35">
      <c r="A4361" s="1">
        <v>44106.666666666664</v>
      </c>
      <c r="B4361">
        <f t="shared" si="136"/>
        <v>2020</v>
      </c>
      <c r="C4361">
        <f t="shared" si="137"/>
        <v>10</v>
      </c>
      <c r="D4361">
        <v>0</v>
      </c>
      <c r="E4361">
        <v>0</v>
      </c>
    </row>
    <row r="4362" spans="1:5" x14ac:dyDescent="0.35">
      <c r="A4362" s="1">
        <v>44106.708333333336</v>
      </c>
      <c r="B4362">
        <f t="shared" si="136"/>
        <v>2020</v>
      </c>
      <c r="C4362">
        <f t="shared" si="137"/>
        <v>10</v>
      </c>
      <c r="D4362">
        <v>4240</v>
      </c>
      <c r="E4362">
        <v>0</v>
      </c>
    </row>
    <row r="4363" spans="1:5" x14ac:dyDescent="0.35">
      <c r="A4363" s="1">
        <v>44106.75</v>
      </c>
      <c r="B4363">
        <f t="shared" si="136"/>
        <v>2020</v>
      </c>
      <c r="C4363">
        <f t="shared" si="137"/>
        <v>10</v>
      </c>
      <c r="D4363">
        <v>4660</v>
      </c>
      <c r="E4363">
        <v>0</v>
      </c>
    </row>
    <row r="4364" spans="1:5" x14ac:dyDescent="0.35">
      <c r="A4364" s="1">
        <v>44106.791666666664</v>
      </c>
      <c r="B4364">
        <f t="shared" si="136"/>
        <v>2020</v>
      </c>
      <c r="C4364">
        <f t="shared" si="137"/>
        <v>10</v>
      </c>
      <c r="D4364">
        <v>5670</v>
      </c>
      <c r="E4364">
        <v>0</v>
      </c>
    </row>
    <row r="4365" spans="1:5" x14ac:dyDescent="0.35">
      <c r="A4365" s="1">
        <v>44106.833333333336</v>
      </c>
      <c r="B4365">
        <f t="shared" si="136"/>
        <v>2020</v>
      </c>
      <c r="C4365">
        <f t="shared" si="137"/>
        <v>10</v>
      </c>
      <c r="D4365">
        <v>7810</v>
      </c>
      <c r="E4365">
        <v>0</v>
      </c>
    </row>
    <row r="4366" spans="1:5" x14ac:dyDescent="0.35">
      <c r="A4366" s="1">
        <v>44106.875</v>
      </c>
      <c r="B4366">
        <f t="shared" si="136"/>
        <v>2020</v>
      </c>
      <c r="C4366">
        <f t="shared" si="137"/>
        <v>10</v>
      </c>
      <c r="D4366">
        <v>4420</v>
      </c>
      <c r="E4366">
        <v>0</v>
      </c>
    </row>
    <row r="4367" spans="1:5" x14ac:dyDescent="0.35">
      <c r="A4367" s="1">
        <v>44106.916666666664</v>
      </c>
      <c r="B4367">
        <f t="shared" si="136"/>
        <v>2020</v>
      </c>
      <c r="C4367">
        <f t="shared" si="137"/>
        <v>10</v>
      </c>
      <c r="D4367">
        <v>3800</v>
      </c>
      <c r="E4367">
        <v>0</v>
      </c>
    </row>
    <row r="4368" spans="1:5" x14ac:dyDescent="0.35">
      <c r="A4368" s="1">
        <v>44106.958333333336</v>
      </c>
      <c r="B4368">
        <f t="shared" si="136"/>
        <v>2020</v>
      </c>
      <c r="C4368">
        <f t="shared" si="137"/>
        <v>10</v>
      </c>
      <c r="D4368">
        <v>4620</v>
      </c>
      <c r="E4368">
        <v>0</v>
      </c>
    </row>
    <row r="4369" spans="1:5" x14ac:dyDescent="0.35">
      <c r="A4369" s="1">
        <v>44107</v>
      </c>
      <c r="B4369">
        <f t="shared" si="136"/>
        <v>2020</v>
      </c>
      <c r="C4369">
        <f t="shared" si="137"/>
        <v>10</v>
      </c>
      <c r="D4369">
        <v>2740</v>
      </c>
      <c r="E4369">
        <v>0</v>
      </c>
    </row>
    <row r="4370" spans="1:5" x14ac:dyDescent="0.35">
      <c r="A4370" s="1">
        <v>44107.041666666664</v>
      </c>
      <c r="B4370">
        <f t="shared" si="136"/>
        <v>2020</v>
      </c>
      <c r="C4370">
        <f t="shared" si="137"/>
        <v>10</v>
      </c>
      <c r="D4370">
        <v>3550</v>
      </c>
      <c r="E4370">
        <v>0</v>
      </c>
    </row>
    <row r="4371" spans="1:5" x14ac:dyDescent="0.35">
      <c r="A4371" s="1">
        <v>44107.083333333336</v>
      </c>
      <c r="B4371">
        <f t="shared" si="136"/>
        <v>2020</v>
      </c>
      <c r="C4371">
        <f t="shared" si="137"/>
        <v>10</v>
      </c>
      <c r="D4371">
        <v>6550</v>
      </c>
      <c r="E4371">
        <v>0</v>
      </c>
    </row>
    <row r="4372" spans="1:5" x14ac:dyDescent="0.35">
      <c r="A4372" s="1">
        <v>44107.125</v>
      </c>
      <c r="B4372">
        <f t="shared" si="136"/>
        <v>2020</v>
      </c>
      <c r="C4372">
        <f t="shared" si="137"/>
        <v>10</v>
      </c>
      <c r="D4372">
        <v>4330</v>
      </c>
      <c r="E4372">
        <v>0</v>
      </c>
    </row>
    <row r="4373" spans="1:5" x14ac:dyDescent="0.35">
      <c r="A4373" s="1">
        <v>44107.166666666664</v>
      </c>
      <c r="B4373">
        <f t="shared" si="136"/>
        <v>2020</v>
      </c>
      <c r="C4373">
        <f t="shared" si="137"/>
        <v>10</v>
      </c>
      <c r="D4373">
        <v>4630</v>
      </c>
      <c r="E4373">
        <v>0</v>
      </c>
    </row>
    <row r="4374" spans="1:5" x14ac:dyDescent="0.35">
      <c r="A4374" s="1">
        <v>44107.208333333336</v>
      </c>
      <c r="B4374">
        <f t="shared" si="136"/>
        <v>2020</v>
      </c>
      <c r="C4374">
        <f t="shared" si="137"/>
        <v>10</v>
      </c>
      <c r="D4374">
        <v>4260</v>
      </c>
      <c r="E4374">
        <v>0</v>
      </c>
    </row>
    <row r="4375" spans="1:5" x14ac:dyDescent="0.35">
      <c r="A4375" s="1">
        <v>44107.25</v>
      </c>
      <c r="B4375">
        <f t="shared" si="136"/>
        <v>2020</v>
      </c>
      <c r="C4375">
        <f t="shared" si="137"/>
        <v>10</v>
      </c>
      <c r="D4375">
        <v>7090</v>
      </c>
      <c r="E4375">
        <v>0</v>
      </c>
    </row>
    <row r="4376" spans="1:5" x14ac:dyDescent="0.35">
      <c r="A4376" s="1">
        <v>44107.291666666664</v>
      </c>
      <c r="B4376">
        <f t="shared" si="136"/>
        <v>2020</v>
      </c>
      <c r="C4376">
        <f t="shared" si="137"/>
        <v>10</v>
      </c>
      <c r="D4376">
        <v>7770</v>
      </c>
      <c r="E4376">
        <v>0</v>
      </c>
    </row>
    <row r="4377" spans="1:5" x14ac:dyDescent="0.35">
      <c r="A4377" s="1">
        <v>44107.333333333336</v>
      </c>
      <c r="B4377">
        <f t="shared" si="136"/>
        <v>2020</v>
      </c>
      <c r="C4377">
        <f t="shared" si="137"/>
        <v>10</v>
      </c>
      <c r="D4377">
        <v>4320</v>
      </c>
      <c r="E4377">
        <v>0</v>
      </c>
    </row>
    <row r="4378" spans="1:5" x14ac:dyDescent="0.35">
      <c r="A4378" s="1">
        <v>44107.375</v>
      </c>
      <c r="B4378">
        <f t="shared" si="136"/>
        <v>2020</v>
      </c>
      <c r="C4378">
        <f t="shared" si="137"/>
        <v>10</v>
      </c>
      <c r="D4378">
        <v>0</v>
      </c>
      <c r="E4378">
        <v>0</v>
      </c>
    </row>
    <row r="4379" spans="1:5" x14ac:dyDescent="0.35">
      <c r="A4379" s="1">
        <v>44107.416666666664</v>
      </c>
      <c r="B4379">
        <f t="shared" si="136"/>
        <v>2020</v>
      </c>
      <c r="C4379">
        <f t="shared" si="137"/>
        <v>10</v>
      </c>
      <c r="D4379">
        <v>0</v>
      </c>
      <c r="E4379">
        <v>0</v>
      </c>
    </row>
    <row r="4380" spans="1:5" x14ac:dyDescent="0.35">
      <c r="A4380" s="1">
        <v>44107.458333333336</v>
      </c>
      <c r="B4380">
        <f t="shared" si="136"/>
        <v>2020</v>
      </c>
      <c r="C4380">
        <f t="shared" si="137"/>
        <v>10</v>
      </c>
      <c r="D4380">
        <v>0</v>
      </c>
      <c r="E4380">
        <v>0</v>
      </c>
    </row>
    <row r="4381" spans="1:5" x14ac:dyDescent="0.35">
      <c r="A4381" s="1">
        <v>44107.5</v>
      </c>
      <c r="B4381">
        <f t="shared" si="136"/>
        <v>2020</v>
      </c>
      <c r="C4381">
        <f t="shared" si="137"/>
        <v>10</v>
      </c>
      <c r="D4381">
        <v>0</v>
      </c>
      <c r="E4381">
        <v>0</v>
      </c>
    </row>
    <row r="4382" spans="1:5" x14ac:dyDescent="0.35">
      <c r="A4382" s="1">
        <v>44107.541666666664</v>
      </c>
      <c r="B4382">
        <f t="shared" si="136"/>
        <v>2020</v>
      </c>
      <c r="C4382">
        <f t="shared" si="137"/>
        <v>10</v>
      </c>
      <c r="D4382">
        <v>0</v>
      </c>
      <c r="E4382">
        <v>0</v>
      </c>
    </row>
    <row r="4383" spans="1:5" x14ac:dyDescent="0.35">
      <c r="A4383" s="1">
        <v>44107.583333333336</v>
      </c>
      <c r="B4383">
        <f t="shared" si="136"/>
        <v>2020</v>
      </c>
      <c r="C4383">
        <f t="shared" si="137"/>
        <v>10</v>
      </c>
      <c r="D4383">
        <v>0</v>
      </c>
      <c r="E4383">
        <v>0</v>
      </c>
    </row>
    <row r="4384" spans="1:5" x14ac:dyDescent="0.35">
      <c r="A4384" s="1">
        <v>44107.625</v>
      </c>
      <c r="B4384">
        <f t="shared" si="136"/>
        <v>2020</v>
      </c>
      <c r="C4384">
        <f t="shared" si="137"/>
        <v>10</v>
      </c>
      <c r="D4384">
        <v>0</v>
      </c>
      <c r="E4384">
        <v>0</v>
      </c>
    </row>
    <row r="4385" spans="1:5" x14ac:dyDescent="0.35">
      <c r="A4385" s="1">
        <v>44107.666666666664</v>
      </c>
      <c r="B4385">
        <f t="shared" si="136"/>
        <v>2020</v>
      </c>
      <c r="C4385">
        <f t="shared" si="137"/>
        <v>10</v>
      </c>
      <c r="D4385">
        <v>0</v>
      </c>
      <c r="E4385">
        <v>0</v>
      </c>
    </row>
    <row r="4386" spans="1:5" x14ac:dyDescent="0.35">
      <c r="A4386" s="1">
        <v>44107.708333333336</v>
      </c>
      <c r="B4386">
        <f t="shared" si="136"/>
        <v>2020</v>
      </c>
      <c r="C4386">
        <f t="shared" si="137"/>
        <v>10</v>
      </c>
      <c r="D4386">
        <v>0</v>
      </c>
      <c r="E4386">
        <v>0</v>
      </c>
    </row>
    <row r="4387" spans="1:5" x14ac:dyDescent="0.35">
      <c r="A4387" s="1">
        <v>44107.75</v>
      </c>
      <c r="B4387">
        <f t="shared" si="136"/>
        <v>2020</v>
      </c>
      <c r="C4387">
        <f t="shared" si="137"/>
        <v>10</v>
      </c>
      <c r="D4387">
        <v>4480</v>
      </c>
      <c r="E4387">
        <v>0</v>
      </c>
    </row>
    <row r="4388" spans="1:5" x14ac:dyDescent="0.35">
      <c r="A4388" s="1">
        <v>44107.791666666664</v>
      </c>
      <c r="B4388">
        <f t="shared" si="136"/>
        <v>2020</v>
      </c>
      <c r="C4388">
        <f t="shared" si="137"/>
        <v>10</v>
      </c>
      <c r="D4388">
        <v>3390</v>
      </c>
      <c r="E4388">
        <v>0</v>
      </c>
    </row>
    <row r="4389" spans="1:5" x14ac:dyDescent="0.35">
      <c r="A4389" s="1">
        <v>44107.833333333336</v>
      </c>
      <c r="B4389">
        <f t="shared" si="136"/>
        <v>2020</v>
      </c>
      <c r="C4389">
        <f t="shared" si="137"/>
        <v>10</v>
      </c>
      <c r="D4389">
        <v>4970</v>
      </c>
      <c r="E4389">
        <v>0</v>
      </c>
    </row>
    <row r="4390" spans="1:5" x14ac:dyDescent="0.35">
      <c r="A4390" s="1">
        <v>44107.875</v>
      </c>
      <c r="B4390">
        <f t="shared" si="136"/>
        <v>2020</v>
      </c>
      <c r="C4390">
        <f t="shared" si="137"/>
        <v>10</v>
      </c>
      <c r="D4390">
        <v>3650</v>
      </c>
      <c r="E4390">
        <v>0</v>
      </c>
    </row>
    <row r="4391" spans="1:5" x14ac:dyDescent="0.35">
      <c r="A4391" s="1">
        <v>44107.916666666664</v>
      </c>
      <c r="B4391">
        <f t="shared" si="136"/>
        <v>2020</v>
      </c>
      <c r="C4391">
        <f t="shared" si="137"/>
        <v>10</v>
      </c>
      <c r="D4391">
        <v>3600</v>
      </c>
      <c r="E4391">
        <v>0</v>
      </c>
    </row>
    <row r="4392" spans="1:5" x14ac:dyDescent="0.35">
      <c r="A4392" s="1">
        <v>44107.958333333336</v>
      </c>
      <c r="B4392">
        <f t="shared" si="136"/>
        <v>2020</v>
      </c>
      <c r="C4392">
        <f t="shared" si="137"/>
        <v>10</v>
      </c>
      <c r="D4392">
        <v>8080</v>
      </c>
      <c r="E4392">
        <v>0</v>
      </c>
    </row>
    <row r="4393" spans="1:5" x14ac:dyDescent="0.35">
      <c r="A4393" s="1">
        <v>44108</v>
      </c>
      <c r="B4393">
        <f t="shared" si="136"/>
        <v>2020</v>
      </c>
      <c r="C4393">
        <f t="shared" si="137"/>
        <v>10</v>
      </c>
      <c r="D4393">
        <v>3420</v>
      </c>
      <c r="E4393">
        <v>0</v>
      </c>
    </row>
    <row r="4394" spans="1:5" x14ac:dyDescent="0.35">
      <c r="A4394" s="1">
        <v>44108.041666666664</v>
      </c>
      <c r="B4394">
        <f t="shared" si="136"/>
        <v>2020</v>
      </c>
      <c r="C4394">
        <f t="shared" si="137"/>
        <v>10</v>
      </c>
      <c r="D4394">
        <v>3780</v>
      </c>
      <c r="E4394">
        <v>0</v>
      </c>
    </row>
    <row r="4395" spans="1:5" x14ac:dyDescent="0.35">
      <c r="A4395" s="1">
        <v>44108.083333333336</v>
      </c>
      <c r="B4395">
        <f t="shared" si="136"/>
        <v>2020</v>
      </c>
      <c r="C4395">
        <f t="shared" si="137"/>
        <v>10</v>
      </c>
      <c r="D4395">
        <v>4710</v>
      </c>
      <c r="E4395">
        <v>0</v>
      </c>
    </row>
    <row r="4396" spans="1:5" x14ac:dyDescent="0.35">
      <c r="A4396" s="1">
        <v>44108.125</v>
      </c>
      <c r="B4396">
        <f t="shared" si="136"/>
        <v>2020</v>
      </c>
      <c r="C4396">
        <f t="shared" si="137"/>
        <v>10</v>
      </c>
      <c r="D4396">
        <v>4480</v>
      </c>
      <c r="E4396">
        <v>0</v>
      </c>
    </row>
    <row r="4397" spans="1:5" x14ac:dyDescent="0.35">
      <c r="A4397" s="1">
        <v>44108.166666666664</v>
      </c>
      <c r="B4397">
        <f t="shared" si="136"/>
        <v>2020</v>
      </c>
      <c r="C4397">
        <f t="shared" si="137"/>
        <v>10</v>
      </c>
      <c r="D4397">
        <v>2960</v>
      </c>
      <c r="E4397">
        <v>0</v>
      </c>
    </row>
    <row r="4398" spans="1:5" x14ac:dyDescent="0.35">
      <c r="A4398" s="1">
        <v>44108.208333333336</v>
      </c>
      <c r="B4398">
        <f t="shared" si="136"/>
        <v>2020</v>
      </c>
      <c r="C4398">
        <f t="shared" si="137"/>
        <v>10</v>
      </c>
      <c r="D4398">
        <v>4830</v>
      </c>
      <c r="E4398">
        <v>0</v>
      </c>
    </row>
    <row r="4399" spans="1:5" x14ac:dyDescent="0.35">
      <c r="A4399" s="1">
        <v>44108.25</v>
      </c>
      <c r="B4399">
        <f t="shared" si="136"/>
        <v>2020</v>
      </c>
      <c r="C4399">
        <f t="shared" si="137"/>
        <v>10</v>
      </c>
      <c r="D4399">
        <v>3590</v>
      </c>
      <c r="E4399">
        <v>0</v>
      </c>
    </row>
    <row r="4400" spans="1:5" x14ac:dyDescent="0.35">
      <c r="A4400" s="1">
        <v>44108.291666666664</v>
      </c>
      <c r="B4400">
        <f t="shared" si="136"/>
        <v>2020</v>
      </c>
      <c r="C4400">
        <f t="shared" si="137"/>
        <v>10</v>
      </c>
      <c r="D4400">
        <v>4730</v>
      </c>
      <c r="E4400">
        <v>0</v>
      </c>
    </row>
    <row r="4401" spans="1:5" x14ac:dyDescent="0.35">
      <c r="A4401" s="1">
        <v>44108.333333333336</v>
      </c>
      <c r="B4401">
        <f t="shared" si="136"/>
        <v>2020</v>
      </c>
      <c r="C4401">
        <f t="shared" si="137"/>
        <v>10</v>
      </c>
      <c r="D4401">
        <v>3600</v>
      </c>
      <c r="E4401">
        <v>0</v>
      </c>
    </row>
    <row r="4402" spans="1:5" x14ac:dyDescent="0.35">
      <c r="A4402" s="1">
        <v>44108.375</v>
      </c>
      <c r="B4402">
        <f t="shared" si="136"/>
        <v>2020</v>
      </c>
      <c r="C4402">
        <f t="shared" si="137"/>
        <v>10</v>
      </c>
      <c r="D4402">
        <v>0</v>
      </c>
      <c r="E4402">
        <v>0</v>
      </c>
    </row>
    <row r="4403" spans="1:5" x14ac:dyDescent="0.35">
      <c r="A4403" s="1">
        <v>44108.416666666664</v>
      </c>
      <c r="B4403">
        <f t="shared" si="136"/>
        <v>2020</v>
      </c>
      <c r="C4403">
        <f t="shared" si="137"/>
        <v>10</v>
      </c>
      <c r="D4403">
        <v>0</v>
      </c>
      <c r="E4403">
        <v>0</v>
      </c>
    </row>
    <row r="4404" spans="1:5" x14ac:dyDescent="0.35">
      <c r="A4404" s="1">
        <v>44108.458333333336</v>
      </c>
      <c r="B4404">
        <f t="shared" si="136"/>
        <v>2020</v>
      </c>
      <c r="C4404">
        <f t="shared" si="137"/>
        <v>10</v>
      </c>
      <c r="D4404">
        <v>0</v>
      </c>
      <c r="E4404">
        <v>0</v>
      </c>
    </row>
    <row r="4405" spans="1:5" x14ac:dyDescent="0.35">
      <c r="A4405" s="1">
        <v>44108.5</v>
      </c>
      <c r="B4405">
        <f t="shared" si="136"/>
        <v>2020</v>
      </c>
      <c r="C4405">
        <f t="shared" si="137"/>
        <v>10</v>
      </c>
      <c r="D4405">
        <v>0</v>
      </c>
      <c r="E4405">
        <v>0</v>
      </c>
    </row>
    <row r="4406" spans="1:5" x14ac:dyDescent="0.35">
      <c r="A4406" s="1">
        <v>44108.541666666664</v>
      </c>
      <c r="B4406">
        <f t="shared" si="136"/>
        <v>2020</v>
      </c>
      <c r="C4406">
        <f t="shared" si="137"/>
        <v>10</v>
      </c>
      <c r="D4406">
        <v>0</v>
      </c>
      <c r="E4406">
        <v>0</v>
      </c>
    </row>
    <row r="4407" spans="1:5" x14ac:dyDescent="0.35">
      <c r="A4407" s="1">
        <v>44108.583333333336</v>
      </c>
      <c r="B4407">
        <f t="shared" si="136"/>
        <v>2020</v>
      </c>
      <c r="C4407">
        <f t="shared" si="137"/>
        <v>10</v>
      </c>
      <c r="D4407">
        <v>0</v>
      </c>
      <c r="E4407">
        <v>0</v>
      </c>
    </row>
    <row r="4408" spans="1:5" x14ac:dyDescent="0.35">
      <c r="A4408" s="1">
        <v>44108.625</v>
      </c>
      <c r="B4408">
        <f t="shared" si="136"/>
        <v>2020</v>
      </c>
      <c r="C4408">
        <f t="shared" si="137"/>
        <v>10</v>
      </c>
      <c r="D4408">
        <v>22760</v>
      </c>
      <c r="E4408">
        <v>0</v>
      </c>
    </row>
    <row r="4409" spans="1:5" x14ac:dyDescent="0.35">
      <c r="A4409" s="1">
        <v>44108.666666666664</v>
      </c>
      <c r="B4409">
        <f t="shared" si="136"/>
        <v>2020</v>
      </c>
      <c r="C4409">
        <f t="shared" si="137"/>
        <v>10</v>
      </c>
      <c r="D4409">
        <v>23630</v>
      </c>
      <c r="E4409">
        <v>0</v>
      </c>
    </row>
    <row r="4410" spans="1:5" x14ac:dyDescent="0.35">
      <c r="A4410" s="1">
        <v>44108.708333333336</v>
      </c>
      <c r="B4410">
        <f t="shared" si="136"/>
        <v>2020</v>
      </c>
      <c r="C4410">
        <f t="shared" si="137"/>
        <v>10</v>
      </c>
      <c r="D4410">
        <v>23840</v>
      </c>
      <c r="E4410">
        <v>0</v>
      </c>
    </row>
    <row r="4411" spans="1:5" x14ac:dyDescent="0.35">
      <c r="A4411" s="1">
        <v>44108.75</v>
      </c>
      <c r="B4411">
        <f t="shared" si="136"/>
        <v>2020</v>
      </c>
      <c r="C4411">
        <f t="shared" si="137"/>
        <v>10</v>
      </c>
      <c r="D4411">
        <v>24580</v>
      </c>
      <c r="E4411">
        <v>0</v>
      </c>
    </row>
    <row r="4412" spans="1:5" x14ac:dyDescent="0.35">
      <c r="A4412" s="1">
        <v>44108.791666666664</v>
      </c>
      <c r="B4412">
        <f t="shared" si="136"/>
        <v>2020</v>
      </c>
      <c r="C4412">
        <f t="shared" si="137"/>
        <v>10</v>
      </c>
      <c r="D4412">
        <v>25550</v>
      </c>
      <c r="E4412">
        <v>0</v>
      </c>
    </row>
    <row r="4413" spans="1:5" x14ac:dyDescent="0.35">
      <c r="A4413" s="1">
        <v>44108.833333333336</v>
      </c>
      <c r="B4413">
        <f t="shared" si="136"/>
        <v>2020</v>
      </c>
      <c r="C4413">
        <f t="shared" si="137"/>
        <v>10</v>
      </c>
      <c r="D4413">
        <v>15610</v>
      </c>
      <c r="E4413">
        <v>0</v>
      </c>
    </row>
    <row r="4414" spans="1:5" x14ac:dyDescent="0.35">
      <c r="A4414" s="1">
        <v>44108.875</v>
      </c>
      <c r="B4414">
        <f t="shared" si="136"/>
        <v>2020</v>
      </c>
      <c r="C4414">
        <f t="shared" si="137"/>
        <v>10</v>
      </c>
      <c r="D4414">
        <v>3320</v>
      </c>
      <c r="E4414">
        <v>0</v>
      </c>
    </row>
    <row r="4415" spans="1:5" x14ac:dyDescent="0.35">
      <c r="A4415" s="1">
        <v>44108.916666666664</v>
      </c>
      <c r="B4415">
        <f t="shared" si="136"/>
        <v>2020</v>
      </c>
      <c r="C4415">
        <f t="shared" si="137"/>
        <v>10</v>
      </c>
      <c r="D4415">
        <v>3860</v>
      </c>
      <c r="E4415">
        <v>0</v>
      </c>
    </row>
    <row r="4416" spans="1:5" x14ac:dyDescent="0.35">
      <c r="A4416" s="1">
        <v>44108.958333333336</v>
      </c>
      <c r="B4416">
        <f t="shared" si="136"/>
        <v>2020</v>
      </c>
      <c r="C4416">
        <f t="shared" si="137"/>
        <v>10</v>
      </c>
      <c r="D4416">
        <v>4390</v>
      </c>
      <c r="E4416">
        <v>0</v>
      </c>
    </row>
    <row r="4417" spans="1:5" x14ac:dyDescent="0.35">
      <c r="A4417" s="1">
        <v>44109</v>
      </c>
      <c r="B4417">
        <f t="shared" si="136"/>
        <v>2020</v>
      </c>
      <c r="C4417">
        <f t="shared" si="137"/>
        <v>10</v>
      </c>
      <c r="D4417">
        <v>2600</v>
      </c>
      <c r="E4417">
        <v>0</v>
      </c>
    </row>
    <row r="4418" spans="1:5" x14ac:dyDescent="0.35">
      <c r="A4418" s="1">
        <v>44109.041666666664</v>
      </c>
      <c r="B4418">
        <f t="shared" si="136"/>
        <v>2020</v>
      </c>
      <c r="C4418">
        <f t="shared" si="137"/>
        <v>10</v>
      </c>
      <c r="D4418">
        <v>3380</v>
      </c>
      <c r="E4418">
        <v>0</v>
      </c>
    </row>
    <row r="4419" spans="1:5" x14ac:dyDescent="0.35">
      <c r="A4419" s="1">
        <v>44109.083333333336</v>
      </c>
      <c r="B4419">
        <f t="shared" ref="B4419:B4482" si="138">YEAR(A4419)</f>
        <v>2020</v>
      </c>
      <c r="C4419">
        <f t="shared" ref="C4419:C4482" si="139">MONTH(A4419)</f>
        <v>10</v>
      </c>
      <c r="D4419">
        <v>3930</v>
      </c>
      <c r="E4419">
        <v>0</v>
      </c>
    </row>
    <row r="4420" spans="1:5" x14ac:dyDescent="0.35">
      <c r="A4420" s="1">
        <v>44109.125</v>
      </c>
      <c r="B4420">
        <f t="shared" si="138"/>
        <v>2020</v>
      </c>
      <c r="C4420">
        <f t="shared" si="139"/>
        <v>10</v>
      </c>
      <c r="D4420">
        <v>3580</v>
      </c>
      <c r="E4420">
        <v>0</v>
      </c>
    </row>
    <row r="4421" spans="1:5" x14ac:dyDescent="0.35">
      <c r="A4421" s="1">
        <v>44109.166666666664</v>
      </c>
      <c r="B4421">
        <f t="shared" si="138"/>
        <v>2020</v>
      </c>
      <c r="C4421">
        <f t="shared" si="139"/>
        <v>10</v>
      </c>
      <c r="D4421">
        <v>2820</v>
      </c>
      <c r="E4421">
        <v>0</v>
      </c>
    </row>
    <row r="4422" spans="1:5" x14ac:dyDescent="0.35">
      <c r="A4422" s="1">
        <v>44109.208333333336</v>
      </c>
      <c r="B4422">
        <f t="shared" si="138"/>
        <v>2020</v>
      </c>
      <c r="C4422">
        <f t="shared" si="139"/>
        <v>10</v>
      </c>
      <c r="D4422">
        <v>4260</v>
      </c>
      <c r="E4422">
        <v>0</v>
      </c>
    </row>
    <row r="4423" spans="1:5" x14ac:dyDescent="0.35">
      <c r="A4423" s="1">
        <v>44109.25</v>
      </c>
      <c r="B4423">
        <f t="shared" si="138"/>
        <v>2020</v>
      </c>
      <c r="C4423">
        <f t="shared" si="139"/>
        <v>10</v>
      </c>
      <c r="D4423">
        <v>2850</v>
      </c>
      <c r="E4423">
        <v>0</v>
      </c>
    </row>
    <row r="4424" spans="1:5" x14ac:dyDescent="0.35">
      <c r="A4424" s="1">
        <v>44109.291666666664</v>
      </c>
      <c r="B4424">
        <f t="shared" si="138"/>
        <v>2020</v>
      </c>
      <c r="C4424">
        <f t="shared" si="139"/>
        <v>10</v>
      </c>
      <c r="D4424">
        <v>4240</v>
      </c>
      <c r="E4424">
        <v>0</v>
      </c>
    </row>
    <row r="4425" spans="1:5" x14ac:dyDescent="0.35">
      <c r="A4425" s="1">
        <v>44109.333333333336</v>
      </c>
      <c r="B4425">
        <f t="shared" si="138"/>
        <v>2020</v>
      </c>
      <c r="C4425">
        <f t="shared" si="139"/>
        <v>10</v>
      </c>
      <c r="D4425">
        <v>3350</v>
      </c>
      <c r="E4425">
        <v>0</v>
      </c>
    </row>
    <row r="4426" spans="1:5" x14ac:dyDescent="0.35">
      <c r="A4426" s="1">
        <v>44109.375</v>
      </c>
      <c r="B4426">
        <f t="shared" si="138"/>
        <v>2020</v>
      </c>
      <c r="C4426">
        <f t="shared" si="139"/>
        <v>10</v>
      </c>
      <c r="D4426">
        <v>0</v>
      </c>
      <c r="E4426">
        <v>0</v>
      </c>
    </row>
    <row r="4427" spans="1:5" x14ac:dyDescent="0.35">
      <c r="A4427" s="1">
        <v>44109.416666666664</v>
      </c>
      <c r="B4427">
        <f t="shared" si="138"/>
        <v>2020</v>
      </c>
      <c r="C4427">
        <f t="shared" si="139"/>
        <v>10</v>
      </c>
      <c r="D4427">
        <v>0</v>
      </c>
      <c r="E4427">
        <v>0</v>
      </c>
    </row>
    <row r="4428" spans="1:5" x14ac:dyDescent="0.35">
      <c r="A4428" s="1">
        <v>44109.458333333336</v>
      </c>
      <c r="B4428">
        <f t="shared" si="138"/>
        <v>2020</v>
      </c>
      <c r="C4428">
        <f t="shared" si="139"/>
        <v>10</v>
      </c>
      <c r="D4428">
        <v>0</v>
      </c>
      <c r="E4428">
        <v>0</v>
      </c>
    </row>
    <row r="4429" spans="1:5" x14ac:dyDescent="0.35">
      <c r="A4429" s="1">
        <v>44109.5</v>
      </c>
      <c r="B4429">
        <f t="shared" si="138"/>
        <v>2020</v>
      </c>
      <c r="C4429">
        <f t="shared" si="139"/>
        <v>10</v>
      </c>
      <c r="D4429">
        <v>0</v>
      </c>
      <c r="E4429">
        <v>0</v>
      </c>
    </row>
    <row r="4430" spans="1:5" x14ac:dyDescent="0.35">
      <c r="A4430" s="1">
        <v>44109.541666666664</v>
      </c>
      <c r="B4430">
        <f t="shared" si="138"/>
        <v>2020</v>
      </c>
      <c r="C4430">
        <f t="shared" si="139"/>
        <v>10</v>
      </c>
      <c r="D4430">
        <v>0</v>
      </c>
      <c r="E4430">
        <v>0</v>
      </c>
    </row>
    <row r="4431" spans="1:5" x14ac:dyDescent="0.35">
      <c r="A4431" s="1">
        <v>44109.583333333336</v>
      </c>
      <c r="B4431">
        <f t="shared" si="138"/>
        <v>2020</v>
      </c>
      <c r="C4431">
        <f t="shared" si="139"/>
        <v>10</v>
      </c>
      <c r="D4431">
        <v>0</v>
      </c>
      <c r="E4431">
        <v>0</v>
      </c>
    </row>
    <row r="4432" spans="1:5" x14ac:dyDescent="0.35">
      <c r="A4432" s="1">
        <v>44109.625</v>
      </c>
      <c r="B4432">
        <f t="shared" si="138"/>
        <v>2020</v>
      </c>
      <c r="C4432">
        <f t="shared" si="139"/>
        <v>10</v>
      </c>
      <c r="D4432">
        <v>0</v>
      </c>
      <c r="E4432">
        <v>0</v>
      </c>
    </row>
    <row r="4433" spans="1:5" x14ac:dyDescent="0.35">
      <c r="A4433" s="1">
        <v>44109.666666666664</v>
      </c>
      <c r="B4433">
        <f t="shared" si="138"/>
        <v>2020</v>
      </c>
      <c r="C4433">
        <f t="shared" si="139"/>
        <v>10</v>
      </c>
      <c r="D4433">
        <v>0</v>
      </c>
      <c r="E4433">
        <v>0</v>
      </c>
    </row>
    <row r="4434" spans="1:5" x14ac:dyDescent="0.35">
      <c r="A4434" s="1">
        <v>44109.708333333336</v>
      </c>
      <c r="B4434">
        <f t="shared" si="138"/>
        <v>2020</v>
      </c>
      <c r="C4434">
        <f t="shared" si="139"/>
        <v>10</v>
      </c>
      <c r="D4434">
        <v>0</v>
      </c>
      <c r="E4434">
        <v>0</v>
      </c>
    </row>
    <row r="4435" spans="1:5" x14ac:dyDescent="0.35">
      <c r="A4435" s="1">
        <v>44109.75</v>
      </c>
      <c r="B4435">
        <f t="shared" si="138"/>
        <v>2020</v>
      </c>
      <c r="C4435">
        <f t="shared" si="139"/>
        <v>10</v>
      </c>
      <c r="D4435">
        <v>4180</v>
      </c>
      <c r="E4435">
        <v>0</v>
      </c>
    </row>
    <row r="4436" spans="1:5" x14ac:dyDescent="0.35">
      <c r="A4436" s="1">
        <v>44109.791666666664</v>
      </c>
      <c r="B4436">
        <f t="shared" si="138"/>
        <v>2020</v>
      </c>
      <c r="C4436">
        <f t="shared" si="139"/>
        <v>10</v>
      </c>
      <c r="D4436">
        <v>1970</v>
      </c>
      <c r="E4436">
        <v>0</v>
      </c>
    </row>
    <row r="4437" spans="1:5" x14ac:dyDescent="0.35">
      <c r="A4437" s="1">
        <v>44109.833333333336</v>
      </c>
      <c r="B4437">
        <f t="shared" si="138"/>
        <v>2020</v>
      </c>
      <c r="C4437">
        <f t="shared" si="139"/>
        <v>10</v>
      </c>
      <c r="D4437">
        <v>3640</v>
      </c>
      <c r="E4437">
        <v>0</v>
      </c>
    </row>
    <row r="4438" spans="1:5" x14ac:dyDescent="0.35">
      <c r="A4438" s="1">
        <v>44109.875</v>
      </c>
      <c r="B4438">
        <f t="shared" si="138"/>
        <v>2020</v>
      </c>
      <c r="C4438">
        <f t="shared" si="139"/>
        <v>10</v>
      </c>
      <c r="D4438">
        <v>3980</v>
      </c>
      <c r="E4438">
        <v>0</v>
      </c>
    </row>
    <row r="4439" spans="1:5" x14ac:dyDescent="0.35">
      <c r="A4439" s="1">
        <v>44109.916666666664</v>
      </c>
      <c r="B4439">
        <f t="shared" si="138"/>
        <v>2020</v>
      </c>
      <c r="C4439">
        <f t="shared" si="139"/>
        <v>10</v>
      </c>
      <c r="D4439">
        <v>2520</v>
      </c>
      <c r="E4439">
        <v>0</v>
      </c>
    </row>
    <row r="4440" spans="1:5" x14ac:dyDescent="0.35">
      <c r="A4440" s="1">
        <v>44109.958333333336</v>
      </c>
      <c r="B4440">
        <f t="shared" si="138"/>
        <v>2020</v>
      </c>
      <c r="C4440">
        <f t="shared" si="139"/>
        <v>10</v>
      </c>
      <c r="D4440">
        <v>4720</v>
      </c>
      <c r="E4440">
        <v>0</v>
      </c>
    </row>
    <row r="4441" spans="1:5" x14ac:dyDescent="0.35">
      <c r="A4441" s="1">
        <v>44110</v>
      </c>
      <c r="B4441">
        <f t="shared" si="138"/>
        <v>2020</v>
      </c>
      <c r="C4441">
        <f t="shared" si="139"/>
        <v>10</v>
      </c>
      <c r="D4441">
        <v>2320</v>
      </c>
      <c r="E4441">
        <v>0</v>
      </c>
    </row>
    <row r="4442" spans="1:5" x14ac:dyDescent="0.35">
      <c r="A4442" s="1">
        <v>44110.041666666664</v>
      </c>
      <c r="B4442">
        <f t="shared" si="138"/>
        <v>2020</v>
      </c>
      <c r="C4442">
        <f t="shared" si="139"/>
        <v>10</v>
      </c>
      <c r="D4442">
        <v>3240</v>
      </c>
      <c r="E4442">
        <v>0</v>
      </c>
    </row>
    <row r="4443" spans="1:5" x14ac:dyDescent="0.35">
      <c r="A4443" s="1">
        <v>44110.083333333336</v>
      </c>
      <c r="B4443">
        <f t="shared" si="138"/>
        <v>2020</v>
      </c>
      <c r="C4443">
        <f t="shared" si="139"/>
        <v>10</v>
      </c>
      <c r="D4443">
        <v>4520</v>
      </c>
      <c r="E4443">
        <v>0</v>
      </c>
    </row>
    <row r="4444" spans="1:5" x14ac:dyDescent="0.35">
      <c r="A4444" s="1">
        <v>44110.125</v>
      </c>
      <c r="B4444">
        <f t="shared" si="138"/>
        <v>2020</v>
      </c>
      <c r="C4444">
        <f t="shared" si="139"/>
        <v>10</v>
      </c>
      <c r="D4444">
        <v>2510</v>
      </c>
      <c r="E4444">
        <v>0</v>
      </c>
    </row>
    <row r="4445" spans="1:5" x14ac:dyDescent="0.35">
      <c r="A4445" s="1">
        <v>44110.166666666664</v>
      </c>
      <c r="B4445">
        <f t="shared" si="138"/>
        <v>2020</v>
      </c>
      <c r="C4445">
        <f t="shared" si="139"/>
        <v>10</v>
      </c>
      <c r="D4445">
        <v>3710</v>
      </c>
      <c r="E4445">
        <v>0</v>
      </c>
    </row>
    <row r="4446" spans="1:5" x14ac:dyDescent="0.35">
      <c r="A4446" s="1">
        <v>44110.208333333336</v>
      </c>
      <c r="B4446">
        <f t="shared" si="138"/>
        <v>2020</v>
      </c>
      <c r="C4446">
        <f t="shared" si="139"/>
        <v>10</v>
      </c>
      <c r="D4446">
        <v>3640</v>
      </c>
      <c r="E4446">
        <v>0</v>
      </c>
    </row>
    <row r="4447" spans="1:5" x14ac:dyDescent="0.35">
      <c r="A4447" s="1">
        <v>44110.25</v>
      </c>
      <c r="B4447">
        <f t="shared" si="138"/>
        <v>2020</v>
      </c>
      <c r="C4447">
        <f t="shared" si="139"/>
        <v>10</v>
      </c>
      <c r="D4447">
        <v>2550</v>
      </c>
      <c r="E4447">
        <v>0</v>
      </c>
    </row>
    <row r="4448" spans="1:5" x14ac:dyDescent="0.35">
      <c r="A4448" s="1">
        <v>44110.291666666664</v>
      </c>
      <c r="B4448">
        <f t="shared" si="138"/>
        <v>2020</v>
      </c>
      <c r="C4448">
        <f t="shared" si="139"/>
        <v>10</v>
      </c>
      <c r="D4448">
        <v>4500</v>
      </c>
      <c r="E4448">
        <v>0</v>
      </c>
    </row>
    <row r="4449" spans="1:5" x14ac:dyDescent="0.35">
      <c r="A4449" s="1">
        <v>44110.333333333336</v>
      </c>
      <c r="B4449">
        <f t="shared" si="138"/>
        <v>2020</v>
      </c>
      <c r="C4449">
        <f t="shared" si="139"/>
        <v>10</v>
      </c>
      <c r="D4449">
        <v>2760</v>
      </c>
      <c r="E4449">
        <v>0</v>
      </c>
    </row>
    <row r="4450" spans="1:5" x14ac:dyDescent="0.35">
      <c r="A4450" s="1">
        <v>44110.375</v>
      </c>
      <c r="B4450">
        <f t="shared" si="138"/>
        <v>2020</v>
      </c>
      <c r="C4450">
        <f t="shared" si="139"/>
        <v>10</v>
      </c>
      <c r="D4450">
        <v>0</v>
      </c>
      <c r="E4450">
        <v>0</v>
      </c>
    </row>
    <row r="4451" spans="1:5" x14ac:dyDescent="0.35">
      <c r="A4451" s="1">
        <v>44110.416666666664</v>
      </c>
      <c r="B4451">
        <f t="shared" si="138"/>
        <v>2020</v>
      </c>
      <c r="C4451">
        <f t="shared" si="139"/>
        <v>10</v>
      </c>
      <c r="D4451">
        <v>0</v>
      </c>
      <c r="E4451">
        <v>0</v>
      </c>
    </row>
    <row r="4452" spans="1:5" x14ac:dyDescent="0.35">
      <c r="A4452" s="1">
        <v>44110.458333333336</v>
      </c>
      <c r="B4452">
        <f t="shared" si="138"/>
        <v>2020</v>
      </c>
      <c r="C4452">
        <f t="shared" si="139"/>
        <v>10</v>
      </c>
      <c r="D4452">
        <v>0</v>
      </c>
      <c r="E4452">
        <v>0</v>
      </c>
    </row>
    <row r="4453" spans="1:5" x14ac:dyDescent="0.35">
      <c r="A4453" s="1">
        <v>44110.5</v>
      </c>
      <c r="B4453">
        <f t="shared" si="138"/>
        <v>2020</v>
      </c>
      <c r="C4453">
        <f t="shared" si="139"/>
        <v>10</v>
      </c>
      <c r="D4453">
        <v>0</v>
      </c>
      <c r="E4453">
        <v>0</v>
      </c>
    </row>
    <row r="4454" spans="1:5" x14ac:dyDescent="0.35">
      <c r="A4454" s="1">
        <v>44110.541666666664</v>
      </c>
      <c r="B4454">
        <f t="shared" si="138"/>
        <v>2020</v>
      </c>
      <c r="C4454">
        <f t="shared" si="139"/>
        <v>10</v>
      </c>
      <c r="D4454">
        <v>0</v>
      </c>
      <c r="E4454">
        <v>0</v>
      </c>
    </row>
    <row r="4455" spans="1:5" x14ac:dyDescent="0.35">
      <c r="A4455" s="1">
        <v>44110.583333333336</v>
      </c>
      <c r="B4455">
        <f t="shared" si="138"/>
        <v>2020</v>
      </c>
      <c r="C4455">
        <f t="shared" si="139"/>
        <v>10</v>
      </c>
      <c r="D4455">
        <v>0</v>
      </c>
      <c r="E4455">
        <v>0</v>
      </c>
    </row>
    <row r="4456" spans="1:5" x14ac:dyDescent="0.35">
      <c r="A4456" s="1">
        <v>44110.625</v>
      </c>
      <c r="B4456">
        <f t="shared" si="138"/>
        <v>2020</v>
      </c>
      <c r="C4456">
        <f t="shared" si="139"/>
        <v>10</v>
      </c>
      <c r="D4456">
        <v>0</v>
      </c>
      <c r="E4456">
        <v>0</v>
      </c>
    </row>
    <row r="4457" spans="1:5" x14ac:dyDescent="0.35">
      <c r="A4457" s="1">
        <v>44110.666666666664</v>
      </c>
      <c r="B4457">
        <f t="shared" si="138"/>
        <v>2020</v>
      </c>
      <c r="C4457">
        <f t="shared" si="139"/>
        <v>10</v>
      </c>
      <c r="D4457">
        <v>0</v>
      </c>
      <c r="E4457">
        <v>0</v>
      </c>
    </row>
    <row r="4458" spans="1:5" x14ac:dyDescent="0.35">
      <c r="A4458" s="1">
        <v>44110.708333333336</v>
      </c>
      <c r="B4458">
        <f t="shared" si="138"/>
        <v>2020</v>
      </c>
      <c r="C4458">
        <f t="shared" si="139"/>
        <v>10</v>
      </c>
      <c r="D4458">
        <v>0</v>
      </c>
      <c r="E4458">
        <v>0</v>
      </c>
    </row>
    <row r="4459" spans="1:5" x14ac:dyDescent="0.35">
      <c r="A4459" s="1">
        <v>44110.75</v>
      </c>
      <c r="B4459">
        <f t="shared" si="138"/>
        <v>2020</v>
      </c>
      <c r="C4459">
        <f t="shared" si="139"/>
        <v>10</v>
      </c>
      <c r="D4459">
        <v>4240</v>
      </c>
      <c r="E4459">
        <v>0</v>
      </c>
    </row>
    <row r="4460" spans="1:5" x14ac:dyDescent="0.35">
      <c r="A4460" s="1">
        <v>44110.791666666664</v>
      </c>
      <c r="B4460">
        <f t="shared" si="138"/>
        <v>2020</v>
      </c>
      <c r="C4460">
        <f t="shared" si="139"/>
        <v>10</v>
      </c>
      <c r="D4460">
        <v>3970</v>
      </c>
      <c r="E4460">
        <v>0</v>
      </c>
    </row>
    <row r="4461" spans="1:5" x14ac:dyDescent="0.35">
      <c r="A4461" s="1">
        <v>44110.833333333336</v>
      </c>
      <c r="B4461">
        <f t="shared" si="138"/>
        <v>2020</v>
      </c>
      <c r="C4461">
        <f t="shared" si="139"/>
        <v>10</v>
      </c>
      <c r="D4461">
        <v>2450</v>
      </c>
      <c r="E4461">
        <v>0</v>
      </c>
    </row>
    <row r="4462" spans="1:5" x14ac:dyDescent="0.35">
      <c r="A4462" s="1">
        <v>44110.875</v>
      </c>
      <c r="B4462">
        <f t="shared" si="138"/>
        <v>2020</v>
      </c>
      <c r="C4462">
        <f t="shared" si="139"/>
        <v>10</v>
      </c>
      <c r="D4462">
        <v>3670</v>
      </c>
      <c r="E4462">
        <v>0</v>
      </c>
    </row>
    <row r="4463" spans="1:5" x14ac:dyDescent="0.35">
      <c r="A4463" s="1">
        <v>44110.916666666664</v>
      </c>
      <c r="B4463">
        <f t="shared" si="138"/>
        <v>2020</v>
      </c>
      <c r="C4463">
        <f t="shared" si="139"/>
        <v>10</v>
      </c>
      <c r="D4463">
        <v>4290</v>
      </c>
      <c r="E4463">
        <v>0</v>
      </c>
    </row>
    <row r="4464" spans="1:5" x14ac:dyDescent="0.35">
      <c r="A4464" s="1">
        <v>44110.958333333336</v>
      </c>
      <c r="B4464">
        <f t="shared" si="138"/>
        <v>2020</v>
      </c>
      <c r="C4464">
        <f t="shared" si="139"/>
        <v>10</v>
      </c>
      <c r="D4464">
        <v>4080</v>
      </c>
      <c r="E4464">
        <v>0</v>
      </c>
    </row>
    <row r="4465" spans="1:5" x14ac:dyDescent="0.35">
      <c r="A4465" s="1">
        <v>44111</v>
      </c>
      <c r="B4465">
        <f t="shared" si="138"/>
        <v>2020</v>
      </c>
      <c r="C4465">
        <f t="shared" si="139"/>
        <v>10</v>
      </c>
      <c r="D4465">
        <v>2550</v>
      </c>
      <c r="E4465">
        <v>0</v>
      </c>
    </row>
    <row r="4466" spans="1:5" x14ac:dyDescent="0.35">
      <c r="A4466" s="1">
        <v>44111.041666666664</v>
      </c>
      <c r="B4466">
        <f t="shared" si="138"/>
        <v>2020</v>
      </c>
      <c r="C4466">
        <f t="shared" si="139"/>
        <v>10</v>
      </c>
      <c r="D4466">
        <v>2890</v>
      </c>
      <c r="E4466">
        <v>0</v>
      </c>
    </row>
    <row r="4467" spans="1:5" x14ac:dyDescent="0.35">
      <c r="A4467" s="1">
        <v>44111.083333333336</v>
      </c>
      <c r="B4467">
        <f t="shared" si="138"/>
        <v>2020</v>
      </c>
      <c r="C4467">
        <f t="shared" si="139"/>
        <v>10</v>
      </c>
      <c r="D4467">
        <v>4120</v>
      </c>
      <c r="E4467">
        <v>0</v>
      </c>
    </row>
    <row r="4468" spans="1:5" x14ac:dyDescent="0.35">
      <c r="A4468" s="1">
        <v>44111.125</v>
      </c>
      <c r="B4468">
        <f t="shared" si="138"/>
        <v>2020</v>
      </c>
      <c r="C4468">
        <f t="shared" si="139"/>
        <v>10</v>
      </c>
      <c r="D4468">
        <v>3240</v>
      </c>
      <c r="E4468">
        <v>0</v>
      </c>
    </row>
    <row r="4469" spans="1:5" x14ac:dyDescent="0.35">
      <c r="A4469" s="1">
        <v>44111.166666666664</v>
      </c>
      <c r="B4469">
        <f t="shared" si="138"/>
        <v>2020</v>
      </c>
      <c r="C4469">
        <f t="shared" si="139"/>
        <v>10</v>
      </c>
      <c r="D4469">
        <v>2850</v>
      </c>
      <c r="E4469">
        <v>0</v>
      </c>
    </row>
    <row r="4470" spans="1:5" x14ac:dyDescent="0.35">
      <c r="A4470" s="1">
        <v>44111.208333333336</v>
      </c>
      <c r="B4470">
        <f t="shared" si="138"/>
        <v>2020</v>
      </c>
      <c r="C4470">
        <f t="shared" si="139"/>
        <v>10</v>
      </c>
      <c r="D4470">
        <v>4020</v>
      </c>
      <c r="E4470">
        <v>0</v>
      </c>
    </row>
    <row r="4471" spans="1:5" x14ac:dyDescent="0.35">
      <c r="A4471" s="1">
        <v>44111.25</v>
      </c>
      <c r="B4471">
        <f t="shared" si="138"/>
        <v>2020</v>
      </c>
      <c r="C4471">
        <f t="shared" si="139"/>
        <v>10</v>
      </c>
      <c r="D4471">
        <v>3860</v>
      </c>
      <c r="E4471">
        <v>0</v>
      </c>
    </row>
    <row r="4472" spans="1:5" x14ac:dyDescent="0.35">
      <c r="A4472" s="1">
        <v>44111.291666666664</v>
      </c>
      <c r="B4472">
        <f t="shared" si="138"/>
        <v>2020</v>
      </c>
      <c r="C4472">
        <f t="shared" si="139"/>
        <v>10</v>
      </c>
      <c r="D4472">
        <v>4030</v>
      </c>
      <c r="E4472">
        <v>0</v>
      </c>
    </row>
    <row r="4473" spans="1:5" x14ac:dyDescent="0.35">
      <c r="A4473" s="1">
        <v>44111.333333333336</v>
      </c>
      <c r="B4473">
        <f t="shared" si="138"/>
        <v>2020</v>
      </c>
      <c r="C4473">
        <f t="shared" si="139"/>
        <v>10</v>
      </c>
      <c r="D4473">
        <v>2140</v>
      </c>
      <c r="E4473">
        <v>0</v>
      </c>
    </row>
    <row r="4474" spans="1:5" x14ac:dyDescent="0.35">
      <c r="A4474" s="1">
        <v>44111.375</v>
      </c>
      <c r="B4474">
        <f t="shared" si="138"/>
        <v>2020</v>
      </c>
      <c r="C4474">
        <f t="shared" si="139"/>
        <v>10</v>
      </c>
      <c r="D4474">
        <v>0</v>
      </c>
      <c r="E4474">
        <v>0</v>
      </c>
    </row>
    <row r="4475" spans="1:5" x14ac:dyDescent="0.35">
      <c r="A4475" s="1">
        <v>44111.416666666664</v>
      </c>
      <c r="B4475">
        <f t="shared" si="138"/>
        <v>2020</v>
      </c>
      <c r="C4475">
        <f t="shared" si="139"/>
        <v>10</v>
      </c>
      <c r="D4475">
        <v>0</v>
      </c>
      <c r="E4475">
        <v>0</v>
      </c>
    </row>
    <row r="4476" spans="1:5" x14ac:dyDescent="0.35">
      <c r="A4476" s="1">
        <v>44111.458333333336</v>
      </c>
      <c r="B4476">
        <f t="shared" si="138"/>
        <v>2020</v>
      </c>
      <c r="C4476">
        <f t="shared" si="139"/>
        <v>10</v>
      </c>
      <c r="D4476">
        <v>0</v>
      </c>
      <c r="E4476">
        <v>0</v>
      </c>
    </row>
    <row r="4477" spans="1:5" x14ac:dyDescent="0.35">
      <c r="A4477" s="1">
        <v>44111.5</v>
      </c>
      <c r="B4477">
        <f t="shared" si="138"/>
        <v>2020</v>
      </c>
      <c r="C4477">
        <f t="shared" si="139"/>
        <v>10</v>
      </c>
      <c r="D4477">
        <v>0</v>
      </c>
      <c r="E4477">
        <v>0</v>
      </c>
    </row>
    <row r="4478" spans="1:5" x14ac:dyDescent="0.35">
      <c r="A4478" s="1">
        <v>44111.541666666664</v>
      </c>
      <c r="B4478">
        <f t="shared" si="138"/>
        <v>2020</v>
      </c>
      <c r="C4478">
        <f t="shared" si="139"/>
        <v>10</v>
      </c>
      <c r="D4478">
        <v>0</v>
      </c>
      <c r="E4478">
        <v>0</v>
      </c>
    </row>
    <row r="4479" spans="1:5" x14ac:dyDescent="0.35">
      <c r="A4479" s="1">
        <v>44111.583333333336</v>
      </c>
      <c r="B4479">
        <f t="shared" si="138"/>
        <v>2020</v>
      </c>
      <c r="C4479">
        <f t="shared" si="139"/>
        <v>10</v>
      </c>
      <c r="D4479">
        <v>0</v>
      </c>
      <c r="E4479">
        <v>0</v>
      </c>
    </row>
    <row r="4480" spans="1:5" x14ac:dyDescent="0.35">
      <c r="A4480" s="1">
        <v>44111.625</v>
      </c>
      <c r="B4480">
        <f t="shared" si="138"/>
        <v>2020</v>
      </c>
      <c r="C4480">
        <f t="shared" si="139"/>
        <v>10</v>
      </c>
      <c r="D4480">
        <v>0</v>
      </c>
      <c r="E4480">
        <v>0</v>
      </c>
    </row>
    <row r="4481" spans="1:5" x14ac:dyDescent="0.35">
      <c r="A4481" s="1">
        <v>44111.666666666664</v>
      </c>
      <c r="B4481">
        <f t="shared" si="138"/>
        <v>2020</v>
      </c>
      <c r="C4481">
        <f t="shared" si="139"/>
        <v>10</v>
      </c>
      <c r="D4481">
        <v>0</v>
      </c>
      <c r="E4481">
        <v>0</v>
      </c>
    </row>
    <row r="4482" spans="1:5" x14ac:dyDescent="0.35">
      <c r="A4482" s="1">
        <v>44111.708333333336</v>
      </c>
      <c r="B4482">
        <f t="shared" si="138"/>
        <v>2020</v>
      </c>
      <c r="C4482">
        <f t="shared" si="139"/>
        <v>10</v>
      </c>
      <c r="D4482">
        <v>0</v>
      </c>
      <c r="E4482">
        <v>0</v>
      </c>
    </row>
    <row r="4483" spans="1:5" x14ac:dyDescent="0.35">
      <c r="A4483" s="1">
        <v>44111.75</v>
      </c>
      <c r="B4483">
        <f t="shared" ref="B4483:B4546" si="140">YEAR(A4483)</f>
        <v>2020</v>
      </c>
      <c r="C4483">
        <f t="shared" ref="C4483:C4546" si="141">MONTH(A4483)</f>
        <v>10</v>
      </c>
      <c r="D4483">
        <v>4390</v>
      </c>
      <c r="E4483">
        <v>0</v>
      </c>
    </row>
    <row r="4484" spans="1:5" x14ac:dyDescent="0.35">
      <c r="A4484" s="1">
        <v>44111.791666666664</v>
      </c>
      <c r="B4484">
        <f t="shared" si="140"/>
        <v>2020</v>
      </c>
      <c r="C4484">
        <f t="shared" si="141"/>
        <v>10</v>
      </c>
      <c r="D4484">
        <v>3840</v>
      </c>
      <c r="E4484">
        <v>0</v>
      </c>
    </row>
    <row r="4485" spans="1:5" x14ac:dyDescent="0.35">
      <c r="A4485" s="1">
        <v>44111.833333333336</v>
      </c>
      <c r="B4485">
        <f t="shared" si="140"/>
        <v>2020</v>
      </c>
      <c r="C4485">
        <f t="shared" si="141"/>
        <v>10</v>
      </c>
      <c r="D4485">
        <v>2780</v>
      </c>
      <c r="E4485">
        <v>0</v>
      </c>
    </row>
    <row r="4486" spans="1:5" x14ac:dyDescent="0.35">
      <c r="A4486" s="1">
        <v>44111.875</v>
      </c>
      <c r="B4486">
        <f t="shared" si="140"/>
        <v>2020</v>
      </c>
      <c r="C4486">
        <f t="shared" si="141"/>
        <v>10</v>
      </c>
      <c r="D4486">
        <v>4210</v>
      </c>
      <c r="E4486">
        <v>0</v>
      </c>
    </row>
    <row r="4487" spans="1:5" x14ac:dyDescent="0.35">
      <c r="A4487" s="1">
        <v>44111.916666666664</v>
      </c>
      <c r="B4487">
        <f t="shared" si="140"/>
        <v>2020</v>
      </c>
      <c r="C4487">
        <f t="shared" si="141"/>
        <v>10</v>
      </c>
      <c r="D4487">
        <v>4090</v>
      </c>
      <c r="E4487">
        <v>0</v>
      </c>
    </row>
    <row r="4488" spans="1:5" x14ac:dyDescent="0.35">
      <c r="A4488" s="1">
        <v>44111.958333333336</v>
      </c>
      <c r="B4488">
        <f t="shared" si="140"/>
        <v>2020</v>
      </c>
      <c r="C4488">
        <f t="shared" si="141"/>
        <v>10</v>
      </c>
      <c r="D4488">
        <v>3530</v>
      </c>
      <c r="E4488">
        <v>0</v>
      </c>
    </row>
    <row r="4489" spans="1:5" x14ac:dyDescent="0.35">
      <c r="A4489" s="1">
        <v>44112</v>
      </c>
      <c r="B4489">
        <f t="shared" si="140"/>
        <v>2020</v>
      </c>
      <c r="C4489">
        <f t="shared" si="141"/>
        <v>10</v>
      </c>
      <c r="D4489">
        <v>2420</v>
      </c>
      <c r="E4489">
        <v>0</v>
      </c>
    </row>
    <row r="4490" spans="1:5" x14ac:dyDescent="0.35">
      <c r="A4490" s="1">
        <v>44112.041666666664</v>
      </c>
      <c r="B4490">
        <f t="shared" si="140"/>
        <v>2020</v>
      </c>
      <c r="C4490">
        <f t="shared" si="141"/>
        <v>10</v>
      </c>
      <c r="D4490">
        <v>3740</v>
      </c>
      <c r="E4490">
        <v>0</v>
      </c>
    </row>
    <row r="4491" spans="1:5" x14ac:dyDescent="0.35">
      <c r="A4491" s="1">
        <v>44112.083333333336</v>
      </c>
      <c r="B4491">
        <f t="shared" si="140"/>
        <v>2020</v>
      </c>
      <c r="C4491">
        <f t="shared" si="141"/>
        <v>10</v>
      </c>
      <c r="D4491">
        <v>3840</v>
      </c>
      <c r="E4491">
        <v>0</v>
      </c>
    </row>
    <row r="4492" spans="1:5" x14ac:dyDescent="0.35">
      <c r="A4492" s="1">
        <v>44112.125</v>
      </c>
      <c r="B4492">
        <f t="shared" si="140"/>
        <v>2020</v>
      </c>
      <c r="C4492">
        <f t="shared" si="141"/>
        <v>10</v>
      </c>
      <c r="D4492">
        <v>3100</v>
      </c>
      <c r="E4492">
        <v>0</v>
      </c>
    </row>
    <row r="4493" spans="1:5" x14ac:dyDescent="0.35">
      <c r="A4493" s="1">
        <v>44112.166666666664</v>
      </c>
      <c r="B4493">
        <f t="shared" si="140"/>
        <v>2020</v>
      </c>
      <c r="C4493">
        <f t="shared" si="141"/>
        <v>10</v>
      </c>
      <c r="D4493">
        <v>3920</v>
      </c>
      <c r="E4493">
        <v>0</v>
      </c>
    </row>
    <row r="4494" spans="1:5" x14ac:dyDescent="0.35">
      <c r="A4494" s="1">
        <v>44112.208333333336</v>
      </c>
      <c r="B4494">
        <f t="shared" si="140"/>
        <v>2020</v>
      </c>
      <c r="C4494">
        <f t="shared" si="141"/>
        <v>10</v>
      </c>
      <c r="D4494">
        <v>2590</v>
      </c>
      <c r="E4494">
        <v>0</v>
      </c>
    </row>
    <row r="4495" spans="1:5" x14ac:dyDescent="0.35">
      <c r="A4495" s="1">
        <v>44112.25</v>
      </c>
      <c r="B4495">
        <f t="shared" si="140"/>
        <v>2020</v>
      </c>
      <c r="C4495">
        <f t="shared" si="141"/>
        <v>10</v>
      </c>
      <c r="D4495">
        <v>4370</v>
      </c>
      <c r="E4495">
        <v>0</v>
      </c>
    </row>
    <row r="4496" spans="1:5" x14ac:dyDescent="0.35">
      <c r="A4496" s="1">
        <v>44112.291666666664</v>
      </c>
      <c r="B4496">
        <f t="shared" si="140"/>
        <v>2020</v>
      </c>
      <c r="C4496">
        <f t="shared" si="141"/>
        <v>10</v>
      </c>
      <c r="D4496">
        <v>3930</v>
      </c>
      <c r="E4496">
        <v>0</v>
      </c>
    </row>
    <row r="4497" spans="1:5" x14ac:dyDescent="0.35">
      <c r="A4497" s="1">
        <v>44112.333333333336</v>
      </c>
      <c r="B4497">
        <f t="shared" si="140"/>
        <v>2020</v>
      </c>
      <c r="C4497">
        <f t="shared" si="141"/>
        <v>10</v>
      </c>
      <c r="D4497">
        <v>2650</v>
      </c>
      <c r="E4497">
        <v>0</v>
      </c>
    </row>
    <row r="4498" spans="1:5" x14ac:dyDescent="0.35">
      <c r="A4498" s="1">
        <v>44112.375</v>
      </c>
      <c r="B4498">
        <f t="shared" si="140"/>
        <v>2020</v>
      </c>
      <c r="C4498">
        <f t="shared" si="141"/>
        <v>10</v>
      </c>
      <c r="D4498">
        <v>0</v>
      </c>
      <c r="E4498">
        <v>0</v>
      </c>
    </row>
    <row r="4499" spans="1:5" x14ac:dyDescent="0.35">
      <c r="A4499" s="1">
        <v>44112.416666666664</v>
      </c>
      <c r="B4499">
        <f t="shared" si="140"/>
        <v>2020</v>
      </c>
      <c r="C4499">
        <f t="shared" si="141"/>
        <v>10</v>
      </c>
      <c r="D4499">
        <v>0</v>
      </c>
      <c r="E4499">
        <v>0</v>
      </c>
    </row>
    <row r="4500" spans="1:5" x14ac:dyDescent="0.35">
      <c r="A4500" s="1">
        <v>44112.458333333336</v>
      </c>
      <c r="B4500">
        <f t="shared" si="140"/>
        <v>2020</v>
      </c>
      <c r="C4500">
        <f t="shared" si="141"/>
        <v>10</v>
      </c>
      <c r="D4500">
        <v>0</v>
      </c>
      <c r="E4500">
        <v>0</v>
      </c>
    </row>
    <row r="4501" spans="1:5" x14ac:dyDescent="0.35">
      <c r="A4501" s="1">
        <v>44112.5</v>
      </c>
      <c r="B4501">
        <f t="shared" si="140"/>
        <v>2020</v>
      </c>
      <c r="C4501">
        <f t="shared" si="141"/>
        <v>10</v>
      </c>
      <c r="D4501">
        <v>0</v>
      </c>
      <c r="E4501">
        <v>0</v>
      </c>
    </row>
    <row r="4502" spans="1:5" x14ac:dyDescent="0.35">
      <c r="A4502" s="1">
        <v>44112.541666666664</v>
      </c>
      <c r="B4502">
        <f t="shared" si="140"/>
        <v>2020</v>
      </c>
      <c r="C4502">
        <f t="shared" si="141"/>
        <v>10</v>
      </c>
      <c r="D4502">
        <v>0</v>
      </c>
      <c r="E4502">
        <v>0</v>
      </c>
    </row>
    <row r="4503" spans="1:5" x14ac:dyDescent="0.35">
      <c r="A4503" s="1">
        <v>44112.583333333336</v>
      </c>
      <c r="B4503">
        <f t="shared" si="140"/>
        <v>2020</v>
      </c>
      <c r="C4503">
        <f t="shared" si="141"/>
        <v>10</v>
      </c>
      <c r="D4503">
        <v>0</v>
      </c>
      <c r="E4503">
        <v>0</v>
      </c>
    </row>
    <row r="4504" spans="1:5" x14ac:dyDescent="0.35">
      <c r="A4504" s="1">
        <v>44112.625</v>
      </c>
      <c r="B4504">
        <f t="shared" si="140"/>
        <v>2020</v>
      </c>
      <c r="C4504">
        <f t="shared" si="141"/>
        <v>10</v>
      </c>
      <c r="D4504">
        <v>0</v>
      </c>
      <c r="E4504">
        <v>0</v>
      </c>
    </row>
    <row r="4505" spans="1:5" x14ac:dyDescent="0.35">
      <c r="A4505" s="1">
        <v>44112.666666666664</v>
      </c>
      <c r="B4505">
        <f t="shared" si="140"/>
        <v>2020</v>
      </c>
      <c r="C4505">
        <f t="shared" si="141"/>
        <v>10</v>
      </c>
      <c r="D4505">
        <v>0</v>
      </c>
      <c r="E4505">
        <v>0</v>
      </c>
    </row>
    <row r="4506" spans="1:5" x14ac:dyDescent="0.35">
      <c r="A4506" s="1">
        <v>44112.708333333336</v>
      </c>
      <c r="B4506">
        <f t="shared" si="140"/>
        <v>2020</v>
      </c>
      <c r="C4506">
        <f t="shared" si="141"/>
        <v>10</v>
      </c>
      <c r="D4506">
        <v>3880</v>
      </c>
      <c r="E4506">
        <v>0</v>
      </c>
    </row>
    <row r="4507" spans="1:5" x14ac:dyDescent="0.35">
      <c r="A4507" s="1">
        <v>44112.75</v>
      </c>
      <c r="B4507">
        <f t="shared" si="140"/>
        <v>2020</v>
      </c>
      <c r="C4507">
        <f t="shared" si="141"/>
        <v>10</v>
      </c>
      <c r="D4507">
        <v>5040</v>
      </c>
      <c r="E4507">
        <v>0</v>
      </c>
    </row>
    <row r="4508" spans="1:5" x14ac:dyDescent="0.35">
      <c r="A4508" s="1">
        <v>44112.791666666664</v>
      </c>
      <c r="B4508">
        <f t="shared" si="140"/>
        <v>2020</v>
      </c>
      <c r="C4508">
        <f t="shared" si="141"/>
        <v>10</v>
      </c>
      <c r="D4508">
        <v>3520</v>
      </c>
      <c r="E4508">
        <v>0</v>
      </c>
    </row>
    <row r="4509" spans="1:5" x14ac:dyDescent="0.35">
      <c r="A4509" s="1">
        <v>44112.833333333336</v>
      </c>
      <c r="B4509">
        <f t="shared" si="140"/>
        <v>2020</v>
      </c>
      <c r="C4509">
        <f t="shared" si="141"/>
        <v>10</v>
      </c>
      <c r="D4509">
        <v>3190</v>
      </c>
      <c r="E4509">
        <v>0</v>
      </c>
    </row>
    <row r="4510" spans="1:5" x14ac:dyDescent="0.35">
      <c r="A4510" s="1">
        <v>44112.875</v>
      </c>
      <c r="B4510">
        <f t="shared" si="140"/>
        <v>2020</v>
      </c>
      <c r="C4510">
        <f t="shared" si="141"/>
        <v>10</v>
      </c>
      <c r="D4510">
        <v>4990</v>
      </c>
      <c r="E4510">
        <v>0</v>
      </c>
    </row>
    <row r="4511" spans="1:5" x14ac:dyDescent="0.35">
      <c r="A4511" s="1">
        <v>44112.916666666664</v>
      </c>
      <c r="B4511">
        <f t="shared" si="140"/>
        <v>2020</v>
      </c>
      <c r="C4511">
        <f t="shared" si="141"/>
        <v>10</v>
      </c>
      <c r="D4511">
        <v>4610</v>
      </c>
      <c r="E4511">
        <v>0</v>
      </c>
    </row>
    <row r="4512" spans="1:5" x14ac:dyDescent="0.35">
      <c r="A4512" s="1">
        <v>44112.958333333336</v>
      </c>
      <c r="B4512">
        <f t="shared" si="140"/>
        <v>2020</v>
      </c>
      <c r="C4512">
        <f t="shared" si="141"/>
        <v>10</v>
      </c>
      <c r="D4512">
        <v>4910</v>
      </c>
      <c r="E4512">
        <v>0</v>
      </c>
    </row>
    <row r="4513" spans="1:5" x14ac:dyDescent="0.35">
      <c r="A4513" s="1">
        <v>44113</v>
      </c>
      <c r="B4513">
        <f t="shared" si="140"/>
        <v>2020</v>
      </c>
      <c r="C4513">
        <f t="shared" si="141"/>
        <v>10</v>
      </c>
      <c r="D4513">
        <v>5960</v>
      </c>
      <c r="E4513">
        <v>0</v>
      </c>
    </row>
    <row r="4514" spans="1:5" x14ac:dyDescent="0.35">
      <c r="A4514" s="1">
        <v>44113.041666666664</v>
      </c>
      <c r="B4514">
        <f t="shared" si="140"/>
        <v>2020</v>
      </c>
      <c r="C4514">
        <f t="shared" si="141"/>
        <v>10</v>
      </c>
      <c r="D4514">
        <v>14540</v>
      </c>
      <c r="E4514">
        <v>0</v>
      </c>
    </row>
    <row r="4515" spans="1:5" x14ac:dyDescent="0.35">
      <c r="A4515" s="1">
        <v>44113.083333333336</v>
      </c>
      <c r="B4515">
        <f t="shared" si="140"/>
        <v>2020</v>
      </c>
      <c r="C4515">
        <f t="shared" si="141"/>
        <v>10</v>
      </c>
      <c r="D4515">
        <v>8660</v>
      </c>
      <c r="E4515">
        <v>0</v>
      </c>
    </row>
    <row r="4516" spans="1:5" x14ac:dyDescent="0.35">
      <c r="A4516" s="1">
        <v>44113.125</v>
      </c>
      <c r="B4516">
        <f t="shared" si="140"/>
        <v>2020</v>
      </c>
      <c r="C4516">
        <f t="shared" si="141"/>
        <v>10</v>
      </c>
      <c r="D4516">
        <v>9490</v>
      </c>
      <c r="E4516">
        <v>0</v>
      </c>
    </row>
    <row r="4517" spans="1:5" x14ac:dyDescent="0.35">
      <c r="A4517" s="1">
        <v>44113.166666666664</v>
      </c>
      <c r="B4517">
        <f t="shared" si="140"/>
        <v>2020</v>
      </c>
      <c r="C4517">
        <f t="shared" si="141"/>
        <v>10</v>
      </c>
      <c r="D4517">
        <v>5120</v>
      </c>
      <c r="E4517">
        <v>0</v>
      </c>
    </row>
    <row r="4518" spans="1:5" x14ac:dyDescent="0.35">
      <c r="A4518" s="1">
        <v>44113.208333333336</v>
      </c>
      <c r="B4518">
        <f t="shared" si="140"/>
        <v>2020</v>
      </c>
      <c r="C4518">
        <f t="shared" si="141"/>
        <v>10</v>
      </c>
      <c r="D4518">
        <v>10890</v>
      </c>
      <c r="E4518">
        <v>0</v>
      </c>
    </row>
    <row r="4519" spans="1:5" x14ac:dyDescent="0.35">
      <c r="A4519" s="1">
        <v>44113.25</v>
      </c>
      <c r="B4519">
        <f t="shared" si="140"/>
        <v>2020</v>
      </c>
      <c r="C4519">
        <f t="shared" si="141"/>
        <v>10</v>
      </c>
      <c r="D4519">
        <v>8480</v>
      </c>
      <c r="E4519">
        <v>0</v>
      </c>
    </row>
    <row r="4520" spans="1:5" x14ac:dyDescent="0.35">
      <c r="A4520" s="1">
        <v>44113.291666666664</v>
      </c>
      <c r="B4520">
        <f t="shared" si="140"/>
        <v>2020</v>
      </c>
      <c r="C4520">
        <f t="shared" si="141"/>
        <v>10</v>
      </c>
      <c r="D4520">
        <v>10890</v>
      </c>
      <c r="E4520">
        <v>0</v>
      </c>
    </row>
    <row r="4521" spans="1:5" x14ac:dyDescent="0.35">
      <c r="A4521" s="1">
        <v>44113.333333333336</v>
      </c>
      <c r="B4521">
        <f t="shared" si="140"/>
        <v>2020</v>
      </c>
      <c r="C4521">
        <f t="shared" si="141"/>
        <v>10</v>
      </c>
      <c r="D4521">
        <v>8330</v>
      </c>
      <c r="E4521">
        <v>0</v>
      </c>
    </row>
    <row r="4522" spans="1:5" x14ac:dyDescent="0.35">
      <c r="A4522" s="1">
        <v>44113.375</v>
      </c>
      <c r="B4522">
        <f t="shared" si="140"/>
        <v>2020</v>
      </c>
      <c r="C4522">
        <f t="shared" si="141"/>
        <v>10</v>
      </c>
      <c r="D4522">
        <v>10030</v>
      </c>
      <c r="E4522">
        <v>0</v>
      </c>
    </row>
    <row r="4523" spans="1:5" x14ac:dyDescent="0.35">
      <c r="A4523" s="1">
        <v>44113.416666666664</v>
      </c>
      <c r="B4523">
        <f t="shared" si="140"/>
        <v>2020</v>
      </c>
      <c r="C4523">
        <f t="shared" si="141"/>
        <v>10</v>
      </c>
      <c r="D4523">
        <v>0</v>
      </c>
      <c r="E4523">
        <v>0</v>
      </c>
    </row>
    <row r="4524" spans="1:5" x14ac:dyDescent="0.35">
      <c r="A4524" s="1">
        <v>44113.458333333336</v>
      </c>
      <c r="B4524">
        <f t="shared" si="140"/>
        <v>2020</v>
      </c>
      <c r="C4524">
        <f t="shared" si="141"/>
        <v>10</v>
      </c>
      <c r="D4524">
        <v>0</v>
      </c>
      <c r="E4524">
        <v>0</v>
      </c>
    </row>
    <row r="4525" spans="1:5" x14ac:dyDescent="0.35">
      <c r="A4525" s="1">
        <v>44113.5</v>
      </c>
      <c r="B4525">
        <f t="shared" si="140"/>
        <v>2020</v>
      </c>
      <c r="C4525">
        <f t="shared" si="141"/>
        <v>10</v>
      </c>
      <c r="D4525">
        <v>0</v>
      </c>
      <c r="E4525">
        <v>0</v>
      </c>
    </row>
    <row r="4526" spans="1:5" x14ac:dyDescent="0.35">
      <c r="A4526" s="1">
        <v>44113.541666666664</v>
      </c>
      <c r="B4526">
        <f t="shared" si="140"/>
        <v>2020</v>
      </c>
      <c r="C4526">
        <f t="shared" si="141"/>
        <v>10</v>
      </c>
      <c r="D4526">
        <v>0</v>
      </c>
      <c r="E4526">
        <v>0</v>
      </c>
    </row>
    <row r="4527" spans="1:5" x14ac:dyDescent="0.35">
      <c r="A4527" s="1">
        <v>44113.583333333336</v>
      </c>
      <c r="B4527">
        <f t="shared" si="140"/>
        <v>2020</v>
      </c>
      <c r="C4527">
        <f t="shared" si="141"/>
        <v>10</v>
      </c>
      <c r="D4527">
        <v>0</v>
      </c>
      <c r="E4527">
        <v>0</v>
      </c>
    </row>
    <row r="4528" spans="1:5" x14ac:dyDescent="0.35">
      <c r="A4528" s="1">
        <v>44113.625</v>
      </c>
      <c r="B4528">
        <f t="shared" si="140"/>
        <v>2020</v>
      </c>
      <c r="C4528">
        <f t="shared" si="141"/>
        <v>10</v>
      </c>
      <c r="D4528">
        <v>0</v>
      </c>
      <c r="E4528">
        <v>0</v>
      </c>
    </row>
    <row r="4529" spans="1:5" x14ac:dyDescent="0.35">
      <c r="A4529" s="1">
        <v>44113.666666666664</v>
      </c>
      <c r="B4529">
        <f t="shared" si="140"/>
        <v>2020</v>
      </c>
      <c r="C4529">
        <f t="shared" si="141"/>
        <v>10</v>
      </c>
      <c r="D4529">
        <v>0</v>
      </c>
      <c r="E4529">
        <v>0</v>
      </c>
    </row>
    <row r="4530" spans="1:5" x14ac:dyDescent="0.35">
      <c r="A4530" s="1">
        <v>44113.708333333336</v>
      </c>
      <c r="B4530">
        <f t="shared" si="140"/>
        <v>2020</v>
      </c>
      <c r="C4530">
        <f t="shared" si="141"/>
        <v>10</v>
      </c>
      <c r="D4530">
        <v>10540</v>
      </c>
      <c r="E4530">
        <v>0</v>
      </c>
    </row>
    <row r="4531" spans="1:5" x14ac:dyDescent="0.35">
      <c r="A4531" s="1">
        <v>44113.75</v>
      </c>
      <c r="B4531">
        <f t="shared" si="140"/>
        <v>2020</v>
      </c>
      <c r="C4531">
        <f t="shared" si="141"/>
        <v>10</v>
      </c>
      <c r="D4531">
        <v>11480</v>
      </c>
      <c r="E4531">
        <v>0</v>
      </c>
    </row>
    <row r="4532" spans="1:5" x14ac:dyDescent="0.35">
      <c r="A4532" s="1">
        <v>44113.791666666664</v>
      </c>
      <c r="B4532">
        <f t="shared" si="140"/>
        <v>2020</v>
      </c>
      <c r="C4532">
        <f t="shared" si="141"/>
        <v>10</v>
      </c>
      <c r="D4532">
        <v>13350</v>
      </c>
      <c r="E4532">
        <v>0</v>
      </c>
    </row>
    <row r="4533" spans="1:5" x14ac:dyDescent="0.35">
      <c r="A4533" s="1">
        <v>44113.833333333336</v>
      </c>
      <c r="B4533">
        <f t="shared" si="140"/>
        <v>2020</v>
      </c>
      <c r="C4533">
        <f t="shared" si="141"/>
        <v>10</v>
      </c>
      <c r="D4533">
        <v>16350</v>
      </c>
      <c r="E4533">
        <v>0</v>
      </c>
    </row>
    <row r="4534" spans="1:5" x14ac:dyDescent="0.35">
      <c r="A4534" s="1">
        <v>44113.875</v>
      </c>
      <c r="B4534">
        <f t="shared" si="140"/>
        <v>2020</v>
      </c>
      <c r="C4534">
        <f t="shared" si="141"/>
        <v>10</v>
      </c>
      <c r="D4534">
        <v>16470</v>
      </c>
      <c r="E4534">
        <v>0</v>
      </c>
    </row>
    <row r="4535" spans="1:5" x14ac:dyDescent="0.35">
      <c r="A4535" s="1">
        <v>44113.916666666664</v>
      </c>
      <c r="B4535">
        <f t="shared" si="140"/>
        <v>2020</v>
      </c>
      <c r="C4535">
        <f t="shared" si="141"/>
        <v>10</v>
      </c>
      <c r="D4535">
        <v>10200</v>
      </c>
      <c r="E4535">
        <v>0</v>
      </c>
    </row>
    <row r="4536" spans="1:5" x14ac:dyDescent="0.35">
      <c r="A4536" s="1">
        <v>44113.958333333336</v>
      </c>
      <c r="B4536">
        <f t="shared" si="140"/>
        <v>2020</v>
      </c>
      <c r="C4536">
        <f t="shared" si="141"/>
        <v>10</v>
      </c>
      <c r="D4536">
        <v>9240</v>
      </c>
      <c r="E4536">
        <v>0</v>
      </c>
    </row>
    <row r="4537" spans="1:5" x14ac:dyDescent="0.35">
      <c r="A4537" s="1">
        <v>44114</v>
      </c>
      <c r="B4537">
        <f t="shared" si="140"/>
        <v>2020</v>
      </c>
      <c r="C4537">
        <f t="shared" si="141"/>
        <v>10</v>
      </c>
      <c r="D4537">
        <v>6720</v>
      </c>
      <c r="E4537">
        <v>0</v>
      </c>
    </row>
    <row r="4538" spans="1:5" x14ac:dyDescent="0.35">
      <c r="A4538" s="1">
        <v>44114.041666666664</v>
      </c>
      <c r="B4538">
        <f t="shared" si="140"/>
        <v>2020</v>
      </c>
      <c r="C4538">
        <f t="shared" si="141"/>
        <v>10</v>
      </c>
      <c r="D4538">
        <v>8700</v>
      </c>
      <c r="E4538">
        <v>0</v>
      </c>
    </row>
    <row r="4539" spans="1:5" x14ac:dyDescent="0.35">
      <c r="A4539" s="1">
        <v>44114.083333333336</v>
      </c>
      <c r="B4539">
        <f t="shared" si="140"/>
        <v>2020</v>
      </c>
      <c r="C4539">
        <f t="shared" si="141"/>
        <v>10</v>
      </c>
      <c r="D4539">
        <v>15890</v>
      </c>
      <c r="E4539">
        <v>0</v>
      </c>
    </row>
    <row r="4540" spans="1:5" x14ac:dyDescent="0.35">
      <c r="A4540" s="1">
        <v>44114.125</v>
      </c>
      <c r="B4540">
        <f t="shared" si="140"/>
        <v>2020</v>
      </c>
      <c r="C4540">
        <f t="shared" si="141"/>
        <v>10</v>
      </c>
      <c r="D4540">
        <v>15720</v>
      </c>
      <c r="E4540">
        <v>0</v>
      </c>
    </row>
    <row r="4541" spans="1:5" x14ac:dyDescent="0.35">
      <c r="A4541" s="1">
        <v>44114.166666666664</v>
      </c>
      <c r="B4541">
        <f t="shared" si="140"/>
        <v>2020</v>
      </c>
      <c r="C4541">
        <f t="shared" si="141"/>
        <v>10</v>
      </c>
      <c r="D4541">
        <v>23930</v>
      </c>
      <c r="E4541">
        <v>0</v>
      </c>
    </row>
    <row r="4542" spans="1:5" x14ac:dyDescent="0.35">
      <c r="A4542" s="1">
        <v>44114.208333333336</v>
      </c>
      <c r="B4542">
        <f t="shared" si="140"/>
        <v>2020</v>
      </c>
      <c r="C4542">
        <f t="shared" si="141"/>
        <v>10</v>
      </c>
      <c r="D4542">
        <v>29470</v>
      </c>
      <c r="E4542">
        <v>0</v>
      </c>
    </row>
    <row r="4543" spans="1:5" x14ac:dyDescent="0.35">
      <c r="A4543" s="1">
        <v>44114.25</v>
      </c>
      <c r="B4543">
        <f t="shared" si="140"/>
        <v>2020</v>
      </c>
      <c r="C4543">
        <f t="shared" si="141"/>
        <v>10</v>
      </c>
      <c r="D4543">
        <v>28290</v>
      </c>
      <c r="E4543">
        <v>0</v>
      </c>
    </row>
    <row r="4544" spans="1:5" x14ac:dyDescent="0.35">
      <c r="A4544" s="1">
        <v>44114.291666666664</v>
      </c>
      <c r="B4544">
        <f t="shared" si="140"/>
        <v>2020</v>
      </c>
      <c r="C4544">
        <f t="shared" si="141"/>
        <v>10</v>
      </c>
      <c r="D4544">
        <v>13880</v>
      </c>
      <c r="E4544">
        <v>0</v>
      </c>
    </row>
    <row r="4545" spans="1:5" x14ac:dyDescent="0.35">
      <c r="A4545" s="1">
        <v>44114.333333333336</v>
      </c>
      <c r="B4545">
        <f t="shared" si="140"/>
        <v>2020</v>
      </c>
      <c r="C4545">
        <f t="shared" si="141"/>
        <v>10</v>
      </c>
      <c r="D4545">
        <v>2780</v>
      </c>
      <c r="E4545">
        <v>0</v>
      </c>
    </row>
    <row r="4546" spans="1:5" x14ac:dyDescent="0.35">
      <c r="A4546" s="1">
        <v>44114.375</v>
      </c>
      <c r="B4546">
        <f t="shared" si="140"/>
        <v>2020</v>
      </c>
      <c r="C4546">
        <f t="shared" si="141"/>
        <v>10</v>
      </c>
      <c r="D4546">
        <v>0</v>
      </c>
      <c r="E4546">
        <v>0</v>
      </c>
    </row>
    <row r="4547" spans="1:5" x14ac:dyDescent="0.35">
      <c r="A4547" s="1">
        <v>44114.416666666664</v>
      </c>
      <c r="B4547">
        <f t="shared" ref="B4547:B4610" si="142">YEAR(A4547)</f>
        <v>2020</v>
      </c>
      <c r="C4547">
        <f t="shared" ref="C4547:C4610" si="143">MONTH(A4547)</f>
        <v>10</v>
      </c>
      <c r="D4547">
        <v>0</v>
      </c>
      <c r="E4547">
        <v>0</v>
      </c>
    </row>
    <row r="4548" spans="1:5" x14ac:dyDescent="0.35">
      <c r="A4548" s="1">
        <v>44114.458333333336</v>
      </c>
      <c r="B4548">
        <f t="shared" si="142"/>
        <v>2020</v>
      </c>
      <c r="C4548">
        <f t="shared" si="143"/>
        <v>10</v>
      </c>
      <c r="D4548">
        <v>0</v>
      </c>
      <c r="E4548">
        <v>0</v>
      </c>
    </row>
    <row r="4549" spans="1:5" x14ac:dyDescent="0.35">
      <c r="A4549" s="1">
        <v>44114.5</v>
      </c>
      <c r="B4549">
        <f t="shared" si="142"/>
        <v>2020</v>
      </c>
      <c r="C4549">
        <f t="shared" si="143"/>
        <v>10</v>
      </c>
      <c r="D4549">
        <v>0</v>
      </c>
      <c r="E4549">
        <v>0</v>
      </c>
    </row>
    <row r="4550" spans="1:5" x14ac:dyDescent="0.35">
      <c r="A4550" s="1">
        <v>44114.541666666664</v>
      </c>
      <c r="B4550">
        <f t="shared" si="142"/>
        <v>2020</v>
      </c>
      <c r="C4550">
        <f t="shared" si="143"/>
        <v>10</v>
      </c>
      <c r="D4550">
        <v>0</v>
      </c>
      <c r="E4550">
        <v>0</v>
      </c>
    </row>
    <row r="4551" spans="1:5" x14ac:dyDescent="0.35">
      <c r="A4551" s="1">
        <v>44114.583333333336</v>
      </c>
      <c r="B4551">
        <f t="shared" si="142"/>
        <v>2020</v>
      </c>
      <c r="C4551">
        <f t="shared" si="143"/>
        <v>10</v>
      </c>
      <c r="D4551">
        <v>11810</v>
      </c>
      <c r="E4551">
        <v>0</v>
      </c>
    </row>
    <row r="4552" spans="1:5" x14ac:dyDescent="0.35">
      <c r="A4552" s="1">
        <v>44114.625</v>
      </c>
      <c r="B4552">
        <f t="shared" si="142"/>
        <v>2020</v>
      </c>
      <c r="C4552">
        <f t="shared" si="143"/>
        <v>10</v>
      </c>
      <c r="D4552">
        <v>7930</v>
      </c>
      <c r="E4552">
        <v>0</v>
      </c>
    </row>
    <row r="4553" spans="1:5" x14ac:dyDescent="0.35">
      <c r="A4553" s="1">
        <v>44114.666666666664</v>
      </c>
      <c r="B4553">
        <f t="shared" si="142"/>
        <v>2020</v>
      </c>
      <c r="C4553">
        <f t="shared" si="143"/>
        <v>10</v>
      </c>
      <c r="D4553">
        <v>4490</v>
      </c>
      <c r="E4553">
        <v>0</v>
      </c>
    </row>
    <row r="4554" spans="1:5" x14ac:dyDescent="0.35">
      <c r="A4554" s="1">
        <v>44114.708333333336</v>
      </c>
      <c r="B4554">
        <f t="shared" si="142"/>
        <v>2020</v>
      </c>
      <c r="C4554">
        <f t="shared" si="143"/>
        <v>10</v>
      </c>
      <c r="D4554">
        <v>4140</v>
      </c>
      <c r="E4554">
        <v>0</v>
      </c>
    </row>
    <row r="4555" spans="1:5" x14ac:dyDescent="0.35">
      <c r="A4555" s="1">
        <v>44114.75</v>
      </c>
      <c r="B4555">
        <f t="shared" si="142"/>
        <v>2020</v>
      </c>
      <c r="C4555">
        <f t="shared" si="143"/>
        <v>10</v>
      </c>
      <c r="D4555">
        <v>5330</v>
      </c>
      <c r="E4555">
        <v>0</v>
      </c>
    </row>
    <row r="4556" spans="1:5" x14ac:dyDescent="0.35">
      <c r="A4556" s="1">
        <v>44114.791666666664</v>
      </c>
      <c r="B4556">
        <f t="shared" si="142"/>
        <v>2020</v>
      </c>
      <c r="C4556">
        <f t="shared" si="143"/>
        <v>10</v>
      </c>
      <c r="D4556">
        <v>2720</v>
      </c>
      <c r="E4556">
        <v>0</v>
      </c>
    </row>
    <row r="4557" spans="1:5" x14ac:dyDescent="0.35">
      <c r="A4557" s="1">
        <v>44114.833333333336</v>
      </c>
      <c r="B4557">
        <f t="shared" si="142"/>
        <v>2020</v>
      </c>
      <c r="C4557">
        <f t="shared" si="143"/>
        <v>10</v>
      </c>
      <c r="D4557">
        <v>3410</v>
      </c>
      <c r="E4557">
        <v>0</v>
      </c>
    </row>
    <row r="4558" spans="1:5" x14ac:dyDescent="0.35">
      <c r="A4558" s="1">
        <v>44114.875</v>
      </c>
      <c r="B4558">
        <f t="shared" si="142"/>
        <v>2020</v>
      </c>
      <c r="C4558">
        <f t="shared" si="143"/>
        <v>10</v>
      </c>
      <c r="D4558">
        <v>5320</v>
      </c>
      <c r="E4558">
        <v>0</v>
      </c>
    </row>
    <row r="4559" spans="1:5" x14ac:dyDescent="0.35">
      <c r="A4559" s="1">
        <v>44114.916666666664</v>
      </c>
      <c r="B4559">
        <f t="shared" si="142"/>
        <v>2020</v>
      </c>
      <c r="C4559">
        <f t="shared" si="143"/>
        <v>10</v>
      </c>
      <c r="D4559">
        <v>3040</v>
      </c>
      <c r="E4559">
        <v>0</v>
      </c>
    </row>
    <row r="4560" spans="1:5" x14ac:dyDescent="0.35">
      <c r="A4560" s="1">
        <v>44114.958333333336</v>
      </c>
      <c r="B4560">
        <f t="shared" si="142"/>
        <v>2020</v>
      </c>
      <c r="C4560">
        <f t="shared" si="143"/>
        <v>10</v>
      </c>
      <c r="D4560">
        <v>4960</v>
      </c>
      <c r="E4560">
        <v>0</v>
      </c>
    </row>
    <row r="4561" spans="1:5" x14ac:dyDescent="0.35">
      <c r="A4561" s="1">
        <v>44115</v>
      </c>
      <c r="B4561">
        <f t="shared" si="142"/>
        <v>2020</v>
      </c>
      <c r="C4561">
        <f t="shared" si="143"/>
        <v>10</v>
      </c>
      <c r="D4561">
        <v>3180</v>
      </c>
      <c r="E4561">
        <v>0</v>
      </c>
    </row>
    <row r="4562" spans="1:5" x14ac:dyDescent="0.35">
      <c r="A4562" s="1">
        <v>44115.041666666664</v>
      </c>
      <c r="B4562">
        <f t="shared" si="142"/>
        <v>2020</v>
      </c>
      <c r="C4562">
        <f t="shared" si="143"/>
        <v>10</v>
      </c>
      <c r="D4562">
        <v>2910</v>
      </c>
      <c r="E4562">
        <v>0</v>
      </c>
    </row>
    <row r="4563" spans="1:5" x14ac:dyDescent="0.35">
      <c r="A4563" s="1">
        <v>44115.083333333336</v>
      </c>
      <c r="B4563">
        <f t="shared" si="142"/>
        <v>2020</v>
      </c>
      <c r="C4563">
        <f t="shared" si="143"/>
        <v>10</v>
      </c>
      <c r="D4563">
        <v>5220</v>
      </c>
      <c r="E4563">
        <v>0</v>
      </c>
    </row>
    <row r="4564" spans="1:5" x14ac:dyDescent="0.35">
      <c r="A4564" s="1">
        <v>44115.125</v>
      </c>
      <c r="B4564">
        <f t="shared" si="142"/>
        <v>2020</v>
      </c>
      <c r="C4564">
        <f t="shared" si="143"/>
        <v>10</v>
      </c>
      <c r="D4564">
        <v>4170</v>
      </c>
      <c r="E4564">
        <v>0</v>
      </c>
    </row>
    <row r="4565" spans="1:5" x14ac:dyDescent="0.35">
      <c r="A4565" s="1">
        <v>44115.166666666664</v>
      </c>
      <c r="B4565">
        <f t="shared" si="142"/>
        <v>2020</v>
      </c>
      <c r="C4565">
        <f t="shared" si="143"/>
        <v>10</v>
      </c>
      <c r="D4565">
        <v>2860</v>
      </c>
      <c r="E4565">
        <v>0</v>
      </c>
    </row>
    <row r="4566" spans="1:5" x14ac:dyDescent="0.35">
      <c r="A4566" s="1">
        <v>44115.208333333336</v>
      </c>
      <c r="B4566">
        <f t="shared" si="142"/>
        <v>2020</v>
      </c>
      <c r="C4566">
        <f t="shared" si="143"/>
        <v>10</v>
      </c>
      <c r="D4566">
        <v>7860</v>
      </c>
      <c r="E4566">
        <v>0</v>
      </c>
    </row>
    <row r="4567" spans="1:5" x14ac:dyDescent="0.35">
      <c r="A4567" s="1">
        <v>44115.25</v>
      </c>
      <c r="B4567">
        <f t="shared" si="142"/>
        <v>2020</v>
      </c>
      <c r="C4567">
        <f t="shared" si="143"/>
        <v>10</v>
      </c>
      <c r="D4567">
        <v>6130</v>
      </c>
      <c r="E4567">
        <v>0</v>
      </c>
    </row>
    <row r="4568" spans="1:5" x14ac:dyDescent="0.35">
      <c r="A4568" s="1">
        <v>44115.291666666664</v>
      </c>
      <c r="B4568">
        <f t="shared" si="142"/>
        <v>2020</v>
      </c>
      <c r="C4568">
        <f t="shared" si="143"/>
        <v>10</v>
      </c>
      <c r="D4568">
        <v>7580</v>
      </c>
      <c r="E4568">
        <v>0</v>
      </c>
    </row>
    <row r="4569" spans="1:5" x14ac:dyDescent="0.35">
      <c r="A4569" s="1">
        <v>44115.333333333336</v>
      </c>
      <c r="B4569">
        <f t="shared" si="142"/>
        <v>2020</v>
      </c>
      <c r="C4569">
        <f t="shared" si="143"/>
        <v>10</v>
      </c>
      <c r="D4569">
        <v>4100</v>
      </c>
      <c r="E4569">
        <v>0</v>
      </c>
    </row>
    <row r="4570" spans="1:5" x14ac:dyDescent="0.35">
      <c r="A4570" s="1">
        <v>44115.375</v>
      </c>
      <c r="B4570">
        <f t="shared" si="142"/>
        <v>2020</v>
      </c>
      <c r="C4570">
        <f t="shared" si="143"/>
        <v>10</v>
      </c>
      <c r="D4570">
        <v>0</v>
      </c>
      <c r="E4570">
        <v>0</v>
      </c>
    </row>
    <row r="4571" spans="1:5" x14ac:dyDescent="0.35">
      <c r="A4571" s="1">
        <v>44115.416666666664</v>
      </c>
      <c r="B4571">
        <f t="shared" si="142"/>
        <v>2020</v>
      </c>
      <c r="C4571">
        <f t="shared" si="143"/>
        <v>10</v>
      </c>
      <c r="D4571">
        <v>0</v>
      </c>
      <c r="E4571">
        <v>0</v>
      </c>
    </row>
    <row r="4572" spans="1:5" x14ac:dyDescent="0.35">
      <c r="A4572" s="1">
        <v>44115.458333333336</v>
      </c>
      <c r="B4572">
        <f t="shared" si="142"/>
        <v>2020</v>
      </c>
      <c r="C4572">
        <f t="shared" si="143"/>
        <v>10</v>
      </c>
      <c r="D4572">
        <v>0</v>
      </c>
      <c r="E4572">
        <v>0</v>
      </c>
    </row>
    <row r="4573" spans="1:5" x14ac:dyDescent="0.35">
      <c r="A4573" s="1">
        <v>44115.5</v>
      </c>
      <c r="B4573">
        <f t="shared" si="142"/>
        <v>2020</v>
      </c>
      <c r="C4573">
        <f t="shared" si="143"/>
        <v>10</v>
      </c>
      <c r="D4573">
        <v>0</v>
      </c>
      <c r="E4573">
        <v>0</v>
      </c>
    </row>
    <row r="4574" spans="1:5" x14ac:dyDescent="0.35">
      <c r="A4574" s="1">
        <v>44115.541666666664</v>
      </c>
      <c r="B4574">
        <f t="shared" si="142"/>
        <v>2020</v>
      </c>
      <c r="C4574">
        <f t="shared" si="143"/>
        <v>10</v>
      </c>
      <c r="D4574">
        <v>0</v>
      </c>
      <c r="E4574">
        <v>0</v>
      </c>
    </row>
    <row r="4575" spans="1:5" x14ac:dyDescent="0.35">
      <c r="A4575" s="1">
        <v>44115.583333333336</v>
      </c>
      <c r="B4575">
        <f t="shared" si="142"/>
        <v>2020</v>
      </c>
      <c r="C4575">
        <f t="shared" si="143"/>
        <v>10</v>
      </c>
      <c r="D4575">
        <v>0</v>
      </c>
      <c r="E4575">
        <v>0</v>
      </c>
    </row>
    <row r="4576" spans="1:5" x14ac:dyDescent="0.35">
      <c r="A4576" s="1">
        <v>44115.625</v>
      </c>
      <c r="B4576">
        <f t="shared" si="142"/>
        <v>2020</v>
      </c>
      <c r="C4576">
        <f t="shared" si="143"/>
        <v>10</v>
      </c>
      <c r="D4576">
        <v>0</v>
      </c>
      <c r="E4576">
        <v>0</v>
      </c>
    </row>
    <row r="4577" spans="1:5" x14ac:dyDescent="0.35">
      <c r="A4577" s="1">
        <v>44115.666666666664</v>
      </c>
      <c r="B4577">
        <f t="shared" si="142"/>
        <v>2020</v>
      </c>
      <c r="C4577">
        <f t="shared" si="143"/>
        <v>10</v>
      </c>
      <c r="D4577">
        <v>0</v>
      </c>
      <c r="E4577">
        <v>0</v>
      </c>
    </row>
    <row r="4578" spans="1:5" x14ac:dyDescent="0.35">
      <c r="A4578" s="1">
        <v>44115.708333333336</v>
      </c>
      <c r="B4578">
        <f t="shared" si="142"/>
        <v>2020</v>
      </c>
      <c r="C4578">
        <f t="shared" si="143"/>
        <v>10</v>
      </c>
      <c r="D4578">
        <v>7970</v>
      </c>
      <c r="E4578">
        <v>0</v>
      </c>
    </row>
    <row r="4579" spans="1:5" x14ac:dyDescent="0.35">
      <c r="A4579" s="1">
        <v>44115.75</v>
      </c>
      <c r="B4579">
        <f t="shared" si="142"/>
        <v>2020</v>
      </c>
      <c r="C4579">
        <f t="shared" si="143"/>
        <v>10</v>
      </c>
      <c r="D4579">
        <v>7270</v>
      </c>
      <c r="E4579">
        <v>0</v>
      </c>
    </row>
    <row r="4580" spans="1:5" x14ac:dyDescent="0.35">
      <c r="A4580" s="1">
        <v>44115.791666666664</v>
      </c>
      <c r="B4580">
        <f t="shared" si="142"/>
        <v>2020</v>
      </c>
      <c r="C4580">
        <f t="shared" si="143"/>
        <v>10</v>
      </c>
      <c r="D4580">
        <v>3740</v>
      </c>
      <c r="E4580">
        <v>0</v>
      </c>
    </row>
    <row r="4581" spans="1:5" x14ac:dyDescent="0.35">
      <c r="A4581" s="1">
        <v>44115.833333333336</v>
      </c>
      <c r="B4581">
        <f t="shared" si="142"/>
        <v>2020</v>
      </c>
      <c r="C4581">
        <f t="shared" si="143"/>
        <v>10</v>
      </c>
      <c r="D4581">
        <v>4400</v>
      </c>
      <c r="E4581">
        <v>0</v>
      </c>
    </row>
    <row r="4582" spans="1:5" x14ac:dyDescent="0.35">
      <c r="A4582" s="1">
        <v>44115.875</v>
      </c>
      <c r="B4582">
        <f t="shared" si="142"/>
        <v>2020</v>
      </c>
      <c r="C4582">
        <f t="shared" si="143"/>
        <v>10</v>
      </c>
      <c r="D4582">
        <v>3150</v>
      </c>
      <c r="E4582">
        <v>0</v>
      </c>
    </row>
    <row r="4583" spans="1:5" x14ac:dyDescent="0.35">
      <c r="A4583" s="1">
        <v>44115.916666666664</v>
      </c>
      <c r="B4583">
        <f t="shared" si="142"/>
        <v>2020</v>
      </c>
      <c r="C4583">
        <f t="shared" si="143"/>
        <v>10</v>
      </c>
      <c r="D4583">
        <v>15690</v>
      </c>
      <c r="E4583">
        <v>0</v>
      </c>
    </row>
    <row r="4584" spans="1:5" x14ac:dyDescent="0.35">
      <c r="A4584" s="1">
        <v>44115.958333333336</v>
      </c>
      <c r="B4584">
        <f t="shared" si="142"/>
        <v>2020</v>
      </c>
      <c r="C4584">
        <f t="shared" si="143"/>
        <v>10</v>
      </c>
      <c r="D4584">
        <v>13560</v>
      </c>
      <c r="E4584">
        <v>0</v>
      </c>
    </row>
    <row r="4585" spans="1:5" x14ac:dyDescent="0.35">
      <c r="A4585" s="1">
        <v>44116</v>
      </c>
      <c r="B4585">
        <f t="shared" si="142"/>
        <v>2020</v>
      </c>
      <c r="C4585">
        <f t="shared" si="143"/>
        <v>10</v>
      </c>
      <c r="D4585">
        <v>8820</v>
      </c>
      <c r="E4585">
        <v>0</v>
      </c>
    </row>
    <row r="4586" spans="1:5" x14ac:dyDescent="0.35">
      <c r="A4586" s="1">
        <v>44116.041666666664</v>
      </c>
      <c r="B4586">
        <f t="shared" si="142"/>
        <v>2020</v>
      </c>
      <c r="C4586">
        <f t="shared" si="143"/>
        <v>10</v>
      </c>
      <c r="D4586">
        <v>17270</v>
      </c>
      <c r="E4586">
        <v>0</v>
      </c>
    </row>
    <row r="4587" spans="1:5" x14ac:dyDescent="0.35">
      <c r="A4587" s="1">
        <v>44116.083333333336</v>
      </c>
      <c r="B4587">
        <f t="shared" si="142"/>
        <v>2020</v>
      </c>
      <c r="C4587">
        <f t="shared" si="143"/>
        <v>10</v>
      </c>
      <c r="D4587">
        <v>25980</v>
      </c>
      <c r="E4587">
        <v>0</v>
      </c>
    </row>
    <row r="4588" spans="1:5" x14ac:dyDescent="0.35">
      <c r="A4588" s="1">
        <v>44116.125</v>
      </c>
      <c r="B4588">
        <f t="shared" si="142"/>
        <v>2020</v>
      </c>
      <c r="C4588">
        <f t="shared" si="143"/>
        <v>10</v>
      </c>
      <c r="D4588">
        <v>29200</v>
      </c>
      <c r="E4588">
        <v>0</v>
      </c>
    </row>
    <row r="4589" spans="1:5" x14ac:dyDescent="0.35">
      <c r="A4589" s="1">
        <v>44116.166666666664</v>
      </c>
      <c r="B4589">
        <f t="shared" si="142"/>
        <v>2020</v>
      </c>
      <c r="C4589">
        <f t="shared" si="143"/>
        <v>10</v>
      </c>
      <c r="D4589">
        <v>38960</v>
      </c>
      <c r="E4589">
        <v>0</v>
      </c>
    </row>
    <row r="4590" spans="1:5" x14ac:dyDescent="0.35">
      <c r="A4590" s="1">
        <v>44116.208333333336</v>
      </c>
      <c r="B4590">
        <f t="shared" si="142"/>
        <v>2020</v>
      </c>
      <c r="C4590">
        <f t="shared" si="143"/>
        <v>10</v>
      </c>
      <c r="D4590">
        <v>38910</v>
      </c>
      <c r="E4590">
        <v>0</v>
      </c>
    </row>
    <row r="4591" spans="1:5" x14ac:dyDescent="0.35">
      <c r="A4591" s="1">
        <v>44116.25</v>
      </c>
      <c r="B4591">
        <f t="shared" si="142"/>
        <v>2020</v>
      </c>
      <c r="C4591">
        <f t="shared" si="143"/>
        <v>10</v>
      </c>
      <c r="D4591">
        <v>19050</v>
      </c>
      <c r="E4591">
        <v>0</v>
      </c>
    </row>
    <row r="4592" spans="1:5" x14ac:dyDescent="0.35">
      <c r="A4592" s="1">
        <v>44116.291666666664</v>
      </c>
      <c r="B4592">
        <f t="shared" si="142"/>
        <v>2020</v>
      </c>
      <c r="C4592">
        <f t="shared" si="143"/>
        <v>10</v>
      </c>
      <c r="D4592">
        <v>13490</v>
      </c>
      <c r="E4592">
        <v>0</v>
      </c>
    </row>
    <row r="4593" spans="1:5" x14ac:dyDescent="0.35">
      <c r="A4593" s="1">
        <v>44116.333333333336</v>
      </c>
      <c r="B4593">
        <f t="shared" si="142"/>
        <v>2020</v>
      </c>
      <c r="C4593">
        <f t="shared" si="143"/>
        <v>10</v>
      </c>
      <c r="D4593">
        <v>12350</v>
      </c>
      <c r="E4593">
        <v>0</v>
      </c>
    </row>
    <row r="4594" spans="1:5" x14ac:dyDescent="0.35">
      <c r="A4594" s="1">
        <v>44116.375</v>
      </c>
      <c r="B4594">
        <f t="shared" si="142"/>
        <v>2020</v>
      </c>
      <c r="C4594">
        <f t="shared" si="143"/>
        <v>10</v>
      </c>
      <c r="D4594">
        <v>29760</v>
      </c>
      <c r="E4594">
        <v>0</v>
      </c>
    </row>
    <row r="4595" spans="1:5" x14ac:dyDescent="0.35">
      <c r="A4595" s="1">
        <v>44116.416666666664</v>
      </c>
      <c r="B4595">
        <f t="shared" si="142"/>
        <v>2020</v>
      </c>
      <c r="C4595">
        <f t="shared" si="143"/>
        <v>10</v>
      </c>
      <c r="D4595">
        <v>36860</v>
      </c>
      <c r="E4595">
        <v>0</v>
      </c>
    </row>
    <row r="4596" spans="1:5" x14ac:dyDescent="0.35">
      <c r="A4596" s="1">
        <v>44116.458333333336</v>
      </c>
      <c r="B4596">
        <f t="shared" si="142"/>
        <v>2020</v>
      </c>
      <c r="C4596">
        <f t="shared" si="143"/>
        <v>10</v>
      </c>
      <c r="D4596">
        <v>34340</v>
      </c>
      <c r="E4596">
        <v>0</v>
      </c>
    </row>
    <row r="4597" spans="1:5" x14ac:dyDescent="0.35">
      <c r="A4597" s="1">
        <v>44116.5</v>
      </c>
      <c r="B4597">
        <f t="shared" si="142"/>
        <v>2020</v>
      </c>
      <c r="C4597">
        <f t="shared" si="143"/>
        <v>10</v>
      </c>
      <c r="D4597">
        <v>29910</v>
      </c>
      <c r="E4597">
        <v>0</v>
      </c>
    </row>
    <row r="4598" spans="1:5" x14ac:dyDescent="0.35">
      <c r="A4598" s="1">
        <v>44116.541666666664</v>
      </c>
      <c r="B4598">
        <f t="shared" si="142"/>
        <v>2020</v>
      </c>
      <c r="C4598">
        <f t="shared" si="143"/>
        <v>10</v>
      </c>
      <c r="D4598">
        <v>25410</v>
      </c>
      <c r="E4598">
        <v>0</v>
      </c>
    </row>
    <row r="4599" spans="1:5" x14ac:dyDescent="0.35">
      <c r="A4599" s="1">
        <v>44116.583333333336</v>
      </c>
      <c r="B4599">
        <f t="shared" si="142"/>
        <v>2020</v>
      </c>
      <c r="C4599">
        <f t="shared" si="143"/>
        <v>10</v>
      </c>
      <c r="D4599">
        <v>0</v>
      </c>
      <c r="E4599">
        <v>0</v>
      </c>
    </row>
    <row r="4600" spans="1:5" x14ac:dyDescent="0.35">
      <c r="A4600" s="1">
        <v>44116.625</v>
      </c>
      <c r="B4600">
        <f t="shared" si="142"/>
        <v>2020</v>
      </c>
      <c r="C4600">
        <f t="shared" si="143"/>
        <v>10</v>
      </c>
      <c r="D4600">
        <v>0</v>
      </c>
      <c r="E4600">
        <v>0</v>
      </c>
    </row>
    <row r="4601" spans="1:5" x14ac:dyDescent="0.35">
      <c r="A4601" s="1">
        <v>44116.666666666664</v>
      </c>
      <c r="B4601">
        <f t="shared" si="142"/>
        <v>2020</v>
      </c>
      <c r="C4601">
        <f t="shared" si="143"/>
        <v>10</v>
      </c>
      <c r="D4601">
        <v>0</v>
      </c>
      <c r="E4601">
        <v>0</v>
      </c>
    </row>
    <row r="4602" spans="1:5" x14ac:dyDescent="0.35">
      <c r="A4602" s="1">
        <v>44116.708333333336</v>
      </c>
      <c r="B4602">
        <f t="shared" si="142"/>
        <v>2020</v>
      </c>
      <c r="C4602">
        <f t="shared" si="143"/>
        <v>10</v>
      </c>
      <c r="D4602">
        <v>11050</v>
      </c>
      <c r="E4602">
        <v>0</v>
      </c>
    </row>
    <row r="4603" spans="1:5" x14ac:dyDescent="0.35">
      <c r="A4603" s="1">
        <v>44116.75</v>
      </c>
      <c r="B4603">
        <f t="shared" si="142"/>
        <v>2020</v>
      </c>
      <c r="C4603">
        <f t="shared" si="143"/>
        <v>10</v>
      </c>
      <c r="D4603">
        <v>10610</v>
      </c>
      <c r="E4603">
        <v>0</v>
      </c>
    </row>
    <row r="4604" spans="1:5" x14ac:dyDescent="0.35">
      <c r="A4604" s="1">
        <v>44116.791666666664</v>
      </c>
      <c r="B4604">
        <f t="shared" si="142"/>
        <v>2020</v>
      </c>
      <c r="C4604">
        <f t="shared" si="143"/>
        <v>10</v>
      </c>
      <c r="D4604">
        <v>11050</v>
      </c>
      <c r="E4604">
        <v>0</v>
      </c>
    </row>
    <row r="4605" spans="1:5" x14ac:dyDescent="0.35">
      <c r="A4605" s="1">
        <v>44116.833333333336</v>
      </c>
      <c r="B4605">
        <f t="shared" si="142"/>
        <v>2020</v>
      </c>
      <c r="C4605">
        <f t="shared" si="143"/>
        <v>10</v>
      </c>
      <c r="D4605">
        <v>9230</v>
      </c>
      <c r="E4605">
        <v>0</v>
      </c>
    </row>
    <row r="4606" spans="1:5" x14ac:dyDescent="0.35">
      <c r="A4606" s="1">
        <v>44116.875</v>
      </c>
      <c r="B4606">
        <f t="shared" si="142"/>
        <v>2020</v>
      </c>
      <c r="C4606">
        <f t="shared" si="143"/>
        <v>10</v>
      </c>
      <c r="D4606">
        <v>13670</v>
      </c>
      <c r="E4606">
        <v>0</v>
      </c>
    </row>
    <row r="4607" spans="1:5" x14ac:dyDescent="0.35">
      <c r="A4607" s="1">
        <v>44116.916666666664</v>
      </c>
      <c r="B4607">
        <f t="shared" si="142"/>
        <v>2020</v>
      </c>
      <c r="C4607">
        <f t="shared" si="143"/>
        <v>10</v>
      </c>
      <c r="D4607">
        <v>14530</v>
      </c>
      <c r="E4607">
        <v>0</v>
      </c>
    </row>
    <row r="4608" spans="1:5" x14ac:dyDescent="0.35">
      <c r="A4608" s="1">
        <v>44116.958333333336</v>
      </c>
      <c r="B4608">
        <f t="shared" si="142"/>
        <v>2020</v>
      </c>
      <c r="C4608">
        <f t="shared" si="143"/>
        <v>10</v>
      </c>
      <c r="D4608">
        <v>15360</v>
      </c>
      <c r="E4608">
        <v>0</v>
      </c>
    </row>
    <row r="4609" spans="1:5" x14ac:dyDescent="0.35">
      <c r="A4609" s="1">
        <v>44117</v>
      </c>
      <c r="B4609">
        <f t="shared" si="142"/>
        <v>2020</v>
      </c>
      <c r="C4609">
        <f t="shared" si="143"/>
        <v>10</v>
      </c>
      <c r="D4609">
        <v>11130</v>
      </c>
      <c r="E4609">
        <v>0</v>
      </c>
    </row>
    <row r="4610" spans="1:5" x14ac:dyDescent="0.35">
      <c r="A4610" s="1">
        <v>44117.041666666664</v>
      </c>
      <c r="B4610">
        <f t="shared" si="142"/>
        <v>2020</v>
      </c>
      <c r="C4610">
        <f t="shared" si="143"/>
        <v>10</v>
      </c>
      <c r="D4610">
        <v>10680</v>
      </c>
      <c r="E4610">
        <v>0</v>
      </c>
    </row>
    <row r="4611" spans="1:5" x14ac:dyDescent="0.35">
      <c r="A4611" s="1">
        <v>44117.083333333336</v>
      </c>
      <c r="B4611">
        <f t="shared" ref="B4611:B4674" si="144">YEAR(A4611)</f>
        <v>2020</v>
      </c>
      <c r="C4611">
        <f t="shared" ref="C4611:C4674" si="145">MONTH(A4611)</f>
        <v>10</v>
      </c>
      <c r="D4611">
        <v>11500</v>
      </c>
      <c r="E4611">
        <v>0</v>
      </c>
    </row>
    <row r="4612" spans="1:5" x14ac:dyDescent="0.35">
      <c r="A4612" s="1">
        <v>44117.125</v>
      </c>
      <c r="B4612">
        <f t="shared" si="144"/>
        <v>2020</v>
      </c>
      <c r="C4612">
        <f t="shared" si="145"/>
        <v>10</v>
      </c>
      <c r="D4612">
        <v>9000</v>
      </c>
      <c r="E4612">
        <v>0</v>
      </c>
    </row>
    <row r="4613" spans="1:5" x14ac:dyDescent="0.35">
      <c r="A4613" s="1">
        <v>44117.166666666664</v>
      </c>
      <c r="B4613">
        <f t="shared" si="144"/>
        <v>2020</v>
      </c>
      <c r="C4613">
        <f t="shared" si="145"/>
        <v>10</v>
      </c>
      <c r="D4613">
        <v>8270</v>
      </c>
      <c r="E4613">
        <v>0</v>
      </c>
    </row>
    <row r="4614" spans="1:5" x14ac:dyDescent="0.35">
      <c r="A4614" s="1">
        <v>44117.208333333336</v>
      </c>
      <c r="B4614">
        <f t="shared" si="144"/>
        <v>2020</v>
      </c>
      <c r="C4614">
        <f t="shared" si="145"/>
        <v>10</v>
      </c>
      <c r="D4614">
        <v>4800</v>
      </c>
      <c r="E4614">
        <v>0</v>
      </c>
    </row>
    <row r="4615" spans="1:5" x14ac:dyDescent="0.35">
      <c r="A4615" s="1">
        <v>44117.25</v>
      </c>
      <c r="B4615">
        <f t="shared" si="144"/>
        <v>2020</v>
      </c>
      <c r="C4615">
        <f t="shared" si="145"/>
        <v>10</v>
      </c>
      <c r="D4615">
        <v>3220</v>
      </c>
      <c r="E4615">
        <v>0</v>
      </c>
    </row>
    <row r="4616" spans="1:5" x14ac:dyDescent="0.35">
      <c r="A4616" s="1">
        <v>44117.291666666664</v>
      </c>
      <c r="B4616">
        <f t="shared" si="144"/>
        <v>2020</v>
      </c>
      <c r="C4616">
        <f t="shared" si="145"/>
        <v>10</v>
      </c>
      <c r="D4616">
        <v>5250</v>
      </c>
      <c r="E4616">
        <v>0</v>
      </c>
    </row>
    <row r="4617" spans="1:5" x14ac:dyDescent="0.35">
      <c r="A4617" s="1">
        <v>44117.333333333336</v>
      </c>
      <c r="B4617">
        <f t="shared" si="144"/>
        <v>2020</v>
      </c>
      <c r="C4617">
        <f t="shared" si="145"/>
        <v>10</v>
      </c>
      <c r="D4617">
        <v>3440</v>
      </c>
      <c r="E4617">
        <v>0</v>
      </c>
    </row>
    <row r="4618" spans="1:5" x14ac:dyDescent="0.35">
      <c r="A4618" s="1">
        <v>44117.375</v>
      </c>
      <c r="B4618">
        <f t="shared" si="144"/>
        <v>2020</v>
      </c>
      <c r="C4618">
        <f t="shared" si="145"/>
        <v>10</v>
      </c>
      <c r="D4618">
        <v>0</v>
      </c>
      <c r="E4618">
        <v>0</v>
      </c>
    </row>
    <row r="4619" spans="1:5" x14ac:dyDescent="0.35">
      <c r="A4619" s="1">
        <v>44117.416666666664</v>
      </c>
      <c r="B4619">
        <f t="shared" si="144"/>
        <v>2020</v>
      </c>
      <c r="C4619">
        <f t="shared" si="145"/>
        <v>10</v>
      </c>
      <c r="D4619">
        <v>0</v>
      </c>
      <c r="E4619">
        <v>0</v>
      </c>
    </row>
    <row r="4620" spans="1:5" x14ac:dyDescent="0.35">
      <c r="A4620" s="1">
        <v>44117.458333333336</v>
      </c>
      <c r="B4620">
        <f t="shared" si="144"/>
        <v>2020</v>
      </c>
      <c r="C4620">
        <f t="shared" si="145"/>
        <v>10</v>
      </c>
      <c r="D4620">
        <v>0</v>
      </c>
      <c r="E4620">
        <v>0</v>
      </c>
    </row>
    <row r="4621" spans="1:5" x14ac:dyDescent="0.35">
      <c r="A4621" s="1">
        <v>44117.5</v>
      </c>
      <c r="B4621">
        <f t="shared" si="144"/>
        <v>2020</v>
      </c>
      <c r="C4621">
        <f t="shared" si="145"/>
        <v>10</v>
      </c>
      <c r="D4621">
        <v>0</v>
      </c>
      <c r="E4621">
        <v>0</v>
      </c>
    </row>
    <row r="4622" spans="1:5" x14ac:dyDescent="0.35">
      <c r="A4622" s="1">
        <v>44117.541666666664</v>
      </c>
      <c r="B4622">
        <f t="shared" si="144"/>
        <v>2020</v>
      </c>
      <c r="C4622">
        <f t="shared" si="145"/>
        <v>10</v>
      </c>
      <c r="D4622">
        <v>0</v>
      </c>
      <c r="E4622">
        <v>0</v>
      </c>
    </row>
    <row r="4623" spans="1:5" x14ac:dyDescent="0.35">
      <c r="A4623" s="1">
        <v>44117.583333333336</v>
      </c>
      <c r="B4623">
        <f t="shared" si="144"/>
        <v>2020</v>
      </c>
      <c r="C4623">
        <f t="shared" si="145"/>
        <v>10</v>
      </c>
      <c r="D4623">
        <v>0</v>
      </c>
      <c r="E4623">
        <v>0</v>
      </c>
    </row>
    <row r="4624" spans="1:5" x14ac:dyDescent="0.35">
      <c r="A4624" s="1">
        <v>44117.625</v>
      </c>
      <c r="B4624">
        <f t="shared" si="144"/>
        <v>2020</v>
      </c>
      <c r="C4624">
        <f t="shared" si="145"/>
        <v>10</v>
      </c>
      <c r="D4624">
        <v>0</v>
      </c>
      <c r="E4624">
        <v>0</v>
      </c>
    </row>
    <row r="4625" spans="1:5" x14ac:dyDescent="0.35">
      <c r="A4625" s="1">
        <v>44117.666666666664</v>
      </c>
      <c r="B4625">
        <f t="shared" si="144"/>
        <v>2020</v>
      </c>
      <c r="C4625">
        <f t="shared" si="145"/>
        <v>10</v>
      </c>
      <c r="D4625">
        <v>0</v>
      </c>
      <c r="E4625">
        <v>0</v>
      </c>
    </row>
    <row r="4626" spans="1:5" x14ac:dyDescent="0.35">
      <c r="A4626" s="1">
        <v>44117.708333333336</v>
      </c>
      <c r="B4626">
        <f t="shared" si="144"/>
        <v>2020</v>
      </c>
      <c r="C4626">
        <f t="shared" si="145"/>
        <v>10</v>
      </c>
      <c r="D4626">
        <v>5870</v>
      </c>
      <c r="E4626">
        <v>0</v>
      </c>
    </row>
    <row r="4627" spans="1:5" x14ac:dyDescent="0.35">
      <c r="A4627" s="1">
        <v>44117.75</v>
      </c>
      <c r="B4627">
        <f t="shared" si="144"/>
        <v>2020</v>
      </c>
      <c r="C4627">
        <f t="shared" si="145"/>
        <v>10</v>
      </c>
      <c r="D4627">
        <v>5400</v>
      </c>
      <c r="E4627">
        <v>0</v>
      </c>
    </row>
    <row r="4628" spans="1:5" x14ac:dyDescent="0.35">
      <c r="A4628" s="1">
        <v>44117.791666666664</v>
      </c>
      <c r="B4628">
        <f t="shared" si="144"/>
        <v>2020</v>
      </c>
      <c r="C4628">
        <f t="shared" si="145"/>
        <v>10</v>
      </c>
      <c r="D4628">
        <v>5230</v>
      </c>
      <c r="E4628">
        <v>0</v>
      </c>
    </row>
    <row r="4629" spans="1:5" x14ac:dyDescent="0.35">
      <c r="A4629" s="1">
        <v>44117.833333333336</v>
      </c>
      <c r="B4629">
        <f t="shared" si="144"/>
        <v>2020</v>
      </c>
      <c r="C4629">
        <f t="shared" si="145"/>
        <v>10</v>
      </c>
      <c r="D4629">
        <v>7040</v>
      </c>
      <c r="E4629">
        <v>0</v>
      </c>
    </row>
    <row r="4630" spans="1:5" x14ac:dyDescent="0.35">
      <c r="A4630" s="1">
        <v>44117.875</v>
      </c>
      <c r="B4630">
        <f t="shared" si="144"/>
        <v>2020</v>
      </c>
      <c r="C4630">
        <f t="shared" si="145"/>
        <v>10</v>
      </c>
      <c r="D4630">
        <v>6000</v>
      </c>
      <c r="E4630">
        <v>0</v>
      </c>
    </row>
    <row r="4631" spans="1:5" x14ac:dyDescent="0.35">
      <c r="A4631" s="1">
        <v>44117.916666666664</v>
      </c>
      <c r="B4631">
        <f t="shared" si="144"/>
        <v>2020</v>
      </c>
      <c r="C4631">
        <f t="shared" si="145"/>
        <v>10</v>
      </c>
      <c r="D4631">
        <v>11220</v>
      </c>
      <c r="E4631">
        <v>0</v>
      </c>
    </row>
    <row r="4632" spans="1:5" x14ac:dyDescent="0.35">
      <c r="A4632" s="1">
        <v>44117.958333333336</v>
      </c>
      <c r="B4632">
        <f t="shared" si="144"/>
        <v>2020</v>
      </c>
      <c r="C4632">
        <f t="shared" si="145"/>
        <v>10</v>
      </c>
      <c r="D4632">
        <v>10030</v>
      </c>
      <c r="E4632">
        <v>0</v>
      </c>
    </row>
    <row r="4633" spans="1:5" x14ac:dyDescent="0.35">
      <c r="A4633" s="1">
        <v>44118</v>
      </c>
      <c r="B4633">
        <f t="shared" si="144"/>
        <v>2020</v>
      </c>
      <c r="C4633">
        <f t="shared" si="145"/>
        <v>10</v>
      </c>
      <c r="D4633">
        <v>5710</v>
      </c>
      <c r="E4633">
        <v>0</v>
      </c>
    </row>
    <row r="4634" spans="1:5" x14ac:dyDescent="0.35">
      <c r="A4634" s="1">
        <v>44118.041666666664</v>
      </c>
      <c r="B4634">
        <f t="shared" si="144"/>
        <v>2020</v>
      </c>
      <c r="C4634">
        <f t="shared" si="145"/>
        <v>10</v>
      </c>
      <c r="D4634">
        <v>5230</v>
      </c>
      <c r="E4634">
        <v>0</v>
      </c>
    </row>
    <row r="4635" spans="1:5" x14ac:dyDescent="0.35">
      <c r="A4635" s="1">
        <v>44118.083333333336</v>
      </c>
      <c r="B4635">
        <f t="shared" si="144"/>
        <v>2020</v>
      </c>
      <c r="C4635">
        <f t="shared" si="145"/>
        <v>10</v>
      </c>
      <c r="D4635">
        <v>6270</v>
      </c>
      <c r="E4635">
        <v>0</v>
      </c>
    </row>
    <row r="4636" spans="1:5" x14ac:dyDescent="0.35">
      <c r="A4636" s="1">
        <v>44118.125</v>
      </c>
      <c r="B4636">
        <f t="shared" si="144"/>
        <v>2020</v>
      </c>
      <c r="C4636">
        <f t="shared" si="145"/>
        <v>10</v>
      </c>
      <c r="D4636">
        <v>4510</v>
      </c>
      <c r="E4636">
        <v>0</v>
      </c>
    </row>
    <row r="4637" spans="1:5" x14ac:dyDescent="0.35">
      <c r="A4637" s="1">
        <v>44118.166666666664</v>
      </c>
      <c r="B4637">
        <f t="shared" si="144"/>
        <v>2020</v>
      </c>
      <c r="C4637">
        <f t="shared" si="145"/>
        <v>10</v>
      </c>
      <c r="D4637">
        <v>6140</v>
      </c>
      <c r="E4637">
        <v>0</v>
      </c>
    </row>
    <row r="4638" spans="1:5" x14ac:dyDescent="0.35">
      <c r="A4638" s="1">
        <v>44118.208333333336</v>
      </c>
      <c r="B4638">
        <f t="shared" si="144"/>
        <v>2020</v>
      </c>
      <c r="C4638">
        <f t="shared" si="145"/>
        <v>10</v>
      </c>
      <c r="D4638">
        <v>7030</v>
      </c>
      <c r="E4638">
        <v>0</v>
      </c>
    </row>
    <row r="4639" spans="1:5" x14ac:dyDescent="0.35">
      <c r="A4639" s="1">
        <v>44118.25</v>
      </c>
      <c r="B4639">
        <f t="shared" si="144"/>
        <v>2020</v>
      </c>
      <c r="C4639">
        <f t="shared" si="145"/>
        <v>10</v>
      </c>
      <c r="D4639">
        <v>4720</v>
      </c>
      <c r="E4639">
        <v>0</v>
      </c>
    </row>
    <row r="4640" spans="1:5" x14ac:dyDescent="0.35">
      <c r="A4640" s="1">
        <v>44118.291666666664</v>
      </c>
      <c r="B4640">
        <f t="shared" si="144"/>
        <v>2020</v>
      </c>
      <c r="C4640">
        <f t="shared" si="145"/>
        <v>10</v>
      </c>
      <c r="D4640">
        <v>6990</v>
      </c>
      <c r="E4640">
        <v>0</v>
      </c>
    </row>
    <row r="4641" spans="1:5" x14ac:dyDescent="0.35">
      <c r="A4641" s="1">
        <v>44118.333333333336</v>
      </c>
      <c r="B4641">
        <f t="shared" si="144"/>
        <v>2020</v>
      </c>
      <c r="C4641">
        <f t="shared" si="145"/>
        <v>10</v>
      </c>
      <c r="D4641">
        <v>17670</v>
      </c>
      <c r="E4641">
        <v>0</v>
      </c>
    </row>
    <row r="4642" spans="1:5" x14ac:dyDescent="0.35">
      <c r="A4642" s="1">
        <v>44118.375</v>
      </c>
      <c r="B4642">
        <f t="shared" si="144"/>
        <v>2020</v>
      </c>
      <c r="C4642">
        <f t="shared" si="145"/>
        <v>10</v>
      </c>
      <c r="D4642">
        <v>18610</v>
      </c>
      <c r="E4642">
        <v>0</v>
      </c>
    </row>
    <row r="4643" spans="1:5" x14ac:dyDescent="0.35">
      <c r="A4643" s="1">
        <v>44118.416666666664</v>
      </c>
      <c r="B4643">
        <f t="shared" si="144"/>
        <v>2020</v>
      </c>
      <c r="C4643">
        <f t="shared" si="145"/>
        <v>10</v>
      </c>
      <c r="D4643">
        <v>19260</v>
      </c>
      <c r="E4643">
        <v>0</v>
      </c>
    </row>
    <row r="4644" spans="1:5" x14ac:dyDescent="0.35">
      <c r="A4644" s="1">
        <v>44118.458333333336</v>
      </c>
      <c r="B4644">
        <f t="shared" si="144"/>
        <v>2020</v>
      </c>
      <c r="C4644">
        <f t="shared" si="145"/>
        <v>10</v>
      </c>
      <c r="D4644">
        <v>22190</v>
      </c>
      <c r="E4644">
        <v>0</v>
      </c>
    </row>
    <row r="4645" spans="1:5" x14ac:dyDescent="0.35">
      <c r="A4645" s="1">
        <v>44118.5</v>
      </c>
      <c r="B4645">
        <f t="shared" si="144"/>
        <v>2020</v>
      </c>
      <c r="C4645">
        <f t="shared" si="145"/>
        <v>10</v>
      </c>
      <c r="D4645">
        <v>21910</v>
      </c>
      <c r="E4645">
        <v>0</v>
      </c>
    </row>
    <row r="4646" spans="1:5" x14ac:dyDescent="0.35">
      <c r="A4646" s="1">
        <v>44118.541666666664</v>
      </c>
      <c r="B4646">
        <f t="shared" si="144"/>
        <v>2020</v>
      </c>
      <c r="C4646">
        <f t="shared" si="145"/>
        <v>10</v>
      </c>
      <c r="D4646">
        <v>0</v>
      </c>
      <c r="E4646">
        <v>0</v>
      </c>
    </row>
    <row r="4647" spans="1:5" x14ac:dyDescent="0.35">
      <c r="A4647" s="1">
        <v>44118.583333333336</v>
      </c>
      <c r="B4647">
        <f t="shared" si="144"/>
        <v>2020</v>
      </c>
      <c r="C4647">
        <f t="shared" si="145"/>
        <v>10</v>
      </c>
      <c r="D4647">
        <v>18770</v>
      </c>
      <c r="E4647">
        <v>0</v>
      </c>
    </row>
    <row r="4648" spans="1:5" x14ac:dyDescent="0.35">
      <c r="A4648" s="1">
        <v>44118.625</v>
      </c>
      <c r="B4648">
        <f t="shared" si="144"/>
        <v>2020</v>
      </c>
      <c r="C4648">
        <f t="shared" si="145"/>
        <v>10</v>
      </c>
      <c r="D4648">
        <v>27610</v>
      </c>
      <c r="E4648">
        <v>0</v>
      </c>
    </row>
    <row r="4649" spans="1:5" x14ac:dyDescent="0.35">
      <c r="A4649" s="1">
        <v>44118.666666666664</v>
      </c>
      <c r="B4649">
        <f t="shared" si="144"/>
        <v>2020</v>
      </c>
      <c r="C4649">
        <f t="shared" si="145"/>
        <v>10</v>
      </c>
      <c r="D4649">
        <v>28310</v>
      </c>
      <c r="E4649">
        <v>0</v>
      </c>
    </row>
    <row r="4650" spans="1:5" x14ac:dyDescent="0.35">
      <c r="A4650" s="1">
        <v>44118.708333333336</v>
      </c>
      <c r="B4650">
        <f t="shared" si="144"/>
        <v>2020</v>
      </c>
      <c r="C4650">
        <f t="shared" si="145"/>
        <v>10</v>
      </c>
      <c r="D4650">
        <v>21350</v>
      </c>
      <c r="E4650">
        <v>0</v>
      </c>
    </row>
    <row r="4651" spans="1:5" x14ac:dyDescent="0.35">
      <c r="A4651" s="1">
        <v>44118.75</v>
      </c>
      <c r="B4651">
        <f t="shared" si="144"/>
        <v>2020</v>
      </c>
      <c r="C4651">
        <f t="shared" si="145"/>
        <v>10</v>
      </c>
      <c r="D4651">
        <v>2370</v>
      </c>
      <c r="E4651">
        <v>0</v>
      </c>
    </row>
    <row r="4652" spans="1:5" x14ac:dyDescent="0.35">
      <c r="A4652" s="1">
        <v>44118.791666666664</v>
      </c>
      <c r="B4652">
        <f t="shared" si="144"/>
        <v>2020</v>
      </c>
      <c r="C4652">
        <f t="shared" si="145"/>
        <v>10</v>
      </c>
      <c r="D4652">
        <v>2930</v>
      </c>
      <c r="E4652">
        <v>0</v>
      </c>
    </row>
    <row r="4653" spans="1:5" x14ac:dyDescent="0.35">
      <c r="A4653" s="1">
        <v>44118.833333333336</v>
      </c>
      <c r="B4653">
        <f t="shared" si="144"/>
        <v>2020</v>
      </c>
      <c r="C4653">
        <f t="shared" si="145"/>
        <v>10</v>
      </c>
      <c r="D4653">
        <v>3340</v>
      </c>
      <c r="E4653">
        <v>0</v>
      </c>
    </row>
    <row r="4654" spans="1:5" x14ac:dyDescent="0.35">
      <c r="A4654" s="1">
        <v>44118.875</v>
      </c>
      <c r="B4654">
        <f t="shared" si="144"/>
        <v>2020</v>
      </c>
      <c r="C4654">
        <f t="shared" si="145"/>
        <v>10</v>
      </c>
      <c r="D4654">
        <v>3210</v>
      </c>
      <c r="E4654">
        <v>0</v>
      </c>
    </row>
    <row r="4655" spans="1:5" x14ac:dyDescent="0.35">
      <c r="A4655" s="1">
        <v>44118.916666666664</v>
      </c>
      <c r="B4655">
        <f t="shared" si="144"/>
        <v>2020</v>
      </c>
      <c r="C4655">
        <f t="shared" si="145"/>
        <v>10</v>
      </c>
      <c r="D4655">
        <v>3080</v>
      </c>
      <c r="E4655">
        <v>0</v>
      </c>
    </row>
    <row r="4656" spans="1:5" x14ac:dyDescent="0.35">
      <c r="A4656" s="1">
        <v>44118.958333333336</v>
      </c>
      <c r="B4656">
        <f t="shared" si="144"/>
        <v>2020</v>
      </c>
      <c r="C4656">
        <f t="shared" si="145"/>
        <v>10</v>
      </c>
      <c r="D4656">
        <v>4140</v>
      </c>
      <c r="E4656">
        <v>0</v>
      </c>
    </row>
    <row r="4657" spans="1:5" x14ac:dyDescent="0.35">
      <c r="A4657" s="1">
        <v>44119</v>
      </c>
      <c r="B4657">
        <f t="shared" si="144"/>
        <v>2020</v>
      </c>
      <c r="C4657">
        <f t="shared" si="145"/>
        <v>10</v>
      </c>
      <c r="D4657">
        <v>2980</v>
      </c>
      <c r="E4657">
        <v>0</v>
      </c>
    </row>
    <row r="4658" spans="1:5" x14ac:dyDescent="0.35">
      <c r="A4658" s="1">
        <v>44119.041666666664</v>
      </c>
      <c r="B4658">
        <f t="shared" si="144"/>
        <v>2020</v>
      </c>
      <c r="C4658">
        <f t="shared" si="145"/>
        <v>10</v>
      </c>
      <c r="D4658">
        <v>2340</v>
      </c>
      <c r="E4658">
        <v>0</v>
      </c>
    </row>
    <row r="4659" spans="1:5" x14ac:dyDescent="0.35">
      <c r="A4659" s="1">
        <v>44119.083333333336</v>
      </c>
      <c r="B4659">
        <f t="shared" si="144"/>
        <v>2020</v>
      </c>
      <c r="C4659">
        <f t="shared" si="145"/>
        <v>10</v>
      </c>
      <c r="D4659">
        <v>4530</v>
      </c>
      <c r="E4659">
        <v>0</v>
      </c>
    </row>
    <row r="4660" spans="1:5" x14ac:dyDescent="0.35">
      <c r="A4660" s="1">
        <v>44119.125</v>
      </c>
      <c r="B4660">
        <f t="shared" si="144"/>
        <v>2020</v>
      </c>
      <c r="C4660">
        <f t="shared" si="145"/>
        <v>10</v>
      </c>
      <c r="D4660">
        <v>2180</v>
      </c>
      <c r="E4660">
        <v>0</v>
      </c>
    </row>
    <row r="4661" spans="1:5" x14ac:dyDescent="0.35">
      <c r="A4661" s="1">
        <v>44119.166666666664</v>
      </c>
      <c r="B4661">
        <f t="shared" si="144"/>
        <v>2020</v>
      </c>
      <c r="C4661">
        <f t="shared" si="145"/>
        <v>10</v>
      </c>
      <c r="D4661">
        <v>3680</v>
      </c>
      <c r="E4661">
        <v>0</v>
      </c>
    </row>
    <row r="4662" spans="1:5" x14ac:dyDescent="0.35">
      <c r="A4662" s="1">
        <v>44119.208333333336</v>
      </c>
      <c r="B4662">
        <f t="shared" si="144"/>
        <v>2020</v>
      </c>
      <c r="C4662">
        <f t="shared" si="145"/>
        <v>10</v>
      </c>
      <c r="D4662">
        <v>2400</v>
      </c>
      <c r="E4662">
        <v>0</v>
      </c>
    </row>
    <row r="4663" spans="1:5" x14ac:dyDescent="0.35">
      <c r="A4663" s="1">
        <v>44119.25</v>
      </c>
      <c r="B4663">
        <f t="shared" si="144"/>
        <v>2020</v>
      </c>
      <c r="C4663">
        <f t="shared" si="145"/>
        <v>10</v>
      </c>
      <c r="D4663">
        <v>2010</v>
      </c>
      <c r="E4663">
        <v>0</v>
      </c>
    </row>
    <row r="4664" spans="1:5" x14ac:dyDescent="0.35">
      <c r="A4664" s="1">
        <v>44119.291666666664</v>
      </c>
      <c r="B4664">
        <f t="shared" si="144"/>
        <v>2020</v>
      </c>
      <c r="C4664">
        <f t="shared" si="145"/>
        <v>10</v>
      </c>
      <c r="D4664">
        <v>4210</v>
      </c>
      <c r="E4664">
        <v>0</v>
      </c>
    </row>
    <row r="4665" spans="1:5" x14ac:dyDescent="0.35">
      <c r="A4665" s="1">
        <v>44119.333333333336</v>
      </c>
      <c r="B4665">
        <f t="shared" si="144"/>
        <v>2020</v>
      </c>
      <c r="C4665">
        <f t="shared" si="145"/>
        <v>10</v>
      </c>
      <c r="D4665">
        <v>2730</v>
      </c>
      <c r="E4665">
        <v>0</v>
      </c>
    </row>
    <row r="4666" spans="1:5" x14ac:dyDescent="0.35">
      <c r="A4666" s="1">
        <v>44119.375</v>
      </c>
      <c r="B4666">
        <f t="shared" si="144"/>
        <v>2020</v>
      </c>
      <c r="C4666">
        <f t="shared" si="145"/>
        <v>10</v>
      </c>
      <c r="D4666">
        <v>0</v>
      </c>
      <c r="E4666">
        <v>0</v>
      </c>
    </row>
    <row r="4667" spans="1:5" x14ac:dyDescent="0.35">
      <c r="A4667" s="1">
        <v>44119.416666666664</v>
      </c>
      <c r="B4667">
        <f t="shared" si="144"/>
        <v>2020</v>
      </c>
      <c r="C4667">
        <f t="shared" si="145"/>
        <v>10</v>
      </c>
      <c r="D4667">
        <v>0</v>
      </c>
      <c r="E4667">
        <v>0</v>
      </c>
    </row>
    <row r="4668" spans="1:5" x14ac:dyDescent="0.35">
      <c r="A4668" s="1">
        <v>44119.458333333336</v>
      </c>
      <c r="B4668">
        <f t="shared" si="144"/>
        <v>2020</v>
      </c>
      <c r="C4668">
        <f t="shared" si="145"/>
        <v>10</v>
      </c>
      <c r="D4668">
        <v>0</v>
      </c>
      <c r="E4668">
        <v>0</v>
      </c>
    </row>
    <row r="4669" spans="1:5" x14ac:dyDescent="0.35">
      <c r="A4669" s="1">
        <v>44119.5</v>
      </c>
      <c r="B4669">
        <f t="shared" si="144"/>
        <v>2020</v>
      </c>
      <c r="C4669">
        <f t="shared" si="145"/>
        <v>10</v>
      </c>
      <c r="D4669">
        <v>0</v>
      </c>
      <c r="E4669">
        <v>0</v>
      </c>
    </row>
    <row r="4670" spans="1:5" x14ac:dyDescent="0.35">
      <c r="A4670" s="1">
        <v>44119.541666666664</v>
      </c>
      <c r="B4670">
        <f t="shared" si="144"/>
        <v>2020</v>
      </c>
      <c r="C4670">
        <f t="shared" si="145"/>
        <v>10</v>
      </c>
      <c r="D4670">
        <v>0</v>
      </c>
      <c r="E4670">
        <v>0</v>
      </c>
    </row>
    <row r="4671" spans="1:5" x14ac:dyDescent="0.35">
      <c r="A4671" s="1">
        <v>44119.583333333336</v>
      </c>
      <c r="B4671">
        <f t="shared" si="144"/>
        <v>2020</v>
      </c>
      <c r="C4671">
        <f t="shared" si="145"/>
        <v>10</v>
      </c>
      <c r="D4671">
        <v>0</v>
      </c>
      <c r="E4671">
        <v>0</v>
      </c>
    </row>
    <row r="4672" spans="1:5" x14ac:dyDescent="0.35">
      <c r="A4672" s="1">
        <v>44119.625</v>
      </c>
      <c r="B4672">
        <f t="shared" si="144"/>
        <v>2020</v>
      </c>
      <c r="C4672">
        <f t="shared" si="145"/>
        <v>10</v>
      </c>
      <c r="D4672">
        <v>0</v>
      </c>
      <c r="E4672">
        <v>0</v>
      </c>
    </row>
    <row r="4673" spans="1:5" x14ac:dyDescent="0.35">
      <c r="A4673" s="1">
        <v>44119.666666666664</v>
      </c>
      <c r="B4673">
        <f t="shared" si="144"/>
        <v>2020</v>
      </c>
      <c r="C4673">
        <f t="shared" si="145"/>
        <v>10</v>
      </c>
      <c r="D4673">
        <v>0</v>
      </c>
      <c r="E4673">
        <v>0</v>
      </c>
    </row>
    <row r="4674" spans="1:5" x14ac:dyDescent="0.35">
      <c r="A4674" s="1">
        <v>44119.708333333336</v>
      </c>
      <c r="B4674">
        <f t="shared" si="144"/>
        <v>2020</v>
      </c>
      <c r="C4674">
        <f t="shared" si="145"/>
        <v>10</v>
      </c>
      <c r="D4674">
        <v>3630</v>
      </c>
      <c r="E4674">
        <v>0</v>
      </c>
    </row>
    <row r="4675" spans="1:5" x14ac:dyDescent="0.35">
      <c r="A4675" s="1">
        <v>44119.75</v>
      </c>
      <c r="B4675">
        <f t="shared" ref="B4675:B4738" si="146">YEAR(A4675)</f>
        <v>2020</v>
      </c>
      <c r="C4675">
        <f t="shared" ref="C4675:C4738" si="147">MONTH(A4675)</f>
        <v>10</v>
      </c>
      <c r="D4675">
        <v>2570</v>
      </c>
      <c r="E4675">
        <v>0</v>
      </c>
    </row>
    <row r="4676" spans="1:5" x14ac:dyDescent="0.35">
      <c r="A4676" s="1">
        <v>44119.791666666664</v>
      </c>
      <c r="B4676">
        <f t="shared" si="146"/>
        <v>2020</v>
      </c>
      <c r="C4676">
        <f t="shared" si="147"/>
        <v>10</v>
      </c>
      <c r="D4676">
        <v>2630</v>
      </c>
      <c r="E4676">
        <v>0</v>
      </c>
    </row>
    <row r="4677" spans="1:5" x14ac:dyDescent="0.35">
      <c r="A4677" s="1">
        <v>44119.833333333336</v>
      </c>
      <c r="B4677">
        <f t="shared" si="146"/>
        <v>2020</v>
      </c>
      <c r="C4677">
        <f t="shared" si="147"/>
        <v>10</v>
      </c>
      <c r="D4677">
        <v>3490</v>
      </c>
      <c r="E4677">
        <v>0</v>
      </c>
    </row>
    <row r="4678" spans="1:5" x14ac:dyDescent="0.35">
      <c r="A4678" s="1">
        <v>44119.875</v>
      </c>
      <c r="B4678">
        <f t="shared" si="146"/>
        <v>2020</v>
      </c>
      <c r="C4678">
        <f t="shared" si="147"/>
        <v>10</v>
      </c>
      <c r="D4678">
        <v>3360</v>
      </c>
      <c r="E4678">
        <v>0</v>
      </c>
    </row>
    <row r="4679" spans="1:5" x14ac:dyDescent="0.35">
      <c r="A4679" s="1">
        <v>44119.916666666664</v>
      </c>
      <c r="B4679">
        <f t="shared" si="146"/>
        <v>2020</v>
      </c>
      <c r="C4679">
        <f t="shared" si="147"/>
        <v>10</v>
      </c>
      <c r="D4679">
        <v>2150</v>
      </c>
      <c r="E4679">
        <v>0</v>
      </c>
    </row>
    <row r="4680" spans="1:5" x14ac:dyDescent="0.35">
      <c r="A4680" s="1">
        <v>44119.958333333336</v>
      </c>
      <c r="B4680">
        <f t="shared" si="146"/>
        <v>2020</v>
      </c>
      <c r="C4680">
        <f t="shared" si="147"/>
        <v>10</v>
      </c>
      <c r="D4680">
        <v>4610</v>
      </c>
      <c r="E4680">
        <v>0</v>
      </c>
    </row>
    <row r="4681" spans="1:5" x14ac:dyDescent="0.35">
      <c r="A4681" s="1">
        <v>44120</v>
      </c>
      <c r="B4681">
        <f t="shared" si="146"/>
        <v>2020</v>
      </c>
      <c r="C4681">
        <f t="shared" si="147"/>
        <v>10</v>
      </c>
      <c r="D4681">
        <v>2290</v>
      </c>
      <c r="E4681">
        <v>0</v>
      </c>
    </row>
    <row r="4682" spans="1:5" x14ac:dyDescent="0.35">
      <c r="A4682" s="1">
        <v>44120.041666666664</v>
      </c>
      <c r="B4682">
        <f t="shared" si="146"/>
        <v>2020</v>
      </c>
      <c r="C4682">
        <f t="shared" si="147"/>
        <v>10</v>
      </c>
      <c r="D4682">
        <v>3420</v>
      </c>
      <c r="E4682">
        <v>0</v>
      </c>
    </row>
    <row r="4683" spans="1:5" x14ac:dyDescent="0.35">
      <c r="A4683" s="1">
        <v>44120.083333333336</v>
      </c>
      <c r="B4683">
        <f t="shared" si="146"/>
        <v>2020</v>
      </c>
      <c r="C4683">
        <f t="shared" si="147"/>
        <v>10</v>
      </c>
      <c r="D4683">
        <v>3010</v>
      </c>
      <c r="E4683">
        <v>0</v>
      </c>
    </row>
    <row r="4684" spans="1:5" x14ac:dyDescent="0.35">
      <c r="A4684" s="1">
        <v>44120.125</v>
      </c>
      <c r="B4684">
        <f t="shared" si="146"/>
        <v>2020</v>
      </c>
      <c r="C4684">
        <f t="shared" si="147"/>
        <v>10</v>
      </c>
      <c r="D4684">
        <v>2750</v>
      </c>
      <c r="E4684">
        <v>0</v>
      </c>
    </row>
    <row r="4685" spans="1:5" x14ac:dyDescent="0.35">
      <c r="A4685" s="1">
        <v>44120.166666666664</v>
      </c>
      <c r="B4685">
        <f t="shared" si="146"/>
        <v>2020</v>
      </c>
      <c r="C4685">
        <f t="shared" si="147"/>
        <v>10</v>
      </c>
      <c r="D4685">
        <v>3570</v>
      </c>
      <c r="E4685">
        <v>0</v>
      </c>
    </row>
    <row r="4686" spans="1:5" x14ac:dyDescent="0.35">
      <c r="A4686" s="1">
        <v>44120.208333333336</v>
      </c>
      <c r="B4686">
        <f t="shared" si="146"/>
        <v>2020</v>
      </c>
      <c r="C4686">
        <f t="shared" si="147"/>
        <v>10</v>
      </c>
      <c r="D4686">
        <v>3340</v>
      </c>
      <c r="E4686">
        <v>0</v>
      </c>
    </row>
    <row r="4687" spans="1:5" x14ac:dyDescent="0.35">
      <c r="A4687" s="1">
        <v>44120.25</v>
      </c>
      <c r="B4687">
        <f t="shared" si="146"/>
        <v>2020</v>
      </c>
      <c r="C4687">
        <f t="shared" si="147"/>
        <v>10</v>
      </c>
      <c r="D4687">
        <v>2090</v>
      </c>
      <c r="E4687">
        <v>0</v>
      </c>
    </row>
    <row r="4688" spans="1:5" x14ac:dyDescent="0.35">
      <c r="A4688" s="1">
        <v>44120.291666666664</v>
      </c>
      <c r="B4688">
        <f t="shared" si="146"/>
        <v>2020</v>
      </c>
      <c r="C4688">
        <f t="shared" si="147"/>
        <v>10</v>
      </c>
      <c r="D4688">
        <v>3580</v>
      </c>
      <c r="E4688">
        <v>0</v>
      </c>
    </row>
    <row r="4689" spans="1:5" x14ac:dyDescent="0.35">
      <c r="A4689" s="1">
        <v>44120.333333333336</v>
      </c>
      <c r="B4689">
        <f t="shared" si="146"/>
        <v>2020</v>
      </c>
      <c r="C4689">
        <f t="shared" si="147"/>
        <v>10</v>
      </c>
      <c r="D4689">
        <v>2160</v>
      </c>
      <c r="E4689">
        <v>0</v>
      </c>
    </row>
    <row r="4690" spans="1:5" x14ac:dyDescent="0.35">
      <c r="A4690" s="1">
        <v>44120.375</v>
      </c>
      <c r="B4690">
        <f t="shared" si="146"/>
        <v>2020</v>
      </c>
      <c r="C4690">
        <f t="shared" si="147"/>
        <v>10</v>
      </c>
      <c r="D4690">
        <v>0</v>
      </c>
      <c r="E4690">
        <v>0</v>
      </c>
    </row>
    <row r="4691" spans="1:5" x14ac:dyDescent="0.35">
      <c r="A4691" s="1">
        <v>44120.416666666664</v>
      </c>
      <c r="B4691">
        <f t="shared" si="146"/>
        <v>2020</v>
      </c>
      <c r="C4691">
        <f t="shared" si="147"/>
        <v>10</v>
      </c>
      <c r="D4691">
        <v>0</v>
      </c>
      <c r="E4691">
        <v>0</v>
      </c>
    </row>
    <row r="4692" spans="1:5" x14ac:dyDescent="0.35">
      <c r="A4692" s="1">
        <v>44120.458333333336</v>
      </c>
      <c r="B4692">
        <f t="shared" si="146"/>
        <v>2020</v>
      </c>
      <c r="C4692">
        <f t="shared" si="147"/>
        <v>10</v>
      </c>
      <c r="D4692">
        <v>0</v>
      </c>
      <c r="E4692">
        <v>0</v>
      </c>
    </row>
    <row r="4693" spans="1:5" x14ac:dyDescent="0.35">
      <c r="A4693" s="1">
        <v>44120.5</v>
      </c>
      <c r="B4693">
        <f t="shared" si="146"/>
        <v>2020</v>
      </c>
      <c r="C4693">
        <f t="shared" si="147"/>
        <v>10</v>
      </c>
      <c r="D4693">
        <v>0</v>
      </c>
      <c r="E4693">
        <v>0</v>
      </c>
    </row>
    <row r="4694" spans="1:5" x14ac:dyDescent="0.35">
      <c r="A4694" s="1">
        <v>44120.541666666664</v>
      </c>
      <c r="B4694">
        <f t="shared" si="146"/>
        <v>2020</v>
      </c>
      <c r="C4694">
        <f t="shared" si="147"/>
        <v>10</v>
      </c>
      <c r="D4694">
        <v>0</v>
      </c>
      <c r="E4694">
        <v>0</v>
      </c>
    </row>
    <row r="4695" spans="1:5" x14ac:dyDescent="0.35">
      <c r="A4695" s="1">
        <v>44120.583333333336</v>
      </c>
      <c r="B4695">
        <f t="shared" si="146"/>
        <v>2020</v>
      </c>
      <c r="C4695">
        <f t="shared" si="147"/>
        <v>10</v>
      </c>
      <c r="D4695">
        <v>0</v>
      </c>
      <c r="E4695">
        <v>0</v>
      </c>
    </row>
    <row r="4696" spans="1:5" x14ac:dyDescent="0.35">
      <c r="A4696" s="1">
        <v>44120.625</v>
      </c>
      <c r="B4696">
        <f t="shared" si="146"/>
        <v>2020</v>
      </c>
      <c r="C4696">
        <f t="shared" si="147"/>
        <v>10</v>
      </c>
      <c r="D4696">
        <v>0</v>
      </c>
      <c r="E4696">
        <v>0</v>
      </c>
    </row>
    <row r="4697" spans="1:5" x14ac:dyDescent="0.35">
      <c r="A4697" s="1">
        <v>44120.666666666664</v>
      </c>
      <c r="B4697">
        <f t="shared" si="146"/>
        <v>2020</v>
      </c>
      <c r="C4697">
        <f t="shared" si="147"/>
        <v>10</v>
      </c>
      <c r="D4697">
        <v>0</v>
      </c>
      <c r="E4697">
        <v>0</v>
      </c>
    </row>
    <row r="4698" spans="1:5" x14ac:dyDescent="0.35">
      <c r="A4698" s="1">
        <v>44120.708333333336</v>
      </c>
      <c r="B4698">
        <f t="shared" si="146"/>
        <v>2020</v>
      </c>
      <c r="C4698">
        <f t="shared" si="147"/>
        <v>10</v>
      </c>
      <c r="D4698">
        <v>0</v>
      </c>
      <c r="E4698">
        <v>0</v>
      </c>
    </row>
    <row r="4699" spans="1:5" x14ac:dyDescent="0.35">
      <c r="A4699" s="1">
        <v>44120.75</v>
      </c>
      <c r="B4699">
        <f t="shared" si="146"/>
        <v>2020</v>
      </c>
      <c r="C4699">
        <f t="shared" si="147"/>
        <v>10</v>
      </c>
      <c r="D4699">
        <v>3220</v>
      </c>
      <c r="E4699">
        <v>0</v>
      </c>
    </row>
    <row r="4700" spans="1:5" x14ac:dyDescent="0.35">
      <c r="A4700" s="1">
        <v>44120.791666666664</v>
      </c>
      <c r="B4700">
        <f t="shared" si="146"/>
        <v>2020</v>
      </c>
      <c r="C4700">
        <f t="shared" si="147"/>
        <v>10</v>
      </c>
      <c r="D4700">
        <v>2130</v>
      </c>
      <c r="E4700">
        <v>0</v>
      </c>
    </row>
    <row r="4701" spans="1:5" x14ac:dyDescent="0.35">
      <c r="A4701" s="1">
        <v>44120.833333333336</v>
      </c>
      <c r="B4701">
        <f t="shared" si="146"/>
        <v>2020</v>
      </c>
      <c r="C4701">
        <f t="shared" si="147"/>
        <v>10</v>
      </c>
      <c r="D4701">
        <v>3440</v>
      </c>
      <c r="E4701">
        <v>0</v>
      </c>
    </row>
    <row r="4702" spans="1:5" x14ac:dyDescent="0.35">
      <c r="A4702" s="1">
        <v>44120.875</v>
      </c>
      <c r="B4702">
        <f t="shared" si="146"/>
        <v>2020</v>
      </c>
      <c r="C4702">
        <f t="shared" si="147"/>
        <v>10</v>
      </c>
      <c r="D4702">
        <v>2180</v>
      </c>
      <c r="E4702">
        <v>0</v>
      </c>
    </row>
    <row r="4703" spans="1:5" x14ac:dyDescent="0.35">
      <c r="A4703" s="1">
        <v>44120.916666666664</v>
      </c>
      <c r="B4703">
        <f t="shared" si="146"/>
        <v>2020</v>
      </c>
      <c r="C4703">
        <f t="shared" si="147"/>
        <v>10</v>
      </c>
      <c r="D4703">
        <v>3610</v>
      </c>
      <c r="E4703">
        <v>0</v>
      </c>
    </row>
    <row r="4704" spans="1:5" x14ac:dyDescent="0.35">
      <c r="A4704" s="1">
        <v>44120.958333333336</v>
      </c>
      <c r="B4704">
        <f t="shared" si="146"/>
        <v>2020</v>
      </c>
      <c r="C4704">
        <f t="shared" si="147"/>
        <v>10</v>
      </c>
      <c r="D4704">
        <v>5890</v>
      </c>
      <c r="E4704">
        <v>0</v>
      </c>
    </row>
    <row r="4705" spans="1:5" x14ac:dyDescent="0.35">
      <c r="A4705" s="1">
        <v>44121</v>
      </c>
      <c r="B4705">
        <f t="shared" si="146"/>
        <v>2020</v>
      </c>
      <c r="C4705">
        <f t="shared" si="147"/>
        <v>10</v>
      </c>
      <c r="D4705">
        <v>6130</v>
      </c>
      <c r="E4705">
        <v>0</v>
      </c>
    </row>
    <row r="4706" spans="1:5" x14ac:dyDescent="0.35">
      <c r="A4706" s="1">
        <v>44121.041666666664</v>
      </c>
      <c r="B4706">
        <f t="shared" si="146"/>
        <v>2020</v>
      </c>
      <c r="C4706">
        <f t="shared" si="147"/>
        <v>10</v>
      </c>
      <c r="D4706">
        <v>5350</v>
      </c>
      <c r="E4706">
        <v>0</v>
      </c>
    </row>
    <row r="4707" spans="1:5" x14ac:dyDescent="0.35">
      <c r="A4707" s="1">
        <v>44121.083333333336</v>
      </c>
      <c r="B4707">
        <f t="shared" si="146"/>
        <v>2020</v>
      </c>
      <c r="C4707">
        <f t="shared" si="147"/>
        <v>10</v>
      </c>
      <c r="D4707">
        <v>4280</v>
      </c>
      <c r="E4707">
        <v>0</v>
      </c>
    </row>
    <row r="4708" spans="1:5" x14ac:dyDescent="0.35">
      <c r="A4708" s="1">
        <v>44121.125</v>
      </c>
      <c r="B4708">
        <f t="shared" si="146"/>
        <v>2020</v>
      </c>
      <c r="C4708">
        <f t="shared" si="147"/>
        <v>10</v>
      </c>
      <c r="D4708">
        <v>3930</v>
      </c>
      <c r="E4708">
        <v>0</v>
      </c>
    </row>
    <row r="4709" spans="1:5" x14ac:dyDescent="0.35">
      <c r="A4709" s="1">
        <v>44121.166666666664</v>
      </c>
      <c r="B4709">
        <f t="shared" si="146"/>
        <v>2020</v>
      </c>
      <c r="C4709">
        <f t="shared" si="147"/>
        <v>10</v>
      </c>
      <c r="D4709">
        <v>4530</v>
      </c>
      <c r="E4709">
        <v>0</v>
      </c>
    </row>
    <row r="4710" spans="1:5" x14ac:dyDescent="0.35">
      <c r="A4710" s="1">
        <v>44121.208333333336</v>
      </c>
      <c r="B4710">
        <f t="shared" si="146"/>
        <v>2020</v>
      </c>
      <c r="C4710">
        <f t="shared" si="147"/>
        <v>10</v>
      </c>
      <c r="D4710">
        <v>3120</v>
      </c>
      <c r="E4710">
        <v>0</v>
      </c>
    </row>
    <row r="4711" spans="1:5" x14ac:dyDescent="0.35">
      <c r="A4711" s="1">
        <v>44121.25</v>
      </c>
      <c r="B4711">
        <f t="shared" si="146"/>
        <v>2020</v>
      </c>
      <c r="C4711">
        <f t="shared" si="147"/>
        <v>10</v>
      </c>
      <c r="D4711">
        <v>4640</v>
      </c>
      <c r="E4711">
        <v>0</v>
      </c>
    </row>
    <row r="4712" spans="1:5" x14ac:dyDescent="0.35">
      <c r="A4712" s="1">
        <v>44121.291666666664</v>
      </c>
      <c r="B4712">
        <f t="shared" si="146"/>
        <v>2020</v>
      </c>
      <c r="C4712">
        <f t="shared" si="147"/>
        <v>10</v>
      </c>
      <c r="D4712">
        <v>4070</v>
      </c>
      <c r="E4712">
        <v>0</v>
      </c>
    </row>
    <row r="4713" spans="1:5" x14ac:dyDescent="0.35">
      <c r="A4713" s="1">
        <v>44121.333333333336</v>
      </c>
      <c r="B4713">
        <f t="shared" si="146"/>
        <v>2020</v>
      </c>
      <c r="C4713">
        <f t="shared" si="147"/>
        <v>10</v>
      </c>
      <c r="D4713">
        <v>2510</v>
      </c>
      <c r="E4713">
        <v>0</v>
      </c>
    </row>
    <row r="4714" spans="1:5" x14ac:dyDescent="0.35">
      <c r="A4714" s="1">
        <v>44121.375</v>
      </c>
      <c r="B4714">
        <f t="shared" si="146"/>
        <v>2020</v>
      </c>
      <c r="C4714">
        <f t="shared" si="147"/>
        <v>10</v>
      </c>
      <c r="D4714">
        <v>0</v>
      </c>
      <c r="E4714">
        <v>0</v>
      </c>
    </row>
    <row r="4715" spans="1:5" x14ac:dyDescent="0.35">
      <c r="A4715" s="1">
        <v>44121.416666666664</v>
      </c>
      <c r="B4715">
        <f t="shared" si="146"/>
        <v>2020</v>
      </c>
      <c r="C4715">
        <f t="shared" si="147"/>
        <v>10</v>
      </c>
      <c r="D4715">
        <v>0</v>
      </c>
      <c r="E4715">
        <v>0</v>
      </c>
    </row>
    <row r="4716" spans="1:5" x14ac:dyDescent="0.35">
      <c r="A4716" s="1">
        <v>44121.458333333336</v>
      </c>
      <c r="B4716">
        <f t="shared" si="146"/>
        <v>2020</v>
      </c>
      <c r="C4716">
        <f t="shared" si="147"/>
        <v>10</v>
      </c>
      <c r="D4716">
        <v>0</v>
      </c>
      <c r="E4716">
        <v>0</v>
      </c>
    </row>
    <row r="4717" spans="1:5" x14ac:dyDescent="0.35">
      <c r="A4717" s="1">
        <v>44121.5</v>
      </c>
      <c r="B4717">
        <f t="shared" si="146"/>
        <v>2020</v>
      </c>
      <c r="C4717">
        <f t="shared" si="147"/>
        <v>10</v>
      </c>
      <c r="D4717">
        <v>0</v>
      </c>
      <c r="E4717">
        <v>0</v>
      </c>
    </row>
    <row r="4718" spans="1:5" x14ac:dyDescent="0.35">
      <c r="A4718" s="1">
        <v>44121.541666666664</v>
      </c>
      <c r="B4718">
        <f t="shared" si="146"/>
        <v>2020</v>
      </c>
      <c r="C4718">
        <f t="shared" si="147"/>
        <v>10</v>
      </c>
      <c r="D4718">
        <v>0</v>
      </c>
      <c r="E4718">
        <v>0</v>
      </c>
    </row>
    <row r="4719" spans="1:5" x14ac:dyDescent="0.35">
      <c r="A4719" s="1">
        <v>44121.583333333336</v>
      </c>
      <c r="B4719">
        <f t="shared" si="146"/>
        <v>2020</v>
      </c>
      <c r="C4719">
        <f t="shared" si="147"/>
        <v>10</v>
      </c>
      <c r="D4719">
        <v>0</v>
      </c>
      <c r="E4719">
        <v>0</v>
      </c>
    </row>
    <row r="4720" spans="1:5" x14ac:dyDescent="0.35">
      <c r="A4720" s="1">
        <v>44121.625</v>
      </c>
      <c r="B4720">
        <f t="shared" si="146"/>
        <v>2020</v>
      </c>
      <c r="C4720">
        <f t="shared" si="147"/>
        <v>10</v>
      </c>
      <c r="D4720">
        <v>0</v>
      </c>
      <c r="E4720">
        <v>0</v>
      </c>
    </row>
    <row r="4721" spans="1:5" x14ac:dyDescent="0.35">
      <c r="A4721" s="1">
        <v>44121.666666666664</v>
      </c>
      <c r="B4721">
        <f t="shared" si="146"/>
        <v>2020</v>
      </c>
      <c r="C4721">
        <f t="shared" si="147"/>
        <v>10</v>
      </c>
      <c r="D4721">
        <v>0</v>
      </c>
      <c r="E4721">
        <v>0</v>
      </c>
    </row>
    <row r="4722" spans="1:5" x14ac:dyDescent="0.35">
      <c r="A4722" s="1">
        <v>44121.708333333336</v>
      </c>
      <c r="B4722">
        <f t="shared" si="146"/>
        <v>2020</v>
      </c>
      <c r="C4722">
        <f t="shared" si="147"/>
        <v>10</v>
      </c>
      <c r="D4722">
        <v>3490</v>
      </c>
      <c r="E4722">
        <v>0</v>
      </c>
    </row>
    <row r="4723" spans="1:5" x14ac:dyDescent="0.35">
      <c r="A4723" s="1">
        <v>44121.75</v>
      </c>
      <c r="B4723">
        <f t="shared" si="146"/>
        <v>2020</v>
      </c>
      <c r="C4723">
        <f t="shared" si="147"/>
        <v>10</v>
      </c>
      <c r="D4723">
        <v>5130</v>
      </c>
      <c r="E4723">
        <v>0</v>
      </c>
    </row>
    <row r="4724" spans="1:5" x14ac:dyDescent="0.35">
      <c r="A4724" s="1">
        <v>44121.791666666664</v>
      </c>
      <c r="B4724">
        <f t="shared" si="146"/>
        <v>2020</v>
      </c>
      <c r="C4724">
        <f t="shared" si="147"/>
        <v>10</v>
      </c>
      <c r="D4724">
        <v>5010</v>
      </c>
      <c r="E4724">
        <v>0</v>
      </c>
    </row>
    <row r="4725" spans="1:5" x14ac:dyDescent="0.35">
      <c r="A4725" s="1">
        <v>44121.833333333336</v>
      </c>
      <c r="B4725">
        <f t="shared" si="146"/>
        <v>2020</v>
      </c>
      <c r="C4725">
        <f t="shared" si="147"/>
        <v>10</v>
      </c>
      <c r="D4725">
        <v>2770</v>
      </c>
      <c r="E4725">
        <v>0</v>
      </c>
    </row>
    <row r="4726" spans="1:5" x14ac:dyDescent="0.35">
      <c r="A4726" s="1">
        <v>44121.875</v>
      </c>
      <c r="B4726">
        <f t="shared" si="146"/>
        <v>2020</v>
      </c>
      <c r="C4726">
        <f t="shared" si="147"/>
        <v>10</v>
      </c>
      <c r="D4726">
        <v>3750</v>
      </c>
      <c r="E4726">
        <v>0</v>
      </c>
    </row>
    <row r="4727" spans="1:5" x14ac:dyDescent="0.35">
      <c r="A4727" s="1">
        <v>44121.916666666664</v>
      </c>
      <c r="B4727">
        <f t="shared" si="146"/>
        <v>2020</v>
      </c>
      <c r="C4727">
        <f t="shared" si="147"/>
        <v>10</v>
      </c>
      <c r="D4727">
        <v>5730</v>
      </c>
      <c r="E4727">
        <v>0</v>
      </c>
    </row>
    <row r="4728" spans="1:5" x14ac:dyDescent="0.35">
      <c r="A4728" s="1">
        <v>44121.958333333336</v>
      </c>
      <c r="B4728">
        <f t="shared" si="146"/>
        <v>2020</v>
      </c>
      <c r="C4728">
        <f t="shared" si="147"/>
        <v>10</v>
      </c>
      <c r="D4728">
        <v>7090</v>
      </c>
      <c r="E4728">
        <v>0</v>
      </c>
    </row>
    <row r="4729" spans="1:5" x14ac:dyDescent="0.35">
      <c r="A4729" s="1">
        <v>44122</v>
      </c>
      <c r="B4729">
        <f t="shared" si="146"/>
        <v>2020</v>
      </c>
      <c r="C4729">
        <f t="shared" si="147"/>
        <v>10</v>
      </c>
      <c r="D4729">
        <v>6370</v>
      </c>
      <c r="E4729">
        <v>0</v>
      </c>
    </row>
    <row r="4730" spans="1:5" x14ac:dyDescent="0.35">
      <c r="A4730" s="1">
        <v>44122.041666666664</v>
      </c>
      <c r="B4730">
        <f t="shared" si="146"/>
        <v>2020</v>
      </c>
      <c r="C4730">
        <f t="shared" si="147"/>
        <v>10</v>
      </c>
      <c r="D4730">
        <v>6430</v>
      </c>
      <c r="E4730">
        <v>0</v>
      </c>
    </row>
    <row r="4731" spans="1:5" x14ac:dyDescent="0.35">
      <c r="A4731" s="1">
        <v>44122.083333333336</v>
      </c>
      <c r="B4731">
        <f t="shared" si="146"/>
        <v>2020</v>
      </c>
      <c r="C4731">
        <f t="shared" si="147"/>
        <v>10</v>
      </c>
      <c r="D4731">
        <v>4780</v>
      </c>
      <c r="E4731">
        <v>0</v>
      </c>
    </row>
    <row r="4732" spans="1:5" x14ac:dyDescent="0.35">
      <c r="A4732" s="1">
        <v>44122.125</v>
      </c>
      <c r="B4732">
        <f t="shared" si="146"/>
        <v>2020</v>
      </c>
      <c r="C4732">
        <f t="shared" si="147"/>
        <v>10</v>
      </c>
      <c r="D4732">
        <v>6180</v>
      </c>
      <c r="E4732">
        <v>0</v>
      </c>
    </row>
    <row r="4733" spans="1:5" x14ac:dyDescent="0.35">
      <c r="A4733" s="1">
        <v>44122.166666666664</v>
      </c>
      <c r="B4733">
        <f t="shared" si="146"/>
        <v>2020</v>
      </c>
      <c r="C4733">
        <f t="shared" si="147"/>
        <v>10</v>
      </c>
      <c r="D4733">
        <v>7650</v>
      </c>
      <c r="E4733">
        <v>0</v>
      </c>
    </row>
    <row r="4734" spans="1:5" x14ac:dyDescent="0.35">
      <c r="A4734" s="1">
        <v>44122.208333333336</v>
      </c>
      <c r="B4734">
        <f t="shared" si="146"/>
        <v>2020</v>
      </c>
      <c r="C4734">
        <f t="shared" si="147"/>
        <v>10</v>
      </c>
      <c r="D4734">
        <v>7390</v>
      </c>
      <c r="E4734">
        <v>0</v>
      </c>
    </row>
    <row r="4735" spans="1:5" x14ac:dyDescent="0.35">
      <c r="A4735" s="1">
        <v>44122.25</v>
      </c>
      <c r="B4735">
        <f t="shared" si="146"/>
        <v>2020</v>
      </c>
      <c r="C4735">
        <f t="shared" si="147"/>
        <v>10</v>
      </c>
      <c r="D4735">
        <v>7680</v>
      </c>
      <c r="E4735">
        <v>0</v>
      </c>
    </row>
    <row r="4736" spans="1:5" x14ac:dyDescent="0.35">
      <c r="A4736" s="1">
        <v>44122.291666666664</v>
      </c>
      <c r="B4736">
        <f t="shared" si="146"/>
        <v>2020</v>
      </c>
      <c r="C4736">
        <f t="shared" si="147"/>
        <v>10</v>
      </c>
      <c r="D4736">
        <v>5370</v>
      </c>
      <c r="E4736">
        <v>0</v>
      </c>
    </row>
    <row r="4737" spans="1:5" x14ac:dyDescent="0.35">
      <c r="A4737" s="1">
        <v>44122.333333333336</v>
      </c>
      <c r="B4737">
        <f t="shared" si="146"/>
        <v>2020</v>
      </c>
      <c r="C4737">
        <f t="shared" si="147"/>
        <v>10</v>
      </c>
      <c r="D4737">
        <v>2300</v>
      </c>
      <c r="E4737">
        <v>0</v>
      </c>
    </row>
    <row r="4738" spans="1:5" x14ac:dyDescent="0.35">
      <c r="A4738" s="1">
        <v>44122.375</v>
      </c>
      <c r="B4738">
        <f t="shared" si="146"/>
        <v>2020</v>
      </c>
      <c r="C4738">
        <f t="shared" si="147"/>
        <v>10</v>
      </c>
      <c r="D4738">
        <v>0</v>
      </c>
      <c r="E4738">
        <v>0</v>
      </c>
    </row>
    <row r="4739" spans="1:5" x14ac:dyDescent="0.35">
      <c r="A4739" s="1">
        <v>44122.416666666664</v>
      </c>
      <c r="B4739">
        <f t="shared" ref="B4739:B4802" si="148">YEAR(A4739)</f>
        <v>2020</v>
      </c>
      <c r="C4739">
        <f t="shared" ref="C4739:C4802" si="149">MONTH(A4739)</f>
        <v>10</v>
      </c>
      <c r="D4739">
        <v>0</v>
      </c>
      <c r="E4739">
        <v>0</v>
      </c>
    </row>
    <row r="4740" spans="1:5" x14ac:dyDescent="0.35">
      <c r="A4740" s="1">
        <v>44122.458333333336</v>
      </c>
      <c r="B4740">
        <f t="shared" si="148"/>
        <v>2020</v>
      </c>
      <c r="C4740">
        <f t="shared" si="149"/>
        <v>10</v>
      </c>
      <c r="D4740">
        <v>0</v>
      </c>
      <c r="E4740">
        <v>0</v>
      </c>
    </row>
    <row r="4741" spans="1:5" x14ac:dyDescent="0.35">
      <c r="A4741" s="1">
        <v>44122.5</v>
      </c>
      <c r="B4741">
        <f t="shared" si="148"/>
        <v>2020</v>
      </c>
      <c r="C4741">
        <f t="shared" si="149"/>
        <v>10</v>
      </c>
      <c r="D4741">
        <v>0</v>
      </c>
      <c r="E4741">
        <v>0</v>
      </c>
    </row>
    <row r="4742" spans="1:5" x14ac:dyDescent="0.35">
      <c r="A4742" s="1">
        <v>44122.541666666664</v>
      </c>
      <c r="B4742">
        <f t="shared" si="148"/>
        <v>2020</v>
      </c>
      <c r="C4742">
        <f t="shared" si="149"/>
        <v>10</v>
      </c>
      <c r="D4742">
        <v>0</v>
      </c>
      <c r="E4742">
        <v>0</v>
      </c>
    </row>
    <row r="4743" spans="1:5" x14ac:dyDescent="0.35">
      <c r="A4743" s="1">
        <v>44122.583333333336</v>
      </c>
      <c r="B4743">
        <f t="shared" si="148"/>
        <v>2020</v>
      </c>
      <c r="C4743">
        <f t="shared" si="149"/>
        <v>10</v>
      </c>
      <c r="D4743">
        <v>0</v>
      </c>
      <c r="E4743">
        <v>0</v>
      </c>
    </row>
    <row r="4744" spans="1:5" x14ac:dyDescent="0.35">
      <c r="A4744" s="1">
        <v>44122.625</v>
      </c>
      <c r="B4744">
        <f t="shared" si="148"/>
        <v>2020</v>
      </c>
      <c r="C4744">
        <f t="shared" si="149"/>
        <v>10</v>
      </c>
      <c r="D4744">
        <v>0</v>
      </c>
      <c r="E4744">
        <v>0</v>
      </c>
    </row>
    <row r="4745" spans="1:5" x14ac:dyDescent="0.35">
      <c r="A4745" s="1">
        <v>44122.666666666664</v>
      </c>
      <c r="B4745">
        <f t="shared" si="148"/>
        <v>2020</v>
      </c>
      <c r="C4745">
        <f t="shared" si="149"/>
        <v>10</v>
      </c>
      <c r="D4745">
        <v>0</v>
      </c>
      <c r="E4745">
        <v>0</v>
      </c>
    </row>
    <row r="4746" spans="1:5" x14ac:dyDescent="0.35">
      <c r="A4746" s="1">
        <v>44122.708333333336</v>
      </c>
      <c r="B4746">
        <f t="shared" si="148"/>
        <v>2020</v>
      </c>
      <c r="C4746">
        <f t="shared" si="149"/>
        <v>10</v>
      </c>
      <c r="D4746">
        <v>6050</v>
      </c>
      <c r="E4746">
        <v>0</v>
      </c>
    </row>
    <row r="4747" spans="1:5" x14ac:dyDescent="0.35">
      <c r="A4747" s="1">
        <v>44122.75</v>
      </c>
      <c r="B4747">
        <f t="shared" si="148"/>
        <v>2020</v>
      </c>
      <c r="C4747">
        <f t="shared" si="149"/>
        <v>10</v>
      </c>
      <c r="D4747">
        <v>8490</v>
      </c>
      <c r="E4747">
        <v>0</v>
      </c>
    </row>
    <row r="4748" spans="1:5" x14ac:dyDescent="0.35">
      <c r="A4748" s="1">
        <v>44122.791666666664</v>
      </c>
      <c r="B4748">
        <f t="shared" si="148"/>
        <v>2020</v>
      </c>
      <c r="C4748">
        <f t="shared" si="149"/>
        <v>10</v>
      </c>
      <c r="D4748">
        <v>4590</v>
      </c>
      <c r="E4748">
        <v>0</v>
      </c>
    </row>
    <row r="4749" spans="1:5" x14ac:dyDescent="0.35">
      <c r="A4749" s="1">
        <v>44122.833333333336</v>
      </c>
      <c r="B4749">
        <f t="shared" si="148"/>
        <v>2020</v>
      </c>
      <c r="C4749">
        <f t="shared" si="149"/>
        <v>10</v>
      </c>
      <c r="D4749">
        <v>2960</v>
      </c>
      <c r="E4749">
        <v>0</v>
      </c>
    </row>
    <row r="4750" spans="1:5" x14ac:dyDescent="0.35">
      <c r="A4750" s="1">
        <v>44122.875</v>
      </c>
      <c r="B4750">
        <f t="shared" si="148"/>
        <v>2020</v>
      </c>
      <c r="C4750">
        <f t="shared" si="149"/>
        <v>10</v>
      </c>
      <c r="D4750">
        <v>5190</v>
      </c>
      <c r="E4750">
        <v>0</v>
      </c>
    </row>
    <row r="4751" spans="1:5" x14ac:dyDescent="0.35">
      <c r="A4751" s="1">
        <v>44122.916666666664</v>
      </c>
      <c r="B4751">
        <f t="shared" si="148"/>
        <v>2020</v>
      </c>
      <c r="C4751">
        <f t="shared" si="149"/>
        <v>10</v>
      </c>
      <c r="D4751">
        <v>2470</v>
      </c>
      <c r="E4751">
        <v>0</v>
      </c>
    </row>
    <row r="4752" spans="1:5" x14ac:dyDescent="0.35">
      <c r="A4752" s="1">
        <v>44122.958333333336</v>
      </c>
      <c r="B4752">
        <f t="shared" si="148"/>
        <v>2020</v>
      </c>
      <c r="C4752">
        <f t="shared" si="149"/>
        <v>10</v>
      </c>
      <c r="D4752">
        <v>4680</v>
      </c>
      <c r="E4752">
        <v>0</v>
      </c>
    </row>
    <row r="4753" spans="1:5" x14ac:dyDescent="0.35">
      <c r="A4753" s="1">
        <v>44123</v>
      </c>
      <c r="B4753">
        <f t="shared" si="148"/>
        <v>2020</v>
      </c>
      <c r="C4753">
        <f t="shared" si="149"/>
        <v>10</v>
      </c>
      <c r="D4753">
        <v>3050</v>
      </c>
      <c r="E4753">
        <v>0</v>
      </c>
    </row>
    <row r="4754" spans="1:5" x14ac:dyDescent="0.35">
      <c r="A4754" s="1">
        <v>44123.041666666664</v>
      </c>
      <c r="B4754">
        <f t="shared" si="148"/>
        <v>2020</v>
      </c>
      <c r="C4754">
        <f t="shared" si="149"/>
        <v>10</v>
      </c>
      <c r="D4754">
        <v>3480</v>
      </c>
      <c r="E4754">
        <v>0</v>
      </c>
    </row>
    <row r="4755" spans="1:5" x14ac:dyDescent="0.35">
      <c r="A4755" s="1">
        <v>44123.083333333336</v>
      </c>
      <c r="B4755">
        <f t="shared" si="148"/>
        <v>2020</v>
      </c>
      <c r="C4755">
        <f t="shared" si="149"/>
        <v>10</v>
      </c>
      <c r="D4755">
        <v>4840</v>
      </c>
      <c r="E4755">
        <v>0</v>
      </c>
    </row>
    <row r="4756" spans="1:5" x14ac:dyDescent="0.35">
      <c r="A4756" s="1">
        <v>44123.125</v>
      </c>
      <c r="B4756">
        <f t="shared" si="148"/>
        <v>2020</v>
      </c>
      <c r="C4756">
        <f t="shared" si="149"/>
        <v>10</v>
      </c>
      <c r="D4756">
        <v>2270</v>
      </c>
      <c r="E4756">
        <v>0</v>
      </c>
    </row>
    <row r="4757" spans="1:5" x14ac:dyDescent="0.35">
      <c r="A4757" s="1">
        <v>44123.166666666664</v>
      </c>
      <c r="B4757">
        <f t="shared" si="148"/>
        <v>2020</v>
      </c>
      <c r="C4757">
        <f t="shared" si="149"/>
        <v>10</v>
      </c>
      <c r="D4757">
        <v>4560</v>
      </c>
      <c r="E4757">
        <v>0</v>
      </c>
    </row>
    <row r="4758" spans="1:5" x14ac:dyDescent="0.35">
      <c r="A4758" s="1">
        <v>44123.208333333336</v>
      </c>
      <c r="B4758">
        <f t="shared" si="148"/>
        <v>2020</v>
      </c>
      <c r="C4758">
        <f t="shared" si="149"/>
        <v>10</v>
      </c>
      <c r="D4758">
        <v>2490</v>
      </c>
      <c r="E4758">
        <v>0</v>
      </c>
    </row>
    <row r="4759" spans="1:5" x14ac:dyDescent="0.35">
      <c r="A4759" s="1">
        <v>44123.25</v>
      </c>
      <c r="B4759">
        <f t="shared" si="148"/>
        <v>2020</v>
      </c>
      <c r="C4759">
        <f t="shared" si="149"/>
        <v>10</v>
      </c>
      <c r="D4759">
        <v>2930</v>
      </c>
      <c r="E4759">
        <v>0</v>
      </c>
    </row>
    <row r="4760" spans="1:5" x14ac:dyDescent="0.35">
      <c r="A4760" s="1">
        <v>44123.291666666664</v>
      </c>
      <c r="B4760">
        <f t="shared" si="148"/>
        <v>2020</v>
      </c>
      <c r="C4760">
        <f t="shared" si="149"/>
        <v>10</v>
      </c>
      <c r="D4760">
        <v>7720</v>
      </c>
      <c r="E4760">
        <v>0</v>
      </c>
    </row>
    <row r="4761" spans="1:5" x14ac:dyDescent="0.35">
      <c r="A4761" s="1">
        <v>44123.333333333336</v>
      </c>
      <c r="B4761">
        <f t="shared" si="148"/>
        <v>2020</v>
      </c>
      <c r="C4761">
        <f t="shared" si="149"/>
        <v>10</v>
      </c>
      <c r="D4761">
        <v>5530</v>
      </c>
      <c r="E4761">
        <v>0</v>
      </c>
    </row>
    <row r="4762" spans="1:5" x14ac:dyDescent="0.35">
      <c r="A4762" s="1">
        <v>44123.375</v>
      </c>
      <c r="B4762">
        <f t="shared" si="148"/>
        <v>2020</v>
      </c>
      <c r="C4762">
        <f t="shared" si="149"/>
        <v>10</v>
      </c>
      <c r="D4762">
        <v>0</v>
      </c>
      <c r="E4762">
        <v>0</v>
      </c>
    </row>
    <row r="4763" spans="1:5" x14ac:dyDescent="0.35">
      <c r="A4763" s="1">
        <v>44123.416666666664</v>
      </c>
      <c r="B4763">
        <f t="shared" si="148"/>
        <v>2020</v>
      </c>
      <c r="C4763">
        <f t="shared" si="149"/>
        <v>10</v>
      </c>
      <c r="D4763">
        <v>0</v>
      </c>
      <c r="E4763">
        <v>0</v>
      </c>
    </row>
    <row r="4764" spans="1:5" x14ac:dyDescent="0.35">
      <c r="A4764" s="1">
        <v>44123.458333333336</v>
      </c>
      <c r="B4764">
        <f t="shared" si="148"/>
        <v>2020</v>
      </c>
      <c r="C4764">
        <f t="shared" si="149"/>
        <v>10</v>
      </c>
      <c r="D4764">
        <v>0</v>
      </c>
      <c r="E4764">
        <v>0</v>
      </c>
    </row>
    <row r="4765" spans="1:5" x14ac:dyDescent="0.35">
      <c r="A4765" s="1">
        <v>44123.5</v>
      </c>
      <c r="B4765">
        <f t="shared" si="148"/>
        <v>2020</v>
      </c>
      <c r="C4765">
        <f t="shared" si="149"/>
        <v>10</v>
      </c>
      <c r="D4765">
        <v>0</v>
      </c>
      <c r="E4765">
        <v>0</v>
      </c>
    </row>
    <row r="4766" spans="1:5" x14ac:dyDescent="0.35">
      <c r="A4766" s="1">
        <v>44123.541666666664</v>
      </c>
      <c r="B4766">
        <f t="shared" si="148"/>
        <v>2020</v>
      </c>
      <c r="C4766">
        <f t="shared" si="149"/>
        <v>10</v>
      </c>
      <c r="D4766">
        <v>0</v>
      </c>
      <c r="E4766">
        <v>0</v>
      </c>
    </row>
    <row r="4767" spans="1:5" x14ac:dyDescent="0.35">
      <c r="A4767" s="1">
        <v>44123.583333333336</v>
      </c>
      <c r="B4767">
        <f t="shared" si="148"/>
        <v>2020</v>
      </c>
      <c r="C4767">
        <f t="shared" si="149"/>
        <v>10</v>
      </c>
      <c r="D4767">
        <v>0</v>
      </c>
      <c r="E4767">
        <v>0</v>
      </c>
    </row>
    <row r="4768" spans="1:5" x14ac:dyDescent="0.35">
      <c r="A4768" s="1">
        <v>44123.625</v>
      </c>
      <c r="B4768">
        <f t="shared" si="148"/>
        <v>2020</v>
      </c>
      <c r="C4768">
        <f t="shared" si="149"/>
        <v>10</v>
      </c>
      <c r="D4768">
        <v>0</v>
      </c>
      <c r="E4768">
        <v>0</v>
      </c>
    </row>
    <row r="4769" spans="1:5" x14ac:dyDescent="0.35">
      <c r="A4769" s="1">
        <v>44123.666666666664</v>
      </c>
      <c r="B4769">
        <f t="shared" si="148"/>
        <v>2020</v>
      </c>
      <c r="C4769">
        <f t="shared" si="149"/>
        <v>10</v>
      </c>
      <c r="D4769">
        <v>2830</v>
      </c>
      <c r="E4769">
        <v>0</v>
      </c>
    </row>
    <row r="4770" spans="1:5" x14ac:dyDescent="0.35">
      <c r="A4770" s="1">
        <v>44123.708333333336</v>
      </c>
      <c r="B4770">
        <f t="shared" si="148"/>
        <v>2020</v>
      </c>
      <c r="C4770">
        <f t="shared" si="149"/>
        <v>10</v>
      </c>
      <c r="D4770">
        <v>5020</v>
      </c>
      <c r="E4770">
        <v>0</v>
      </c>
    </row>
    <row r="4771" spans="1:5" x14ac:dyDescent="0.35">
      <c r="A4771" s="1">
        <v>44123.75</v>
      </c>
      <c r="B4771">
        <f t="shared" si="148"/>
        <v>2020</v>
      </c>
      <c r="C4771">
        <f t="shared" si="149"/>
        <v>10</v>
      </c>
      <c r="D4771">
        <v>7870</v>
      </c>
      <c r="E4771">
        <v>0</v>
      </c>
    </row>
    <row r="4772" spans="1:5" x14ac:dyDescent="0.35">
      <c r="A4772" s="1">
        <v>44123.791666666664</v>
      </c>
      <c r="B4772">
        <f t="shared" si="148"/>
        <v>2020</v>
      </c>
      <c r="C4772">
        <f t="shared" si="149"/>
        <v>10</v>
      </c>
      <c r="D4772">
        <v>5870</v>
      </c>
      <c r="E4772">
        <v>0</v>
      </c>
    </row>
    <row r="4773" spans="1:5" x14ac:dyDescent="0.35">
      <c r="A4773" s="1">
        <v>44123.833333333336</v>
      </c>
      <c r="B4773">
        <f t="shared" si="148"/>
        <v>2020</v>
      </c>
      <c r="C4773">
        <f t="shared" si="149"/>
        <v>10</v>
      </c>
      <c r="D4773">
        <v>5200</v>
      </c>
      <c r="E4773">
        <v>0</v>
      </c>
    </row>
    <row r="4774" spans="1:5" x14ac:dyDescent="0.35">
      <c r="A4774" s="1">
        <v>44123.875</v>
      </c>
      <c r="B4774">
        <f t="shared" si="148"/>
        <v>2020</v>
      </c>
      <c r="C4774">
        <f t="shared" si="149"/>
        <v>10</v>
      </c>
      <c r="D4774">
        <v>2420</v>
      </c>
      <c r="E4774">
        <v>0</v>
      </c>
    </row>
    <row r="4775" spans="1:5" x14ac:dyDescent="0.35">
      <c r="A4775" s="1">
        <v>44123.916666666664</v>
      </c>
      <c r="B4775">
        <f t="shared" si="148"/>
        <v>2020</v>
      </c>
      <c r="C4775">
        <f t="shared" si="149"/>
        <v>10</v>
      </c>
      <c r="D4775">
        <v>3080</v>
      </c>
      <c r="E4775">
        <v>0</v>
      </c>
    </row>
    <row r="4776" spans="1:5" x14ac:dyDescent="0.35">
      <c r="A4776" s="1">
        <v>44123.958333333336</v>
      </c>
      <c r="B4776">
        <f t="shared" si="148"/>
        <v>2020</v>
      </c>
      <c r="C4776">
        <f t="shared" si="149"/>
        <v>10</v>
      </c>
      <c r="D4776">
        <v>5270</v>
      </c>
      <c r="E4776">
        <v>0</v>
      </c>
    </row>
    <row r="4777" spans="1:5" x14ac:dyDescent="0.35">
      <c r="A4777" s="1">
        <v>44124</v>
      </c>
      <c r="B4777">
        <f t="shared" si="148"/>
        <v>2020</v>
      </c>
      <c r="C4777">
        <f t="shared" si="149"/>
        <v>10</v>
      </c>
      <c r="D4777">
        <v>2900</v>
      </c>
      <c r="E4777">
        <v>0</v>
      </c>
    </row>
    <row r="4778" spans="1:5" x14ac:dyDescent="0.35">
      <c r="A4778" s="1">
        <v>44124.041666666664</v>
      </c>
      <c r="B4778">
        <f t="shared" si="148"/>
        <v>2020</v>
      </c>
      <c r="C4778">
        <f t="shared" si="149"/>
        <v>10</v>
      </c>
      <c r="D4778">
        <v>4570</v>
      </c>
      <c r="E4778">
        <v>0</v>
      </c>
    </row>
    <row r="4779" spans="1:5" x14ac:dyDescent="0.35">
      <c r="A4779" s="1">
        <v>44124.083333333336</v>
      </c>
      <c r="B4779">
        <f t="shared" si="148"/>
        <v>2020</v>
      </c>
      <c r="C4779">
        <f t="shared" si="149"/>
        <v>10</v>
      </c>
      <c r="D4779">
        <v>6190</v>
      </c>
      <c r="E4779">
        <v>0</v>
      </c>
    </row>
    <row r="4780" spans="1:5" x14ac:dyDescent="0.35">
      <c r="A4780" s="1">
        <v>44124.125</v>
      </c>
      <c r="B4780">
        <f t="shared" si="148"/>
        <v>2020</v>
      </c>
      <c r="C4780">
        <f t="shared" si="149"/>
        <v>10</v>
      </c>
      <c r="D4780">
        <v>2500</v>
      </c>
      <c r="E4780">
        <v>0</v>
      </c>
    </row>
    <row r="4781" spans="1:5" x14ac:dyDescent="0.35">
      <c r="A4781" s="1">
        <v>44124.166666666664</v>
      </c>
      <c r="B4781">
        <f t="shared" si="148"/>
        <v>2020</v>
      </c>
      <c r="C4781">
        <f t="shared" si="149"/>
        <v>10</v>
      </c>
      <c r="D4781">
        <v>7670</v>
      </c>
      <c r="E4781">
        <v>0</v>
      </c>
    </row>
    <row r="4782" spans="1:5" x14ac:dyDescent="0.35">
      <c r="A4782" s="1">
        <v>44124.208333333336</v>
      </c>
      <c r="B4782">
        <f t="shared" si="148"/>
        <v>2020</v>
      </c>
      <c r="C4782">
        <f t="shared" si="149"/>
        <v>10</v>
      </c>
      <c r="D4782">
        <v>16370</v>
      </c>
      <c r="E4782">
        <v>0</v>
      </c>
    </row>
    <row r="4783" spans="1:5" x14ac:dyDescent="0.35">
      <c r="A4783" s="1">
        <v>44124.25</v>
      </c>
      <c r="B4783">
        <f t="shared" si="148"/>
        <v>2020</v>
      </c>
      <c r="C4783">
        <f t="shared" si="149"/>
        <v>10</v>
      </c>
      <c r="D4783">
        <v>11920</v>
      </c>
      <c r="E4783">
        <v>0</v>
      </c>
    </row>
    <row r="4784" spans="1:5" x14ac:dyDescent="0.35">
      <c r="A4784" s="1">
        <v>44124.291666666664</v>
      </c>
      <c r="B4784">
        <f t="shared" si="148"/>
        <v>2020</v>
      </c>
      <c r="C4784">
        <f t="shared" si="149"/>
        <v>10</v>
      </c>
      <c r="D4784">
        <v>12970</v>
      </c>
      <c r="E4784">
        <v>0</v>
      </c>
    </row>
    <row r="4785" spans="1:5" x14ac:dyDescent="0.35">
      <c r="A4785" s="1">
        <v>44124.333333333336</v>
      </c>
      <c r="B4785">
        <f t="shared" si="148"/>
        <v>2020</v>
      </c>
      <c r="C4785">
        <f t="shared" si="149"/>
        <v>10</v>
      </c>
      <c r="D4785">
        <v>15340</v>
      </c>
      <c r="E4785">
        <v>0</v>
      </c>
    </row>
    <row r="4786" spans="1:5" x14ac:dyDescent="0.35">
      <c r="A4786" s="1">
        <v>44124.375</v>
      </c>
      <c r="B4786">
        <f t="shared" si="148"/>
        <v>2020</v>
      </c>
      <c r="C4786">
        <f t="shared" si="149"/>
        <v>10</v>
      </c>
      <c r="D4786">
        <v>17090</v>
      </c>
      <c r="E4786">
        <v>0</v>
      </c>
    </row>
    <row r="4787" spans="1:5" x14ac:dyDescent="0.35">
      <c r="A4787" s="1">
        <v>44124.416666666664</v>
      </c>
      <c r="B4787">
        <f t="shared" si="148"/>
        <v>2020</v>
      </c>
      <c r="C4787">
        <f t="shared" si="149"/>
        <v>10</v>
      </c>
      <c r="D4787">
        <v>16580</v>
      </c>
      <c r="E4787">
        <v>0</v>
      </c>
    </row>
    <row r="4788" spans="1:5" x14ac:dyDescent="0.35">
      <c r="A4788" s="1">
        <v>44124.458333333336</v>
      </c>
      <c r="B4788">
        <f t="shared" si="148"/>
        <v>2020</v>
      </c>
      <c r="C4788">
        <f t="shared" si="149"/>
        <v>10</v>
      </c>
      <c r="D4788">
        <v>0</v>
      </c>
      <c r="E4788">
        <v>0</v>
      </c>
    </row>
    <row r="4789" spans="1:5" x14ac:dyDescent="0.35">
      <c r="A4789" s="1">
        <v>44124.5</v>
      </c>
      <c r="B4789">
        <f t="shared" si="148"/>
        <v>2020</v>
      </c>
      <c r="C4789">
        <f t="shared" si="149"/>
        <v>10</v>
      </c>
      <c r="D4789">
        <v>17590</v>
      </c>
      <c r="E4789">
        <v>0</v>
      </c>
    </row>
    <row r="4790" spans="1:5" x14ac:dyDescent="0.35">
      <c r="A4790" s="1">
        <v>44124.541666666664</v>
      </c>
      <c r="B4790">
        <f t="shared" si="148"/>
        <v>2020</v>
      </c>
      <c r="C4790">
        <f t="shared" si="149"/>
        <v>10</v>
      </c>
      <c r="D4790">
        <v>25600</v>
      </c>
      <c r="E4790">
        <v>0</v>
      </c>
    </row>
    <row r="4791" spans="1:5" x14ac:dyDescent="0.35">
      <c r="A4791" s="1">
        <v>44124.583333333336</v>
      </c>
      <c r="B4791">
        <f t="shared" si="148"/>
        <v>2020</v>
      </c>
      <c r="C4791">
        <f t="shared" si="149"/>
        <v>10</v>
      </c>
      <c r="D4791">
        <v>28040</v>
      </c>
      <c r="E4791">
        <v>0</v>
      </c>
    </row>
    <row r="4792" spans="1:5" x14ac:dyDescent="0.35">
      <c r="A4792" s="1">
        <v>44124.625</v>
      </c>
      <c r="B4792">
        <f t="shared" si="148"/>
        <v>2020</v>
      </c>
      <c r="C4792">
        <f t="shared" si="149"/>
        <v>10</v>
      </c>
      <c r="D4792">
        <v>27520</v>
      </c>
      <c r="E4792">
        <v>0</v>
      </c>
    </row>
    <row r="4793" spans="1:5" x14ac:dyDescent="0.35">
      <c r="A4793" s="1">
        <v>44124.666666666664</v>
      </c>
      <c r="B4793">
        <f t="shared" si="148"/>
        <v>2020</v>
      </c>
      <c r="C4793">
        <f t="shared" si="149"/>
        <v>10</v>
      </c>
      <c r="D4793">
        <v>25420</v>
      </c>
      <c r="E4793">
        <v>0</v>
      </c>
    </row>
    <row r="4794" spans="1:5" x14ac:dyDescent="0.35">
      <c r="A4794" s="1">
        <v>44124.708333333336</v>
      </c>
      <c r="B4794">
        <f t="shared" si="148"/>
        <v>2020</v>
      </c>
      <c r="C4794">
        <f t="shared" si="149"/>
        <v>10</v>
      </c>
      <c r="D4794">
        <v>16950</v>
      </c>
      <c r="E4794">
        <v>0</v>
      </c>
    </row>
    <row r="4795" spans="1:5" x14ac:dyDescent="0.35">
      <c r="A4795" s="1">
        <v>44124.75</v>
      </c>
      <c r="B4795">
        <f t="shared" si="148"/>
        <v>2020</v>
      </c>
      <c r="C4795">
        <f t="shared" si="149"/>
        <v>10</v>
      </c>
      <c r="D4795">
        <v>4870</v>
      </c>
      <c r="E4795">
        <v>0</v>
      </c>
    </row>
    <row r="4796" spans="1:5" x14ac:dyDescent="0.35">
      <c r="A4796" s="1">
        <v>44124.791666666664</v>
      </c>
      <c r="B4796">
        <f t="shared" si="148"/>
        <v>2020</v>
      </c>
      <c r="C4796">
        <f t="shared" si="149"/>
        <v>10</v>
      </c>
      <c r="D4796">
        <v>3410</v>
      </c>
      <c r="E4796">
        <v>0</v>
      </c>
    </row>
    <row r="4797" spans="1:5" x14ac:dyDescent="0.35">
      <c r="A4797" s="1">
        <v>44124.833333333336</v>
      </c>
      <c r="B4797">
        <f t="shared" si="148"/>
        <v>2020</v>
      </c>
      <c r="C4797">
        <f t="shared" si="149"/>
        <v>10</v>
      </c>
      <c r="D4797">
        <v>3450</v>
      </c>
      <c r="E4797">
        <v>0</v>
      </c>
    </row>
    <row r="4798" spans="1:5" x14ac:dyDescent="0.35">
      <c r="A4798" s="1">
        <v>44124.875</v>
      </c>
      <c r="B4798">
        <f t="shared" si="148"/>
        <v>2020</v>
      </c>
      <c r="C4798">
        <f t="shared" si="149"/>
        <v>10</v>
      </c>
      <c r="D4798">
        <v>4760</v>
      </c>
      <c r="E4798">
        <v>0</v>
      </c>
    </row>
    <row r="4799" spans="1:5" x14ac:dyDescent="0.35">
      <c r="A4799" s="1">
        <v>44124.916666666664</v>
      </c>
      <c r="B4799">
        <f t="shared" si="148"/>
        <v>2020</v>
      </c>
      <c r="C4799">
        <f t="shared" si="149"/>
        <v>10</v>
      </c>
      <c r="D4799">
        <v>4750</v>
      </c>
      <c r="E4799">
        <v>0</v>
      </c>
    </row>
    <row r="4800" spans="1:5" x14ac:dyDescent="0.35">
      <c r="A4800" s="1">
        <v>44124.958333333336</v>
      </c>
      <c r="B4800">
        <f t="shared" si="148"/>
        <v>2020</v>
      </c>
      <c r="C4800">
        <f t="shared" si="149"/>
        <v>10</v>
      </c>
      <c r="D4800">
        <v>3920</v>
      </c>
      <c r="E4800">
        <v>0</v>
      </c>
    </row>
    <row r="4801" spans="1:5" x14ac:dyDescent="0.35">
      <c r="A4801" s="1">
        <v>44125</v>
      </c>
      <c r="B4801">
        <f t="shared" si="148"/>
        <v>2020</v>
      </c>
      <c r="C4801">
        <f t="shared" si="149"/>
        <v>10</v>
      </c>
      <c r="D4801">
        <v>17220</v>
      </c>
      <c r="E4801">
        <v>0</v>
      </c>
    </row>
    <row r="4802" spans="1:5" x14ac:dyDescent="0.35">
      <c r="A4802" s="1">
        <v>44125.041666666664</v>
      </c>
      <c r="B4802">
        <f t="shared" si="148"/>
        <v>2020</v>
      </c>
      <c r="C4802">
        <f t="shared" si="149"/>
        <v>10</v>
      </c>
      <c r="D4802">
        <v>17510</v>
      </c>
      <c r="E4802">
        <v>0</v>
      </c>
    </row>
    <row r="4803" spans="1:5" x14ac:dyDescent="0.35">
      <c r="A4803" s="1">
        <v>44125.083333333336</v>
      </c>
      <c r="B4803">
        <f t="shared" ref="B4803:B4866" si="150">YEAR(A4803)</f>
        <v>2020</v>
      </c>
      <c r="C4803">
        <f t="shared" ref="C4803:C4866" si="151">MONTH(A4803)</f>
        <v>10</v>
      </c>
      <c r="D4803">
        <v>22060</v>
      </c>
      <c r="E4803">
        <v>0</v>
      </c>
    </row>
    <row r="4804" spans="1:5" x14ac:dyDescent="0.35">
      <c r="A4804" s="1">
        <v>44125.125</v>
      </c>
      <c r="B4804">
        <f t="shared" si="150"/>
        <v>2020</v>
      </c>
      <c r="C4804">
        <f t="shared" si="151"/>
        <v>10</v>
      </c>
      <c r="D4804">
        <v>2120</v>
      </c>
      <c r="E4804">
        <v>0</v>
      </c>
    </row>
    <row r="4805" spans="1:5" x14ac:dyDescent="0.35">
      <c r="A4805" s="1">
        <v>44125.166666666664</v>
      </c>
      <c r="B4805">
        <f t="shared" si="150"/>
        <v>2020</v>
      </c>
      <c r="C4805">
        <f t="shared" si="151"/>
        <v>10</v>
      </c>
      <c r="D4805">
        <v>4660</v>
      </c>
      <c r="E4805">
        <v>0</v>
      </c>
    </row>
    <row r="4806" spans="1:5" x14ac:dyDescent="0.35">
      <c r="A4806" s="1">
        <v>44125.208333333336</v>
      </c>
      <c r="B4806">
        <f t="shared" si="150"/>
        <v>2020</v>
      </c>
      <c r="C4806">
        <f t="shared" si="151"/>
        <v>10</v>
      </c>
      <c r="D4806">
        <v>4720</v>
      </c>
      <c r="E4806">
        <v>0</v>
      </c>
    </row>
    <row r="4807" spans="1:5" x14ac:dyDescent="0.35">
      <c r="A4807" s="1">
        <v>44125.25</v>
      </c>
      <c r="B4807">
        <f t="shared" si="150"/>
        <v>2020</v>
      </c>
      <c r="C4807">
        <f t="shared" si="151"/>
        <v>10</v>
      </c>
      <c r="D4807">
        <v>4130</v>
      </c>
      <c r="E4807">
        <v>0</v>
      </c>
    </row>
    <row r="4808" spans="1:5" x14ac:dyDescent="0.35">
      <c r="A4808" s="1">
        <v>44125.291666666664</v>
      </c>
      <c r="B4808">
        <f t="shared" si="150"/>
        <v>2020</v>
      </c>
      <c r="C4808">
        <f t="shared" si="151"/>
        <v>10</v>
      </c>
      <c r="D4808">
        <v>4210</v>
      </c>
      <c r="E4808">
        <v>0</v>
      </c>
    </row>
    <row r="4809" spans="1:5" x14ac:dyDescent="0.35">
      <c r="A4809" s="1">
        <v>44125.333333333336</v>
      </c>
      <c r="B4809">
        <f t="shared" si="150"/>
        <v>2020</v>
      </c>
      <c r="C4809">
        <f t="shared" si="151"/>
        <v>10</v>
      </c>
      <c r="D4809">
        <v>2410</v>
      </c>
      <c r="E4809">
        <v>0</v>
      </c>
    </row>
    <row r="4810" spans="1:5" x14ac:dyDescent="0.35">
      <c r="A4810" s="1">
        <v>44125.375</v>
      </c>
      <c r="B4810">
        <f t="shared" si="150"/>
        <v>2020</v>
      </c>
      <c r="C4810">
        <f t="shared" si="151"/>
        <v>10</v>
      </c>
      <c r="D4810">
        <v>0</v>
      </c>
      <c r="E4810">
        <v>0</v>
      </c>
    </row>
    <row r="4811" spans="1:5" x14ac:dyDescent="0.35">
      <c r="A4811" s="1">
        <v>44125.416666666664</v>
      </c>
      <c r="B4811">
        <f t="shared" si="150"/>
        <v>2020</v>
      </c>
      <c r="C4811">
        <f t="shared" si="151"/>
        <v>10</v>
      </c>
      <c r="D4811">
        <v>0</v>
      </c>
      <c r="E4811">
        <v>0</v>
      </c>
    </row>
    <row r="4812" spans="1:5" x14ac:dyDescent="0.35">
      <c r="A4812" s="1">
        <v>44125.458333333336</v>
      </c>
      <c r="B4812">
        <f t="shared" si="150"/>
        <v>2020</v>
      </c>
      <c r="C4812">
        <f t="shared" si="151"/>
        <v>10</v>
      </c>
      <c r="D4812">
        <v>0</v>
      </c>
      <c r="E4812">
        <v>0</v>
      </c>
    </row>
    <row r="4813" spans="1:5" x14ac:dyDescent="0.35">
      <c r="A4813" s="1">
        <v>44125.5</v>
      </c>
      <c r="B4813">
        <f t="shared" si="150"/>
        <v>2020</v>
      </c>
      <c r="C4813">
        <f t="shared" si="151"/>
        <v>10</v>
      </c>
      <c r="D4813">
        <v>0</v>
      </c>
      <c r="E4813">
        <v>0</v>
      </c>
    </row>
    <row r="4814" spans="1:5" x14ac:dyDescent="0.35">
      <c r="A4814" s="1">
        <v>44125.541666666664</v>
      </c>
      <c r="B4814">
        <f t="shared" si="150"/>
        <v>2020</v>
      </c>
      <c r="C4814">
        <f t="shared" si="151"/>
        <v>10</v>
      </c>
      <c r="D4814">
        <v>0</v>
      </c>
      <c r="E4814">
        <v>0</v>
      </c>
    </row>
    <row r="4815" spans="1:5" x14ac:dyDescent="0.35">
      <c r="A4815" s="1">
        <v>44125.583333333336</v>
      </c>
      <c r="B4815">
        <f t="shared" si="150"/>
        <v>2020</v>
      </c>
      <c r="C4815">
        <f t="shared" si="151"/>
        <v>10</v>
      </c>
      <c r="D4815">
        <v>0</v>
      </c>
      <c r="E4815">
        <v>0</v>
      </c>
    </row>
    <row r="4816" spans="1:5" x14ac:dyDescent="0.35">
      <c r="A4816" s="1">
        <v>44125.625</v>
      </c>
      <c r="B4816">
        <f t="shared" si="150"/>
        <v>2020</v>
      </c>
      <c r="C4816">
        <f t="shared" si="151"/>
        <v>10</v>
      </c>
      <c r="D4816">
        <v>0</v>
      </c>
      <c r="E4816">
        <v>0</v>
      </c>
    </row>
    <row r="4817" spans="1:5" x14ac:dyDescent="0.35">
      <c r="A4817" s="1">
        <v>44125.666666666664</v>
      </c>
      <c r="B4817">
        <f t="shared" si="150"/>
        <v>2020</v>
      </c>
      <c r="C4817">
        <f t="shared" si="151"/>
        <v>10</v>
      </c>
      <c r="D4817">
        <v>0</v>
      </c>
      <c r="E4817">
        <v>0</v>
      </c>
    </row>
    <row r="4818" spans="1:5" x14ac:dyDescent="0.35">
      <c r="A4818" s="1">
        <v>44125.708333333336</v>
      </c>
      <c r="B4818">
        <f t="shared" si="150"/>
        <v>2020</v>
      </c>
      <c r="C4818">
        <f t="shared" si="151"/>
        <v>10</v>
      </c>
      <c r="D4818">
        <v>0</v>
      </c>
      <c r="E4818">
        <v>0</v>
      </c>
    </row>
    <row r="4819" spans="1:5" x14ac:dyDescent="0.35">
      <c r="A4819" s="1">
        <v>44125.75</v>
      </c>
      <c r="B4819">
        <f t="shared" si="150"/>
        <v>2020</v>
      </c>
      <c r="C4819">
        <f t="shared" si="151"/>
        <v>10</v>
      </c>
      <c r="D4819">
        <v>4860</v>
      </c>
      <c r="E4819">
        <v>0</v>
      </c>
    </row>
    <row r="4820" spans="1:5" x14ac:dyDescent="0.35">
      <c r="A4820" s="1">
        <v>44125.791666666664</v>
      </c>
      <c r="B4820">
        <f t="shared" si="150"/>
        <v>2020</v>
      </c>
      <c r="C4820">
        <f t="shared" si="151"/>
        <v>10</v>
      </c>
      <c r="D4820">
        <v>4820</v>
      </c>
      <c r="E4820">
        <v>0</v>
      </c>
    </row>
    <row r="4821" spans="1:5" x14ac:dyDescent="0.35">
      <c r="A4821" s="1">
        <v>44125.833333333336</v>
      </c>
      <c r="B4821">
        <f t="shared" si="150"/>
        <v>2020</v>
      </c>
      <c r="C4821">
        <f t="shared" si="151"/>
        <v>10</v>
      </c>
      <c r="D4821">
        <v>4980</v>
      </c>
      <c r="E4821">
        <v>0</v>
      </c>
    </row>
    <row r="4822" spans="1:5" x14ac:dyDescent="0.35">
      <c r="A4822" s="1">
        <v>44125.875</v>
      </c>
      <c r="B4822">
        <f t="shared" si="150"/>
        <v>2020</v>
      </c>
      <c r="C4822">
        <f t="shared" si="151"/>
        <v>10</v>
      </c>
      <c r="D4822">
        <v>3030</v>
      </c>
      <c r="E4822">
        <v>0</v>
      </c>
    </row>
    <row r="4823" spans="1:5" x14ac:dyDescent="0.35">
      <c r="A4823" s="1">
        <v>44125.916666666664</v>
      </c>
      <c r="B4823">
        <f t="shared" si="150"/>
        <v>2020</v>
      </c>
      <c r="C4823">
        <f t="shared" si="151"/>
        <v>10</v>
      </c>
      <c r="D4823">
        <v>5000</v>
      </c>
      <c r="E4823">
        <v>0</v>
      </c>
    </row>
    <row r="4824" spans="1:5" x14ac:dyDescent="0.35">
      <c r="A4824" s="1">
        <v>44125.958333333336</v>
      </c>
      <c r="B4824">
        <f t="shared" si="150"/>
        <v>2020</v>
      </c>
      <c r="C4824">
        <f t="shared" si="151"/>
        <v>10</v>
      </c>
      <c r="D4824">
        <v>4190</v>
      </c>
      <c r="E4824">
        <v>0</v>
      </c>
    </row>
    <row r="4825" spans="1:5" x14ac:dyDescent="0.35">
      <c r="A4825" s="1">
        <v>44126</v>
      </c>
      <c r="B4825">
        <f t="shared" si="150"/>
        <v>2020</v>
      </c>
      <c r="C4825">
        <f t="shared" si="151"/>
        <v>10</v>
      </c>
      <c r="D4825">
        <v>3440</v>
      </c>
      <c r="E4825">
        <v>0</v>
      </c>
    </row>
    <row r="4826" spans="1:5" x14ac:dyDescent="0.35">
      <c r="A4826" s="1">
        <v>44126.041666666664</v>
      </c>
      <c r="B4826">
        <f t="shared" si="150"/>
        <v>2020</v>
      </c>
      <c r="C4826">
        <f t="shared" si="151"/>
        <v>10</v>
      </c>
      <c r="D4826">
        <v>3680</v>
      </c>
      <c r="E4826">
        <v>0</v>
      </c>
    </row>
    <row r="4827" spans="1:5" x14ac:dyDescent="0.35">
      <c r="A4827" s="1">
        <v>44126.083333333336</v>
      </c>
      <c r="B4827">
        <f t="shared" si="150"/>
        <v>2020</v>
      </c>
      <c r="C4827">
        <f t="shared" si="151"/>
        <v>10</v>
      </c>
      <c r="D4827">
        <v>4860</v>
      </c>
      <c r="E4827">
        <v>0</v>
      </c>
    </row>
    <row r="4828" spans="1:5" x14ac:dyDescent="0.35">
      <c r="A4828" s="1">
        <v>44126.125</v>
      </c>
      <c r="B4828">
        <f t="shared" si="150"/>
        <v>2020</v>
      </c>
      <c r="C4828">
        <f t="shared" si="151"/>
        <v>10</v>
      </c>
      <c r="D4828">
        <v>4720</v>
      </c>
      <c r="E4828">
        <v>0</v>
      </c>
    </row>
    <row r="4829" spans="1:5" x14ac:dyDescent="0.35">
      <c r="A4829" s="1">
        <v>44126.166666666664</v>
      </c>
      <c r="B4829">
        <f t="shared" si="150"/>
        <v>2020</v>
      </c>
      <c r="C4829">
        <f t="shared" si="151"/>
        <v>10</v>
      </c>
      <c r="D4829">
        <v>4800</v>
      </c>
      <c r="E4829">
        <v>0</v>
      </c>
    </row>
    <row r="4830" spans="1:5" x14ac:dyDescent="0.35">
      <c r="A4830" s="1">
        <v>44126.208333333336</v>
      </c>
      <c r="B4830">
        <f t="shared" si="150"/>
        <v>2020</v>
      </c>
      <c r="C4830">
        <f t="shared" si="151"/>
        <v>10</v>
      </c>
      <c r="D4830">
        <v>2530</v>
      </c>
      <c r="E4830">
        <v>0</v>
      </c>
    </row>
    <row r="4831" spans="1:5" x14ac:dyDescent="0.35">
      <c r="A4831" s="1">
        <v>44126.25</v>
      </c>
      <c r="B4831">
        <f t="shared" si="150"/>
        <v>2020</v>
      </c>
      <c r="C4831">
        <f t="shared" si="151"/>
        <v>10</v>
      </c>
      <c r="D4831">
        <v>4440</v>
      </c>
      <c r="E4831">
        <v>0</v>
      </c>
    </row>
    <row r="4832" spans="1:5" x14ac:dyDescent="0.35">
      <c r="A4832" s="1">
        <v>44126.291666666664</v>
      </c>
      <c r="B4832">
        <f t="shared" si="150"/>
        <v>2020</v>
      </c>
      <c r="C4832">
        <f t="shared" si="151"/>
        <v>10</v>
      </c>
      <c r="D4832">
        <v>4830</v>
      </c>
      <c r="E4832">
        <v>0</v>
      </c>
    </row>
    <row r="4833" spans="1:5" x14ac:dyDescent="0.35">
      <c r="A4833" s="1">
        <v>44126.333333333336</v>
      </c>
      <c r="B4833">
        <f t="shared" si="150"/>
        <v>2020</v>
      </c>
      <c r="C4833">
        <f t="shared" si="151"/>
        <v>10</v>
      </c>
      <c r="D4833">
        <v>2950</v>
      </c>
      <c r="E4833">
        <v>0</v>
      </c>
    </row>
    <row r="4834" spans="1:5" x14ac:dyDescent="0.35">
      <c r="A4834" s="1">
        <v>44126.375</v>
      </c>
      <c r="B4834">
        <f t="shared" si="150"/>
        <v>2020</v>
      </c>
      <c r="C4834">
        <f t="shared" si="151"/>
        <v>10</v>
      </c>
      <c r="D4834">
        <v>0</v>
      </c>
      <c r="E4834">
        <v>0</v>
      </c>
    </row>
    <row r="4835" spans="1:5" x14ac:dyDescent="0.35">
      <c r="A4835" s="1">
        <v>44126.416666666664</v>
      </c>
      <c r="B4835">
        <f t="shared" si="150"/>
        <v>2020</v>
      </c>
      <c r="C4835">
        <f t="shared" si="151"/>
        <v>10</v>
      </c>
      <c r="D4835">
        <v>0</v>
      </c>
      <c r="E4835">
        <v>0</v>
      </c>
    </row>
    <row r="4836" spans="1:5" x14ac:dyDescent="0.35">
      <c r="A4836" s="1">
        <v>44126.458333333336</v>
      </c>
      <c r="B4836">
        <f t="shared" si="150"/>
        <v>2020</v>
      </c>
      <c r="C4836">
        <f t="shared" si="151"/>
        <v>10</v>
      </c>
      <c r="D4836">
        <v>0</v>
      </c>
      <c r="E4836">
        <v>0</v>
      </c>
    </row>
    <row r="4837" spans="1:5" x14ac:dyDescent="0.35">
      <c r="A4837" s="1">
        <v>44126.5</v>
      </c>
      <c r="B4837">
        <f t="shared" si="150"/>
        <v>2020</v>
      </c>
      <c r="C4837">
        <f t="shared" si="151"/>
        <v>10</v>
      </c>
      <c r="D4837">
        <v>0</v>
      </c>
      <c r="E4837">
        <v>0</v>
      </c>
    </row>
    <row r="4838" spans="1:5" x14ac:dyDescent="0.35">
      <c r="A4838" s="1">
        <v>44126.541666666664</v>
      </c>
      <c r="B4838">
        <f t="shared" si="150"/>
        <v>2020</v>
      </c>
      <c r="C4838">
        <f t="shared" si="151"/>
        <v>10</v>
      </c>
      <c r="D4838">
        <v>0</v>
      </c>
      <c r="E4838">
        <v>0</v>
      </c>
    </row>
    <row r="4839" spans="1:5" x14ac:dyDescent="0.35">
      <c r="A4839" s="1">
        <v>44126.583333333336</v>
      </c>
      <c r="B4839">
        <f t="shared" si="150"/>
        <v>2020</v>
      </c>
      <c r="C4839">
        <f t="shared" si="151"/>
        <v>10</v>
      </c>
      <c r="D4839">
        <v>0</v>
      </c>
      <c r="E4839">
        <v>0</v>
      </c>
    </row>
    <row r="4840" spans="1:5" x14ac:dyDescent="0.35">
      <c r="A4840" s="1">
        <v>44126.625</v>
      </c>
      <c r="B4840">
        <f t="shared" si="150"/>
        <v>2020</v>
      </c>
      <c r="C4840">
        <f t="shared" si="151"/>
        <v>10</v>
      </c>
      <c r="D4840">
        <v>0</v>
      </c>
      <c r="E4840">
        <v>0</v>
      </c>
    </row>
    <row r="4841" spans="1:5" x14ac:dyDescent="0.35">
      <c r="A4841" s="1">
        <v>44126.666666666664</v>
      </c>
      <c r="B4841">
        <f t="shared" si="150"/>
        <v>2020</v>
      </c>
      <c r="C4841">
        <f t="shared" si="151"/>
        <v>10</v>
      </c>
      <c r="D4841">
        <v>0</v>
      </c>
      <c r="E4841">
        <v>0</v>
      </c>
    </row>
    <row r="4842" spans="1:5" x14ac:dyDescent="0.35">
      <c r="A4842" s="1">
        <v>44126.708333333336</v>
      </c>
      <c r="B4842">
        <f t="shared" si="150"/>
        <v>2020</v>
      </c>
      <c r="C4842">
        <f t="shared" si="151"/>
        <v>10</v>
      </c>
      <c r="D4842">
        <v>2830</v>
      </c>
      <c r="E4842">
        <v>0</v>
      </c>
    </row>
    <row r="4843" spans="1:5" x14ac:dyDescent="0.35">
      <c r="A4843" s="1">
        <v>44126.75</v>
      </c>
      <c r="B4843">
        <f t="shared" si="150"/>
        <v>2020</v>
      </c>
      <c r="C4843">
        <f t="shared" si="151"/>
        <v>10</v>
      </c>
      <c r="D4843">
        <v>4970</v>
      </c>
      <c r="E4843">
        <v>0</v>
      </c>
    </row>
    <row r="4844" spans="1:5" x14ac:dyDescent="0.35">
      <c r="A4844" s="1">
        <v>44126.791666666664</v>
      </c>
      <c r="B4844">
        <f t="shared" si="150"/>
        <v>2020</v>
      </c>
      <c r="C4844">
        <f t="shared" si="151"/>
        <v>10</v>
      </c>
      <c r="D4844">
        <v>4940</v>
      </c>
      <c r="E4844">
        <v>0</v>
      </c>
    </row>
    <row r="4845" spans="1:5" x14ac:dyDescent="0.35">
      <c r="A4845" s="1">
        <v>44126.833333333336</v>
      </c>
      <c r="B4845">
        <f t="shared" si="150"/>
        <v>2020</v>
      </c>
      <c r="C4845">
        <f t="shared" si="151"/>
        <v>10</v>
      </c>
      <c r="D4845">
        <v>4900</v>
      </c>
      <c r="E4845">
        <v>0</v>
      </c>
    </row>
    <row r="4846" spans="1:5" x14ac:dyDescent="0.35">
      <c r="A4846" s="1">
        <v>44126.875</v>
      </c>
      <c r="B4846">
        <f t="shared" si="150"/>
        <v>2020</v>
      </c>
      <c r="C4846">
        <f t="shared" si="151"/>
        <v>10</v>
      </c>
      <c r="D4846">
        <v>4900</v>
      </c>
      <c r="E4846">
        <v>0</v>
      </c>
    </row>
    <row r="4847" spans="1:5" x14ac:dyDescent="0.35">
      <c r="A4847" s="1">
        <v>44126.916666666664</v>
      </c>
      <c r="B4847">
        <f t="shared" si="150"/>
        <v>2020</v>
      </c>
      <c r="C4847">
        <f t="shared" si="151"/>
        <v>10</v>
      </c>
      <c r="D4847">
        <v>4120</v>
      </c>
      <c r="E4847">
        <v>0</v>
      </c>
    </row>
    <row r="4848" spans="1:5" x14ac:dyDescent="0.35">
      <c r="A4848" s="1">
        <v>44126.958333333336</v>
      </c>
      <c r="B4848">
        <f t="shared" si="150"/>
        <v>2020</v>
      </c>
      <c r="C4848">
        <f t="shared" si="151"/>
        <v>10</v>
      </c>
      <c r="D4848">
        <v>4440</v>
      </c>
      <c r="E4848">
        <v>0</v>
      </c>
    </row>
    <row r="4849" spans="1:5" x14ac:dyDescent="0.35">
      <c r="A4849" s="1">
        <v>44127</v>
      </c>
      <c r="B4849">
        <f t="shared" si="150"/>
        <v>2020</v>
      </c>
      <c r="C4849">
        <f t="shared" si="151"/>
        <v>10</v>
      </c>
      <c r="D4849">
        <v>3600</v>
      </c>
      <c r="E4849">
        <v>0</v>
      </c>
    </row>
    <row r="4850" spans="1:5" x14ac:dyDescent="0.35">
      <c r="A4850" s="1">
        <v>44127.041666666664</v>
      </c>
      <c r="B4850">
        <f t="shared" si="150"/>
        <v>2020</v>
      </c>
      <c r="C4850">
        <f t="shared" si="151"/>
        <v>10</v>
      </c>
      <c r="D4850">
        <v>3770</v>
      </c>
      <c r="E4850">
        <v>0</v>
      </c>
    </row>
    <row r="4851" spans="1:5" x14ac:dyDescent="0.35">
      <c r="A4851" s="1">
        <v>44127.083333333336</v>
      </c>
      <c r="B4851">
        <f t="shared" si="150"/>
        <v>2020</v>
      </c>
      <c r="C4851">
        <f t="shared" si="151"/>
        <v>10</v>
      </c>
      <c r="D4851">
        <v>4590</v>
      </c>
      <c r="E4851">
        <v>0</v>
      </c>
    </row>
    <row r="4852" spans="1:5" x14ac:dyDescent="0.35">
      <c r="A4852" s="1">
        <v>44127.125</v>
      </c>
      <c r="B4852">
        <f t="shared" si="150"/>
        <v>2020</v>
      </c>
      <c r="C4852">
        <f t="shared" si="151"/>
        <v>10</v>
      </c>
      <c r="D4852">
        <v>3380</v>
      </c>
      <c r="E4852">
        <v>0</v>
      </c>
    </row>
    <row r="4853" spans="1:5" x14ac:dyDescent="0.35">
      <c r="A4853" s="1">
        <v>44127.166666666664</v>
      </c>
      <c r="B4853">
        <f t="shared" si="150"/>
        <v>2020</v>
      </c>
      <c r="C4853">
        <f t="shared" si="151"/>
        <v>10</v>
      </c>
      <c r="D4853">
        <v>2140</v>
      </c>
      <c r="E4853">
        <v>0</v>
      </c>
    </row>
    <row r="4854" spans="1:5" x14ac:dyDescent="0.35">
      <c r="A4854" s="1">
        <v>44127.208333333336</v>
      </c>
      <c r="B4854">
        <f t="shared" si="150"/>
        <v>2020</v>
      </c>
      <c r="C4854">
        <f t="shared" si="151"/>
        <v>10</v>
      </c>
      <c r="D4854">
        <v>4730</v>
      </c>
      <c r="E4854">
        <v>0</v>
      </c>
    </row>
    <row r="4855" spans="1:5" x14ac:dyDescent="0.35">
      <c r="A4855" s="1">
        <v>44127.25</v>
      </c>
      <c r="B4855">
        <f t="shared" si="150"/>
        <v>2020</v>
      </c>
      <c r="C4855">
        <f t="shared" si="151"/>
        <v>10</v>
      </c>
      <c r="D4855">
        <v>3650</v>
      </c>
      <c r="E4855">
        <v>0</v>
      </c>
    </row>
    <row r="4856" spans="1:5" x14ac:dyDescent="0.35">
      <c r="A4856" s="1">
        <v>44127.291666666664</v>
      </c>
      <c r="B4856">
        <f t="shared" si="150"/>
        <v>2020</v>
      </c>
      <c r="C4856">
        <f t="shared" si="151"/>
        <v>10</v>
      </c>
      <c r="D4856">
        <v>3980</v>
      </c>
      <c r="E4856">
        <v>0</v>
      </c>
    </row>
    <row r="4857" spans="1:5" x14ac:dyDescent="0.35">
      <c r="A4857" s="1">
        <v>44127.333333333336</v>
      </c>
      <c r="B4857">
        <f t="shared" si="150"/>
        <v>2020</v>
      </c>
      <c r="C4857">
        <f t="shared" si="151"/>
        <v>10</v>
      </c>
      <c r="D4857">
        <v>2570</v>
      </c>
      <c r="E4857">
        <v>0</v>
      </c>
    </row>
    <row r="4858" spans="1:5" x14ac:dyDescent="0.35">
      <c r="A4858" s="1">
        <v>44127.375</v>
      </c>
      <c r="B4858">
        <f t="shared" si="150"/>
        <v>2020</v>
      </c>
      <c r="C4858">
        <f t="shared" si="151"/>
        <v>10</v>
      </c>
      <c r="D4858">
        <v>0</v>
      </c>
      <c r="E4858">
        <v>0</v>
      </c>
    </row>
    <row r="4859" spans="1:5" x14ac:dyDescent="0.35">
      <c r="A4859" s="1">
        <v>44127.416666666664</v>
      </c>
      <c r="B4859">
        <f t="shared" si="150"/>
        <v>2020</v>
      </c>
      <c r="C4859">
        <f t="shared" si="151"/>
        <v>10</v>
      </c>
      <c r="D4859">
        <v>0</v>
      </c>
      <c r="E4859">
        <v>0</v>
      </c>
    </row>
    <row r="4860" spans="1:5" x14ac:dyDescent="0.35">
      <c r="A4860" s="1">
        <v>44127.458333333336</v>
      </c>
      <c r="B4860">
        <f t="shared" si="150"/>
        <v>2020</v>
      </c>
      <c r="C4860">
        <f t="shared" si="151"/>
        <v>10</v>
      </c>
      <c r="D4860">
        <v>0</v>
      </c>
      <c r="E4860">
        <v>0</v>
      </c>
    </row>
    <row r="4861" spans="1:5" x14ac:dyDescent="0.35">
      <c r="A4861" s="1">
        <v>44127.5</v>
      </c>
      <c r="B4861">
        <f t="shared" si="150"/>
        <v>2020</v>
      </c>
      <c r="C4861">
        <f t="shared" si="151"/>
        <v>10</v>
      </c>
      <c r="D4861">
        <v>0</v>
      </c>
      <c r="E4861">
        <v>0</v>
      </c>
    </row>
    <row r="4862" spans="1:5" x14ac:dyDescent="0.35">
      <c r="A4862" s="1">
        <v>44127.541666666664</v>
      </c>
      <c r="B4862">
        <f t="shared" si="150"/>
        <v>2020</v>
      </c>
      <c r="C4862">
        <f t="shared" si="151"/>
        <v>10</v>
      </c>
      <c r="D4862">
        <v>0</v>
      </c>
      <c r="E4862">
        <v>0</v>
      </c>
    </row>
    <row r="4863" spans="1:5" x14ac:dyDescent="0.35">
      <c r="A4863" s="1">
        <v>44127.583333333336</v>
      </c>
      <c r="B4863">
        <f t="shared" si="150"/>
        <v>2020</v>
      </c>
      <c r="C4863">
        <f t="shared" si="151"/>
        <v>10</v>
      </c>
      <c r="D4863">
        <v>0</v>
      </c>
      <c r="E4863">
        <v>0</v>
      </c>
    </row>
    <row r="4864" spans="1:5" x14ac:dyDescent="0.35">
      <c r="A4864" s="1">
        <v>44127.625</v>
      </c>
      <c r="B4864">
        <f t="shared" si="150"/>
        <v>2020</v>
      </c>
      <c r="C4864">
        <f t="shared" si="151"/>
        <v>10</v>
      </c>
      <c r="D4864">
        <v>0</v>
      </c>
      <c r="E4864">
        <v>0</v>
      </c>
    </row>
    <row r="4865" spans="1:5" x14ac:dyDescent="0.35">
      <c r="A4865" s="1">
        <v>44127.666666666664</v>
      </c>
      <c r="B4865">
        <f t="shared" si="150"/>
        <v>2020</v>
      </c>
      <c r="C4865">
        <f t="shared" si="151"/>
        <v>10</v>
      </c>
      <c r="D4865">
        <v>0</v>
      </c>
      <c r="E4865">
        <v>0</v>
      </c>
    </row>
    <row r="4866" spans="1:5" x14ac:dyDescent="0.35">
      <c r="A4866" s="1">
        <v>44127.708333333336</v>
      </c>
      <c r="B4866">
        <f t="shared" si="150"/>
        <v>2020</v>
      </c>
      <c r="C4866">
        <f t="shared" si="151"/>
        <v>10</v>
      </c>
      <c r="D4866">
        <v>3580</v>
      </c>
      <c r="E4866">
        <v>0</v>
      </c>
    </row>
    <row r="4867" spans="1:5" x14ac:dyDescent="0.35">
      <c r="A4867" s="1">
        <v>44127.75</v>
      </c>
      <c r="B4867">
        <f t="shared" ref="B4867:B4930" si="152">YEAR(A4867)</f>
        <v>2020</v>
      </c>
      <c r="C4867">
        <f t="shared" ref="C4867:C4930" si="153">MONTH(A4867)</f>
        <v>10</v>
      </c>
      <c r="D4867">
        <v>3330</v>
      </c>
      <c r="E4867">
        <v>0</v>
      </c>
    </row>
    <row r="4868" spans="1:5" x14ac:dyDescent="0.35">
      <c r="A4868" s="1">
        <v>44127.791666666664</v>
      </c>
      <c r="B4868">
        <f t="shared" si="152"/>
        <v>2020</v>
      </c>
      <c r="C4868">
        <f t="shared" si="153"/>
        <v>10</v>
      </c>
      <c r="D4868">
        <v>3330</v>
      </c>
      <c r="E4868">
        <v>0</v>
      </c>
    </row>
    <row r="4869" spans="1:5" x14ac:dyDescent="0.35">
      <c r="A4869" s="1">
        <v>44127.833333333336</v>
      </c>
      <c r="B4869">
        <f t="shared" si="152"/>
        <v>2020</v>
      </c>
      <c r="C4869">
        <f t="shared" si="153"/>
        <v>10</v>
      </c>
      <c r="D4869">
        <v>3420</v>
      </c>
      <c r="E4869">
        <v>0</v>
      </c>
    </row>
    <row r="4870" spans="1:5" x14ac:dyDescent="0.35">
      <c r="A4870" s="1">
        <v>44127.875</v>
      </c>
      <c r="B4870">
        <f t="shared" si="152"/>
        <v>2020</v>
      </c>
      <c r="C4870">
        <f t="shared" si="153"/>
        <v>10</v>
      </c>
      <c r="D4870">
        <v>3110</v>
      </c>
      <c r="E4870">
        <v>0</v>
      </c>
    </row>
    <row r="4871" spans="1:5" x14ac:dyDescent="0.35">
      <c r="A4871" s="1">
        <v>44127.916666666664</v>
      </c>
      <c r="B4871">
        <f t="shared" si="152"/>
        <v>2020</v>
      </c>
      <c r="C4871">
        <f t="shared" si="153"/>
        <v>10</v>
      </c>
      <c r="D4871">
        <v>2970</v>
      </c>
      <c r="E4871">
        <v>0</v>
      </c>
    </row>
    <row r="4872" spans="1:5" x14ac:dyDescent="0.35">
      <c r="A4872" s="1">
        <v>44127.958333333336</v>
      </c>
      <c r="B4872">
        <f t="shared" si="152"/>
        <v>2020</v>
      </c>
      <c r="C4872">
        <f t="shared" si="153"/>
        <v>10</v>
      </c>
      <c r="D4872">
        <v>4100</v>
      </c>
      <c r="E4872">
        <v>0</v>
      </c>
    </row>
    <row r="4873" spans="1:5" x14ac:dyDescent="0.35">
      <c r="A4873" s="1">
        <v>44128</v>
      </c>
      <c r="B4873">
        <f t="shared" si="152"/>
        <v>2020</v>
      </c>
      <c r="C4873">
        <f t="shared" si="153"/>
        <v>10</v>
      </c>
      <c r="D4873">
        <v>2650</v>
      </c>
      <c r="E4873">
        <v>0</v>
      </c>
    </row>
    <row r="4874" spans="1:5" x14ac:dyDescent="0.35">
      <c r="A4874" s="1">
        <v>44128.041666666664</v>
      </c>
      <c r="B4874">
        <f t="shared" si="152"/>
        <v>2020</v>
      </c>
      <c r="C4874">
        <f t="shared" si="153"/>
        <v>10</v>
      </c>
      <c r="D4874">
        <v>3300</v>
      </c>
      <c r="E4874">
        <v>0</v>
      </c>
    </row>
    <row r="4875" spans="1:5" x14ac:dyDescent="0.35">
      <c r="A4875" s="1">
        <v>44128.083333333336</v>
      </c>
      <c r="B4875">
        <f t="shared" si="152"/>
        <v>2020</v>
      </c>
      <c r="C4875">
        <f t="shared" si="153"/>
        <v>10</v>
      </c>
      <c r="D4875">
        <v>4060</v>
      </c>
      <c r="E4875">
        <v>0</v>
      </c>
    </row>
    <row r="4876" spans="1:5" x14ac:dyDescent="0.35">
      <c r="A4876" s="1">
        <v>44128.125</v>
      </c>
      <c r="B4876">
        <f t="shared" si="152"/>
        <v>2020</v>
      </c>
      <c r="C4876">
        <f t="shared" si="153"/>
        <v>10</v>
      </c>
      <c r="D4876">
        <v>4180</v>
      </c>
      <c r="E4876">
        <v>0</v>
      </c>
    </row>
    <row r="4877" spans="1:5" x14ac:dyDescent="0.35">
      <c r="A4877" s="1">
        <v>44128.166666666664</v>
      </c>
      <c r="B4877">
        <f t="shared" si="152"/>
        <v>2020</v>
      </c>
      <c r="C4877">
        <f t="shared" si="153"/>
        <v>10</v>
      </c>
      <c r="D4877">
        <v>2240</v>
      </c>
      <c r="E4877">
        <v>0</v>
      </c>
    </row>
    <row r="4878" spans="1:5" x14ac:dyDescent="0.35">
      <c r="A4878" s="1">
        <v>44128.208333333336</v>
      </c>
      <c r="B4878">
        <f t="shared" si="152"/>
        <v>2020</v>
      </c>
      <c r="C4878">
        <f t="shared" si="153"/>
        <v>10</v>
      </c>
      <c r="D4878">
        <v>3340</v>
      </c>
      <c r="E4878">
        <v>0</v>
      </c>
    </row>
    <row r="4879" spans="1:5" x14ac:dyDescent="0.35">
      <c r="A4879" s="1">
        <v>44128.25</v>
      </c>
      <c r="B4879">
        <f t="shared" si="152"/>
        <v>2020</v>
      </c>
      <c r="C4879">
        <f t="shared" si="153"/>
        <v>10</v>
      </c>
      <c r="D4879">
        <v>3330</v>
      </c>
      <c r="E4879">
        <v>0</v>
      </c>
    </row>
    <row r="4880" spans="1:5" x14ac:dyDescent="0.35">
      <c r="A4880" s="1">
        <v>44128.291666666664</v>
      </c>
      <c r="B4880">
        <f t="shared" si="152"/>
        <v>2020</v>
      </c>
      <c r="C4880">
        <f t="shared" si="153"/>
        <v>10</v>
      </c>
      <c r="D4880">
        <v>3630</v>
      </c>
      <c r="E4880">
        <v>0</v>
      </c>
    </row>
    <row r="4881" spans="1:5" x14ac:dyDescent="0.35">
      <c r="A4881" s="1">
        <v>44128.333333333336</v>
      </c>
      <c r="B4881">
        <f t="shared" si="152"/>
        <v>2020</v>
      </c>
      <c r="C4881">
        <f t="shared" si="153"/>
        <v>10</v>
      </c>
      <c r="D4881">
        <v>2230</v>
      </c>
      <c r="E4881">
        <v>0</v>
      </c>
    </row>
    <row r="4882" spans="1:5" x14ac:dyDescent="0.35">
      <c r="A4882" s="1">
        <v>44128.375</v>
      </c>
      <c r="B4882">
        <f t="shared" si="152"/>
        <v>2020</v>
      </c>
      <c r="C4882">
        <f t="shared" si="153"/>
        <v>10</v>
      </c>
      <c r="D4882">
        <v>0</v>
      </c>
      <c r="E4882">
        <v>0</v>
      </c>
    </row>
    <row r="4883" spans="1:5" x14ac:dyDescent="0.35">
      <c r="A4883" s="1">
        <v>44128.416666666664</v>
      </c>
      <c r="B4883">
        <f t="shared" si="152"/>
        <v>2020</v>
      </c>
      <c r="C4883">
        <f t="shared" si="153"/>
        <v>10</v>
      </c>
      <c r="D4883">
        <v>0</v>
      </c>
      <c r="E4883">
        <v>0</v>
      </c>
    </row>
    <row r="4884" spans="1:5" x14ac:dyDescent="0.35">
      <c r="A4884" s="1">
        <v>44128.458333333336</v>
      </c>
      <c r="B4884">
        <f t="shared" si="152"/>
        <v>2020</v>
      </c>
      <c r="C4884">
        <f t="shared" si="153"/>
        <v>10</v>
      </c>
      <c r="D4884">
        <v>0</v>
      </c>
      <c r="E4884">
        <v>0</v>
      </c>
    </row>
    <row r="4885" spans="1:5" x14ac:dyDescent="0.35">
      <c r="A4885" s="1">
        <v>44128.5</v>
      </c>
      <c r="B4885">
        <f t="shared" si="152"/>
        <v>2020</v>
      </c>
      <c r="C4885">
        <f t="shared" si="153"/>
        <v>10</v>
      </c>
      <c r="D4885">
        <v>0</v>
      </c>
      <c r="E4885">
        <v>0</v>
      </c>
    </row>
    <row r="4886" spans="1:5" x14ac:dyDescent="0.35">
      <c r="A4886" s="1">
        <v>44128.541666666664</v>
      </c>
      <c r="B4886">
        <f t="shared" si="152"/>
        <v>2020</v>
      </c>
      <c r="C4886">
        <f t="shared" si="153"/>
        <v>10</v>
      </c>
      <c r="D4886">
        <v>0</v>
      </c>
      <c r="E4886">
        <v>0</v>
      </c>
    </row>
    <row r="4887" spans="1:5" x14ac:dyDescent="0.35">
      <c r="A4887" s="1">
        <v>44128.583333333336</v>
      </c>
      <c r="B4887">
        <f t="shared" si="152"/>
        <v>2020</v>
      </c>
      <c r="C4887">
        <f t="shared" si="153"/>
        <v>10</v>
      </c>
      <c r="D4887">
        <v>0</v>
      </c>
      <c r="E4887">
        <v>0</v>
      </c>
    </row>
    <row r="4888" spans="1:5" x14ac:dyDescent="0.35">
      <c r="A4888" s="1">
        <v>44128.625</v>
      </c>
      <c r="B4888">
        <f t="shared" si="152"/>
        <v>2020</v>
      </c>
      <c r="C4888">
        <f t="shared" si="153"/>
        <v>10</v>
      </c>
      <c r="D4888">
        <v>0</v>
      </c>
      <c r="E4888">
        <v>0</v>
      </c>
    </row>
    <row r="4889" spans="1:5" x14ac:dyDescent="0.35">
      <c r="A4889" s="1">
        <v>44128.666666666664</v>
      </c>
      <c r="B4889">
        <f t="shared" si="152"/>
        <v>2020</v>
      </c>
      <c r="C4889">
        <f t="shared" si="153"/>
        <v>10</v>
      </c>
      <c r="D4889">
        <v>0</v>
      </c>
      <c r="E4889">
        <v>0</v>
      </c>
    </row>
    <row r="4890" spans="1:5" x14ac:dyDescent="0.35">
      <c r="A4890" s="1">
        <v>44128.708333333336</v>
      </c>
      <c r="B4890">
        <f t="shared" si="152"/>
        <v>2020</v>
      </c>
      <c r="C4890">
        <f t="shared" si="153"/>
        <v>10</v>
      </c>
      <c r="D4890">
        <v>3830</v>
      </c>
      <c r="E4890">
        <v>0</v>
      </c>
    </row>
    <row r="4891" spans="1:5" x14ac:dyDescent="0.35">
      <c r="A4891" s="1">
        <v>44128.75</v>
      </c>
      <c r="B4891">
        <f t="shared" si="152"/>
        <v>2020</v>
      </c>
      <c r="C4891">
        <f t="shared" si="153"/>
        <v>10</v>
      </c>
      <c r="D4891">
        <v>6840</v>
      </c>
      <c r="E4891">
        <v>0</v>
      </c>
    </row>
    <row r="4892" spans="1:5" x14ac:dyDescent="0.35">
      <c r="A4892" s="1">
        <v>44128.791666666664</v>
      </c>
      <c r="B4892">
        <f t="shared" si="152"/>
        <v>2020</v>
      </c>
      <c r="C4892">
        <f t="shared" si="153"/>
        <v>10</v>
      </c>
      <c r="D4892">
        <v>20790</v>
      </c>
      <c r="E4892">
        <v>0</v>
      </c>
    </row>
    <row r="4893" spans="1:5" x14ac:dyDescent="0.35">
      <c r="A4893" s="1">
        <v>44128.833333333336</v>
      </c>
      <c r="B4893">
        <f t="shared" si="152"/>
        <v>2020</v>
      </c>
      <c r="C4893">
        <f t="shared" si="153"/>
        <v>10</v>
      </c>
      <c r="D4893">
        <v>24750</v>
      </c>
      <c r="E4893">
        <v>0</v>
      </c>
    </row>
    <row r="4894" spans="1:5" x14ac:dyDescent="0.35">
      <c r="A4894" s="1">
        <v>44128.875</v>
      </c>
      <c r="B4894">
        <f t="shared" si="152"/>
        <v>2020</v>
      </c>
      <c r="C4894">
        <f t="shared" si="153"/>
        <v>10</v>
      </c>
      <c r="D4894">
        <v>13200</v>
      </c>
      <c r="E4894">
        <v>0</v>
      </c>
    </row>
    <row r="4895" spans="1:5" x14ac:dyDescent="0.35">
      <c r="A4895" s="1">
        <v>44128.916666666664</v>
      </c>
      <c r="B4895">
        <f t="shared" si="152"/>
        <v>2020</v>
      </c>
      <c r="C4895">
        <f t="shared" si="153"/>
        <v>10</v>
      </c>
      <c r="D4895">
        <v>4340</v>
      </c>
      <c r="E4895">
        <v>0</v>
      </c>
    </row>
    <row r="4896" spans="1:5" x14ac:dyDescent="0.35">
      <c r="A4896" s="1">
        <v>44128.958333333336</v>
      </c>
      <c r="B4896">
        <f t="shared" si="152"/>
        <v>2020</v>
      </c>
      <c r="C4896">
        <f t="shared" si="153"/>
        <v>10</v>
      </c>
      <c r="D4896">
        <v>3580</v>
      </c>
      <c r="E4896">
        <v>0</v>
      </c>
    </row>
    <row r="4897" spans="1:5" x14ac:dyDescent="0.35">
      <c r="A4897" s="1">
        <v>44129</v>
      </c>
      <c r="B4897">
        <f t="shared" si="152"/>
        <v>2020</v>
      </c>
      <c r="C4897">
        <f t="shared" si="153"/>
        <v>10</v>
      </c>
      <c r="D4897">
        <v>3250</v>
      </c>
      <c r="E4897">
        <v>0</v>
      </c>
    </row>
    <row r="4898" spans="1:5" x14ac:dyDescent="0.35">
      <c r="A4898" s="1">
        <v>44129.041666666664</v>
      </c>
      <c r="B4898">
        <f t="shared" si="152"/>
        <v>2020</v>
      </c>
      <c r="C4898">
        <f t="shared" si="153"/>
        <v>10</v>
      </c>
      <c r="D4898">
        <v>3650</v>
      </c>
      <c r="E4898">
        <v>0</v>
      </c>
    </row>
    <row r="4899" spans="1:5" x14ac:dyDescent="0.35">
      <c r="A4899" s="1">
        <v>44129.083333333336</v>
      </c>
      <c r="B4899">
        <f t="shared" si="152"/>
        <v>2020</v>
      </c>
      <c r="C4899">
        <f t="shared" si="153"/>
        <v>10</v>
      </c>
      <c r="D4899">
        <v>4250</v>
      </c>
      <c r="E4899">
        <v>0</v>
      </c>
    </row>
    <row r="4900" spans="1:5" x14ac:dyDescent="0.35">
      <c r="A4900" s="1">
        <v>44129.125</v>
      </c>
      <c r="B4900">
        <f t="shared" si="152"/>
        <v>2020</v>
      </c>
      <c r="C4900">
        <f t="shared" si="153"/>
        <v>10</v>
      </c>
      <c r="D4900">
        <v>4440</v>
      </c>
      <c r="E4900">
        <v>0</v>
      </c>
    </row>
    <row r="4901" spans="1:5" x14ac:dyDescent="0.35">
      <c r="A4901" s="1">
        <v>44129.166666666664</v>
      </c>
      <c r="B4901">
        <f t="shared" si="152"/>
        <v>2020</v>
      </c>
      <c r="C4901">
        <f t="shared" si="153"/>
        <v>10</v>
      </c>
      <c r="D4901">
        <v>4530</v>
      </c>
      <c r="E4901">
        <v>0</v>
      </c>
    </row>
    <row r="4902" spans="1:5" x14ac:dyDescent="0.35">
      <c r="A4902" s="1">
        <v>44129.208333333336</v>
      </c>
      <c r="B4902">
        <f t="shared" si="152"/>
        <v>2020</v>
      </c>
      <c r="C4902">
        <f t="shared" si="153"/>
        <v>10</v>
      </c>
      <c r="D4902">
        <v>2610</v>
      </c>
      <c r="E4902">
        <v>0</v>
      </c>
    </row>
    <row r="4903" spans="1:5" x14ac:dyDescent="0.35">
      <c r="A4903" s="1">
        <v>44129.25</v>
      </c>
      <c r="B4903">
        <f t="shared" si="152"/>
        <v>2020</v>
      </c>
      <c r="C4903">
        <f t="shared" si="153"/>
        <v>10</v>
      </c>
      <c r="D4903">
        <v>9920</v>
      </c>
      <c r="E4903">
        <v>0</v>
      </c>
    </row>
    <row r="4904" spans="1:5" x14ac:dyDescent="0.35">
      <c r="A4904" s="1">
        <v>44129.291666666664</v>
      </c>
      <c r="B4904">
        <f t="shared" si="152"/>
        <v>2020</v>
      </c>
      <c r="C4904">
        <f t="shared" si="153"/>
        <v>10</v>
      </c>
      <c r="D4904">
        <v>9440</v>
      </c>
      <c r="E4904">
        <v>0</v>
      </c>
    </row>
    <row r="4905" spans="1:5" x14ac:dyDescent="0.35">
      <c r="A4905" s="1">
        <v>44129.333333333336</v>
      </c>
      <c r="B4905">
        <f t="shared" si="152"/>
        <v>2020</v>
      </c>
      <c r="C4905">
        <f t="shared" si="153"/>
        <v>10</v>
      </c>
      <c r="D4905">
        <v>6880</v>
      </c>
      <c r="E4905">
        <v>0</v>
      </c>
    </row>
    <row r="4906" spans="1:5" x14ac:dyDescent="0.35">
      <c r="A4906" s="1">
        <v>44129.375</v>
      </c>
      <c r="B4906">
        <f t="shared" si="152"/>
        <v>2020</v>
      </c>
      <c r="C4906">
        <f t="shared" si="153"/>
        <v>10</v>
      </c>
      <c r="D4906">
        <v>5880</v>
      </c>
      <c r="E4906">
        <v>0</v>
      </c>
    </row>
    <row r="4907" spans="1:5" x14ac:dyDescent="0.35">
      <c r="A4907" s="1">
        <v>44129.416666666664</v>
      </c>
      <c r="B4907">
        <f t="shared" si="152"/>
        <v>2020</v>
      </c>
      <c r="C4907">
        <f t="shared" si="153"/>
        <v>10</v>
      </c>
      <c r="D4907">
        <v>0</v>
      </c>
      <c r="E4907">
        <v>0</v>
      </c>
    </row>
    <row r="4908" spans="1:5" x14ac:dyDescent="0.35">
      <c r="A4908" s="1">
        <v>44129.458333333336</v>
      </c>
      <c r="B4908">
        <f t="shared" si="152"/>
        <v>2020</v>
      </c>
      <c r="C4908">
        <f t="shared" si="153"/>
        <v>10</v>
      </c>
      <c r="D4908">
        <v>0</v>
      </c>
      <c r="E4908">
        <v>0</v>
      </c>
    </row>
    <row r="4909" spans="1:5" x14ac:dyDescent="0.35">
      <c r="A4909" s="1">
        <v>44129.5</v>
      </c>
      <c r="B4909">
        <f t="shared" si="152"/>
        <v>2020</v>
      </c>
      <c r="C4909">
        <f t="shared" si="153"/>
        <v>10</v>
      </c>
      <c r="D4909">
        <v>0</v>
      </c>
      <c r="E4909">
        <v>0</v>
      </c>
    </row>
    <row r="4910" spans="1:5" x14ac:dyDescent="0.35">
      <c r="A4910" s="1">
        <v>44129.541666666664</v>
      </c>
      <c r="B4910">
        <f t="shared" si="152"/>
        <v>2020</v>
      </c>
      <c r="C4910">
        <f t="shared" si="153"/>
        <v>10</v>
      </c>
      <c r="D4910">
        <v>10760</v>
      </c>
      <c r="E4910">
        <v>0</v>
      </c>
    </row>
    <row r="4911" spans="1:5" x14ac:dyDescent="0.35">
      <c r="A4911" s="1">
        <v>44129.583333333336</v>
      </c>
      <c r="B4911">
        <f t="shared" si="152"/>
        <v>2020</v>
      </c>
      <c r="C4911">
        <f t="shared" si="153"/>
        <v>10</v>
      </c>
      <c r="D4911">
        <v>0</v>
      </c>
      <c r="E4911">
        <v>0</v>
      </c>
    </row>
    <row r="4912" spans="1:5" x14ac:dyDescent="0.35">
      <c r="A4912" s="1">
        <v>44129.625</v>
      </c>
      <c r="B4912">
        <f t="shared" si="152"/>
        <v>2020</v>
      </c>
      <c r="C4912">
        <f t="shared" si="153"/>
        <v>10</v>
      </c>
      <c r="D4912">
        <v>12820</v>
      </c>
      <c r="E4912">
        <v>0</v>
      </c>
    </row>
    <row r="4913" spans="1:5" x14ac:dyDescent="0.35">
      <c r="A4913" s="1">
        <v>44129.666666666664</v>
      </c>
      <c r="B4913">
        <f t="shared" si="152"/>
        <v>2020</v>
      </c>
      <c r="C4913">
        <f t="shared" si="153"/>
        <v>10</v>
      </c>
      <c r="D4913">
        <v>9100</v>
      </c>
      <c r="E4913">
        <v>0</v>
      </c>
    </row>
    <row r="4914" spans="1:5" x14ac:dyDescent="0.35">
      <c r="A4914" s="1">
        <v>44129.708333333336</v>
      </c>
      <c r="B4914">
        <f t="shared" si="152"/>
        <v>2020</v>
      </c>
      <c r="C4914">
        <f t="shared" si="153"/>
        <v>10</v>
      </c>
      <c r="D4914">
        <v>10150</v>
      </c>
      <c r="E4914">
        <v>0</v>
      </c>
    </row>
    <row r="4915" spans="1:5" x14ac:dyDescent="0.35">
      <c r="A4915" s="1">
        <v>44129.75</v>
      </c>
      <c r="B4915">
        <f t="shared" si="152"/>
        <v>2020</v>
      </c>
      <c r="C4915">
        <f t="shared" si="153"/>
        <v>10</v>
      </c>
      <c r="D4915">
        <v>8710</v>
      </c>
      <c r="E4915">
        <v>0</v>
      </c>
    </row>
    <row r="4916" spans="1:5" x14ac:dyDescent="0.35">
      <c r="A4916" s="1">
        <v>44129.791666666664</v>
      </c>
      <c r="B4916">
        <f t="shared" si="152"/>
        <v>2020</v>
      </c>
      <c r="C4916">
        <f t="shared" si="153"/>
        <v>10</v>
      </c>
      <c r="D4916">
        <v>10100</v>
      </c>
      <c r="E4916">
        <v>0</v>
      </c>
    </row>
    <row r="4917" spans="1:5" x14ac:dyDescent="0.35">
      <c r="A4917" s="1">
        <v>44129.833333333336</v>
      </c>
      <c r="B4917">
        <f t="shared" si="152"/>
        <v>2020</v>
      </c>
      <c r="C4917">
        <f t="shared" si="153"/>
        <v>10</v>
      </c>
      <c r="D4917">
        <v>9210</v>
      </c>
      <c r="E4917">
        <v>0</v>
      </c>
    </row>
    <row r="4918" spans="1:5" x14ac:dyDescent="0.35">
      <c r="A4918" s="1">
        <v>44129.875</v>
      </c>
      <c r="B4918">
        <f t="shared" si="152"/>
        <v>2020</v>
      </c>
      <c r="C4918">
        <f t="shared" si="153"/>
        <v>10</v>
      </c>
      <c r="D4918">
        <v>9460</v>
      </c>
      <c r="E4918">
        <v>0</v>
      </c>
    </row>
    <row r="4919" spans="1:5" x14ac:dyDescent="0.35">
      <c r="A4919" s="1">
        <v>44129.916666666664</v>
      </c>
      <c r="B4919">
        <f t="shared" si="152"/>
        <v>2020</v>
      </c>
      <c r="C4919">
        <f t="shared" si="153"/>
        <v>10</v>
      </c>
      <c r="D4919">
        <v>9210</v>
      </c>
      <c r="E4919">
        <v>0</v>
      </c>
    </row>
    <row r="4920" spans="1:5" x14ac:dyDescent="0.35">
      <c r="A4920" s="1">
        <v>44129.958333333336</v>
      </c>
      <c r="B4920">
        <f t="shared" si="152"/>
        <v>2020</v>
      </c>
      <c r="C4920">
        <f t="shared" si="153"/>
        <v>10</v>
      </c>
      <c r="D4920">
        <v>11590</v>
      </c>
      <c r="E4920">
        <v>0</v>
      </c>
    </row>
    <row r="4921" spans="1:5" x14ac:dyDescent="0.35">
      <c r="A4921" s="1">
        <v>44130</v>
      </c>
      <c r="B4921">
        <f t="shared" si="152"/>
        <v>2020</v>
      </c>
      <c r="C4921">
        <f t="shared" si="153"/>
        <v>10</v>
      </c>
      <c r="D4921">
        <v>11460</v>
      </c>
      <c r="E4921">
        <v>0</v>
      </c>
    </row>
    <row r="4922" spans="1:5" x14ac:dyDescent="0.35">
      <c r="A4922" s="1">
        <v>44130.041666666664</v>
      </c>
      <c r="B4922">
        <f t="shared" si="152"/>
        <v>2020</v>
      </c>
      <c r="C4922">
        <f t="shared" si="153"/>
        <v>10</v>
      </c>
      <c r="D4922">
        <v>10530</v>
      </c>
      <c r="E4922">
        <v>0</v>
      </c>
    </row>
    <row r="4923" spans="1:5" x14ac:dyDescent="0.35">
      <c r="A4923" s="1">
        <v>44130.083333333336</v>
      </c>
      <c r="B4923">
        <f t="shared" si="152"/>
        <v>2020</v>
      </c>
      <c r="C4923">
        <f t="shared" si="153"/>
        <v>10</v>
      </c>
      <c r="D4923">
        <v>6660</v>
      </c>
      <c r="E4923">
        <v>0</v>
      </c>
    </row>
    <row r="4924" spans="1:5" x14ac:dyDescent="0.35">
      <c r="A4924" s="1">
        <v>44130.125</v>
      </c>
      <c r="B4924">
        <f t="shared" si="152"/>
        <v>2020</v>
      </c>
      <c r="C4924">
        <f t="shared" si="153"/>
        <v>10</v>
      </c>
      <c r="D4924">
        <v>3330</v>
      </c>
      <c r="E4924">
        <v>0</v>
      </c>
    </row>
    <row r="4925" spans="1:5" x14ac:dyDescent="0.35">
      <c r="A4925" s="1">
        <v>44130.166666666664</v>
      </c>
      <c r="B4925">
        <f t="shared" si="152"/>
        <v>2020</v>
      </c>
      <c r="C4925">
        <f t="shared" si="153"/>
        <v>10</v>
      </c>
      <c r="D4925">
        <v>3600</v>
      </c>
      <c r="E4925">
        <v>0</v>
      </c>
    </row>
    <row r="4926" spans="1:5" x14ac:dyDescent="0.35">
      <c r="A4926" s="1">
        <v>44130.208333333336</v>
      </c>
      <c r="B4926">
        <f t="shared" si="152"/>
        <v>2020</v>
      </c>
      <c r="C4926">
        <f t="shared" si="153"/>
        <v>10</v>
      </c>
      <c r="D4926">
        <v>3890</v>
      </c>
      <c r="E4926">
        <v>0</v>
      </c>
    </row>
    <row r="4927" spans="1:5" x14ac:dyDescent="0.35">
      <c r="A4927" s="1">
        <v>44130.25</v>
      </c>
      <c r="B4927">
        <f t="shared" si="152"/>
        <v>2020</v>
      </c>
      <c r="C4927">
        <f t="shared" si="153"/>
        <v>10</v>
      </c>
      <c r="D4927">
        <v>2760</v>
      </c>
      <c r="E4927">
        <v>0</v>
      </c>
    </row>
    <row r="4928" spans="1:5" x14ac:dyDescent="0.35">
      <c r="A4928" s="1">
        <v>44130.291666666664</v>
      </c>
      <c r="B4928">
        <f t="shared" si="152"/>
        <v>2020</v>
      </c>
      <c r="C4928">
        <f t="shared" si="153"/>
        <v>10</v>
      </c>
      <c r="D4928">
        <v>6630</v>
      </c>
      <c r="E4928">
        <v>0</v>
      </c>
    </row>
    <row r="4929" spans="1:5" x14ac:dyDescent="0.35">
      <c r="A4929" s="1">
        <v>44130.333333333336</v>
      </c>
      <c r="B4929">
        <f t="shared" si="152"/>
        <v>2020</v>
      </c>
      <c r="C4929">
        <f t="shared" si="153"/>
        <v>10</v>
      </c>
      <c r="D4929">
        <v>7660</v>
      </c>
      <c r="E4929">
        <v>0</v>
      </c>
    </row>
    <row r="4930" spans="1:5" x14ac:dyDescent="0.35">
      <c r="A4930" s="1">
        <v>44130.375</v>
      </c>
      <c r="B4930">
        <f t="shared" si="152"/>
        <v>2020</v>
      </c>
      <c r="C4930">
        <f t="shared" si="153"/>
        <v>10</v>
      </c>
      <c r="D4930">
        <v>0</v>
      </c>
      <c r="E4930">
        <v>0</v>
      </c>
    </row>
    <row r="4931" spans="1:5" x14ac:dyDescent="0.35">
      <c r="A4931" s="1">
        <v>44130.416666666664</v>
      </c>
      <c r="B4931">
        <f t="shared" ref="B4931:B4994" si="154">YEAR(A4931)</f>
        <v>2020</v>
      </c>
      <c r="C4931">
        <f t="shared" ref="C4931:C4994" si="155">MONTH(A4931)</f>
        <v>10</v>
      </c>
      <c r="D4931">
        <v>0</v>
      </c>
      <c r="E4931">
        <v>0</v>
      </c>
    </row>
    <row r="4932" spans="1:5" x14ac:dyDescent="0.35">
      <c r="A4932" s="1">
        <v>44130.458333333336</v>
      </c>
      <c r="B4932">
        <f t="shared" si="154"/>
        <v>2020</v>
      </c>
      <c r="C4932">
        <f t="shared" si="155"/>
        <v>10</v>
      </c>
      <c r="D4932">
        <v>0</v>
      </c>
      <c r="E4932">
        <v>0</v>
      </c>
    </row>
    <row r="4933" spans="1:5" x14ac:dyDescent="0.35">
      <c r="A4933" s="1">
        <v>44130.5</v>
      </c>
      <c r="B4933">
        <f t="shared" si="154"/>
        <v>2020</v>
      </c>
      <c r="C4933">
        <f t="shared" si="155"/>
        <v>10</v>
      </c>
      <c r="D4933">
        <v>0</v>
      </c>
      <c r="E4933">
        <v>0</v>
      </c>
    </row>
    <row r="4934" spans="1:5" x14ac:dyDescent="0.35">
      <c r="A4934" s="1">
        <v>44130.541666666664</v>
      </c>
      <c r="B4934">
        <f t="shared" si="154"/>
        <v>2020</v>
      </c>
      <c r="C4934">
        <f t="shared" si="155"/>
        <v>10</v>
      </c>
      <c r="D4934">
        <v>0</v>
      </c>
      <c r="E4934">
        <v>0</v>
      </c>
    </row>
    <row r="4935" spans="1:5" x14ac:dyDescent="0.35">
      <c r="A4935" s="1">
        <v>44130.583333333336</v>
      </c>
      <c r="B4935">
        <f t="shared" si="154"/>
        <v>2020</v>
      </c>
      <c r="C4935">
        <f t="shared" si="155"/>
        <v>10</v>
      </c>
      <c r="D4935">
        <v>0</v>
      </c>
      <c r="E4935">
        <v>0</v>
      </c>
    </row>
    <row r="4936" spans="1:5" x14ac:dyDescent="0.35">
      <c r="A4936" s="1">
        <v>44130.625</v>
      </c>
      <c r="B4936">
        <f t="shared" si="154"/>
        <v>2020</v>
      </c>
      <c r="C4936">
        <f t="shared" si="155"/>
        <v>10</v>
      </c>
      <c r="D4936">
        <v>0</v>
      </c>
      <c r="E4936">
        <v>0</v>
      </c>
    </row>
    <row r="4937" spans="1:5" x14ac:dyDescent="0.35">
      <c r="A4937" s="1">
        <v>44130.666666666664</v>
      </c>
      <c r="B4937">
        <f t="shared" si="154"/>
        <v>2020</v>
      </c>
      <c r="C4937">
        <f t="shared" si="155"/>
        <v>10</v>
      </c>
      <c r="D4937">
        <v>0</v>
      </c>
      <c r="E4937">
        <v>0</v>
      </c>
    </row>
    <row r="4938" spans="1:5" x14ac:dyDescent="0.35">
      <c r="A4938" s="1">
        <v>44130.708333333336</v>
      </c>
      <c r="B4938">
        <f t="shared" si="154"/>
        <v>2020</v>
      </c>
      <c r="C4938">
        <f t="shared" si="155"/>
        <v>10</v>
      </c>
      <c r="D4938">
        <v>0</v>
      </c>
      <c r="E4938">
        <v>0</v>
      </c>
    </row>
    <row r="4939" spans="1:5" x14ac:dyDescent="0.35">
      <c r="A4939" s="1">
        <v>44130.75</v>
      </c>
      <c r="B4939">
        <f t="shared" si="154"/>
        <v>2020</v>
      </c>
      <c r="C4939">
        <f t="shared" si="155"/>
        <v>10</v>
      </c>
      <c r="D4939">
        <v>1600</v>
      </c>
      <c r="E4939">
        <v>0</v>
      </c>
    </row>
    <row r="4940" spans="1:5" x14ac:dyDescent="0.35">
      <c r="A4940" s="1">
        <v>44130.791666666664</v>
      </c>
      <c r="B4940">
        <f t="shared" si="154"/>
        <v>2020</v>
      </c>
      <c r="C4940">
        <f t="shared" si="155"/>
        <v>10</v>
      </c>
      <c r="D4940">
        <v>2630</v>
      </c>
      <c r="E4940">
        <v>0</v>
      </c>
    </row>
    <row r="4941" spans="1:5" x14ac:dyDescent="0.35">
      <c r="A4941" s="1">
        <v>44130.833333333336</v>
      </c>
      <c r="B4941">
        <f t="shared" si="154"/>
        <v>2020</v>
      </c>
      <c r="C4941">
        <f t="shared" si="155"/>
        <v>10</v>
      </c>
      <c r="D4941">
        <v>4430</v>
      </c>
      <c r="E4941">
        <v>0</v>
      </c>
    </row>
    <row r="4942" spans="1:5" x14ac:dyDescent="0.35">
      <c r="A4942" s="1">
        <v>44130.875</v>
      </c>
      <c r="B4942">
        <f t="shared" si="154"/>
        <v>2020</v>
      </c>
      <c r="C4942">
        <f t="shared" si="155"/>
        <v>10</v>
      </c>
      <c r="D4942">
        <v>2700</v>
      </c>
      <c r="E4942">
        <v>0</v>
      </c>
    </row>
    <row r="4943" spans="1:5" x14ac:dyDescent="0.35">
      <c r="A4943" s="1">
        <v>44130.916666666664</v>
      </c>
      <c r="B4943">
        <f t="shared" si="154"/>
        <v>2020</v>
      </c>
      <c r="C4943">
        <f t="shared" si="155"/>
        <v>10</v>
      </c>
      <c r="D4943">
        <v>7500</v>
      </c>
      <c r="E4943">
        <v>0</v>
      </c>
    </row>
    <row r="4944" spans="1:5" x14ac:dyDescent="0.35">
      <c r="A4944" s="1">
        <v>44130.958333333336</v>
      </c>
      <c r="B4944">
        <f t="shared" si="154"/>
        <v>2020</v>
      </c>
      <c r="C4944">
        <f t="shared" si="155"/>
        <v>10</v>
      </c>
      <c r="D4944">
        <v>6260</v>
      </c>
      <c r="E4944">
        <v>0</v>
      </c>
    </row>
    <row r="4945" spans="1:5" x14ac:dyDescent="0.35">
      <c r="A4945" s="1">
        <v>44131</v>
      </c>
      <c r="B4945">
        <f t="shared" si="154"/>
        <v>2020</v>
      </c>
      <c r="C4945">
        <f t="shared" si="155"/>
        <v>10</v>
      </c>
      <c r="D4945">
        <v>5500</v>
      </c>
      <c r="E4945">
        <v>0</v>
      </c>
    </row>
    <row r="4946" spans="1:5" x14ac:dyDescent="0.35">
      <c r="A4946" s="1">
        <v>44131.041666666664</v>
      </c>
      <c r="B4946">
        <f t="shared" si="154"/>
        <v>2020</v>
      </c>
      <c r="C4946">
        <f t="shared" si="155"/>
        <v>10</v>
      </c>
      <c r="D4946">
        <v>3740</v>
      </c>
      <c r="E4946">
        <v>0</v>
      </c>
    </row>
    <row r="4947" spans="1:5" x14ac:dyDescent="0.35">
      <c r="A4947" s="1">
        <v>44131.083333333336</v>
      </c>
      <c r="B4947">
        <f t="shared" si="154"/>
        <v>2020</v>
      </c>
      <c r="C4947">
        <f t="shared" si="155"/>
        <v>10</v>
      </c>
      <c r="D4947">
        <v>2740</v>
      </c>
      <c r="E4947">
        <v>0</v>
      </c>
    </row>
    <row r="4948" spans="1:5" x14ac:dyDescent="0.35">
      <c r="A4948" s="1">
        <v>44131.125</v>
      </c>
      <c r="B4948">
        <f t="shared" si="154"/>
        <v>2020</v>
      </c>
      <c r="C4948">
        <f t="shared" si="155"/>
        <v>10</v>
      </c>
      <c r="D4948">
        <v>3070</v>
      </c>
      <c r="E4948">
        <v>0</v>
      </c>
    </row>
    <row r="4949" spans="1:5" x14ac:dyDescent="0.35">
      <c r="A4949" s="1">
        <v>44131.166666666664</v>
      </c>
      <c r="B4949">
        <f t="shared" si="154"/>
        <v>2020</v>
      </c>
      <c r="C4949">
        <f t="shared" si="155"/>
        <v>10</v>
      </c>
      <c r="D4949">
        <v>2680</v>
      </c>
      <c r="E4949">
        <v>0</v>
      </c>
    </row>
    <row r="4950" spans="1:5" x14ac:dyDescent="0.35">
      <c r="A4950" s="1">
        <v>44131.208333333336</v>
      </c>
      <c r="B4950">
        <f t="shared" si="154"/>
        <v>2020</v>
      </c>
      <c r="C4950">
        <f t="shared" si="155"/>
        <v>10</v>
      </c>
      <c r="D4950">
        <v>3170</v>
      </c>
      <c r="E4950">
        <v>0</v>
      </c>
    </row>
    <row r="4951" spans="1:5" x14ac:dyDescent="0.35">
      <c r="A4951" s="1">
        <v>44131.25</v>
      </c>
      <c r="B4951">
        <f t="shared" si="154"/>
        <v>2020</v>
      </c>
      <c r="C4951">
        <f t="shared" si="155"/>
        <v>10</v>
      </c>
      <c r="D4951">
        <v>3410</v>
      </c>
      <c r="E4951">
        <v>0</v>
      </c>
    </row>
    <row r="4952" spans="1:5" x14ac:dyDescent="0.35">
      <c r="A4952" s="1">
        <v>44131.291666666664</v>
      </c>
      <c r="B4952">
        <f t="shared" si="154"/>
        <v>2020</v>
      </c>
      <c r="C4952">
        <f t="shared" si="155"/>
        <v>10</v>
      </c>
      <c r="D4952">
        <v>4420</v>
      </c>
      <c r="E4952">
        <v>0</v>
      </c>
    </row>
    <row r="4953" spans="1:5" x14ac:dyDescent="0.35">
      <c r="A4953" s="1">
        <v>44131.333333333336</v>
      </c>
      <c r="B4953">
        <f t="shared" si="154"/>
        <v>2020</v>
      </c>
      <c r="C4953">
        <f t="shared" si="155"/>
        <v>10</v>
      </c>
      <c r="D4953">
        <v>3620</v>
      </c>
      <c r="E4953">
        <v>0</v>
      </c>
    </row>
    <row r="4954" spans="1:5" x14ac:dyDescent="0.35">
      <c r="A4954" s="1">
        <v>44131.375</v>
      </c>
      <c r="B4954">
        <f t="shared" si="154"/>
        <v>2020</v>
      </c>
      <c r="C4954">
        <f t="shared" si="155"/>
        <v>10</v>
      </c>
      <c r="D4954">
        <v>0</v>
      </c>
      <c r="E4954">
        <v>0</v>
      </c>
    </row>
    <row r="4955" spans="1:5" x14ac:dyDescent="0.35">
      <c r="A4955" s="1">
        <v>44131.416666666664</v>
      </c>
      <c r="B4955">
        <f t="shared" si="154"/>
        <v>2020</v>
      </c>
      <c r="C4955">
        <f t="shared" si="155"/>
        <v>10</v>
      </c>
      <c r="D4955">
        <v>0</v>
      </c>
      <c r="E4955">
        <v>0</v>
      </c>
    </row>
    <row r="4956" spans="1:5" x14ac:dyDescent="0.35">
      <c r="A4956" s="1">
        <v>44131.458333333336</v>
      </c>
      <c r="B4956">
        <f t="shared" si="154"/>
        <v>2020</v>
      </c>
      <c r="C4956">
        <f t="shared" si="155"/>
        <v>10</v>
      </c>
      <c r="D4956">
        <v>0</v>
      </c>
      <c r="E4956">
        <v>0</v>
      </c>
    </row>
    <row r="4957" spans="1:5" x14ac:dyDescent="0.35">
      <c r="A4957" s="1">
        <v>44131.5</v>
      </c>
      <c r="B4957">
        <f t="shared" si="154"/>
        <v>2020</v>
      </c>
      <c r="C4957">
        <f t="shared" si="155"/>
        <v>10</v>
      </c>
      <c r="D4957">
        <v>0</v>
      </c>
      <c r="E4957">
        <v>0</v>
      </c>
    </row>
    <row r="4958" spans="1:5" x14ac:dyDescent="0.35">
      <c r="A4958" s="1">
        <v>44131.541666666664</v>
      </c>
      <c r="B4958">
        <f t="shared" si="154"/>
        <v>2020</v>
      </c>
      <c r="C4958">
        <f t="shared" si="155"/>
        <v>10</v>
      </c>
      <c r="D4958">
        <v>0</v>
      </c>
      <c r="E4958">
        <v>0</v>
      </c>
    </row>
    <row r="4959" spans="1:5" x14ac:dyDescent="0.35">
      <c r="A4959" s="1">
        <v>44131.583333333336</v>
      </c>
      <c r="B4959">
        <f t="shared" si="154"/>
        <v>2020</v>
      </c>
      <c r="C4959">
        <f t="shared" si="155"/>
        <v>10</v>
      </c>
      <c r="D4959">
        <v>0</v>
      </c>
      <c r="E4959">
        <v>0</v>
      </c>
    </row>
    <row r="4960" spans="1:5" x14ac:dyDescent="0.35">
      <c r="A4960" s="1">
        <v>44131.625</v>
      </c>
      <c r="B4960">
        <f t="shared" si="154"/>
        <v>2020</v>
      </c>
      <c r="C4960">
        <f t="shared" si="155"/>
        <v>10</v>
      </c>
      <c r="D4960">
        <v>0</v>
      </c>
      <c r="E4960">
        <v>0</v>
      </c>
    </row>
    <row r="4961" spans="1:5" x14ac:dyDescent="0.35">
      <c r="A4961" s="1">
        <v>44131.666666666664</v>
      </c>
      <c r="B4961">
        <f t="shared" si="154"/>
        <v>2020</v>
      </c>
      <c r="C4961">
        <f t="shared" si="155"/>
        <v>10</v>
      </c>
      <c r="D4961">
        <v>0</v>
      </c>
      <c r="E4961">
        <v>0</v>
      </c>
    </row>
    <row r="4962" spans="1:5" x14ac:dyDescent="0.35">
      <c r="A4962" s="1">
        <v>44131.708333333336</v>
      </c>
      <c r="B4962">
        <f t="shared" si="154"/>
        <v>2020</v>
      </c>
      <c r="C4962">
        <f t="shared" si="155"/>
        <v>10</v>
      </c>
      <c r="D4962">
        <v>5060</v>
      </c>
      <c r="E4962">
        <v>0</v>
      </c>
    </row>
    <row r="4963" spans="1:5" x14ac:dyDescent="0.35">
      <c r="A4963" s="1">
        <v>44131.75</v>
      </c>
      <c r="B4963">
        <f t="shared" si="154"/>
        <v>2020</v>
      </c>
      <c r="C4963">
        <f t="shared" si="155"/>
        <v>10</v>
      </c>
      <c r="D4963">
        <v>5030</v>
      </c>
      <c r="E4963">
        <v>0</v>
      </c>
    </row>
    <row r="4964" spans="1:5" x14ac:dyDescent="0.35">
      <c r="A4964" s="1">
        <v>44131.791666666664</v>
      </c>
      <c r="B4964">
        <f t="shared" si="154"/>
        <v>2020</v>
      </c>
      <c r="C4964">
        <f t="shared" si="155"/>
        <v>10</v>
      </c>
      <c r="D4964">
        <v>7220</v>
      </c>
      <c r="E4964">
        <v>0</v>
      </c>
    </row>
    <row r="4965" spans="1:5" x14ac:dyDescent="0.35">
      <c r="A4965" s="1">
        <v>44131.833333333336</v>
      </c>
      <c r="B4965">
        <f t="shared" si="154"/>
        <v>2020</v>
      </c>
      <c r="C4965">
        <f t="shared" si="155"/>
        <v>10</v>
      </c>
      <c r="D4965">
        <v>10140</v>
      </c>
      <c r="E4965">
        <v>0</v>
      </c>
    </row>
    <row r="4966" spans="1:5" x14ac:dyDescent="0.35">
      <c r="A4966" s="1">
        <v>44131.875</v>
      </c>
      <c r="B4966">
        <f t="shared" si="154"/>
        <v>2020</v>
      </c>
      <c r="C4966">
        <f t="shared" si="155"/>
        <v>10</v>
      </c>
      <c r="D4966">
        <v>4470</v>
      </c>
      <c r="E4966">
        <v>0</v>
      </c>
    </row>
    <row r="4967" spans="1:5" x14ac:dyDescent="0.35">
      <c r="A4967" s="1">
        <v>44131.916666666664</v>
      </c>
      <c r="B4967">
        <f t="shared" si="154"/>
        <v>2020</v>
      </c>
      <c r="C4967">
        <f t="shared" si="155"/>
        <v>10</v>
      </c>
      <c r="D4967">
        <v>5830</v>
      </c>
      <c r="E4967">
        <v>0</v>
      </c>
    </row>
    <row r="4968" spans="1:5" x14ac:dyDescent="0.35">
      <c r="A4968" s="1">
        <v>44131.958333333336</v>
      </c>
      <c r="B4968">
        <f t="shared" si="154"/>
        <v>2020</v>
      </c>
      <c r="C4968">
        <f t="shared" si="155"/>
        <v>10</v>
      </c>
      <c r="D4968">
        <v>5010</v>
      </c>
      <c r="E4968">
        <v>0</v>
      </c>
    </row>
    <row r="4969" spans="1:5" x14ac:dyDescent="0.35">
      <c r="A4969" s="1">
        <v>44132</v>
      </c>
      <c r="B4969">
        <f t="shared" si="154"/>
        <v>2020</v>
      </c>
      <c r="C4969">
        <f t="shared" si="155"/>
        <v>10</v>
      </c>
      <c r="D4969">
        <v>6400</v>
      </c>
      <c r="E4969">
        <v>0</v>
      </c>
    </row>
    <row r="4970" spans="1:5" x14ac:dyDescent="0.35">
      <c r="A4970" s="1">
        <v>44132.041666666664</v>
      </c>
      <c r="B4970">
        <f t="shared" si="154"/>
        <v>2020</v>
      </c>
      <c r="C4970">
        <f t="shared" si="155"/>
        <v>10</v>
      </c>
      <c r="D4970">
        <v>6720</v>
      </c>
      <c r="E4970">
        <v>0</v>
      </c>
    </row>
    <row r="4971" spans="1:5" x14ac:dyDescent="0.35">
      <c r="A4971" s="1">
        <v>44132.083333333336</v>
      </c>
      <c r="B4971">
        <f t="shared" si="154"/>
        <v>2020</v>
      </c>
      <c r="C4971">
        <f t="shared" si="155"/>
        <v>10</v>
      </c>
      <c r="D4971">
        <v>21790</v>
      </c>
      <c r="E4971">
        <v>0</v>
      </c>
    </row>
    <row r="4972" spans="1:5" x14ac:dyDescent="0.35">
      <c r="A4972" s="1">
        <v>44132.125</v>
      </c>
      <c r="B4972">
        <f t="shared" si="154"/>
        <v>2020</v>
      </c>
      <c r="C4972">
        <f t="shared" si="155"/>
        <v>10</v>
      </c>
      <c r="D4972">
        <v>22430</v>
      </c>
      <c r="E4972">
        <v>0</v>
      </c>
    </row>
    <row r="4973" spans="1:5" x14ac:dyDescent="0.35">
      <c r="A4973" s="1">
        <v>44132.166666666664</v>
      </c>
      <c r="B4973">
        <f t="shared" si="154"/>
        <v>2020</v>
      </c>
      <c r="C4973">
        <f t="shared" si="155"/>
        <v>10</v>
      </c>
      <c r="D4973">
        <v>29100</v>
      </c>
      <c r="E4973">
        <v>0</v>
      </c>
    </row>
    <row r="4974" spans="1:5" x14ac:dyDescent="0.35">
      <c r="A4974" s="1">
        <v>44132.208333333336</v>
      </c>
      <c r="B4974">
        <f t="shared" si="154"/>
        <v>2020</v>
      </c>
      <c r="C4974">
        <f t="shared" si="155"/>
        <v>10</v>
      </c>
      <c r="D4974">
        <v>30880</v>
      </c>
      <c r="E4974">
        <v>0</v>
      </c>
    </row>
    <row r="4975" spans="1:5" x14ac:dyDescent="0.35">
      <c r="A4975" s="1">
        <v>44132.25</v>
      </c>
      <c r="B4975">
        <f t="shared" si="154"/>
        <v>2020</v>
      </c>
      <c r="C4975">
        <f t="shared" si="155"/>
        <v>10</v>
      </c>
      <c r="D4975">
        <v>30610</v>
      </c>
      <c r="E4975">
        <v>0</v>
      </c>
    </row>
    <row r="4976" spans="1:5" x14ac:dyDescent="0.35">
      <c r="A4976" s="1">
        <v>44132.291666666664</v>
      </c>
      <c r="B4976">
        <f t="shared" si="154"/>
        <v>2020</v>
      </c>
      <c r="C4976">
        <f t="shared" si="155"/>
        <v>10</v>
      </c>
      <c r="D4976">
        <v>11110</v>
      </c>
      <c r="E4976">
        <v>0</v>
      </c>
    </row>
    <row r="4977" spans="1:5" x14ac:dyDescent="0.35">
      <c r="A4977" s="1">
        <v>44132.333333333336</v>
      </c>
      <c r="B4977">
        <f t="shared" si="154"/>
        <v>2020</v>
      </c>
      <c r="C4977">
        <f t="shared" si="155"/>
        <v>10</v>
      </c>
      <c r="D4977">
        <v>10010</v>
      </c>
      <c r="E4977">
        <v>0</v>
      </c>
    </row>
    <row r="4978" spans="1:5" x14ac:dyDescent="0.35">
      <c r="A4978" s="1">
        <v>44132.375</v>
      </c>
      <c r="B4978">
        <f t="shared" si="154"/>
        <v>2020</v>
      </c>
      <c r="C4978">
        <f t="shared" si="155"/>
        <v>10</v>
      </c>
      <c r="D4978">
        <v>10440</v>
      </c>
      <c r="E4978">
        <v>0</v>
      </c>
    </row>
    <row r="4979" spans="1:5" x14ac:dyDescent="0.35">
      <c r="A4979" s="1">
        <v>44132.416666666664</v>
      </c>
      <c r="B4979">
        <f t="shared" si="154"/>
        <v>2020</v>
      </c>
      <c r="C4979">
        <f t="shared" si="155"/>
        <v>10</v>
      </c>
      <c r="D4979">
        <v>13230</v>
      </c>
      <c r="E4979">
        <v>0</v>
      </c>
    </row>
    <row r="4980" spans="1:5" x14ac:dyDescent="0.35">
      <c r="A4980" s="1">
        <v>44132.458333333336</v>
      </c>
      <c r="B4980">
        <f t="shared" si="154"/>
        <v>2020</v>
      </c>
      <c r="C4980">
        <f t="shared" si="155"/>
        <v>10</v>
      </c>
      <c r="D4980">
        <v>0</v>
      </c>
      <c r="E4980">
        <v>0</v>
      </c>
    </row>
    <row r="4981" spans="1:5" x14ac:dyDescent="0.35">
      <c r="A4981" s="1">
        <v>44132.5</v>
      </c>
      <c r="B4981">
        <f t="shared" si="154"/>
        <v>2020</v>
      </c>
      <c r="C4981">
        <f t="shared" si="155"/>
        <v>10</v>
      </c>
      <c r="D4981">
        <v>0</v>
      </c>
      <c r="E4981">
        <v>0</v>
      </c>
    </row>
    <row r="4982" spans="1:5" x14ac:dyDescent="0.35">
      <c r="A4982" s="1">
        <v>44132.541666666664</v>
      </c>
      <c r="B4982">
        <f t="shared" si="154"/>
        <v>2020</v>
      </c>
      <c r="C4982">
        <f t="shared" si="155"/>
        <v>10</v>
      </c>
      <c r="D4982">
        <v>0</v>
      </c>
      <c r="E4982">
        <v>0</v>
      </c>
    </row>
    <row r="4983" spans="1:5" x14ac:dyDescent="0.35">
      <c r="A4983" s="1">
        <v>44132.583333333336</v>
      </c>
      <c r="B4983">
        <f t="shared" si="154"/>
        <v>2020</v>
      </c>
      <c r="C4983">
        <f t="shared" si="155"/>
        <v>10</v>
      </c>
      <c r="D4983">
        <v>0</v>
      </c>
      <c r="E4983">
        <v>0</v>
      </c>
    </row>
    <row r="4984" spans="1:5" x14ac:dyDescent="0.35">
      <c r="A4984" s="1">
        <v>44132.625</v>
      </c>
      <c r="B4984">
        <f t="shared" si="154"/>
        <v>2020</v>
      </c>
      <c r="C4984">
        <f t="shared" si="155"/>
        <v>10</v>
      </c>
      <c r="D4984">
        <v>13750</v>
      </c>
      <c r="E4984">
        <v>0</v>
      </c>
    </row>
    <row r="4985" spans="1:5" x14ac:dyDescent="0.35">
      <c r="A4985" s="1">
        <v>44132.666666666664</v>
      </c>
      <c r="B4985">
        <f t="shared" si="154"/>
        <v>2020</v>
      </c>
      <c r="C4985">
        <f t="shared" si="155"/>
        <v>10</v>
      </c>
      <c r="D4985">
        <v>10460</v>
      </c>
      <c r="E4985">
        <v>0</v>
      </c>
    </row>
    <row r="4986" spans="1:5" x14ac:dyDescent="0.35">
      <c r="A4986" s="1">
        <v>44132.708333333336</v>
      </c>
      <c r="B4986">
        <f t="shared" si="154"/>
        <v>2020</v>
      </c>
      <c r="C4986">
        <f t="shared" si="155"/>
        <v>10</v>
      </c>
      <c r="D4986">
        <v>36750</v>
      </c>
      <c r="E4986">
        <v>0</v>
      </c>
    </row>
    <row r="4987" spans="1:5" x14ac:dyDescent="0.35">
      <c r="A4987" s="1">
        <v>44132.75</v>
      </c>
      <c r="B4987">
        <f t="shared" si="154"/>
        <v>2020</v>
      </c>
      <c r="C4987">
        <f t="shared" si="155"/>
        <v>10</v>
      </c>
      <c r="D4987">
        <v>13980</v>
      </c>
      <c r="E4987">
        <v>0</v>
      </c>
    </row>
    <row r="4988" spans="1:5" x14ac:dyDescent="0.35">
      <c r="A4988" s="1">
        <v>44132.791666666664</v>
      </c>
      <c r="B4988">
        <f t="shared" si="154"/>
        <v>2020</v>
      </c>
      <c r="C4988">
        <f t="shared" si="155"/>
        <v>10</v>
      </c>
      <c r="D4988">
        <v>11860</v>
      </c>
      <c r="E4988">
        <v>0</v>
      </c>
    </row>
    <row r="4989" spans="1:5" x14ac:dyDescent="0.35">
      <c r="A4989" s="1">
        <v>44132.833333333336</v>
      </c>
      <c r="B4989">
        <f t="shared" si="154"/>
        <v>2020</v>
      </c>
      <c r="C4989">
        <f t="shared" si="155"/>
        <v>10</v>
      </c>
      <c r="D4989">
        <v>13530</v>
      </c>
      <c r="E4989">
        <v>0</v>
      </c>
    </row>
    <row r="4990" spans="1:5" x14ac:dyDescent="0.35">
      <c r="A4990" s="1">
        <v>44132.875</v>
      </c>
      <c r="B4990">
        <f t="shared" si="154"/>
        <v>2020</v>
      </c>
      <c r="C4990">
        <f t="shared" si="155"/>
        <v>10</v>
      </c>
      <c r="D4990">
        <v>12120</v>
      </c>
      <c r="E4990">
        <v>0</v>
      </c>
    </row>
    <row r="4991" spans="1:5" x14ac:dyDescent="0.35">
      <c r="A4991" s="1">
        <v>44132.916666666664</v>
      </c>
      <c r="B4991">
        <f t="shared" si="154"/>
        <v>2020</v>
      </c>
      <c r="C4991">
        <f t="shared" si="155"/>
        <v>10</v>
      </c>
      <c r="D4991">
        <v>10510</v>
      </c>
      <c r="E4991">
        <v>0</v>
      </c>
    </row>
    <row r="4992" spans="1:5" x14ac:dyDescent="0.35">
      <c r="A4992" s="1">
        <v>44132.958333333336</v>
      </c>
      <c r="B4992">
        <f t="shared" si="154"/>
        <v>2020</v>
      </c>
      <c r="C4992">
        <f t="shared" si="155"/>
        <v>10</v>
      </c>
      <c r="D4992">
        <v>13430</v>
      </c>
      <c r="E4992">
        <v>0</v>
      </c>
    </row>
    <row r="4993" spans="1:5" x14ac:dyDescent="0.35">
      <c r="A4993" s="1">
        <v>44133</v>
      </c>
      <c r="B4993">
        <f t="shared" si="154"/>
        <v>2020</v>
      </c>
      <c r="C4993">
        <f t="shared" si="155"/>
        <v>10</v>
      </c>
      <c r="D4993">
        <v>5690</v>
      </c>
      <c r="E4993">
        <v>0</v>
      </c>
    </row>
    <row r="4994" spans="1:5" x14ac:dyDescent="0.35">
      <c r="A4994" s="1">
        <v>44133.041666666664</v>
      </c>
      <c r="B4994">
        <f t="shared" si="154"/>
        <v>2020</v>
      </c>
      <c r="C4994">
        <f t="shared" si="155"/>
        <v>10</v>
      </c>
      <c r="D4994">
        <v>7410</v>
      </c>
      <c r="E4994">
        <v>0</v>
      </c>
    </row>
    <row r="4995" spans="1:5" x14ac:dyDescent="0.35">
      <c r="A4995" s="1">
        <v>44133.083333333336</v>
      </c>
      <c r="B4995">
        <f t="shared" ref="B4995:B5058" si="156">YEAR(A4995)</f>
        <v>2020</v>
      </c>
      <c r="C4995">
        <f t="shared" ref="C4995:C5058" si="157">MONTH(A4995)</f>
        <v>10</v>
      </c>
      <c r="D4995">
        <v>6770</v>
      </c>
      <c r="E4995">
        <v>0</v>
      </c>
    </row>
    <row r="4996" spans="1:5" x14ac:dyDescent="0.35">
      <c r="A4996" s="1">
        <v>44133.125</v>
      </c>
      <c r="B4996">
        <f t="shared" si="156"/>
        <v>2020</v>
      </c>
      <c r="C4996">
        <f t="shared" si="157"/>
        <v>10</v>
      </c>
      <c r="D4996">
        <v>8620</v>
      </c>
      <c r="E4996">
        <v>0</v>
      </c>
    </row>
    <row r="4997" spans="1:5" x14ac:dyDescent="0.35">
      <c r="A4997" s="1">
        <v>44133.166666666664</v>
      </c>
      <c r="B4997">
        <f t="shared" si="156"/>
        <v>2020</v>
      </c>
      <c r="C4997">
        <f t="shared" si="157"/>
        <v>10</v>
      </c>
      <c r="D4997">
        <v>3200</v>
      </c>
      <c r="E4997">
        <v>0</v>
      </c>
    </row>
    <row r="4998" spans="1:5" x14ac:dyDescent="0.35">
      <c r="A4998" s="1">
        <v>44133.208333333336</v>
      </c>
      <c r="B4998">
        <f t="shared" si="156"/>
        <v>2020</v>
      </c>
      <c r="C4998">
        <f t="shared" si="157"/>
        <v>10</v>
      </c>
      <c r="D4998">
        <v>7370</v>
      </c>
      <c r="E4998">
        <v>0</v>
      </c>
    </row>
    <row r="4999" spans="1:5" x14ac:dyDescent="0.35">
      <c r="A4999" s="1">
        <v>44133.25</v>
      </c>
      <c r="B4999">
        <f t="shared" si="156"/>
        <v>2020</v>
      </c>
      <c r="C4999">
        <f t="shared" si="157"/>
        <v>10</v>
      </c>
      <c r="D4999">
        <v>3830</v>
      </c>
      <c r="E4999">
        <v>0</v>
      </c>
    </row>
    <row r="5000" spans="1:5" x14ac:dyDescent="0.35">
      <c r="A5000" s="1">
        <v>44133.291666666664</v>
      </c>
      <c r="B5000">
        <f t="shared" si="156"/>
        <v>2020</v>
      </c>
      <c r="C5000">
        <f t="shared" si="157"/>
        <v>10</v>
      </c>
      <c r="D5000">
        <v>9040</v>
      </c>
      <c r="E5000">
        <v>0</v>
      </c>
    </row>
    <row r="5001" spans="1:5" x14ac:dyDescent="0.35">
      <c r="A5001" s="1">
        <v>44133.333333333336</v>
      </c>
      <c r="B5001">
        <f t="shared" si="156"/>
        <v>2020</v>
      </c>
      <c r="C5001">
        <f t="shared" si="157"/>
        <v>10</v>
      </c>
      <c r="D5001">
        <v>6510</v>
      </c>
      <c r="E5001">
        <v>0</v>
      </c>
    </row>
    <row r="5002" spans="1:5" x14ac:dyDescent="0.35">
      <c r="A5002" s="1">
        <v>44133.375</v>
      </c>
      <c r="B5002">
        <f t="shared" si="156"/>
        <v>2020</v>
      </c>
      <c r="C5002">
        <f t="shared" si="157"/>
        <v>10</v>
      </c>
      <c r="D5002">
        <v>5960</v>
      </c>
      <c r="E5002">
        <v>0</v>
      </c>
    </row>
    <row r="5003" spans="1:5" x14ac:dyDescent="0.35">
      <c r="A5003" s="1">
        <v>44133.416666666664</v>
      </c>
      <c r="B5003">
        <f t="shared" si="156"/>
        <v>2020</v>
      </c>
      <c r="C5003">
        <f t="shared" si="157"/>
        <v>10</v>
      </c>
      <c r="D5003">
        <v>0</v>
      </c>
      <c r="E5003">
        <v>0</v>
      </c>
    </row>
    <row r="5004" spans="1:5" x14ac:dyDescent="0.35">
      <c r="A5004" s="1">
        <v>44133.458333333336</v>
      </c>
      <c r="B5004">
        <f t="shared" si="156"/>
        <v>2020</v>
      </c>
      <c r="C5004">
        <f t="shared" si="157"/>
        <v>10</v>
      </c>
      <c r="D5004">
        <v>0</v>
      </c>
      <c r="E5004">
        <v>0</v>
      </c>
    </row>
    <row r="5005" spans="1:5" x14ac:dyDescent="0.35">
      <c r="A5005" s="1">
        <v>44133.5</v>
      </c>
      <c r="B5005">
        <f t="shared" si="156"/>
        <v>2020</v>
      </c>
      <c r="C5005">
        <f t="shared" si="157"/>
        <v>10</v>
      </c>
      <c r="D5005">
        <v>0</v>
      </c>
      <c r="E5005">
        <v>0</v>
      </c>
    </row>
    <row r="5006" spans="1:5" x14ac:dyDescent="0.35">
      <c r="A5006" s="1">
        <v>44133.541666666664</v>
      </c>
      <c r="B5006">
        <f t="shared" si="156"/>
        <v>2020</v>
      </c>
      <c r="C5006">
        <f t="shared" si="157"/>
        <v>10</v>
      </c>
      <c r="D5006">
        <v>0</v>
      </c>
      <c r="E5006">
        <v>0</v>
      </c>
    </row>
    <row r="5007" spans="1:5" x14ac:dyDescent="0.35">
      <c r="A5007" s="1">
        <v>44133.583333333336</v>
      </c>
      <c r="B5007">
        <f t="shared" si="156"/>
        <v>2020</v>
      </c>
      <c r="C5007">
        <f t="shared" si="157"/>
        <v>10</v>
      </c>
      <c r="D5007">
        <v>0</v>
      </c>
      <c r="E5007">
        <v>0</v>
      </c>
    </row>
    <row r="5008" spans="1:5" x14ac:dyDescent="0.35">
      <c r="A5008" s="1">
        <v>44133.625</v>
      </c>
      <c r="B5008">
        <f t="shared" si="156"/>
        <v>2020</v>
      </c>
      <c r="C5008">
        <f t="shared" si="157"/>
        <v>10</v>
      </c>
      <c r="D5008">
        <v>16650</v>
      </c>
      <c r="E5008">
        <v>0</v>
      </c>
    </row>
    <row r="5009" spans="1:5" x14ac:dyDescent="0.35">
      <c r="A5009" s="1">
        <v>44133.666666666664</v>
      </c>
      <c r="B5009">
        <f t="shared" si="156"/>
        <v>2020</v>
      </c>
      <c r="C5009">
        <f t="shared" si="157"/>
        <v>10</v>
      </c>
      <c r="D5009">
        <v>11780</v>
      </c>
      <c r="E5009">
        <v>0</v>
      </c>
    </row>
    <row r="5010" spans="1:5" x14ac:dyDescent="0.35">
      <c r="A5010" s="1">
        <v>44133.708333333336</v>
      </c>
      <c r="B5010">
        <f t="shared" si="156"/>
        <v>2020</v>
      </c>
      <c r="C5010">
        <f t="shared" si="157"/>
        <v>10</v>
      </c>
      <c r="D5010">
        <v>11980</v>
      </c>
      <c r="E5010">
        <v>0</v>
      </c>
    </row>
    <row r="5011" spans="1:5" x14ac:dyDescent="0.35">
      <c r="A5011" s="1">
        <v>44133.75</v>
      </c>
      <c r="B5011">
        <f t="shared" si="156"/>
        <v>2020</v>
      </c>
      <c r="C5011">
        <f t="shared" si="157"/>
        <v>10</v>
      </c>
      <c r="D5011">
        <v>9460</v>
      </c>
      <c r="E5011">
        <v>0</v>
      </c>
    </row>
    <row r="5012" spans="1:5" x14ac:dyDescent="0.35">
      <c r="A5012" s="1">
        <v>44133.791666666664</v>
      </c>
      <c r="B5012">
        <f t="shared" si="156"/>
        <v>2020</v>
      </c>
      <c r="C5012">
        <f t="shared" si="157"/>
        <v>10</v>
      </c>
      <c r="D5012">
        <v>6720</v>
      </c>
      <c r="E5012">
        <v>0</v>
      </c>
    </row>
    <row r="5013" spans="1:5" x14ac:dyDescent="0.35">
      <c r="A5013" s="1">
        <v>44133.833333333336</v>
      </c>
      <c r="B5013">
        <f t="shared" si="156"/>
        <v>2020</v>
      </c>
      <c r="C5013">
        <f t="shared" si="157"/>
        <v>10</v>
      </c>
      <c r="D5013">
        <v>6570</v>
      </c>
      <c r="E5013">
        <v>0</v>
      </c>
    </row>
    <row r="5014" spans="1:5" x14ac:dyDescent="0.35">
      <c r="A5014" s="1">
        <v>44133.875</v>
      </c>
      <c r="B5014">
        <f t="shared" si="156"/>
        <v>2020</v>
      </c>
      <c r="C5014">
        <f t="shared" si="157"/>
        <v>10</v>
      </c>
      <c r="D5014">
        <v>10350</v>
      </c>
      <c r="E5014">
        <v>0</v>
      </c>
    </row>
    <row r="5015" spans="1:5" x14ac:dyDescent="0.35">
      <c r="A5015" s="1">
        <v>44133.916666666664</v>
      </c>
      <c r="B5015">
        <f t="shared" si="156"/>
        <v>2020</v>
      </c>
      <c r="C5015">
        <f t="shared" si="157"/>
        <v>10</v>
      </c>
      <c r="D5015">
        <v>8980</v>
      </c>
      <c r="E5015">
        <v>0</v>
      </c>
    </row>
    <row r="5016" spans="1:5" x14ac:dyDescent="0.35">
      <c r="A5016" s="1">
        <v>44133.958333333336</v>
      </c>
      <c r="B5016">
        <f t="shared" si="156"/>
        <v>2020</v>
      </c>
      <c r="C5016">
        <f t="shared" si="157"/>
        <v>10</v>
      </c>
      <c r="D5016">
        <v>6570</v>
      </c>
      <c r="E5016">
        <v>0</v>
      </c>
    </row>
    <row r="5017" spans="1:5" x14ac:dyDescent="0.35">
      <c r="A5017" s="1">
        <v>44134</v>
      </c>
      <c r="B5017">
        <f t="shared" si="156"/>
        <v>2020</v>
      </c>
      <c r="C5017">
        <f t="shared" si="157"/>
        <v>10</v>
      </c>
      <c r="D5017">
        <v>6500</v>
      </c>
      <c r="E5017">
        <v>0</v>
      </c>
    </row>
    <row r="5018" spans="1:5" x14ac:dyDescent="0.35">
      <c r="A5018" s="1">
        <v>44134.041666666664</v>
      </c>
      <c r="B5018">
        <f t="shared" si="156"/>
        <v>2020</v>
      </c>
      <c r="C5018">
        <f t="shared" si="157"/>
        <v>10</v>
      </c>
      <c r="D5018">
        <v>7750</v>
      </c>
      <c r="E5018">
        <v>0</v>
      </c>
    </row>
    <row r="5019" spans="1:5" x14ac:dyDescent="0.35">
      <c r="A5019" s="1">
        <v>44134.083333333336</v>
      </c>
      <c r="B5019">
        <f t="shared" si="156"/>
        <v>2020</v>
      </c>
      <c r="C5019">
        <f t="shared" si="157"/>
        <v>10</v>
      </c>
      <c r="D5019">
        <v>8300</v>
      </c>
      <c r="E5019">
        <v>0</v>
      </c>
    </row>
    <row r="5020" spans="1:5" x14ac:dyDescent="0.35">
      <c r="A5020" s="1">
        <v>44134.125</v>
      </c>
      <c r="B5020">
        <f t="shared" si="156"/>
        <v>2020</v>
      </c>
      <c r="C5020">
        <f t="shared" si="157"/>
        <v>10</v>
      </c>
      <c r="D5020">
        <v>5240</v>
      </c>
      <c r="E5020">
        <v>0</v>
      </c>
    </row>
    <row r="5021" spans="1:5" x14ac:dyDescent="0.35">
      <c r="A5021" s="1">
        <v>44134.166666666664</v>
      </c>
      <c r="B5021">
        <f t="shared" si="156"/>
        <v>2020</v>
      </c>
      <c r="C5021">
        <f t="shared" si="157"/>
        <v>10</v>
      </c>
      <c r="D5021">
        <v>8970</v>
      </c>
      <c r="E5021">
        <v>0</v>
      </c>
    </row>
    <row r="5022" spans="1:5" x14ac:dyDescent="0.35">
      <c r="A5022" s="1">
        <v>44134.208333333336</v>
      </c>
      <c r="B5022">
        <f t="shared" si="156"/>
        <v>2020</v>
      </c>
      <c r="C5022">
        <f t="shared" si="157"/>
        <v>10</v>
      </c>
      <c r="D5022">
        <v>6510</v>
      </c>
      <c r="E5022">
        <v>0</v>
      </c>
    </row>
    <row r="5023" spans="1:5" x14ac:dyDescent="0.35">
      <c r="A5023" s="1">
        <v>44134.25</v>
      </c>
      <c r="B5023">
        <f t="shared" si="156"/>
        <v>2020</v>
      </c>
      <c r="C5023">
        <f t="shared" si="157"/>
        <v>10</v>
      </c>
      <c r="D5023">
        <v>8780</v>
      </c>
      <c r="E5023">
        <v>0</v>
      </c>
    </row>
    <row r="5024" spans="1:5" x14ac:dyDescent="0.35">
      <c r="A5024" s="1">
        <v>44134.291666666664</v>
      </c>
      <c r="B5024">
        <f t="shared" si="156"/>
        <v>2020</v>
      </c>
      <c r="C5024">
        <f t="shared" si="157"/>
        <v>10</v>
      </c>
      <c r="D5024">
        <v>7800</v>
      </c>
      <c r="E5024">
        <v>0</v>
      </c>
    </row>
    <row r="5025" spans="1:5" x14ac:dyDescent="0.35">
      <c r="A5025" s="1">
        <v>44134.333333333336</v>
      </c>
      <c r="B5025">
        <f t="shared" si="156"/>
        <v>2020</v>
      </c>
      <c r="C5025">
        <f t="shared" si="157"/>
        <v>10</v>
      </c>
      <c r="D5025">
        <v>10080</v>
      </c>
      <c r="E5025">
        <v>0</v>
      </c>
    </row>
    <row r="5026" spans="1:5" x14ac:dyDescent="0.35">
      <c r="A5026" s="1">
        <v>44134.375</v>
      </c>
      <c r="B5026">
        <f t="shared" si="156"/>
        <v>2020</v>
      </c>
      <c r="C5026">
        <f t="shared" si="157"/>
        <v>10</v>
      </c>
      <c r="D5026">
        <v>13860</v>
      </c>
      <c r="E5026">
        <v>0</v>
      </c>
    </row>
    <row r="5027" spans="1:5" x14ac:dyDescent="0.35">
      <c r="A5027" s="1">
        <v>44134.416666666664</v>
      </c>
      <c r="B5027">
        <f t="shared" si="156"/>
        <v>2020</v>
      </c>
      <c r="C5027">
        <f t="shared" si="157"/>
        <v>10</v>
      </c>
      <c r="D5027">
        <v>0</v>
      </c>
      <c r="E5027">
        <v>0</v>
      </c>
    </row>
    <row r="5028" spans="1:5" x14ac:dyDescent="0.35">
      <c r="A5028" s="1">
        <v>44134.458333333336</v>
      </c>
      <c r="B5028">
        <f t="shared" si="156"/>
        <v>2020</v>
      </c>
      <c r="C5028">
        <f t="shared" si="157"/>
        <v>10</v>
      </c>
      <c r="D5028">
        <v>0</v>
      </c>
      <c r="E5028">
        <v>0</v>
      </c>
    </row>
    <row r="5029" spans="1:5" x14ac:dyDescent="0.35">
      <c r="A5029" s="1">
        <v>44134.5</v>
      </c>
      <c r="B5029">
        <f t="shared" si="156"/>
        <v>2020</v>
      </c>
      <c r="C5029">
        <f t="shared" si="157"/>
        <v>10</v>
      </c>
      <c r="D5029">
        <v>0</v>
      </c>
      <c r="E5029">
        <v>0</v>
      </c>
    </row>
    <row r="5030" spans="1:5" x14ac:dyDescent="0.35">
      <c r="A5030" s="1">
        <v>44134.541666666664</v>
      </c>
      <c r="B5030">
        <f t="shared" si="156"/>
        <v>2020</v>
      </c>
      <c r="C5030">
        <f t="shared" si="157"/>
        <v>10</v>
      </c>
      <c r="D5030">
        <v>0</v>
      </c>
      <c r="E5030">
        <v>0</v>
      </c>
    </row>
    <row r="5031" spans="1:5" x14ac:dyDescent="0.35">
      <c r="A5031" s="1">
        <v>44134.583333333336</v>
      </c>
      <c r="B5031">
        <f t="shared" si="156"/>
        <v>2020</v>
      </c>
      <c r="C5031">
        <f t="shared" si="157"/>
        <v>10</v>
      </c>
      <c r="D5031">
        <v>0</v>
      </c>
      <c r="E5031">
        <v>0</v>
      </c>
    </row>
    <row r="5032" spans="1:5" x14ac:dyDescent="0.35">
      <c r="A5032" s="1">
        <v>44134.625</v>
      </c>
      <c r="B5032">
        <f t="shared" si="156"/>
        <v>2020</v>
      </c>
      <c r="C5032">
        <f t="shared" si="157"/>
        <v>10</v>
      </c>
      <c r="D5032">
        <v>0</v>
      </c>
      <c r="E5032">
        <v>0</v>
      </c>
    </row>
    <row r="5033" spans="1:5" x14ac:dyDescent="0.35">
      <c r="A5033" s="1">
        <v>44134.666666666664</v>
      </c>
      <c r="B5033">
        <f t="shared" si="156"/>
        <v>2020</v>
      </c>
      <c r="C5033">
        <f t="shared" si="157"/>
        <v>10</v>
      </c>
      <c r="D5033">
        <v>0</v>
      </c>
      <c r="E5033">
        <v>0</v>
      </c>
    </row>
    <row r="5034" spans="1:5" x14ac:dyDescent="0.35">
      <c r="A5034" s="1">
        <v>44134.708333333336</v>
      </c>
      <c r="B5034">
        <f t="shared" si="156"/>
        <v>2020</v>
      </c>
      <c r="C5034">
        <f t="shared" si="157"/>
        <v>10</v>
      </c>
      <c r="D5034">
        <v>5370</v>
      </c>
      <c r="E5034">
        <v>0</v>
      </c>
    </row>
    <row r="5035" spans="1:5" x14ac:dyDescent="0.35">
      <c r="A5035" s="1">
        <v>44134.75</v>
      </c>
      <c r="B5035">
        <f t="shared" si="156"/>
        <v>2020</v>
      </c>
      <c r="C5035">
        <f t="shared" si="157"/>
        <v>10</v>
      </c>
      <c r="D5035">
        <v>9580</v>
      </c>
      <c r="E5035">
        <v>0</v>
      </c>
    </row>
    <row r="5036" spans="1:5" x14ac:dyDescent="0.35">
      <c r="A5036" s="1">
        <v>44134.791666666664</v>
      </c>
      <c r="B5036">
        <f t="shared" si="156"/>
        <v>2020</v>
      </c>
      <c r="C5036">
        <f t="shared" si="157"/>
        <v>10</v>
      </c>
      <c r="D5036">
        <v>10380</v>
      </c>
      <c r="E5036">
        <v>0</v>
      </c>
    </row>
    <row r="5037" spans="1:5" x14ac:dyDescent="0.35">
      <c r="A5037" s="1">
        <v>44134.833333333336</v>
      </c>
      <c r="B5037">
        <f t="shared" si="156"/>
        <v>2020</v>
      </c>
      <c r="C5037">
        <f t="shared" si="157"/>
        <v>10</v>
      </c>
      <c r="D5037">
        <v>8830</v>
      </c>
      <c r="E5037">
        <v>0</v>
      </c>
    </row>
    <row r="5038" spans="1:5" x14ac:dyDescent="0.35">
      <c r="A5038" s="1">
        <v>44134.875</v>
      </c>
      <c r="B5038">
        <f t="shared" si="156"/>
        <v>2020</v>
      </c>
      <c r="C5038">
        <f t="shared" si="157"/>
        <v>10</v>
      </c>
      <c r="D5038">
        <v>12320</v>
      </c>
      <c r="E5038">
        <v>0</v>
      </c>
    </row>
    <row r="5039" spans="1:5" x14ac:dyDescent="0.35">
      <c r="A5039" s="1">
        <v>44134.916666666664</v>
      </c>
      <c r="B5039">
        <f t="shared" si="156"/>
        <v>2020</v>
      </c>
      <c r="C5039">
        <f t="shared" si="157"/>
        <v>10</v>
      </c>
      <c r="D5039">
        <v>11530</v>
      </c>
      <c r="E5039">
        <v>0</v>
      </c>
    </row>
    <row r="5040" spans="1:5" x14ac:dyDescent="0.35">
      <c r="A5040" s="1">
        <v>44134.958333333336</v>
      </c>
      <c r="B5040">
        <f t="shared" si="156"/>
        <v>2020</v>
      </c>
      <c r="C5040">
        <f t="shared" si="157"/>
        <v>10</v>
      </c>
      <c r="D5040">
        <v>7690</v>
      </c>
      <c r="E5040">
        <v>0</v>
      </c>
    </row>
    <row r="5041" spans="1:5" x14ac:dyDescent="0.35">
      <c r="A5041" s="1">
        <v>44135</v>
      </c>
      <c r="B5041">
        <f t="shared" si="156"/>
        <v>2020</v>
      </c>
      <c r="C5041">
        <f t="shared" si="157"/>
        <v>10</v>
      </c>
      <c r="D5041">
        <v>6630</v>
      </c>
      <c r="E5041">
        <v>0</v>
      </c>
    </row>
    <row r="5042" spans="1:5" x14ac:dyDescent="0.35">
      <c r="A5042" s="1">
        <v>44135.041666666664</v>
      </c>
      <c r="B5042">
        <f t="shared" si="156"/>
        <v>2020</v>
      </c>
      <c r="C5042">
        <f t="shared" si="157"/>
        <v>10</v>
      </c>
      <c r="D5042">
        <v>6180</v>
      </c>
      <c r="E5042">
        <v>0</v>
      </c>
    </row>
    <row r="5043" spans="1:5" x14ac:dyDescent="0.35">
      <c r="A5043" s="1">
        <v>44135.083333333336</v>
      </c>
      <c r="B5043">
        <f t="shared" si="156"/>
        <v>2020</v>
      </c>
      <c r="C5043">
        <f t="shared" si="157"/>
        <v>10</v>
      </c>
      <c r="D5043">
        <v>9390</v>
      </c>
      <c r="E5043">
        <v>0</v>
      </c>
    </row>
    <row r="5044" spans="1:5" x14ac:dyDescent="0.35">
      <c r="A5044" s="1">
        <v>44135.125</v>
      </c>
      <c r="B5044">
        <f t="shared" si="156"/>
        <v>2020</v>
      </c>
      <c r="C5044">
        <f t="shared" si="157"/>
        <v>10</v>
      </c>
      <c r="D5044">
        <v>9220</v>
      </c>
      <c r="E5044">
        <v>0</v>
      </c>
    </row>
    <row r="5045" spans="1:5" x14ac:dyDescent="0.35">
      <c r="A5045" s="1">
        <v>44135.166666666664</v>
      </c>
      <c r="B5045">
        <f t="shared" si="156"/>
        <v>2020</v>
      </c>
      <c r="C5045">
        <f t="shared" si="157"/>
        <v>10</v>
      </c>
      <c r="D5045">
        <v>5690</v>
      </c>
      <c r="E5045">
        <v>0</v>
      </c>
    </row>
    <row r="5046" spans="1:5" x14ac:dyDescent="0.35">
      <c r="A5046" s="1">
        <v>44135.208333333336</v>
      </c>
      <c r="B5046">
        <f t="shared" si="156"/>
        <v>2020</v>
      </c>
      <c r="C5046">
        <f t="shared" si="157"/>
        <v>10</v>
      </c>
      <c r="D5046">
        <v>9080</v>
      </c>
      <c r="E5046">
        <v>0</v>
      </c>
    </row>
    <row r="5047" spans="1:5" x14ac:dyDescent="0.35">
      <c r="A5047" s="1">
        <v>44135.25</v>
      </c>
      <c r="B5047">
        <f t="shared" si="156"/>
        <v>2020</v>
      </c>
      <c r="C5047">
        <f t="shared" si="157"/>
        <v>10</v>
      </c>
      <c r="D5047">
        <v>7750</v>
      </c>
      <c r="E5047">
        <v>0</v>
      </c>
    </row>
    <row r="5048" spans="1:5" x14ac:dyDescent="0.35">
      <c r="A5048" s="1">
        <v>44135.291666666664</v>
      </c>
      <c r="B5048">
        <f t="shared" si="156"/>
        <v>2020</v>
      </c>
      <c r="C5048">
        <f t="shared" si="157"/>
        <v>10</v>
      </c>
      <c r="D5048">
        <v>10990</v>
      </c>
      <c r="E5048">
        <v>0</v>
      </c>
    </row>
    <row r="5049" spans="1:5" x14ac:dyDescent="0.35">
      <c r="A5049" s="1">
        <v>44135.333333333336</v>
      </c>
      <c r="B5049">
        <f t="shared" si="156"/>
        <v>2020</v>
      </c>
      <c r="C5049">
        <f t="shared" si="157"/>
        <v>10</v>
      </c>
      <c r="D5049">
        <v>9650</v>
      </c>
      <c r="E5049">
        <v>0</v>
      </c>
    </row>
    <row r="5050" spans="1:5" x14ac:dyDescent="0.35">
      <c r="A5050" s="1">
        <v>44135.375</v>
      </c>
      <c r="B5050">
        <f t="shared" si="156"/>
        <v>2020</v>
      </c>
      <c r="C5050">
        <f t="shared" si="157"/>
        <v>10</v>
      </c>
      <c r="D5050">
        <v>10400</v>
      </c>
      <c r="E5050">
        <v>0</v>
      </c>
    </row>
    <row r="5051" spans="1:5" x14ac:dyDescent="0.35">
      <c r="A5051" s="1">
        <v>44135.416666666664</v>
      </c>
      <c r="B5051">
        <f t="shared" si="156"/>
        <v>2020</v>
      </c>
      <c r="C5051">
        <f t="shared" si="157"/>
        <v>10</v>
      </c>
      <c r="D5051">
        <v>10990</v>
      </c>
      <c r="E5051">
        <v>0</v>
      </c>
    </row>
    <row r="5052" spans="1:5" x14ac:dyDescent="0.35">
      <c r="A5052" s="1">
        <v>44135.458333333336</v>
      </c>
      <c r="B5052">
        <f t="shared" si="156"/>
        <v>2020</v>
      </c>
      <c r="C5052">
        <f t="shared" si="157"/>
        <v>10</v>
      </c>
      <c r="D5052">
        <v>0</v>
      </c>
      <c r="E5052">
        <v>0</v>
      </c>
    </row>
    <row r="5053" spans="1:5" x14ac:dyDescent="0.35">
      <c r="A5053" s="1">
        <v>44135.5</v>
      </c>
      <c r="B5053">
        <f t="shared" si="156"/>
        <v>2020</v>
      </c>
      <c r="C5053">
        <f t="shared" si="157"/>
        <v>10</v>
      </c>
      <c r="D5053">
        <v>0</v>
      </c>
      <c r="E5053">
        <v>0</v>
      </c>
    </row>
    <row r="5054" spans="1:5" x14ac:dyDescent="0.35">
      <c r="A5054" s="1">
        <v>44135.541666666664</v>
      </c>
      <c r="B5054">
        <f t="shared" si="156"/>
        <v>2020</v>
      </c>
      <c r="C5054">
        <f t="shared" si="157"/>
        <v>10</v>
      </c>
      <c r="D5054">
        <v>7290</v>
      </c>
      <c r="E5054">
        <v>0</v>
      </c>
    </row>
    <row r="5055" spans="1:5" x14ac:dyDescent="0.35">
      <c r="A5055" s="1">
        <v>44135.583333333336</v>
      </c>
      <c r="B5055">
        <f t="shared" si="156"/>
        <v>2020</v>
      </c>
      <c r="C5055">
        <f t="shared" si="157"/>
        <v>10</v>
      </c>
      <c r="D5055">
        <v>7870</v>
      </c>
      <c r="E5055">
        <v>0</v>
      </c>
    </row>
    <row r="5056" spans="1:5" x14ac:dyDescent="0.35">
      <c r="A5056" s="1">
        <v>44135.625</v>
      </c>
      <c r="B5056">
        <f t="shared" si="156"/>
        <v>2020</v>
      </c>
      <c r="C5056">
        <f t="shared" si="157"/>
        <v>10</v>
      </c>
      <c r="D5056">
        <v>8370</v>
      </c>
      <c r="E5056">
        <v>0</v>
      </c>
    </row>
    <row r="5057" spans="1:5" x14ac:dyDescent="0.35">
      <c r="A5057" s="1">
        <v>44135.666666666664</v>
      </c>
      <c r="B5057">
        <f t="shared" si="156"/>
        <v>2020</v>
      </c>
      <c r="C5057">
        <f t="shared" si="157"/>
        <v>10</v>
      </c>
      <c r="D5057">
        <v>8690</v>
      </c>
      <c r="E5057">
        <v>0</v>
      </c>
    </row>
    <row r="5058" spans="1:5" x14ac:dyDescent="0.35">
      <c r="A5058" s="1">
        <v>44135.708333333336</v>
      </c>
      <c r="B5058">
        <f t="shared" si="156"/>
        <v>2020</v>
      </c>
      <c r="C5058">
        <f t="shared" si="157"/>
        <v>10</v>
      </c>
      <c r="D5058">
        <v>9260</v>
      </c>
      <c r="E5058">
        <v>0</v>
      </c>
    </row>
    <row r="5059" spans="1:5" x14ac:dyDescent="0.35">
      <c r="A5059" s="1">
        <v>44135.75</v>
      </c>
      <c r="B5059">
        <f t="shared" ref="B5059:B5122" si="158">YEAR(A5059)</f>
        <v>2020</v>
      </c>
      <c r="C5059">
        <f t="shared" ref="C5059:C5122" si="159">MONTH(A5059)</f>
        <v>10</v>
      </c>
      <c r="D5059">
        <v>10860</v>
      </c>
      <c r="E5059">
        <v>0</v>
      </c>
    </row>
    <row r="5060" spans="1:5" x14ac:dyDescent="0.35">
      <c r="A5060" s="1">
        <v>44135.791666666664</v>
      </c>
      <c r="B5060">
        <f t="shared" si="158"/>
        <v>2020</v>
      </c>
      <c r="C5060">
        <f t="shared" si="159"/>
        <v>10</v>
      </c>
      <c r="D5060">
        <v>9530</v>
      </c>
      <c r="E5060">
        <v>0</v>
      </c>
    </row>
    <row r="5061" spans="1:5" x14ac:dyDescent="0.35">
      <c r="A5061" s="1">
        <v>44135.833333333336</v>
      </c>
      <c r="B5061">
        <f t="shared" si="158"/>
        <v>2020</v>
      </c>
      <c r="C5061">
        <f t="shared" si="159"/>
        <v>10</v>
      </c>
      <c r="D5061">
        <v>6590</v>
      </c>
      <c r="E5061">
        <v>0</v>
      </c>
    </row>
    <row r="5062" spans="1:5" x14ac:dyDescent="0.35">
      <c r="A5062" s="1">
        <v>44135.875</v>
      </c>
      <c r="B5062">
        <f t="shared" si="158"/>
        <v>2020</v>
      </c>
      <c r="C5062">
        <f t="shared" si="159"/>
        <v>10</v>
      </c>
      <c r="D5062">
        <v>9810</v>
      </c>
      <c r="E5062">
        <v>0</v>
      </c>
    </row>
    <row r="5063" spans="1:5" x14ac:dyDescent="0.35">
      <c r="A5063" s="1">
        <v>44135.916666666664</v>
      </c>
      <c r="B5063">
        <f t="shared" si="158"/>
        <v>2020</v>
      </c>
      <c r="C5063">
        <f t="shared" si="159"/>
        <v>10</v>
      </c>
      <c r="D5063">
        <v>7790</v>
      </c>
      <c r="E5063">
        <v>0</v>
      </c>
    </row>
    <row r="5064" spans="1:5" x14ac:dyDescent="0.35">
      <c r="A5064" s="1">
        <v>44135.958333333336</v>
      </c>
      <c r="B5064">
        <f t="shared" si="158"/>
        <v>2020</v>
      </c>
      <c r="C5064">
        <f t="shared" si="159"/>
        <v>10</v>
      </c>
      <c r="D5064">
        <v>12920</v>
      </c>
      <c r="E5064">
        <v>0</v>
      </c>
    </row>
    <row r="5065" spans="1:5" x14ac:dyDescent="0.35">
      <c r="A5065" s="1">
        <v>44136</v>
      </c>
      <c r="B5065">
        <f t="shared" si="158"/>
        <v>2020</v>
      </c>
      <c r="C5065">
        <f t="shared" si="159"/>
        <v>11</v>
      </c>
      <c r="D5065">
        <v>18900</v>
      </c>
      <c r="E5065">
        <v>0</v>
      </c>
    </row>
    <row r="5066" spans="1:5" x14ac:dyDescent="0.35">
      <c r="A5066" s="1">
        <v>44136.041666666664</v>
      </c>
      <c r="B5066">
        <f t="shared" si="158"/>
        <v>2020</v>
      </c>
      <c r="C5066">
        <f t="shared" si="159"/>
        <v>11</v>
      </c>
      <c r="D5066">
        <v>19440</v>
      </c>
      <c r="E5066">
        <v>0</v>
      </c>
    </row>
    <row r="5067" spans="1:5" x14ac:dyDescent="0.35">
      <c r="A5067" s="1">
        <v>44136.083333333336</v>
      </c>
      <c r="B5067">
        <f t="shared" si="158"/>
        <v>2020</v>
      </c>
      <c r="C5067">
        <f t="shared" si="159"/>
        <v>11</v>
      </c>
      <c r="D5067">
        <v>27750</v>
      </c>
      <c r="E5067">
        <v>0</v>
      </c>
    </row>
    <row r="5068" spans="1:5" x14ac:dyDescent="0.35">
      <c r="A5068" s="1">
        <v>44136.125</v>
      </c>
      <c r="B5068">
        <f t="shared" si="158"/>
        <v>2020</v>
      </c>
      <c r="C5068">
        <f t="shared" si="159"/>
        <v>11</v>
      </c>
      <c r="D5068">
        <v>27520</v>
      </c>
      <c r="E5068">
        <v>0</v>
      </c>
    </row>
    <row r="5069" spans="1:5" x14ac:dyDescent="0.35">
      <c r="A5069" s="1">
        <v>44136.166666666664</v>
      </c>
      <c r="B5069">
        <f t="shared" si="158"/>
        <v>2020</v>
      </c>
      <c r="C5069">
        <f t="shared" si="159"/>
        <v>11</v>
      </c>
      <c r="D5069">
        <v>32440</v>
      </c>
      <c r="E5069">
        <v>0</v>
      </c>
    </row>
    <row r="5070" spans="1:5" x14ac:dyDescent="0.35">
      <c r="A5070" s="1">
        <v>44136.208333333336</v>
      </c>
      <c r="B5070">
        <f t="shared" si="158"/>
        <v>2020</v>
      </c>
      <c r="C5070">
        <f t="shared" si="159"/>
        <v>11</v>
      </c>
      <c r="D5070">
        <v>33060</v>
      </c>
      <c r="E5070">
        <v>0</v>
      </c>
    </row>
    <row r="5071" spans="1:5" x14ac:dyDescent="0.35">
      <c r="A5071" s="1">
        <v>44136.25</v>
      </c>
      <c r="B5071">
        <f t="shared" si="158"/>
        <v>2020</v>
      </c>
      <c r="C5071">
        <f t="shared" si="159"/>
        <v>11</v>
      </c>
      <c r="D5071">
        <v>29590</v>
      </c>
      <c r="E5071">
        <v>0</v>
      </c>
    </row>
    <row r="5072" spans="1:5" x14ac:dyDescent="0.35">
      <c r="A5072" s="1">
        <v>44136.291666666664</v>
      </c>
      <c r="B5072">
        <f t="shared" si="158"/>
        <v>2020</v>
      </c>
      <c r="C5072">
        <f t="shared" si="159"/>
        <v>11</v>
      </c>
      <c r="D5072">
        <v>11160</v>
      </c>
      <c r="E5072">
        <v>0</v>
      </c>
    </row>
    <row r="5073" spans="1:5" x14ac:dyDescent="0.35">
      <c r="A5073" s="1">
        <v>44136.333333333336</v>
      </c>
      <c r="B5073">
        <f t="shared" si="158"/>
        <v>2020</v>
      </c>
      <c r="C5073">
        <f t="shared" si="159"/>
        <v>11</v>
      </c>
      <c r="D5073">
        <v>8490</v>
      </c>
      <c r="E5073">
        <v>0</v>
      </c>
    </row>
    <row r="5074" spans="1:5" x14ac:dyDescent="0.35">
      <c r="A5074" s="1">
        <v>44136.375</v>
      </c>
      <c r="B5074">
        <f t="shared" si="158"/>
        <v>2020</v>
      </c>
      <c r="C5074">
        <f t="shared" si="159"/>
        <v>11</v>
      </c>
      <c r="D5074">
        <v>7310</v>
      </c>
      <c r="E5074">
        <v>0</v>
      </c>
    </row>
    <row r="5075" spans="1:5" x14ac:dyDescent="0.35">
      <c r="A5075" s="1">
        <v>44136.416666666664</v>
      </c>
      <c r="B5075">
        <f t="shared" si="158"/>
        <v>2020</v>
      </c>
      <c r="C5075">
        <f t="shared" si="159"/>
        <v>11</v>
      </c>
      <c r="D5075">
        <v>18650</v>
      </c>
      <c r="E5075">
        <v>0</v>
      </c>
    </row>
    <row r="5076" spans="1:5" x14ac:dyDescent="0.35">
      <c r="A5076" s="1">
        <v>44136.458333333336</v>
      </c>
      <c r="B5076">
        <f t="shared" si="158"/>
        <v>2020</v>
      </c>
      <c r="C5076">
        <f t="shared" si="159"/>
        <v>11</v>
      </c>
      <c r="D5076">
        <v>11550</v>
      </c>
      <c r="E5076">
        <v>0</v>
      </c>
    </row>
    <row r="5077" spans="1:5" x14ac:dyDescent="0.35">
      <c r="A5077" s="1">
        <v>44136.5</v>
      </c>
      <c r="B5077">
        <f t="shared" si="158"/>
        <v>2020</v>
      </c>
      <c r="C5077">
        <f t="shared" si="159"/>
        <v>11</v>
      </c>
      <c r="D5077">
        <v>0</v>
      </c>
      <c r="E5077">
        <v>0</v>
      </c>
    </row>
    <row r="5078" spans="1:5" x14ac:dyDescent="0.35">
      <c r="A5078" s="1">
        <v>44136.541666666664</v>
      </c>
      <c r="B5078">
        <f t="shared" si="158"/>
        <v>2020</v>
      </c>
      <c r="C5078">
        <f t="shared" si="159"/>
        <v>11</v>
      </c>
      <c r="D5078">
        <v>0</v>
      </c>
      <c r="E5078">
        <v>0</v>
      </c>
    </row>
    <row r="5079" spans="1:5" x14ac:dyDescent="0.35">
      <c r="A5079" s="1">
        <v>44136.583333333336</v>
      </c>
      <c r="B5079">
        <f t="shared" si="158"/>
        <v>2020</v>
      </c>
      <c r="C5079">
        <f t="shared" si="159"/>
        <v>11</v>
      </c>
      <c r="D5079">
        <v>9080</v>
      </c>
      <c r="E5079">
        <v>0</v>
      </c>
    </row>
    <row r="5080" spans="1:5" x14ac:dyDescent="0.35">
      <c r="A5080" s="1">
        <v>44136.625</v>
      </c>
      <c r="B5080">
        <f t="shared" si="158"/>
        <v>2020</v>
      </c>
      <c r="C5080">
        <f t="shared" si="159"/>
        <v>11</v>
      </c>
      <c r="D5080">
        <v>8630</v>
      </c>
      <c r="E5080">
        <v>0</v>
      </c>
    </row>
    <row r="5081" spans="1:5" x14ac:dyDescent="0.35">
      <c r="A5081" s="1">
        <v>44136.666666666664</v>
      </c>
      <c r="B5081">
        <f t="shared" si="158"/>
        <v>2020</v>
      </c>
      <c r="C5081">
        <f t="shared" si="159"/>
        <v>11</v>
      </c>
      <c r="D5081">
        <v>7850</v>
      </c>
      <c r="E5081">
        <v>0</v>
      </c>
    </row>
    <row r="5082" spans="1:5" x14ac:dyDescent="0.35">
      <c r="A5082" s="1">
        <v>44136.708333333336</v>
      </c>
      <c r="B5082">
        <f t="shared" si="158"/>
        <v>2020</v>
      </c>
      <c r="C5082">
        <f t="shared" si="159"/>
        <v>11</v>
      </c>
      <c r="D5082">
        <v>7040</v>
      </c>
      <c r="E5082">
        <v>0</v>
      </c>
    </row>
    <row r="5083" spans="1:5" x14ac:dyDescent="0.35">
      <c r="A5083" s="1">
        <v>44136.75</v>
      </c>
      <c r="B5083">
        <f t="shared" si="158"/>
        <v>2020</v>
      </c>
      <c r="C5083">
        <f t="shared" si="159"/>
        <v>11</v>
      </c>
      <c r="D5083">
        <v>9310</v>
      </c>
      <c r="E5083">
        <v>0</v>
      </c>
    </row>
    <row r="5084" spans="1:5" x14ac:dyDescent="0.35">
      <c r="A5084" s="1">
        <v>44136.791666666664</v>
      </c>
      <c r="B5084">
        <f t="shared" si="158"/>
        <v>2020</v>
      </c>
      <c r="C5084">
        <f t="shared" si="159"/>
        <v>11</v>
      </c>
      <c r="D5084">
        <v>8960</v>
      </c>
      <c r="E5084">
        <v>0</v>
      </c>
    </row>
    <row r="5085" spans="1:5" x14ac:dyDescent="0.35">
      <c r="A5085" s="1">
        <v>44136.833333333336</v>
      </c>
      <c r="B5085">
        <f t="shared" si="158"/>
        <v>2020</v>
      </c>
      <c r="C5085">
        <f t="shared" si="159"/>
        <v>11</v>
      </c>
      <c r="D5085">
        <v>8550</v>
      </c>
      <c r="E5085">
        <v>0</v>
      </c>
    </row>
    <row r="5086" spans="1:5" x14ac:dyDescent="0.35">
      <c r="A5086" s="1">
        <v>44136.875</v>
      </c>
      <c r="B5086">
        <f t="shared" si="158"/>
        <v>2020</v>
      </c>
      <c r="C5086">
        <f t="shared" si="159"/>
        <v>11</v>
      </c>
      <c r="D5086">
        <v>5630</v>
      </c>
      <c r="E5086">
        <v>0</v>
      </c>
    </row>
    <row r="5087" spans="1:5" x14ac:dyDescent="0.35">
      <c r="A5087" s="1">
        <v>44136.916666666664</v>
      </c>
      <c r="B5087">
        <f t="shared" si="158"/>
        <v>2020</v>
      </c>
      <c r="C5087">
        <f t="shared" si="159"/>
        <v>11</v>
      </c>
      <c r="D5087">
        <v>8190</v>
      </c>
      <c r="E5087">
        <v>0</v>
      </c>
    </row>
    <row r="5088" spans="1:5" x14ac:dyDescent="0.35">
      <c r="A5088" s="1">
        <v>44136.958333333336</v>
      </c>
      <c r="B5088">
        <f t="shared" si="158"/>
        <v>2020</v>
      </c>
      <c r="C5088">
        <f t="shared" si="159"/>
        <v>11</v>
      </c>
      <c r="D5088">
        <v>9830</v>
      </c>
      <c r="E5088">
        <v>0</v>
      </c>
    </row>
    <row r="5089" spans="1:5" x14ac:dyDescent="0.35">
      <c r="A5089" s="1">
        <v>44137</v>
      </c>
      <c r="B5089">
        <f t="shared" si="158"/>
        <v>2020</v>
      </c>
      <c r="C5089">
        <f t="shared" si="159"/>
        <v>11</v>
      </c>
      <c r="D5089">
        <v>7170</v>
      </c>
      <c r="E5089">
        <v>0</v>
      </c>
    </row>
    <row r="5090" spans="1:5" x14ac:dyDescent="0.35">
      <c r="A5090" s="1">
        <v>44137.041666666664</v>
      </c>
      <c r="B5090">
        <f t="shared" si="158"/>
        <v>2020</v>
      </c>
      <c r="C5090">
        <f t="shared" si="159"/>
        <v>11</v>
      </c>
      <c r="D5090">
        <v>7690</v>
      </c>
      <c r="E5090">
        <v>0</v>
      </c>
    </row>
    <row r="5091" spans="1:5" x14ac:dyDescent="0.35">
      <c r="A5091" s="1">
        <v>44137.083333333336</v>
      </c>
      <c r="B5091">
        <f t="shared" si="158"/>
        <v>2020</v>
      </c>
      <c r="C5091">
        <f t="shared" si="159"/>
        <v>11</v>
      </c>
      <c r="D5091">
        <v>9570</v>
      </c>
      <c r="E5091">
        <v>0</v>
      </c>
    </row>
    <row r="5092" spans="1:5" x14ac:dyDescent="0.35">
      <c r="A5092" s="1">
        <v>44137.125</v>
      </c>
      <c r="B5092">
        <f t="shared" si="158"/>
        <v>2020</v>
      </c>
      <c r="C5092">
        <f t="shared" si="159"/>
        <v>11</v>
      </c>
      <c r="D5092">
        <v>6880</v>
      </c>
      <c r="E5092">
        <v>0</v>
      </c>
    </row>
    <row r="5093" spans="1:5" x14ac:dyDescent="0.35">
      <c r="A5093" s="1">
        <v>44137.166666666664</v>
      </c>
      <c r="B5093">
        <f t="shared" si="158"/>
        <v>2020</v>
      </c>
      <c r="C5093">
        <f t="shared" si="159"/>
        <v>11</v>
      </c>
      <c r="D5093">
        <v>8400</v>
      </c>
      <c r="E5093">
        <v>0</v>
      </c>
    </row>
    <row r="5094" spans="1:5" x14ac:dyDescent="0.35">
      <c r="A5094" s="1">
        <v>44137.208333333336</v>
      </c>
      <c r="B5094">
        <f t="shared" si="158"/>
        <v>2020</v>
      </c>
      <c r="C5094">
        <f t="shared" si="159"/>
        <v>11</v>
      </c>
      <c r="D5094">
        <v>10130</v>
      </c>
      <c r="E5094">
        <v>0</v>
      </c>
    </row>
    <row r="5095" spans="1:5" x14ac:dyDescent="0.35">
      <c r="A5095" s="1">
        <v>44137.25</v>
      </c>
      <c r="B5095">
        <f t="shared" si="158"/>
        <v>2020</v>
      </c>
      <c r="C5095">
        <f t="shared" si="159"/>
        <v>11</v>
      </c>
      <c r="D5095">
        <v>7490</v>
      </c>
      <c r="E5095">
        <v>0</v>
      </c>
    </row>
    <row r="5096" spans="1:5" x14ac:dyDescent="0.35">
      <c r="A5096" s="1">
        <v>44137.291666666664</v>
      </c>
      <c r="B5096">
        <f t="shared" si="158"/>
        <v>2020</v>
      </c>
      <c r="C5096">
        <f t="shared" si="159"/>
        <v>11</v>
      </c>
      <c r="D5096">
        <v>10050</v>
      </c>
      <c r="E5096">
        <v>0</v>
      </c>
    </row>
    <row r="5097" spans="1:5" x14ac:dyDescent="0.35">
      <c r="A5097" s="1">
        <v>44137.333333333336</v>
      </c>
      <c r="B5097">
        <f t="shared" si="158"/>
        <v>2020</v>
      </c>
      <c r="C5097">
        <f t="shared" si="159"/>
        <v>11</v>
      </c>
      <c r="D5097">
        <v>7650</v>
      </c>
      <c r="E5097">
        <v>0</v>
      </c>
    </row>
    <row r="5098" spans="1:5" x14ac:dyDescent="0.35">
      <c r="A5098" s="1">
        <v>44137.375</v>
      </c>
      <c r="B5098">
        <f t="shared" si="158"/>
        <v>2020</v>
      </c>
      <c r="C5098">
        <f t="shared" si="159"/>
        <v>11</v>
      </c>
      <c r="D5098">
        <v>8530</v>
      </c>
      <c r="E5098">
        <v>0</v>
      </c>
    </row>
    <row r="5099" spans="1:5" x14ac:dyDescent="0.35">
      <c r="A5099" s="1">
        <v>44137.416666666664</v>
      </c>
      <c r="B5099">
        <f t="shared" si="158"/>
        <v>2020</v>
      </c>
      <c r="C5099">
        <f t="shared" si="159"/>
        <v>11</v>
      </c>
      <c r="D5099">
        <v>9310</v>
      </c>
      <c r="E5099">
        <v>0</v>
      </c>
    </row>
    <row r="5100" spans="1:5" x14ac:dyDescent="0.35">
      <c r="A5100" s="1">
        <v>44137.458333333336</v>
      </c>
      <c r="B5100">
        <f t="shared" si="158"/>
        <v>2020</v>
      </c>
      <c r="C5100">
        <f t="shared" si="159"/>
        <v>11</v>
      </c>
      <c r="D5100">
        <v>7490</v>
      </c>
      <c r="E5100">
        <v>0</v>
      </c>
    </row>
    <row r="5101" spans="1:5" x14ac:dyDescent="0.35">
      <c r="A5101" s="1">
        <v>44137.5</v>
      </c>
      <c r="B5101">
        <f t="shared" si="158"/>
        <v>2020</v>
      </c>
      <c r="C5101">
        <f t="shared" si="159"/>
        <v>11</v>
      </c>
      <c r="D5101">
        <v>6290</v>
      </c>
      <c r="E5101">
        <v>0</v>
      </c>
    </row>
    <row r="5102" spans="1:5" x14ac:dyDescent="0.35">
      <c r="A5102" s="1">
        <v>44137.541666666664</v>
      </c>
      <c r="B5102">
        <f t="shared" si="158"/>
        <v>2020</v>
      </c>
      <c r="C5102">
        <f t="shared" si="159"/>
        <v>11</v>
      </c>
      <c r="D5102">
        <v>9900</v>
      </c>
      <c r="E5102">
        <v>0</v>
      </c>
    </row>
    <row r="5103" spans="1:5" x14ac:dyDescent="0.35">
      <c r="A5103" s="1">
        <v>44137.583333333336</v>
      </c>
      <c r="B5103">
        <f t="shared" si="158"/>
        <v>2020</v>
      </c>
      <c r="C5103">
        <f t="shared" si="159"/>
        <v>11</v>
      </c>
      <c r="D5103">
        <v>0</v>
      </c>
      <c r="E5103">
        <v>0</v>
      </c>
    </row>
    <row r="5104" spans="1:5" x14ac:dyDescent="0.35">
      <c r="A5104" s="1">
        <v>44137.625</v>
      </c>
      <c r="B5104">
        <f t="shared" si="158"/>
        <v>2020</v>
      </c>
      <c r="C5104">
        <f t="shared" si="159"/>
        <v>11</v>
      </c>
      <c r="D5104">
        <v>10050</v>
      </c>
      <c r="E5104">
        <v>0</v>
      </c>
    </row>
    <row r="5105" spans="1:5" x14ac:dyDescent="0.35">
      <c r="A5105" s="1">
        <v>44137.666666666664</v>
      </c>
      <c r="B5105">
        <f t="shared" si="158"/>
        <v>2020</v>
      </c>
      <c r="C5105">
        <f t="shared" si="159"/>
        <v>11</v>
      </c>
      <c r="D5105">
        <v>6850</v>
      </c>
      <c r="E5105">
        <v>0</v>
      </c>
    </row>
    <row r="5106" spans="1:5" x14ac:dyDescent="0.35">
      <c r="A5106" s="1">
        <v>44137.708333333336</v>
      </c>
      <c r="B5106">
        <f t="shared" si="158"/>
        <v>2020</v>
      </c>
      <c r="C5106">
        <f t="shared" si="159"/>
        <v>11</v>
      </c>
      <c r="D5106">
        <v>7920</v>
      </c>
      <c r="E5106">
        <v>0</v>
      </c>
    </row>
    <row r="5107" spans="1:5" x14ac:dyDescent="0.35">
      <c r="A5107" s="1">
        <v>44137.75</v>
      </c>
      <c r="B5107">
        <f t="shared" si="158"/>
        <v>2020</v>
      </c>
      <c r="C5107">
        <f t="shared" si="159"/>
        <v>11</v>
      </c>
      <c r="D5107">
        <v>8920</v>
      </c>
      <c r="E5107">
        <v>0</v>
      </c>
    </row>
    <row r="5108" spans="1:5" x14ac:dyDescent="0.35">
      <c r="A5108" s="1">
        <v>44137.791666666664</v>
      </c>
      <c r="B5108">
        <f t="shared" si="158"/>
        <v>2020</v>
      </c>
      <c r="C5108">
        <f t="shared" si="159"/>
        <v>11</v>
      </c>
      <c r="D5108">
        <v>7380</v>
      </c>
      <c r="E5108">
        <v>0</v>
      </c>
    </row>
    <row r="5109" spans="1:5" x14ac:dyDescent="0.35">
      <c r="A5109" s="1">
        <v>44137.833333333336</v>
      </c>
      <c r="B5109">
        <f t="shared" si="158"/>
        <v>2020</v>
      </c>
      <c r="C5109">
        <f t="shared" si="159"/>
        <v>11</v>
      </c>
      <c r="D5109">
        <v>10080</v>
      </c>
      <c r="E5109">
        <v>0</v>
      </c>
    </row>
    <row r="5110" spans="1:5" x14ac:dyDescent="0.35">
      <c r="A5110" s="1">
        <v>44137.875</v>
      </c>
      <c r="B5110">
        <f t="shared" si="158"/>
        <v>2020</v>
      </c>
      <c r="C5110">
        <f t="shared" si="159"/>
        <v>11</v>
      </c>
      <c r="D5110">
        <v>7220</v>
      </c>
      <c r="E5110">
        <v>0</v>
      </c>
    </row>
    <row r="5111" spans="1:5" x14ac:dyDescent="0.35">
      <c r="A5111" s="1">
        <v>44137.916666666664</v>
      </c>
      <c r="B5111">
        <f t="shared" si="158"/>
        <v>2020</v>
      </c>
      <c r="C5111">
        <f t="shared" si="159"/>
        <v>11</v>
      </c>
      <c r="D5111">
        <v>6780</v>
      </c>
      <c r="E5111">
        <v>0</v>
      </c>
    </row>
    <row r="5112" spans="1:5" x14ac:dyDescent="0.35">
      <c r="A5112" s="1">
        <v>44137.958333333336</v>
      </c>
      <c r="B5112">
        <f t="shared" si="158"/>
        <v>2020</v>
      </c>
      <c r="C5112">
        <f t="shared" si="159"/>
        <v>11</v>
      </c>
      <c r="D5112">
        <v>9730</v>
      </c>
      <c r="E5112">
        <v>0</v>
      </c>
    </row>
    <row r="5113" spans="1:5" x14ac:dyDescent="0.35">
      <c r="A5113" s="1">
        <v>44138</v>
      </c>
      <c r="B5113">
        <f t="shared" si="158"/>
        <v>2020</v>
      </c>
      <c r="C5113">
        <f t="shared" si="159"/>
        <v>11</v>
      </c>
      <c r="D5113">
        <v>6470</v>
      </c>
      <c r="E5113">
        <v>0</v>
      </c>
    </row>
    <row r="5114" spans="1:5" x14ac:dyDescent="0.35">
      <c r="A5114" s="1">
        <v>44138.041666666664</v>
      </c>
      <c r="B5114">
        <f t="shared" si="158"/>
        <v>2020</v>
      </c>
      <c r="C5114">
        <f t="shared" si="159"/>
        <v>11</v>
      </c>
      <c r="D5114">
        <v>5660</v>
      </c>
      <c r="E5114">
        <v>0</v>
      </c>
    </row>
    <row r="5115" spans="1:5" x14ac:dyDescent="0.35">
      <c r="A5115" s="1">
        <v>44138.083333333336</v>
      </c>
      <c r="B5115">
        <f t="shared" si="158"/>
        <v>2020</v>
      </c>
      <c r="C5115">
        <f t="shared" si="159"/>
        <v>11</v>
      </c>
      <c r="D5115">
        <v>8180</v>
      </c>
      <c r="E5115">
        <v>0</v>
      </c>
    </row>
    <row r="5116" spans="1:5" x14ac:dyDescent="0.35">
      <c r="A5116" s="1">
        <v>44138.125</v>
      </c>
      <c r="B5116">
        <f t="shared" si="158"/>
        <v>2020</v>
      </c>
      <c r="C5116">
        <f t="shared" si="159"/>
        <v>11</v>
      </c>
      <c r="D5116">
        <v>4160</v>
      </c>
      <c r="E5116">
        <v>0</v>
      </c>
    </row>
    <row r="5117" spans="1:5" x14ac:dyDescent="0.35">
      <c r="A5117" s="1">
        <v>44138.166666666664</v>
      </c>
      <c r="B5117">
        <f t="shared" si="158"/>
        <v>2020</v>
      </c>
      <c r="C5117">
        <f t="shared" si="159"/>
        <v>11</v>
      </c>
      <c r="D5117">
        <v>6620</v>
      </c>
      <c r="E5117">
        <v>0</v>
      </c>
    </row>
    <row r="5118" spans="1:5" x14ac:dyDescent="0.35">
      <c r="A5118" s="1">
        <v>44138.208333333336</v>
      </c>
      <c r="B5118">
        <f t="shared" si="158"/>
        <v>2020</v>
      </c>
      <c r="C5118">
        <f t="shared" si="159"/>
        <v>11</v>
      </c>
      <c r="D5118">
        <v>7910</v>
      </c>
      <c r="E5118">
        <v>0</v>
      </c>
    </row>
    <row r="5119" spans="1:5" x14ac:dyDescent="0.35">
      <c r="A5119" s="1">
        <v>44138.25</v>
      </c>
      <c r="B5119">
        <f t="shared" si="158"/>
        <v>2020</v>
      </c>
      <c r="C5119">
        <f t="shared" si="159"/>
        <v>11</v>
      </c>
      <c r="D5119">
        <v>5390</v>
      </c>
      <c r="E5119">
        <v>0</v>
      </c>
    </row>
    <row r="5120" spans="1:5" x14ac:dyDescent="0.35">
      <c r="A5120" s="1">
        <v>44138.291666666664</v>
      </c>
      <c r="B5120">
        <f t="shared" si="158"/>
        <v>2020</v>
      </c>
      <c r="C5120">
        <f t="shared" si="159"/>
        <v>11</v>
      </c>
      <c r="D5120">
        <v>7080</v>
      </c>
      <c r="E5120">
        <v>0</v>
      </c>
    </row>
    <row r="5121" spans="1:5" x14ac:dyDescent="0.35">
      <c r="A5121" s="1">
        <v>44138.333333333336</v>
      </c>
      <c r="B5121">
        <f t="shared" si="158"/>
        <v>2020</v>
      </c>
      <c r="C5121">
        <f t="shared" si="159"/>
        <v>11</v>
      </c>
      <c r="D5121">
        <v>4700</v>
      </c>
      <c r="E5121">
        <v>0</v>
      </c>
    </row>
    <row r="5122" spans="1:5" x14ac:dyDescent="0.35">
      <c r="A5122" s="1">
        <v>44138.375</v>
      </c>
      <c r="B5122">
        <f t="shared" si="158"/>
        <v>2020</v>
      </c>
      <c r="C5122">
        <f t="shared" si="159"/>
        <v>11</v>
      </c>
      <c r="D5122">
        <v>0</v>
      </c>
      <c r="E5122">
        <v>0</v>
      </c>
    </row>
    <row r="5123" spans="1:5" x14ac:dyDescent="0.35">
      <c r="A5123" s="1">
        <v>44138.416666666664</v>
      </c>
      <c r="B5123">
        <f t="shared" ref="B5123:B5186" si="160">YEAR(A5123)</f>
        <v>2020</v>
      </c>
      <c r="C5123">
        <f t="shared" ref="C5123:C5186" si="161">MONTH(A5123)</f>
        <v>11</v>
      </c>
      <c r="D5123">
        <v>0</v>
      </c>
      <c r="E5123">
        <v>0</v>
      </c>
    </row>
    <row r="5124" spans="1:5" x14ac:dyDescent="0.35">
      <c r="A5124" s="1">
        <v>44138.458333333336</v>
      </c>
      <c r="B5124">
        <f t="shared" si="160"/>
        <v>2020</v>
      </c>
      <c r="C5124">
        <f t="shared" si="161"/>
        <v>11</v>
      </c>
      <c r="D5124">
        <v>0</v>
      </c>
      <c r="E5124">
        <v>0</v>
      </c>
    </row>
    <row r="5125" spans="1:5" x14ac:dyDescent="0.35">
      <c r="A5125" s="1">
        <v>44138.5</v>
      </c>
      <c r="B5125">
        <f t="shared" si="160"/>
        <v>2020</v>
      </c>
      <c r="C5125">
        <f t="shared" si="161"/>
        <v>11</v>
      </c>
      <c r="D5125">
        <v>0</v>
      </c>
      <c r="E5125">
        <v>0</v>
      </c>
    </row>
    <row r="5126" spans="1:5" x14ac:dyDescent="0.35">
      <c r="A5126" s="1">
        <v>44138.541666666664</v>
      </c>
      <c r="B5126">
        <f t="shared" si="160"/>
        <v>2020</v>
      </c>
      <c r="C5126">
        <f t="shared" si="161"/>
        <v>11</v>
      </c>
      <c r="D5126">
        <v>0</v>
      </c>
      <c r="E5126">
        <v>0</v>
      </c>
    </row>
    <row r="5127" spans="1:5" x14ac:dyDescent="0.35">
      <c r="A5127" s="1">
        <v>44138.583333333336</v>
      </c>
      <c r="B5127">
        <f t="shared" si="160"/>
        <v>2020</v>
      </c>
      <c r="C5127">
        <f t="shared" si="161"/>
        <v>11</v>
      </c>
      <c r="D5127">
        <v>5960</v>
      </c>
      <c r="E5127">
        <v>0</v>
      </c>
    </row>
    <row r="5128" spans="1:5" x14ac:dyDescent="0.35">
      <c r="A5128" s="1">
        <v>44138.625</v>
      </c>
      <c r="B5128">
        <f t="shared" si="160"/>
        <v>2020</v>
      </c>
      <c r="C5128">
        <f t="shared" si="161"/>
        <v>11</v>
      </c>
      <c r="D5128">
        <v>6780</v>
      </c>
      <c r="E5128">
        <v>0</v>
      </c>
    </row>
    <row r="5129" spans="1:5" x14ac:dyDescent="0.35">
      <c r="A5129" s="1">
        <v>44138.666666666664</v>
      </c>
      <c r="B5129">
        <f t="shared" si="160"/>
        <v>2020</v>
      </c>
      <c r="C5129">
        <f t="shared" si="161"/>
        <v>11</v>
      </c>
      <c r="D5129">
        <v>3790</v>
      </c>
      <c r="E5129">
        <v>0</v>
      </c>
    </row>
    <row r="5130" spans="1:5" x14ac:dyDescent="0.35">
      <c r="A5130" s="1">
        <v>44138.708333333336</v>
      </c>
      <c r="B5130">
        <f t="shared" si="160"/>
        <v>2020</v>
      </c>
      <c r="C5130">
        <f t="shared" si="161"/>
        <v>11</v>
      </c>
      <c r="D5130">
        <v>4680</v>
      </c>
      <c r="E5130">
        <v>0</v>
      </c>
    </row>
    <row r="5131" spans="1:5" x14ac:dyDescent="0.35">
      <c r="A5131" s="1">
        <v>44138.75</v>
      </c>
      <c r="B5131">
        <f t="shared" si="160"/>
        <v>2020</v>
      </c>
      <c r="C5131">
        <f t="shared" si="161"/>
        <v>11</v>
      </c>
      <c r="D5131">
        <v>2930</v>
      </c>
      <c r="E5131">
        <v>0</v>
      </c>
    </row>
    <row r="5132" spans="1:5" x14ac:dyDescent="0.35">
      <c r="A5132" s="1">
        <v>44138.791666666664</v>
      </c>
      <c r="B5132">
        <f t="shared" si="160"/>
        <v>2020</v>
      </c>
      <c r="C5132">
        <f t="shared" si="161"/>
        <v>11</v>
      </c>
      <c r="D5132">
        <v>5860</v>
      </c>
      <c r="E5132">
        <v>0</v>
      </c>
    </row>
    <row r="5133" spans="1:5" x14ac:dyDescent="0.35">
      <c r="A5133" s="1">
        <v>44138.833333333336</v>
      </c>
      <c r="B5133">
        <f t="shared" si="160"/>
        <v>2020</v>
      </c>
      <c r="C5133">
        <f t="shared" si="161"/>
        <v>11</v>
      </c>
      <c r="D5133">
        <v>4430</v>
      </c>
      <c r="E5133">
        <v>0</v>
      </c>
    </row>
    <row r="5134" spans="1:5" x14ac:dyDescent="0.35">
      <c r="A5134" s="1">
        <v>44138.875</v>
      </c>
      <c r="B5134">
        <f t="shared" si="160"/>
        <v>2020</v>
      </c>
      <c r="C5134">
        <f t="shared" si="161"/>
        <v>11</v>
      </c>
      <c r="D5134">
        <v>5170</v>
      </c>
      <c r="E5134">
        <v>0</v>
      </c>
    </row>
    <row r="5135" spans="1:5" x14ac:dyDescent="0.35">
      <c r="A5135" s="1">
        <v>44138.916666666664</v>
      </c>
      <c r="B5135">
        <f t="shared" si="160"/>
        <v>2020</v>
      </c>
      <c r="C5135">
        <f t="shared" si="161"/>
        <v>11</v>
      </c>
      <c r="D5135">
        <v>3000</v>
      </c>
      <c r="E5135">
        <v>0</v>
      </c>
    </row>
    <row r="5136" spans="1:5" x14ac:dyDescent="0.35">
      <c r="A5136" s="1">
        <v>44138.958333333336</v>
      </c>
      <c r="B5136">
        <f t="shared" si="160"/>
        <v>2020</v>
      </c>
      <c r="C5136">
        <f t="shared" si="161"/>
        <v>11</v>
      </c>
      <c r="D5136">
        <v>5080</v>
      </c>
      <c r="E5136">
        <v>0</v>
      </c>
    </row>
    <row r="5137" spans="1:5" x14ac:dyDescent="0.35">
      <c r="A5137" s="1">
        <v>44139</v>
      </c>
      <c r="B5137">
        <f t="shared" si="160"/>
        <v>2020</v>
      </c>
      <c r="C5137">
        <f t="shared" si="161"/>
        <v>11</v>
      </c>
      <c r="D5137">
        <v>3930</v>
      </c>
      <c r="E5137">
        <v>0</v>
      </c>
    </row>
    <row r="5138" spans="1:5" x14ac:dyDescent="0.35">
      <c r="A5138" s="1">
        <v>44139.041666666664</v>
      </c>
      <c r="B5138">
        <f t="shared" si="160"/>
        <v>2020</v>
      </c>
      <c r="C5138">
        <f t="shared" si="161"/>
        <v>11</v>
      </c>
      <c r="D5138">
        <v>3430</v>
      </c>
      <c r="E5138">
        <v>0</v>
      </c>
    </row>
    <row r="5139" spans="1:5" x14ac:dyDescent="0.35">
      <c r="A5139" s="1">
        <v>44139.083333333336</v>
      </c>
      <c r="B5139">
        <f t="shared" si="160"/>
        <v>2020</v>
      </c>
      <c r="C5139">
        <f t="shared" si="161"/>
        <v>11</v>
      </c>
      <c r="D5139">
        <v>4890</v>
      </c>
      <c r="E5139">
        <v>0</v>
      </c>
    </row>
    <row r="5140" spans="1:5" x14ac:dyDescent="0.35">
      <c r="A5140" s="1">
        <v>44139.125</v>
      </c>
      <c r="B5140">
        <f t="shared" si="160"/>
        <v>2020</v>
      </c>
      <c r="C5140">
        <f t="shared" si="161"/>
        <v>11</v>
      </c>
      <c r="D5140">
        <v>2550</v>
      </c>
      <c r="E5140">
        <v>0</v>
      </c>
    </row>
    <row r="5141" spans="1:5" x14ac:dyDescent="0.35">
      <c r="A5141" s="1">
        <v>44139.166666666664</v>
      </c>
      <c r="B5141">
        <f t="shared" si="160"/>
        <v>2020</v>
      </c>
      <c r="C5141">
        <f t="shared" si="161"/>
        <v>11</v>
      </c>
      <c r="D5141">
        <v>5610</v>
      </c>
      <c r="E5141">
        <v>0</v>
      </c>
    </row>
    <row r="5142" spans="1:5" x14ac:dyDescent="0.35">
      <c r="A5142" s="1">
        <v>44139.208333333336</v>
      </c>
      <c r="B5142">
        <f t="shared" si="160"/>
        <v>2020</v>
      </c>
      <c r="C5142">
        <f t="shared" si="161"/>
        <v>11</v>
      </c>
      <c r="D5142">
        <v>6700</v>
      </c>
      <c r="E5142">
        <v>0</v>
      </c>
    </row>
    <row r="5143" spans="1:5" x14ac:dyDescent="0.35">
      <c r="A5143" s="1">
        <v>44139.25</v>
      </c>
      <c r="B5143">
        <f t="shared" si="160"/>
        <v>2020</v>
      </c>
      <c r="C5143">
        <f t="shared" si="161"/>
        <v>11</v>
      </c>
      <c r="D5143">
        <v>9050</v>
      </c>
      <c r="E5143">
        <v>0</v>
      </c>
    </row>
    <row r="5144" spans="1:5" x14ac:dyDescent="0.35">
      <c r="A5144" s="1">
        <v>44139.291666666664</v>
      </c>
      <c r="B5144">
        <f t="shared" si="160"/>
        <v>2020</v>
      </c>
      <c r="C5144">
        <f t="shared" si="161"/>
        <v>11</v>
      </c>
      <c r="D5144">
        <v>10070</v>
      </c>
      <c r="E5144">
        <v>0</v>
      </c>
    </row>
    <row r="5145" spans="1:5" x14ac:dyDescent="0.35">
      <c r="A5145" s="1">
        <v>44139.333333333336</v>
      </c>
      <c r="B5145">
        <f t="shared" si="160"/>
        <v>2020</v>
      </c>
      <c r="C5145">
        <f t="shared" si="161"/>
        <v>11</v>
      </c>
      <c r="D5145">
        <v>5670</v>
      </c>
      <c r="E5145">
        <v>0</v>
      </c>
    </row>
    <row r="5146" spans="1:5" x14ac:dyDescent="0.35">
      <c r="A5146" s="1">
        <v>44139.375</v>
      </c>
      <c r="B5146">
        <f t="shared" si="160"/>
        <v>2020</v>
      </c>
      <c r="C5146">
        <f t="shared" si="161"/>
        <v>11</v>
      </c>
      <c r="D5146">
        <v>6840</v>
      </c>
      <c r="E5146">
        <v>0</v>
      </c>
    </row>
    <row r="5147" spans="1:5" x14ac:dyDescent="0.35">
      <c r="A5147" s="1">
        <v>44139.416666666664</v>
      </c>
      <c r="B5147">
        <f t="shared" si="160"/>
        <v>2020</v>
      </c>
      <c r="C5147">
        <f t="shared" si="161"/>
        <v>11</v>
      </c>
      <c r="D5147">
        <v>7100</v>
      </c>
      <c r="E5147">
        <v>0</v>
      </c>
    </row>
    <row r="5148" spans="1:5" x14ac:dyDescent="0.35">
      <c r="A5148" s="1">
        <v>44139.458333333336</v>
      </c>
      <c r="B5148">
        <f t="shared" si="160"/>
        <v>2020</v>
      </c>
      <c r="C5148">
        <f t="shared" si="161"/>
        <v>11</v>
      </c>
      <c r="D5148">
        <v>5480</v>
      </c>
      <c r="E5148">
        <v>0</v>
      </c>
    </row>
    <row r="5149" spans="1:5" x14ac:dyDescent="0.35">
      <c r="A5149" s="1">
        <v>44139.5</v>
      </c>
      <c r="B5149">
        <f t="shared" si="160"/>
        <v>2020</v>
      </c>
      <c r="C5149">
        <f t="shared" si="161"/>
        <v>11</v>
      </c>
      <c r="D5149">
        <v>6340</v>
      </c>
      <c r="E5149">
        <v>0</v>
      </c>
    </row>
    <row r="5150" spans="1:5" x14ac:dyDescent="0.35">
      <c r="A5150" s="1">
        <v>44139.541666666664</v>
      </c>
      <c r="B5150">
        <f t="shared" si="160"/>
        <v>2020</v>
      </c>
      <c r="C5150">
        <f t="shared" si="161"/>
        <v>11</v>
      </c>
      <c r="D5150">
        <v>4360</v>
      </c>
      <c r="E5150">
        <v>0</v>
      </c>
    </row>
    <row r="5151" spans="1:5" x14ac:dyDescent="0.35">
      <c r="A5151" s="1">
        <v>44139.583333333336</v>
      </c>
      <c r="B5151">
        <f t="shared" si="160"/>
        <v>2020</v>
      </c>
      <c r="C5151">
        <f t="shared" si="161"/>
        <v>11</v>
      </c>
      <c r="D5151">
        <v>7700</v>
      </c>
      <c r="E5151">
        <v>0</v>
      </c>
    </row>
    <row r="5152" spans="1:5" x14ac:dyDescent="0.35">
      <c r="A5152" s="1">
        <v>44139.625</v>
      </c>
      <c r="B5152">
        <f t="shared" si="160"/>
        <v>2020</v>
      </c>
      <c r="C5152">
        <f t="shared" si="161"/>
        <v>11</v>
      </c>
      <c r="D5152">
        <v>8350</v>
      </c>
      <c r="E5152">
        <v>0</v>
      </c>
    </row>
    <row r="5153" spans="1:5" x14ac:dyDescent="0.35">
      <c r="A5153" s="1">
        <v>44139.666666666664</v>
      </c>
      <c r="B5153">
        <f t="shared" si="160"/>
        <v>2020</v>
      </c>
      <c r="C5153">
        <f t="shared" si="161"/>
        <v>11</v>
      </c>
      <c r="D5153">
        <v>5280</v>
      </c>
      <c r="E5153">
        <v>0</v>
      </c>
    </row>
    <row r="5154" spans="1:5" x14ac:dyDescent="0.35">
      <c r="A5154" s="1">
        <v>44139.708333333336</v>
      </c>
      <c r="B5154">
        <f t="shared" si="160"/>
        <v>2020</v>
      </c>
      <c r="C5154">
        <f t="shared" si="161"/>
        <v>11</v>
      </c>
      <c r="D5154">
        <v>5860</v>
      </c>
      <c r="E5154">
        <v>0</v>
      </c>
    </row>
    <row r="5155" spans="1:5" x14ac:dyDescent="0.35">
      <c r="A5155" s="1">
        <v>44139.75</v>
      </c>
      <c r="B5155">
        <f t="shared" si="160"/>
        <v>2020</v>
      </c>
      <c r="C5155">
        <f t="shared" si="161"/>
        <v>11</v>
      </c>
      <c r="D5155">
        <v>7870</v>
      </c>
      <c r="E5155">
        <v>0</v>
      </c>
    </row>
    <row r="5156" spans="1:5" x14ac:dyDescent="0.35">
      <c r="A5156" s="1">
        <v>44139.791666666664</v>
      </c>
      <c r="B5156">
        <f t="shared" si="160"/>
        <v>2020</v>
      </c>
      <c r="C5156">
        <f t="shared" si="161"/>
        <v>11</v>
      </c>
      <c r="D5156">
        <v>7620</v>
      </c>
      <c r="E5156">
        <v>0</v>
      </c>
    </row>
    <row r="5157" spans="1:5" x14ac:dyDescent="0.35">
      <c r="A5157" s="1">
        <v>44139.833333333336</v>
      </c>
      <c r="B5157">
        <f t="shared" si="160"/>
        <v>2020</v>
      </c>
      <c r="C5157">
        <f t="shared" si="161"/>
        <v>11</v>
      </c>
      <c r="D5157">
        <v>8410</v>
      </c>
      <c r="E5157">
        <v>0</v>
      </c>
    </row>
    <row r="5158" spans="1:5" x14ac:dyDescent="0.35">
      <c r="A5158" s="1">
        <v>44139.875</v>
      </c>
      <c r="B5158">
        <f t="shared" si="160"/>
        <v>2020</v>
      </c>
      <c r="C5158">
        <f t="shared" si="161"/>
        <v>11</v>
      </c>
      <c r="D5158">
        <v>4590</v>
      </c>
      <c r="E5158">
        <v>0</v>
      </c>
    </row>
    <row r="5159" spans="1:5" x14ac:dyDescent="0.35">
      <c r="A5159" s="1">
        <v>44139.916666666664</v>
      </c>
      <c r="B5159">
        <f t="shared" si="160"/>
        <v>2020</v>
      </c>
      <c r="C5159">
        <f t="shared" si="161"/>
        <v>11</v>
      </c>
      <c r="D5159">
        <v>8370</v>
      </c>
      <c r="E5159">
        <v>0</v>
      </c>
    </row>
    <row r="5160" spans="1:5" x14ac:dyDescent="0.35">
      <c r="A5160" s="1">
        <v>44139.958333333336</v>
      </c>
      <c r="B5160">
        <f t="shared" si="160"/>
        <v>2020</v>
      </c>
      <c r="C5160">
        <f t="shared" si="161"/>
        <v>11</v>
      </c>
      <c r="D5160">
        <v>8200</v>
      </c>
      <c r="E5160">
        <v>0</v>
      </c>
    </row>
    <row r="5161" spans="1:5" x14ac:dyDescent="0.35">
      <c r="A5161" s="1">
        <v>44140</v>
      </c>
      <c r="B5161">
        <f t="shared" si="160"/>
        <v>2020</v>
      </c>
      <c r="C5161">
        <f t="shared" si="161"/>
        <v>11</v>
      </c>
      <c r="D5161">
        <v>6610</v>
      </c>
      <c r="E5161">
        <v>0</v>
      </c>
    </row>
    <row r="5162" spans="1:5" x14ac:dyDescent="0.35">
      <c r="A5162" s="1">
        <v>44140.041666666664</v>
      </c>
      <c r="B5162">
        <f t="shared" si="160"/>
        <v>2020</v>
      </c>
      <c r="C5162">
        <f t="shared" si="161"/>
        <v>11</v>
      </c>
      <c r="D5162">
        <v>6280</v>
      </c>
      <c r="E5162">
        <v>0</v>
      </c>
    </row>
    <row r="5163" spans="1:5" x14ac:dyDescent="0.35">
      <c r="A5163" s="1">
        <v>44140.083333333336</v>
      </c>
      <c r="B5163">
        <f t="shared" si="160"/>
        <v>2020</v>
      </c>
      <c r="C5163">
        <f t="shared" si="161"/>
        <v>11</v>
      </c>
      <c r="D5163">
        <v>7310</v>
      </c>
      <c r="E5163">
        <v>0</v>
      </c>
    </row>
    <row r="5164" spans="1:5" x14ac:dyDescent="0.35">
      <c r="A5164" s="1">
        <v>44140.125</v>
      </c>
      <c r="B5164">
        <f t="shared" si="160"/>
        <v>2020</v>
      </c>
      <c r="C5164">
        <f t="shared" si="161"/>
        <v>11</v>
      </c>
      <c r="D5164">
        <v>3450</v>
      </c>
      <c r="E5164">
        <v>0</v>
      </c>
    </row>
    <row r="5165" spans="1:5" x14ac:dyDescent="0.35">
      <c r="A5165" s="1">
        <v>44140.166666666664</v>
      </c>
      <c r="B5165">
        <f t="shared" si="160"/>
        <v>2020</v>
      </c>
      <c r="C5165">
        <f t="shared" si="161"/>
        <v>11</v>
      </c>
      <c r="D5165">
        <v>6610</v>
      </c>
      <c r="E5165">
        <v>0</v>
      </c>
    </row>
    <row r="5166" spans="1:5" x14ac:dyDescent="0.35">
      <c r="A5166" s="1">
        <v>44140.208333333336</v>
      </c>
      <c r="B5166">
        <f t="shared" si="160"/>
        <v>2020</v>
      </c>
      <c r="C5166">
        <f t="shared" si="161"/>
        <v>11</v>
      </c>
      <c r="D5166">
        <v>5410</v>
      </c>
      <c r="E5166">
        <v>0</v>
      </c>
    </row>
    <row r="5167" spans="1:5" x14ac:dyDescent="0.35">
      <c r="A5167" s="1">
        <v>44140.25</v>
      </c>
      <c r="B5167">
        <f t="shared" si="160"/>
        <v>2020</v>
      </c>
      <c r="C5167">
        <f t="shared" si="161"/>
        <v>11</v>
      </c>
      <c r="D5167">
        <v>6590</v>
      </c>
      <c r="E5167">
        <v>0</v>
      </c>
    </row>
    <row r="5168" spans="1:5" x14ac:dyDescent="0.35">
      <c r="A5168" s="1">
        <v>44140.291666666664</v>
      </c>
      <c r="B5168">
        <f t="shared" si="160"/>
        <v>2020</v>
      </c>
      <c r="C5168">
        <f t="shared" si="161"/>
        <v>11</v>
      </c>
      <c r="D5168">
        <v>10590</v>
      </c>
      <c r="E5168">
        <v>0</v>
      </c>
    </row>
    <row r="5169" spans="1:5" x14ac:dyDescent="0.35">
      <c r="A5169" s="1">
        <v>44140.333333333336</v>
      </c>
      <c r="B5169">
        <f t="shared" si="160"/>
        <v>2020</v>
      </c>
      <c r="C5169">
        <f t="shared" si="161"/>
        <v>11</v>
      </c>
      <c r="D5169">
        <v>7190</v>
      </c>
      <c r="E5169">
        <v>0</v>
      </c>
    </row>
    <row r="5170" spans="1:5" x14ac:dyDescent="0.35">
      <c r="A5170" s="1">
        <v>44140.375</v>
      </c>
      <c r="B5170">
        <f t="shared" si="160"/>
        <v>2020</v>
      </c>
      <c r="C5170">
        <f t="shared" si="161"/>
        <v>11</v>
      </c>
      <c r="D5170">
        <v>8210</v>
      </c>
      <c r="E5170">
        <v>0</v>
      </c>
    </row>
    <row r="5171" spans="1:5" x14ac:dyDescent="0.35">
      <c r="A5171" s="1">
        <v>44140.416666666664</v>
      </c>
      <c r="B5171">
        <f t="shared" si="160"/>
        <v>2020</v>
      </c>
      <c r="C5171">
        <f t="shared" si="161"/>
        <v>11</v>
      </c>
      <c r="D5171">
        <v>8730</v>
      </c>
      <c r="E5171">
        <v>0</v>
      </c>
    </row>
    <row r="5172" spans="1:5" x14ac:dyDescent="0.35">
      <c r="A5172" s="1">
        <v>44140.458333333336</v>
      </c>
      <c r="B5172">
        <f t="shared" si="160"/>
        <v>2020</v>
      </c>
      <c r="C5172">
        <f t="shared" si="161"/>
        <v>11</v>
      </c>
      <c r="D5172">
        <v>5470</v>
      </c>
      <c r="E5172">
        <v>0</v>
      </c>
    </row>
    <row r="5173" spans="1:5" x14ac:dyDescent="0.35">
      <c r="A5173" s="1">
        <v>44140.5</v>
      </c>
      <c r="B5173">
        <f t="shared" si="160"/>
        <v>2020</v>
      </c>
      <c r="C5173">
        <f t="shared" si="161"/>
        <v>11</v>
      </c>
      <c r="D5173">
        <v>8860</v>
      </c>
      <c r="E5173">
        <v>0</v>
      </c>
    </row>
    <row r="5174" spans="1:5" x14ac:dyDescent="0.35">
      <c r="A5174" s="1">
        <v>44140.541666666664</v>
      </c>
      <c r="B5174">
        <f t="shared" si="160"/>
        <v>2020</v>
      </c>
      <c r="C5174">
        <f t="shared" si="161"/>
        <v>11</v>
      </c>
      <c r="D5174">
        <v>9220</v>
      </c>
      <c r="E5174">
        <v>0</v>
      </c>
    </row>
    <row r="5175" spans="1:5" x14ac:dyDescent="0.35">
      <c r="A5175" s="1">
        <v>44140.583333333336</v>
      </c>
      <c r="B5175">
        <f t="shared" si="160"/>
        <v>2020</v>
      </c>
      <c r="C5175">
        <f t="shared" si="161"/>
        <v>11</v>
      </c>
      <c r="D5175">
        <v>6980</v>
      </c>
      <c r="E5175">
        <v>0</v>
      </c>
    </row>
    <row r="5176" spans="1:5" x14ac:dyDescent="0.35">
      <c r="A5176" s="1">
        <v>44140.625</v>
      </c>
      <c r="B5176">
        <f t="shared" si="160"/>
        <v>2020</v>
      </c>
      <c r="C5176">
        <f t="shared" si="161"/>
        <v>11</v>
      </c>
      <c r="D5176">
        <v>9120</v>
      </c>
      <c r="E5176">
        <v>0</v>
      </c>
    </row>
    <row r="5177" spans="1:5" x14ac:dyDescent="0.35">
      <c r="A5177" s="1">
        <v>44140.666666666664</v>
      </c>
      <c r="B5177">
        <f t="shared" si="160"/>
        <v>2020</v>
      </c>
      <c r="C5177">
        <f t="shared" si="161"/>
        <v>11</v>
      </c>
      <c r="D5177">
        <v>5300</v>
      </c>
      <c r="E5177">
        <v>0</v>
      </c>
    </row>
    <row r="5178" spans="1:5" x14ac:dyDescent="0.35">
      <c r="A5178" s="1">
        <v>44140.708333333336</v>
      </c>
      <c r="B5178">
        <f t="shared" si="160"/>
        <v>2020</v>
      </c>
      <c r="C5178">
        <f t="shared" si="161"/>
        <v>11</v>
      </c>
      <c r="D5178">
        <v>7730</v>
      </c>
      <c r="E5178">
        <v>0</v>
      </c>
    </row>
    <row r="5179" spans="1:5" x14ac:dyDescent="0.35">
      <c r="A5179" s="1">
        <v>44140.75</v>
      </c>
      <c r="B5179">
        <f t="shared" si="160"/>
        <v>2020</v>
      </c>
      <c r="C5179">
        <f t="shared" si="161"/>
        <v>11</v>
      </c>
      <c r="D5179">
        <v>8830</v>
      </c>
      <c r="E5179">
        <v>0</v>
      </c>
    </row>
    <row r="5180" spans="1:5" x14ac:dyDescent="0.35">
      <c r="A5180" s="1">
        <v>44140.791666666664</v>
      </c>
      <c r="B5180">
        <f t="shared" si="160"/>
        <v>2020</v>
      </c>
      <c r="C5180">
        <f t="shared" si="161"/>
        <v>11</v>
      </c>
      <c r="D5180">
        <v>7620</v>
      </c>
      <c r="E5180">
        <v>0</v>
      </c>
    </row>
    <row r="5181" spans="1:5" x14ac:dyDescent="0.35">
      <c r="A5181" s="1">
        <v>44140.833333333336</v>
      </c>
      <c r="B5181">
        <f t="shared" si="160"/>
        <v>2020</v>
      </c>
      <c r="C5181">
        <f t="shared" si="161"/>
        <v>11</v>
      </c>
      <c r="D5181">
        <v>6920</v>
      </c>
      <c r="E5181">
        <v>0</v>
      </c>
    </row>
    <row r="5182" spans="1:5" x14ac:dyDescent="0.35">
      <c r="A5182" s="1">
        <v>44140.875</v>
      </c>
      <c r="B5182">
        <f t="shared" si="160"/>
        <v>2020</v>
      </c>
      <c r="C5182">
        <f t="shared" si="161"/>
        <v>11</v>
      </c>
      <c r="D5182">
        <v>9060</v>
      </c>
      <c r="E5182">
        <v>0</v>
      </c>
    </row>
    <row r="5183" spans="1:5" x14ac:dyDescent="0.35">
      <c r="A5183" s="1">
        <v>44140.916666666664</v>
      </c>
      <c r="B5183">
        <f t="shared" si="160"/>
        <v>2020</v>
      </c>
      <c r="C5183">
        <f t="shared" si="161"/>
        <v>11</v>
      </c>
      <c r="D5183">
        <v>6170</v>
      </c>
      <c r="E5183">
        <v>0</v>
      </c>
    </row>
    <row r="5184" spans="1:5" x14ac:dyDescent="0.35">
      <c r="A5184" s="1">
        <v>44140.958333333336</v>
      </c>
      <c r="B5184">
        <f t="shared" si="160"/>
        <v>2020</v>
      </c>
      <c r="C5184">
        <f t="shared" si="161"/>
        <v>11</v>
      </c>
      <c r="D5184">
        <v>10190</v>
      </c>
      <c r="E5184">
        <v>0</v>
      </c>
    </row>
    <row r="5185" spans="1:5" x14ac:dyDescent="0.35">
      <c r="A5185" s="1">
        <v>44141</v>
      </c>
      <c r="B5185">
        <f t="shared" si="160"/>
        <v>2020</v>
      </c>
      <c r="C5185">
        <f t="shared" si="161"/>
        <v>11</v>
      </c>
      <c r="D5185">
        <v>5840</v>
      </c>
      <c r="E5185">
        <v>0</v>
      </c>
    </row>
    <row r="5186" spans="1:5" x14ac:dyDescent="0.35">
      <c r="A5186" s="1">
        <v>44141.041666666664</v>
      </c>
      <c r="B5186">
        <f t="shared" si="160"/>
        <v>2020</v>
      </c>
      <c r="C5186">
        <f t="shared" si="161"/>
        <v>11</v>
      </c>
      <c r="D5186">
        <v>8010</v>
      </c>
      <c r="E5186">
        <v>0</v>
      </c>
    </row>
    <row r="5187" spans="1:5" x14ac:dyDescent="0.35">
      <c r="A5187" s="1">
        <v>44141.083333333336</v>
      </c>
      <c r="B5187">
        <f t="shared" ref="B5187:B5250" si="162">YEAR(A5187)</f>
        <v>2020</v>
      </c>
      <c r="C5187">
        <f t="shared" ref="C5187:C5250" si="163">MONTH(A5187)</f>
        <v>11</v>
      </c>
      <c r="D5187">
        <v>10170</v>
      </c>
      <c r="E5187">
        <v>0</v>
      </c>
    </row>
    <row r="5188" spans="1:5" x14ac:dyDescent="0.35">
      <c r="A5188" s="1">
        <v>44141.125</v>
      </c>
      <c r="B5188">
        <f t="shared" si="162"/>
        <v>2020</v>
      </c>
      <c r="C5188">
        <f t="shared" si="163"/>
        <v>11</v>
      </c>
      <c r="D5188">
        <v>9440</v>
      </c>
      <c r="E5188">
        <v>0</v>
      </c>
    </row>
    <row r="5189" spans="1:5" x14ac:dyDescent="0.35">
      <c r="A5189" s="1">
        <v>44141.166666666664</v>
      </c>
      <c r="B5189">
        <f t="shared" si="162"/>
        <v>2020</v>
      </c>
      <c r="C5189">
        <f t="shared" si="163"/>
        <v>11</v>
      </c>
      <c r="D5189">
        <v>7310</v>
      </c>
      <c r="E5189">
        <v>0</v>
      </c>
    </row>
    <row r="5190" spans="1:5" x14ac:dyDescent="0.35">
      <c r="A5190" s="1">
        <v>44141.208333333336</v>
      </c>
      <c r="B5190">
        <f t="shared" si="162"/>
        <v>2020</v>
      </c>
      <c r="C5190">
        <f t="shared" si="163"/>
        <v>11</v>
      </c>
      <c r="D5190">
        <v>8460</v>
      </c>
      <c r="E5190">
        <v>0</v>
      </c>
    </row>
    <row r="5191" spans="1:5" x14ac:dyDescent="0.35">
      <c r="A5191" s="1">
        <v>44141.25</v>
      </c>
      <c r="B5191">
        <f t="shared" si="162"/>
        <v>2020</v>
      </c>
      <c r="C5191">
        <f t="shared" si="163"/>
        <v>11</v>
      </c>
      <c r="D5191">
        <v>7930</v>
      </c>
      <c r="E5191">
        <v>0</v>
      </c>
    </row>
    <row r="5192" spans="1:5" x14ac:dyDescent="0.35">
      <c r="A5192" s="1">
        <v>44141.291666666664</v>
      </c>
      <c r="B5192">
        <f t="shared" si="162"/>
        <v>2020</v>
      </c>
      <c r="C5192">
        <f t="shared" si="163"/>
        <v>11</v>
      </c>
      <c r="D5192">
        <v>7850</v>
      </c>
      <c r="E5192">
        <v>0</v>
      </c>
    </row>
    <row r="5193" spans="1:5" x14ac:dyDescent="0.35">
      <c r="A5193" s="1">
        <v>44141.333333333336</v>
      </c>
      <c r="B5193">
        <f t="shared" si="162"/>
        <v>2020</v>
      </c>
      <c r="C5193">
        <f t="shared" si="163"/>
        <v>11</v>
      </c>
      <c r="D5193">
        <v>8410</v>
      </c>
      <c r="E5193">
        <v>0</v>
      </c>
    </row>
    <row r="5194" spans="1:5" x14ac:dyDescent="0.35">
      <c r="A5194" s="1">
        <v>44141.375</v>
      </c>
      <c r="B5194">
        <f t="shared" si="162"/>
        <v>2020</v>
      </c>
      <c r="C5194">
        <f t="shared" si="163"/>
        <v>11</v>
      </c>
      <c r="D5194">
        <v>10010</v>
      </c>
      <c r="E5194">
        <v>0</v>
      </c>
    </row>
    <row r="5195" spans="1:5" x14ac:dyDescent="0.35">
      <c r="A5195" s="1">
        <v>44141.416666666664</v>
      </c>
      <c r="B5195">
        <f t="shared" si="162"/>
        <v>2020</v>
      </c>
      <c r="C5195">
        <f t="shared" si="163"/>
        <v>11</v>
      </c>
      <c r="D5195">
        <v>8500</v>
      </c>
      <c r="E5195">
        <v>0</v>
      </c>
    </row>
    <row r="5196" spans="1:5" x14ac:dyDescent="0.35">
      <c r="A5196" s="1">
        <v>44141.458333333336</v>
      </c>
      <c r="B5196">
        <f t="shared" si="162"/>
        <v>2020</v>
      </c>
      <c r="C5196">
        <f t="shared" si="163"/>
        <v>11</v>
      </c>
      <c r="D5196">
        <v>6970</v>
      </c>
      <c r="E5196">
        <v>0</v>
      </c>
    </row>
    <row r="5197" spans="1:5" x14ac:dyDescent="0.35">
      <c r="A5197" s="1">
        <v>44141.5</v>
      </c>
      <c r="B5197">
        <f t="shared" si="162"/>
        <v>2020</v>
      </c>
      <c r="C5197">
        <f t="shared" si="163"/>
        <v>11</v>
      </c>
      <c r="D5197">
        <v>0</v>
      </c>
      <c r="E5197">
        <v>0</v>
      </c>
    </row>
    <row r="5198" spans="1:5" x14ac:dyDescent="0.35">
      <c r="A5198" s="1">
        <v>44141.541666666664</v>
      </c>
      <c r="B5198">
        <f t="shared" si="162"/>
        <v>2020</v>
      </c>
      <c r="C5198">
        <f t="shared" si="163"/>
        <v>11</v>
      </c>
      <c r="D5198">
        <v>0</v>
      </c>
      <c r="E5198">
        <v>0</v>
      </c>
    </row>
    <row r="5199" spans="1:5" x14ac:dyDescent="0.35">
      <c r="A5199" s="1">
        <v>44141.583333333336</v>
      </c>
      <c r="B5199">
        <f t="shared" si="162"/>
        <v>2020</v>
      </c>
      <c r="C5199">
        <f t="shared" si="163"/>
        <v>11</v>
      </c>
      <c r="D5199">
        <v>0</v>
      </c>
      <c r="E5199">
        <v>0</v>
      </c>
    </row>
    <row r="5200" spans="1:5" x14ac:dyDescent="0.35">
      <c r="A5200" s="1">
        <v>44141.625</v>
      </c>
      <c r="B5200">
        <f t="shared" si="162"/>
        <v>2020</v>
      </c>
      <c r="C5200">
        <f t="shared" si="163"/>
        <v>11</v>
      </c>
      <c r="D5200">
        <v>11060</v>
      </c>
      <c r="E5200">
        <v>0</v>
      </c>
    </row>
    <row r="5201" spans="1:5" x14ac:dyDescent="0.35">
      <c r="A5201" s="1">
        <v>44141.666666666664</v>
      </c>
      <c r="B5201">
        <f t="shared" si="162"/>
        <v>2020</v>
      </c>
      <c r="C5201">
        <f t="shared" si="163"/>
        <v>11</v>
      </c>
      <c r="D5201">
        <v>7030</v>
      </c>
      <c r="E5201">
        <v>0</v>
      </c>
    </row>
    <row r="5202" spans="1:5" x14ac:dyDescent="0.35">
      <c r="A5202" s="1">
        <v>44141.708333333336</v>
      </c>
      <c r="B5202">
        <f t="shared" si="162"/>
        <v>2020</v>
      </c>
      <c r="C5202">
        <f t="shared" si="163"/>
        <v>11</v>
      </c>
      <c r="D5202">
        <v>8690</v>
      </c>
      <c r="E5202">
        <v>0</v>
      </c>
    </row>
    <row r="5203" spans="1:5" x14ac:dyDescent="0.35">
      <c r="A5203" s="1">
        <v>44141.75</v>
      </c>
      <c r="B5203">
        <f t="shared" si="162"/>
        <v>2020</v>
      </c>
      <c r="C5203">
        <f t="shared" si="163"/>
        <v>11</v>
      </c>
      <c r="D5203">
        <v>9630</v>
      </c>
      <c r="E5203">
        <v>0</v>
      </c>
    </row>
    <row r="5204" spans="1:5" x14ac:dyDescent="0.35">
      <c r="A5204" s="1">
        <v>44141.791666666664</v>
      </c>
      <c r="B5204">
        <f t="shared" si="162"/>
        <v>2020</v>
      </c>
      <c r="C5204">
        <f t="shared" si="163"/>
        <v>11</v>
      </c>
      <c r="D5204">
        <v>7140</v>
      </c>
      <c r="E5204">
        <v>0</v>
      </c>
    </row>
    <row r="5205" spans="1:5" x14ac:dyDescent="0.35">
      <c r="A5205" s="1">
        <v>44141.833333333336</v>
      </c>
      <c r="B5205">
        <f t="shared" si="162"/>
        <v>2020</v>
      </c>
      <c r="C5205">
        <f t="shared" si="163"/>
        <v>11</v>
      </c>
      <c r="D5205">
        <v>10040</v>
      </c>
      <c r="E5205">
        <v>0</v>
      </c>
    </row>
    <row r="5206" spans="1:5" x14ac:dyDescent="0.35">
      <c r="A5206" s="1">
        <v>44141.875</v>
      </c>
      <c r="B5206">
        <f t="shared" si="162"/>
        <v>2020</v>
      </c>
      <c r="C5206">
        <f t="shared" si="163"/>
        <v>11</v>
      </c>
      <c r="D5206">
        <v>8710</v>
      </c>
      <c r="E5206">
        <v>0</v>
      </c>
    </row>
    <row r="5207" spans="1:5" x14ac:dyDescent="0.35">
      <c r="A5207" s="1">
        <v>44141.916666666664</v>
      </c>
      <c r="B5207">
        <f t="shared" si="162"/>
        <v>2020</v>
      </c>
      <c r="C5207">
        <f t="shared" si="163"/>
        <v>11</v>
      </c>
      <c r="D5207">
        <v>9630</v>
      </c>
      <c r="E5207">
        <v>0</v>
      </c>
    </row>
    <row r="5208" spans="1:5" x14ac:dyDescent="0.35">
      <c r="A5208" s="1">
        <v>44141.958333333336</v>
      </c>
      <c r="B5208">
        <f t="shared" si="162"/>
        <v>2020</v>
      </c>
      <c r="C5208">
        <f t="shared" si="163"/>
        <v>11</v>
      </c>
      <c r="D5208">
        <v>11150</v>
      </c>
      <c r="E5208">
        <v>0</v>
      </c>
    </row>
    <row r="5209" spans="1:5" x14ac:dyDescent="0.35">
      <c r="A5209" s="1">
        <v>44142</v>
      </c>
      <c r="B5209">
        <f t="shared" si="162"/>
        <v>2020</v>
      </c>
      <c r="C5209">
        <f t="shared" si="163"/>
        <v>11</v>
      </c>
      <c r="D5209">
        <v>7210</v>
      </c>
      <c r="E5209">
        <v>0</v>
      </c>
    </row>
    <row r="5210" spans="1:5" x14ac:dyDescent="0.35">
      <c r="A5210" s="1">
        <v>44142.041666666664</v>
      </c>
      <c r="B5210">
        <f t="shared" si="162"/>
        <v>2020</v>
      </c>
      <c r="C5210">
        <f t="shared" si="163"/>
        <v>11</v>
      </c>
      <c r="D5210">
        <v>7730</v>
      </c>
      <c r="E5210">
        <v>0</v>
      </c>
    </row>
    <row r="5211" spans="1:5" x14ac:dyDescent="0.35">
      <c r="A5211" s="1">
        <v>44142.083333333336</v>
      </c>
      <c r="B5211">
        <f t="shared" si="162"/>
        <v>2020</v>
      </c>
      <c r="C5211">
        <f t="shared" si="163"/>
        <v>11</v>
      </c>
      <c r="D5211">
        <v>10380</v>
      </c>
      <c r="E5211">
        <v>0</v>
      </c>
    </row>
    <row r="5212" spans="1:5" x14ac:dyDescent="0.35">
      <c r="A5212" s="1">
        <v>44142.125</v>
      </c>
      <c r="B5212">
        <f t="shared" si="162"/>
        <v>2020</v>
      </c>
      <c r="C5212">
        <f t="shared" si="163"/>
        <v>11</v>
      </c>
      <c r="D5212">
        <v>9680</v>
      </c>
      <c r="E5212">
        <v>0</v>
      </c>
    </row>
    <row r="5213" spans="1:5" x14ac:dyDescent="0.35">
      <c r="A5213" s="1">
        <v>44142.166666666664</v>
      </c>
      <c r="B5213">
        <f t="shared" si="162"/>
        <v>2020</v>
      </c>
      <c r="C5213">
        <f t="shared" si="163"/>
        <v>11</v>
      </c>
      <c r="D5213">
        <v>8490</v>
      </c>
      <c r="E5213">
        <v>0</v>
      </c>
    </row>
    <row r="5214" spans="1:5" x14ac:dyDescent="0.35">
      <c r="A5214" s="1">
        <v>44142.208333333336</v>
      </c>
      <c r="B5214">
        <f t="shared" si="162"/>
        <v>2020</v>
      </c>
      <c r="C5214">
        <f t="shared" si="163"/>
        <v>11</v>
      </c>
      <c r="D5214">
        <v>10880</v>
      </c>
      <c r="E5214">
        <v>0</v>
      </c>
    </row>
    <row r="5215" spans="1:5" x14ac:dyDescent="0.35">
      <c r="A5215" s="1">
        <v>44142.25</v>
      </c>
      <c r="B5215">
        <f t="shared" si="162"/>
        <v>2020</v>
      </c>
      <c r="C5215">
        <f t="shared" si="163"/>
        <v>11</v>
      </c>
      <c r="D5215">
        <v>10850</v>
      </c>
      <c r="E5215">
        <v>0</v>
      </c>
    </row>
    <row r="5216" spans="1:5" x14ac:dyDescent="0.35">
      <c r="A5216" s="1">
        <v>44142.291666666664</v>
      </c>
      <c r="B5216">
        <f t="shared" si="162"/>
        <v>2020</v>
      </c>
      <c r="C5216">
        <f t="shared" si="163"/>
        <v>11</v>
      </c>
      <c r="D5216">
        <v>10150</v>
      </c>
      <c r="E5216">
        <v>0</v>
      </c>
    </row>
    <row r="5217" spans="1:5" x14ac:dyDescent="0.35">
      <c r="A5217" s="1">
        <v>44142.333333333336</v>
      </c>
      <c r="B5217">
        <f t="shared" si="162"/>
        <v>2020</v>
      </c>
      <c r="C5217">
        <f t="shared" si="163"/>
        <v>11</v>
      </c>
      <c r="D5217">
        <v>7990</v>
      </c>
      <c r="E5217">
        <v>0</v>
      </c>
    </row>
    <row r="5218" spans="1:5" x14ac:dyDescent="0.35">
      <c r="A5218" s="1">
        <v>44142.375</v>
      </c>
      <c r="B5218">
        <f t="shared" si="162"/>
        <v>2020</v>
      </c>
      <c r="C5218">
        <f t="shared" si="163"/>
        <v>11</v>
      </c>
      <c r="D5218">
        <v>10050</v>
      </c>
      <c r="E5218">
        <v>0</v>
      </c>
    </row>
    <row r="5219" spans="1:5" x14ac:dyDescent="0.35">
      <c r="A5219" s="1">
        <v>44142.416666666664</v>
      </c>
      <c r="B5219">
        <f t="shared" si="162"/>
        <v>2020</v>
      </c>
      <c r="C5219">
        <f t="shared" si="163"/>
        <v>11</v>
      </c>
      <c r="D5219">
        <v>0</v>
      </c>
      <c r="E5219">
        <v>0</v>
      </c>
    </row>
    <row r="5220" spans="1:5" x14ac:dyDescent="0.35">
      <c r="A5220" s="1">
        <v>44142.458333333336</v>
      </c>
      <c r="B5220">
        <f t="shared" si="162"/>
        <v>2020</v>
      </c>
      <c r="C5220">
        <f t="shared" si="163"/>
        <v>11</v>
      </c>
      <c r="D5220">
        <v>0</v>
      </c>
      <c r="E5220">
        <v>0</v>
      </c>
    </row>
    <row r="5221" spans="1:5" x14ac:dyDescent="0.35">
      <c r="A5221" s="1">
        <v>44142.5</v>
      </c>
      <c r="B5221">
        <f t="shared" si="162"/>
        <v>2020</v>
      </c>
      <c r="C5221">
        <f t="shared" si="163"/>
        <v>11</v>
      </c>
      <c r="D5221">
        <v>0</v>
      </c>
      <c r="E5221">
        <v>0</v>
      </c>
    </row>
    <row r="5222" spans="1:5" x14ac:dyDescent="0.35">
      <c r="A5222" s="1">
        <v>44142.541666666664</v>
      </c>
      <c r="B5222">
        <f t="shared" si="162"/>
        <v>2020</v>
      </c>
      <c r="C5222">
        <f t="shared" si="163"/>
        <v>11</v>
      </c>
      <c r="D5222">
        <v>0</v>
      </c>
      <c r="E5222">
        <v>0</v>
      </c>
    </row>
    <row r="5223" spans="1:5" x14ac:dyDescent="0.35">
      <c r="A5223" s="1">
        <v>44142.583333333336</v>
      </c>
      <c r="B5223">
        <f t="shared" si="162"/>
        <v>2020</v>
      </c>
      <c r="C5223">
        <f t="shared" si="163"/>
        <v>11</v>
      </c>
      <c r="D5223">
        <v>11250</v>
      </c>
      <c r="E5223">
        <v>0</v>
      </c>
    </row>
    <row r="5224" spans="1:5" x14ac:dyDescent="0.35">
      <c r="A5224" s="1">
        <v>44142.625</v>
      </c>
      <c r="B5224">
        <f t="shared" si="162"/>
        <v>2020</v>
      </c>
      <c r="C5224">
        <f t="shared" si="163"/>
        <v>11</v>
      </c>
      <c r="D5224">
        <v>0</v>
      </c>
      <c r="E5224">
        <v>0</v>
      </c>
    </row>
    <row r="5225" spans="1:5" x14ac:dyDescent="0.35">
      <c r="A5225" s="1">
        <v>44142.666666666664</v>
      </c>
      <c r="B5225">
        <f t="shared" si="162"/>
        <v>2020</v>
      </c>
      <c r="C5225">
        <f t="shared" si="163"/>
        <v>11</v>
      </c>
      <c r="D5225">
        <v>0</v>
      </c>
      <c r="E5225">
        <v>0</v>
      </c>
    </row>
    <row r="5226" spans="1:5" x14ac:dyDescent="0.35">
      <c r="A5226" s="1">
        <v>44142.708333333336</v>
      </c>
      <c r="B5226">
        <f t="shared" si="162"/>
        <v>2020</v>
      </c>
      <c r="C5226">
        <f t="shared" si="163"/>
        <v>11</v>
      </c>
      <c r="D5226">
        <v>6140</v>
      </c>
      <c r="E5226">
        <v>0</v>
      </c>
    </row>
    <row r="5227" spans="1:5" x14ac:dyDescent="0.35">
      <c r="A5227" s="1">
        <v>44142.75</v>
      </c>
      <c r="B5227">
        <f t="shared" si="162"/>
        <v>2020</v>
      </c>
      <c r="C5227">
        <f t="shared" si="163"/>
        <v>11</v>
      </c>
      <c r="D5227">
        <v>9640</v>
      </c>
      <c r="E5227">
        <v>0</v>
      </c>
    </row>
    <row r="5228" spans="1:5" x14ac:dyDescent="0.35">
      <c r="A5228" s="1">
        <v>44142.791666666664</v>
      </c>
      <c r="B5228">
        <f t="shared" si="162"/>
        <v>2020</v>
      </c>
      <c r="C5228">
        <f t="shared" si="163"/>
        <v>11</v>
      </c>
      <c r="D5228">
        <v>10010</v>
      </c>
      <c r="E5228">
        <v>0</v>
      </c>
    </row>
    <row r="5229" spans="1:5" x14ac:dyDescent="0.35">
      <c r="A5229" s="1">
        <v>44142.833333333336</v>
      </c>
      <c r="B5229">
        <f t="shared" si="162"/>
        <v>2020</v>
      </c>
      <c r="C5229">
        <f t="shared" si="163"/>
        <v>11</v>
      </c>
      <c r="D5229">
        <v>10110</v>
      </c>
      <c r="E5229">
        <v>0</v>
      </c>
    </row>
    <row r="5230" spans="1:5" x14ac:dyDescent="0.35">
      <c r="A5230" s="1">
        <v>44142.875</v>
      </c>
      <c r="B5230">
        <f t="shared" si="162"/>
        <v>2020</v>
      </c>
      <c r="C5230">
        <f t="shared" si="163"/>
        <v>11</v>
      </c>
      <c r="D5230">
        <v>7400</v>
      </c>
      <c r="E5230">
        <v>0</v>
      </c>
    </row>
    <row r="5231" spans="1:5" x14ac:dyDescent="0.35">
      <c r="A5231" s="1">
        <v>44142.916666666664</v>
      </c>
      <c r="B5231">
        <f t="shared" si="162"/>
        <v>2020</v>
      </c>
      <c r="C5231">
        <f t="shared" si="163"/>
        <v>11</v>
      </c>
      <c r="D5231">
        <v>10120</v>
      </c>
      <c r="E5231">
        <v>0</v>
      </c>
    </row>
    <row r="5232" spans="1:5" x14ac:dyDescent="0.35">
      <c r="A5232" s="1">
        <v>44142.958333333336</v>
      </c>
      <c r="B5232">
        <f t="shared" si="162"/>
        <v>2020</v>
      </c>
      <c r="C5232">
        <f t="shared" si="163"/>
        <v>11</v>
      </c>
      <c r="D5232">
        <v>9960</v>
      </c>
      <c r="E5232">
        <v>0</v>
      </c>
    </row>
    <row r="5233" spans="1:5" x14ac:dyDescent="0.35">
      <c r="A5233" s="1">
        <v>44143</v>
      </c>
      <c r="B5233">
        <f t="shared" si="162"/>
        <v>2020</v>
      </c>
      <c r="C5233">
        <f t="shared" si="163"/>
        <v>11</v>
      </c>
      <c r="D5233">
        <v>5820</v>
      </c>
      <c r="E5233">
        <v>0</v>
      </c>
    </row>
    <row r="5234" spans="1:5" x14ac:dyDescent="0.35">
      <c r="A5234" s="1">
        <v>44143.041666666664</v>
      </c>
      <c r="B5234">
        <f t="shared" si="162"/>
        <v>2020</v>
      </c>
      <c r="C5234">
        <f t="shared" si="163"/>
        <v>11</v>
      </c>
      <c r="D5234">
        <v>6840</v>
      </c>
      <c r="E5234">
        <v>0</v>
      </c>
    </row>
    <row r="5235" spans="1:5" x14ac:dyDescent="0.35">
      <c r="A5235" s="1">
        <v>44143.083333333336</v>
      </c>
      <c r="B5235">
        <f t="shared" si="162"/>
        <v>2020</v>
      </c>
      <c r="C5235">
        <f t="shared" si="163"/>
        <v>11</v>
      </c>
      <c r="D5235">
        <v>9790</v>
      </c>
      <c r="E5235">
        <v>0</v>
      </c>
    </row>
    <row r="5236" spans="1:5" x14ac:dyDescent="0.35">
      <c r="A5236" s="1">
        <v>44143.125</v>
      </c>
      <c r="B5236">
        <f t="shared" si="162"/>
        <v>2020</v>
      </c>
      <c r="C5236">
        <f t="shared" si="163"/>
        <v>11</v>
      </c>
      <c r="D5236">
        <v>9820</v>
      </c>
      <c r="E5236">
        <v>0</v>
      </c>
    </row>
    <row r="5237" spans="1:5" x14ac:dyDescent="0.35">
      <c r="A5237" s="1">
        <v>44143.166666666664</v>
      </c>
      <c r="B5237">
        <f t="shared" si="162"/>
        <v>2020</v>
      </c>
      <c r="C5237">
        <f t="shared" si="163"/>
        <v>11</v>
      </c>
      <c r="D5237">
        <v>9150</v>
      </c>
      <c r="E5237">
        <v>0</v>
      </c>
    </row>
    <row r="5238" spans="1:5" x14ac:dyDescent="0.35">
      <c r="A5238" s="1">
        <v>44143.208333333336</v>
      </c>
      <c r="B5238">
        <f t="shared" si="162"/>
        <v>2020</v>
      </c>
      <c r="C5238">
        <f t="shared" si="163"/>
        <v>11</v>
      </c>
      <c r="D5238">
        <v>7200</v>
      </c>
      <c r="E5238">
        <v>0</v>
      </c>
    </row>
    <row r="5239" spans="1:5" x14ac:dyDescent="0.35">
      <c r="A5239" s="1">
        <v>44143.25</v>
      </c>
      <c r="B5239">
        <f t="shared" si="162"/>
        <v>2020</v>
      </c>
      <c r="C5239">
        <f t="shared" si="163"/>
        <v>11</v>
      </c>
      <c r="D5239">
        <v>7850</v>
      </c>
      <c r="E5239">
        <v>0</v>
      </c>
    </row>
    <row r="5240" spans="1:5" x14ac:dyDescent="0.35">
      <c r="A5240" s="1">
        <v>44143.291666666664</v>
      </c>
      <c r="B5240">
        <f t="shared" si="162"/>
        <v>2020</v>
      </c>
      <c r="C5240">
        <f t="shared" si="163"/>
        <v>11</v>
      </c>
      <c r="D5240">
        <v>9330</v>
      </c>
      <c r="E5240">
        <v>0</v>
      </c>
    </row>
    <row r="5241" spans="1:5" x14ac:dyDescent="0.35">
      <c r="A5241" s="1">
        <v>44143.333333333336</v>
      </c>
      <c r="B5241">
        <f t="shared" si="162"/>
        <v>2020</v>
      </c>
      <c r="C5241">
        <f t="shared" si="163"/>
        <v>11</v>
      </c>
      <c r="D5241">
        <v>7120</v>
      </c>
      <c r="E5241">
        <v>0</v>
      </c>
    </row>
    <row r="5242" spans="1:5" x14ac:dyDescent="0.35">
      <c r="A5242" s="1">
        <v>44143.375</v>
      </c>
      <c r="B5242">
        <f t="shared" si="162"/>
        <v>2020</v>
      </c>
      <c r="C5242">
        <f t="shared" si="163"/>
        <v>11</v>
      </c>
      <c r="D5242">
        <v>8620</v>
      </c>
      <c r="E5242">
        <v>0</v>
      </c>
    </row>
    <row r="5243" spans="1:5" x14ac:dyDescent="0.35">
      <c r="A5243" s="1">
        <v>44143.416666666664</v>
      </c>
      <c r="B5243">
        <f t="shared" si="162"/>
        <v>2020</v>
      </c>
      <c r="C5243">
        <f t="shared" si="163"/>
        <v>11</v>
      </c>
      <c r="D5243">
        <v>0</v>
      </c>
      <c r="E5243">
        <v>0</v>
      </c>
    </row>
    <row r="5244" spans="1:5" x14ac:dyDescent="0.35">
      <c r="A5244" s="1">
        <v>44143.458333333336</v>
      </c>
      <c r="B5244">
        <f t="shared" si="162"/>
        <v>2020</v>
      </c>
      <c r="C5244">
        <f t="shared" si="163"/>
        <v>11</v>
      </c>
      <c r="D5244">
        <v>0</v>
      </c>
      <c r="E5244">
        <v>0</v>
      </c>
    </row>
    <row r="5245" spans="1:5" x14ac:dyDescent="0.35">
      <c r="A5245" s="1">
        <v>44143.5</v>
      </c>
      <c r="B5245">
        <f t="shared" si="162"/>
        <v>2020</v>
      </c>
      <c r="C5245">
        <f t="shared" si="163"/>
        <v>11</v>
      </c>
      <c r="D5245">
        <v>0</v>
      </c>
      <c r="E5245">
        <v>0</v>
      </c>
    </row>
    <row r="5246" spans="1:5" x14ac:dyDescent="0.35">
      <c r="A5246" s="1">
        <v>44143.541666666664</v>
      </c>
      <c r="B5246">
        <f t="shared" si="162"/>
        <v>2020</v>
      </c>
      <c r="C5246">
        <f t="shared" si="163"/>
        <v>11</v>
      </c>
      <c r="D5246">
        <v>0</v>
      </c>
      <c r="E5246">
        <v>0</v>
      </c>
    </row>
    <row r="5247" spans="1:5" x14ac:dyDescent="0.35">
      <c r="A5247" s="1">
        <v>44143.583333333336</v>
      </c>
      <c r="B5247">
        <f t="shared" si="162"/>
        <v>2020</v>
      </c>
      <c r="C5247">
        <f t="shared" si="163"/>
        <v>11</v>
      </c>
      <c r="D5247">
        <v>0</v>
      </c>
      <c r="E5247">
        <v>0</v>
      </c>
    </row>
    <row r="5248" spans="1:5" x14ac:dyDescent="0.35">
      <c r="A5248" s="1">
        <v>44143.625</v>
      </c>
      <c r="B5248">
        <f t="shared" si="162"/>
        <v>2020</v>
      </c>
      <c r="C5248">
        <f t="shared" si="163"/>
        <v>11</v>
      </c>
      <c r="D5248">
        <v>0</v>
      </c>
      <c r="E5248">
        <v>0</v>
      </c>
    </row>
    <row r="5249" spans="1:5" x14ac:dyDescent="0.35">
      <c r="A5249" s="1">
        <v>44143.666666666664</v>
      </c>
      <c r="B5249">
        <f t="shared" si="162"/>
        <v>2020</v>
      </c>
      <c r="C5249">
        <f t="shared" si="163"/>
        <v>11</v>
      </c>
      <c r="D5249">
        <v>0</v>
      </c>
      <c r="E5249">
        <v>0</v>
      </c>
    </row>
    <row r="5250" spans="1:5" x14ac:dyDescent="0.35">
      <c r="A5250" s="1">
        <v>44143.708333333336</v>
      </c>
      <c r="B5250">
        <f t="shared" si="162"/>
        <v>2020</v>
      </c>
      <c r="C5250">
        <f t="shared" si="163"/>
        <v>11</v>
      </c>
      <c r="D5250">
        <v>7280</v>
      </c>
      <c r="E5250">
        <v>0</v>
      </c>
    </row>
    <row r="5251" spans="1:5" x14ac:dyDescent="0.35">
      <c r="A5251" s="1">
        <v>44143.75</v>
      </c>
      <c r="B5251">
        <f t="shared" ref="B5251:B5314" si="164">YEAR(A5251)</f>
        <v>2020</v>
      </c>
      <c r="C5251">
        <f t="shared" ref="C5251:C5314" si="165">MONTH(A5251)</f>
        <v>11</v>
      </c>
      <c r="D5251">
        <v>8280</v>
      </c>
      <c r="E5251">
        <v>0</v>
      </c>
    </row>
    <row r="5252" spans="1:5" x14ac:dyDescent="0.35">
      <c r="A5252" s="1">
        <v>44143.791666666664</v>
      </c>
      <c r="B5252">
        <f t="shared" si="164"/>
        <v>2020</v>
      </c>
      <c r="C5252">
        <f t="shared" si="165"/>
        <v>11</v>
      </c>
      <c r="D5252">
        <v>7850</v>
      </c>
      <c r="E5252">
        <v>0</v>
      </c>
    </row>
    <row r="5253" spans="1:5" x14ac:dyDescent="0.35">
      <c r="A5253" s="1">
        <v>44143.833333333336</v>
      </c>
      <c r="B5253">
        <f t="shared" si="164"/>
        <v>2020</v>
      </c>
      <c r="C5253">
        <f t="shared" si="165"/>
        <v>11</v>
      </c>
      <c r="D5253">
        <v>9660</v>
      </c>
      <c r="E5253">
        <v>0</v>
      </c>
    </row>
    <row r="5254" spans="1:5" x14ac:dyDescent="0.35">
      <c r="A5254" s="1">
        <v>44143.875</v>
      </c>
      <c r="B5254">
        <f t="shared" si="164"/>
        <v>2020</v>
      </c>
      <c r="C5254">
        <f t="shared" si="165"/>
        <v>11</v>
      </c>
      <c r="D5254">
        <v>10160</v>
      </c>
      <c r="E5254">
        <v>0</v>
      </c>
    </row>
    <row r="5255" spans="1:5" x14ac:dyDescent="0.35">
      <c r="A5255" s="1">
        <v>44143.916666666664</v>
      </c>
      <c r="B5255">
        <f t="shared" si="164"/>
        <v>2020</v>
      </c>
      <c r="C5255">
        <f t="shared" si="165"/>
        <v>11</v>
      </c>
      <c r="D5255">
        <v>9180</v>
      </c>
      <c r="E5255">
        <v>0</v>
      </c>
    </row>
    <row r="5256" spans="1:5" x14ac:dyDescent="0.35">
      <c r="A5256" s="1">
        <v>44143.958333333336</v>
      </c>
      <c r="B5256">
        <f t="shared" si="164"/>
        <v>2020</v>
      </c>
      <c r="C5256">
        <f t="shared" si="165"/>
        <v>11</v>
      </c>
      <c r="D5256">
        <v>8840</v>
      </c>
      <c r="E5256">
        <v>0</v>
      </c>
    </row>
    <row r="5257" spans="1:5" x14ac:dyDescent="0.35">
      <c r="A5257" s="1">
        <v>44144</v>
      </c>
      <c r="B5257">
        <f t="shared" si="164"/>
        <v>2020</v>
      </c>
      <c r="C5257">
        <f t="shared" si="165"/>
        <v>11</v>
      </c>
      <c r="D5257">
        <v>10120</v>
      </c>
      <c r="E5257">
        <v>0</v>
      </c>
    </row>
    <row r="5258" spans="1:5" x14ac:dyDescent="0.35">
      <c r="A5258" s="1">
        <v>44144.041666666664</v>
      </c>
      <c r="B5258">
        <f t="shared" si="164"/>
        <v>2020</v>
      </c>
      <c r="C5258">
        <f t="shared" si="165"/>
        <v>11</v>
      </c>
      <c r="D5258">
        <v>10010</v>
      </c>
      <c r="E5258">
        <v>0</v>
      </c>
    </row>
    <row r="5259" spans="1:5" x14ac:dyDescent="0.35">
      <c r="A5259" s="1">
        <v>44144.083333333336</v>
      </c>
      <c r="B5259">
        <f t="shared" si="164"/>
        <v>2020</v>
      </c>
      <c r="C5259">
        <f t="shared" si="165"/>
        <v>11</v>
      </c>
      <c r="D5259">
        <v>9230</v>
      </c>
      <c r="E5259">
        <v>0</v>
      </c>
    </row>
    <row r="5260" spans="1:5" x14ac:dyDescent="0.35">
      <c r="A5260" s="1">
        <v>44144.125</v>
      </c>
      <c r="B5260">
        <f t="shared" si="164"/>
        <v>2020</v>
      </c>
      <c r="C5260">
        <f t="shared" si="165"/>
        <v>11</v>
      </c>
      <c r="D5260">
        <v>10020</v>
      </c>
      <c r="E5260">
        <v>0</v>
      </c>
    </row>
    <row r="5261" spans="1:5" x14ac:dyDescent="0.35">
      <c r="A5261" s="1">
        <v>44144.166666666664</v>
      </c>
      <c r="B5261">
        <f t="shared" si="164"/>
        <v>2020</v>
      </c>
      <c r="C5261">
        <f t="shared" si="165"/>
        <v>11</v>
      </c>
      <c r="D5261">
        <v>9570</v>
      </c>
      <c r="E5261">
        <v>0</v>
      </c>
    </row>
    <row r="5262" spans="1:5" x14ac:dyDescent="0.35">
      <c r="A5262" s="1">
        <v>44144.208333333336</v>
      </c>
      <c r="B5262">
        <f t="shared" si="164"/>
        <v>2020</v>
      </c>
      <c r="C5262">
        <f t="shared" si="165"/>
        <v>11</v>
      </c>
      <c r="D5262">
        <v>7900</v>
      </c>
      <c r="E5262">
        <v>0</v>
      </c>
    </row>
    <row r="5263" spans="1:5" x14ac:dyDescent="0.35">
      <c r="A5263" s="1">
        <v>44144.25</v>
      </c>
      <c r="B5263">
        <f t="shared" si="164"/>
        <v>2020</v>
      </c>
      <c r="C5263">
        <f t="shared" si="165"/>
        <v>11</v>
      </c>
      <c r="D5263">
        <v>5990</v>
      </c>
      <c r="E5263">
        <v>0</v>
      </c>
    </row>
    <row r="5264" spans="1:5" x14ac:dyDescent="0.35">
      <c r="A5264" s="1">
        <v>44144.291666666664</v>
      </c>
      <c r="B5264">
        <f t="shared" si="164"/>
        <v>2020</v>
      </c>
      <c r="C5264">
        <f t="shared" si="165"/>
        <v>11</v>
      </c>
      <c r="D5264">
        <v>9660</v>
      </c>
      <c r="E5264">
        <v>0</v>
      </c>
    </row>
    <row r="5265" spans="1:5" x14ac:dyDescent="0.35">
      <c r="A5265" s="1">
        <v>44144.333333333336</v>
      </c>
      <c r="B5265">
        <f t="shared" si="164"/>
        <v>2020</v>
      </c>
      <c r="C5265">
        <f t="shared" si="165"/>
        <v>11</v>
      </c>
      <c r="D5265">
        <v>7540</v>
      </c>
      <c r="E5265">
        <v>0</v>
      </c>
    </row>
    <row r="5266" spans="1:5" x14ac:dyDescent="0.35">
      <c r="A5266" s="1">
        <v>44144.375</v>
      </c>
      <c r="B5266">
        <f t="shared" si="164"/>
        <v>2020</v>
      </c>
      <c r="C5266">
        <f t="shared" si="165"/>
        <v>11</v>
      </c>
      <c r="D5266">
        <v>8570</v>
      </c>
      <c r="E5266">
        <v>0</v>
      </c>
    </row>
    <row r="5267" spans="1:5" x14ac:dyDescent="0.35">
      <c r="A5267" s="1">
        <v>44144.416666666664</v>
      </c>
      <c r="B5267">
        <f t="shared" si="164"/>
        <v>2020</v>
      </c>
      <c r="C5267">
        <f t="shared" si="165"/>
        <v>11</v>
      </c>
      <c r="D5267">
        <v>0</v>
      </c>
      <c r="E5267">
        <v>0</v>
      </c>
    </row>
    <row r="5268" spans="1:5" x14ac:dyDescent="0.35">
      <c r="A5268" s="1">
        <v>44144.458333333336</v>
      </c>
      <c r="B5268">
        <f t="shared" si="164"/>
        <v>2020</v>
      </c>
      <c r="C5268">
        <f t="shared" si="165"/>
        <v>11</v>
      </c>
      <c r="D5268">
        <v>0</v>
      </c>
      <c r="E5268">
        <v>0</v>
      </c>
    </row>
    <row r="5269" spans="1:5" x14ac:dyDescent="0.35">
      <c r="A5269" s="1">
        <v>44144.5</v>
      </c>
      <c r="B5269">
        <f t="shared" si="164"/>
        <v>2020</v>
      </c>
      <c r="C5269">
        <f t="shared" si="165"/>
        <v>11</v>
      </c>
      <c r="D5269">
        <v>0</v>
      </c>
      <c r="E5269">
        <v>0</v>
      </c>
    </row>
    <row r="5270" spans="1:5" x14ac:dyDescent="0.35">
      <c r="A5270" s="1">
        <v>44144.541666666664</v>
      </c>
      <c r="B5270">
        <f t="shared" si="164"/>
        <v>2020</v>
      </c>
      <c r="C5270">
        <f t="shared" si="165"/>
        <v>11</v>
      </c>
      <c r="D5270">
        <v>0</v>
      </c>
      <c r="E5270">
        <v>0</v>
      </c>
    </row>
    <row r="5271" spans="1:5" x14ac:dyDescent="0.35">
      <c r="A5271" s="1">
        <v>44144.583333333336</v>
      </c>
      <c r="B5271">
        <f t="shared" si="164"/>
        <v>2020</v>
      </c>
      <c r="C5271">
        <f t="shared" si="165"/>
        <v>11</v>
      </c>
      <c r="D5271">
        <v>0</v>
      </c>
      <c r="E5271">
        <v>0</v>
      </c>
    </row>
    <row r="5272" spans="1:5" x14ac:dyDescent="0.35">
      <c r="A5272" s="1">
        <v>44144.625</v>
      </c>
      <c r="B5272">
        <f t="shared" si="164"/>
        <v>2020</v>
      </c>
      <c r="C5272">
        <f t="shared" si="165"/>
        <v>11</v>
      </c>
      <c r="D5272">
        <v>0</v>
      </c>
      <c r="E5272">
        <v>0</v>
      </c>
    </row>
    <row r="5273" spans="1:5" x14ac:dyDescent="0.35">
      <c r="A5273" s="1">
        <v>44144.666666666664</v>
      </c>
      <c r="B5273">
        <f t="shared" si="164"/>
        <v>2020</v>
      </c>
      <c r="C5273">
        <f t="shared" si="165"/>
        <v>11</v>
      </c>
      <c r="D5273">
        <v>0</v>
      </c>
      <c r="E5273">
        <v>0</v>
      </c>
    </row>
    <row r="5274" spans="1:5" x14ac:dyDescent="0.35">
      <c r="A5274" s="1">
        <v>44144.708333333336</v>
      </c>
      <c r="B5274">
        <f t="shared" si="164"/>
        <v>2020</v>
      </c>
      <c r="C5274">
        <f t="shared" si="165"/>
        <v>11</v>
      </c>
      <c r="D5274">
        <v>8640</v>
      </c>
      <c r="E5274">
        <v>0</v>
      </c>
    </row>
    <row r="5275" spans="1:5" x14ac:dyDescent="0.35">
      <c r="A5275" s="1">
        <v>44144.75</v>
      </c>
      <c r="B5275">
        <f t="shared" si="164"/>
        <v>2020</v>
      </c>
      <c r="C5275">
        <f t="shared" si="165"/>
        <v>11</v>
      </c>
      <c r="D5275">
        <v>9680</v>
      </c>
      <c r="E5275">
        <v>0</v>
      </c>
    </row>
    <row r="5276" spans="1:5" x14ac:dyDescent="0.35">
      <c r="A5276" s="1">
        <v>44144.791666666664</v>
      </c>
      <c r="B5276">
        <f t="shared" si="164"/>
        <v>2020</v>
      </c>
      <c r="C5276">
        <f t="shared" si="165"/>
        <v>11</v>
      </c>
      <c r="D5276">
        <v>7640</v>
      </c>
      <c r="E5276">
        <v>0</v>
      </c>
    </row>
    <row r="5277" spans="1:5" x14ac:dyDescent="0.35">
      <c r="A5277" s="1">
        <v>44144.833333333336</v>
      </c>
      <c r="B5277">
        <f t="shared" si="164"/>
        <v>2020</v>
      </c>
      <c r="C5277">
        <f t="shared" si="165"/>
        <v>11</v>
      </c>
      <c r="D5277">
        <v>8930</v>
      </c>
      <c r="E5277">
        <v>0</v>
      </c>
    </row>
    <row r="5278" spans="1:5" x14ac:dyDescent="0.35">
      <c r="A5278" s="1">
        <v>44144.875</v>
      </c>
      <c r="B5278">
        <f t="shared" si="164"/>
        <v>2020</v>
      </c>
      <c r="C5278">
        <f t="shared" si="165"/>
        <v>11</v>
      </c>
      <c r="D5278">
        <v>10560</v>
      </c>
      <c r="E5278">
        <v>0</v>
      </c>
    </row>
    <row r="5279" spans="1:5" x14ac:dyDescent="0.35">
      <c r="A5279" s="1">
        <v>44144.916666666664</v>
      </c>
      <c r="B5279">
        <f t="shared" si="164"/>
        <v>2020</v>
      </c>
      <c r="C5279">
        <f t="shared" si="165"/>
        <v>11</v>
      </c>
      <c r="D5279">
        <v>10680</v>
      </c>
      <c r="E5279">
        <v>0</v>
      </c>
    </row>
    <row r="5280" spans="1:5" x14ac:dyDescent="0.35">
      <c r="A5280" s="1">
        <v>44144.958333333336</v>
      </c>
      <c r="B5280">
        <f t="shared" si="164"/>
        <v>2020</v>
      </c>
      <c r="C5280">
        <f t="shared" si="165"/>
        <v>11</v>
      </c>
      <c r="D5280">
        <v>10800</v>
      </c>
      <c r="E5280">
        <v>0</v>
      </c>
    </row>
    <row r="5281" spans="1:5" x14ac:dyDescent="0.35">
      <c r="A5281" s="1">
        <v>44145</v>
      </c>
      <c r="B5281">
        <f t="shared" si="164"/>
        <v>2020</v>
      </c>
      <c r="C5281">
        <f t="shared" si="165"/>
        <v>11</v>
      </c>
      <c r="D5281">
        <v>5540</v>
      </c>
      <c r="E5281">
        <v>0</v>
      </c>
    </row>
    <row r="5282" spans="1:5" x14ac:dyDescent="0.35">
      <c r="A5282" s="1">
        <v>44145.041666666664</v>
      </c>
      <c r="B5282">
        <f t="shared" si="164"/>
        <v>2020</v>
      </c>
      <c r="C5282">
        <f t="shared" si="165"/>
        <v>11</v>
      </c>
      <c r="D5282">
        <v>6730</v>
      </c>
      <c r="E5282">
        <v>0</v>
      </c>
    </row>
    <row r="5283" spans="1:5" x14ac:dyDescent="0.35">
      <c r="A5283" s="1">
        <v>44145.083333333336</v>
      </c>
      <c r="B5283">
        <f t="shared" si="164"/>
        <v>2020</v>
      </c>
      <c r="C5283">
        <f t="shared" si="165"/>
        <v>11</v>
      </c>
      <c r="D5283">
        <v>8610</v>
      </c>
      <c r="E5283">
        <v>0</v>
      </c>
    </row>
    <row r="5284" spans="1:5" x14ac:dyDescent="0.35">
      <c r="A5284" s="1">
        <v>44145.125</v>
      </c>
      <c r="B5284">
        <f t="shared" si="164"/>
        <v>2020</v>
      </c>
      <c r="C5284">
        <f t="shared" si="165"/>
        <v>11</v>
      </c>
      <c r="D5284">
        <v>10140</v>
      </c>
      <c r="E5284">
        <v>0</v>
      </c>
    </row>
    <row r="5285" spans="1:5" x14ac:dyDescent="0.35">
      <c r="A5285" s="1">
        <v>44145.166666666664</v>
      </c>
      <c r="B5285">
        <f t="shared" si="164"/>
        <v>2020</v>
      </c>
      <c r="C5285">
        <f t="shared" si="165"/>
        <v>11</v>
      </c>
      <c r="D5285">
        <v>5400</v>
      </c>
      <c r="E5285">
        <v>0</v>
      </c>
    </row>
    <row r="5286" spans="1:5" x14ac:dyDescent="0.35">
      <c r="A5286" s="1">
        <v>44145.208333333336</v>
      </c>
      <c r="B5286">
        <f t="shared" si="164"/>
        <v>2020</v>
      </c>
      <c r="C5286">
        <f t="shared" si="165"/>
        <v>11</v>
      </c>
      <c r="D5286">
        <v>9490</v>
      </c>
      <c r="E5286">
        <v>0</v>
      </c>
    </row>
    <row r="5287" spans="1:5" x14ac:dyDescent="0.35">
      <c r="A5287" s="1">
        <v>44145.25</v>
      </c>
      <c r="B5287">
        <f t="shared" si="164"/>
        <v>2020</v>
      </c>
      <c r="C5287">
        <f t="shared" si="165"/>
        <v>11</v>
      </c>
      <c r="D5287">
        <v>10610</v>
      </c>
      <c r="E5287">
        <v>0</v>
      </c>
    </row>
    <row r="5288" spans="1:5" x14ac:dyDescent="0.35">
      <c r="A5288" s="1">
        <v>44145.291666666664</v>
      </c>
      <c r="B5288">
        <f t="shared" si="164"/>
        <v>2020</v>
      </c>
      <c r="C5288">
        <f t="shared" si="165"/>
        <v>11</v>
      </c>
      <c r="D5288">
        <v>11100</v>
      </c>
      <c r="E5288">
        <v>0</v>
      </c>
    </row>
    <row r="5289" spans="1:5" x14ac:dyDescent="0.35">
      <c r="A5289" s="1">
        <v>44145.333333333336</v>
      </c>
      <c r="B5289">
        <f t="shared" si="164"/>
        <v>2020</v>
      </c>
      <c r="C5289">
        <f t="shared" si="165"/>
        <v>11</v>
      </c>
      <c r="D5289">
        <v>6170</v>
      </c>
      <c r="E5289">
        <v>0</v>
      </c>
    </row>
    <row r="5290" spans="1:5" x14ac:dyDescent="0.35">
      <c r="A5290" s="1">
        <v>44145.375</v>
      </c>
      <c r="B5290">
        <f t="shared" si="164"/>
        <v>2020</v>
      </c>
      <c r="C5290">
        <f t="shared" si="165"/>
        <v>11</v>
      </c>
      <c r="D5290">
        <v>5860</v>
      </c>
      <c r="E5290">
        <v>0</v>
      </c>
    </row>
    <row r="5291" spans="1:5" x14ac:dyDescent="0.35">
      <c r="A5291" s="1">
        <v>44145.416666666664</v>
      </c>
      <c r="B5291">
        <f t="shared" si="164"/>
        <v>2020</v>
      </c>
      <c r="C5291">
        <f t="shared" si="165"/>
        <v>11</v>
      </c>
      <c r="D5291">
        <v>0</v>
      </c>
      <c r="E5291">
        <v>0</v>
      </c>
    </row>
    <row r="5292" spans="1:5" x14ac:dyDescent="0.35">
      <c r="A5292" s="1">
        <v>44145.458333333336</v>
      </c>
      <c r="B5292">
        <f t="shared" si="164"/>
        <v>2020</v>
      </c>
      <c r="C5292">
        <f t="shared" si="165"/>
        <v>11</v>
      </c>
      <c r="D5292">
        <v>0</v>
      </c>
      <c r="E5292">
        <v>0</v>
      </c>
    </row>
    <row r="5293" spans="1:5" x14ac:dyDescent="0.35">
      <c r="A5293" s="1">
        <v>44145.5</v>
      </c>
      <c r="B5293">
        <f t="shared" si="164"/>
        <v>2020</v>
      </c>
      <c r="C5293">
        <f t="shared" si="165"/>
        <v>11</v>
      </c>
      <c r="D5293">
        <v>0</v>
      </c>
      <c r="E5293">
        <v>0</v>
      </c>
    </row>
    <row r="5294" spans="1:5" x14ac:dyDescent="0.35">
      <c r="A5294" s="1">
        <v>44145.541666666664</v>
      </c>
      <c r="B5294">
        <f t="shared" si="164"/>
        <v>2020</v>
      </c>
      <c r="C5294">
        <f t="shared" si="165"/>
        <v>11</v>
      </c>
      <c r="D5294">
        <v>0</v>
      </c>
      <c r="E5294">
        <v>0</v>
      </c>
    </row>
    <row r="5295" spans="1:5" x14ac:dyDescent="0.35">
      <c r="A5295" s="1">
        <v>44145.583333333336</v>
      </c>
      <c r="B5295">
        <f t="shared" si="164"/>
        <v>2020</v>
      </c>
      <c r="C5295">
        <f t="shared" si="165"/>
        <v>11</v>
      </c>
      <c r="D5295">
        <v>0</v>
      </c>
      <c r="E5295">
        <v>0</v>
      </c>
    </row>
    <row r="5296" spans="1:5" x14ac:dyDescent="0.35">
      <c r="A5296" s="1">
        <v>44145.625</v>
      </c>
      <c r="B5296">
        <f t="shared" si="164"/>
        <v>2020</v>
      </c>
      <c r="C5296">
        <f t="shared" si="165"/>
        <v>11</v>
      </c>
      <c r="D5296">
        <v>8670</v>
      </c>
      <c r="E5296">
        <v>0</v>
      </c>
    </row>
    <row r="5297" spans="1:5" x14ac:dyDescent="0.35">
      <c r="A5297" s="1">
        <v>44145.666666666664</v>
      </c>
      <c r="B5297">
        <f t="shared" si="164"/>
        <v>2020</v>
      </c>
      <c r="C5297">
        <f t="shared" si="165"/>
        <v>11</v>
      </c>
      <c r="D5297">
        <v>5510</v>
      </c>
      <c r="E5297">
        <v>0</v>
      </c>
    </row>
    <row r="5298" spans="1:5" x14ac:dyDescent="0.35">
      <c r="A5298" s="1">
        <v>44145.708333333336</v>
      </c>
      <c r="B5298">
        <f t="shared" si="164"/>
        <v>2020</v>
      </c>
      <c r="C5298">
        <f t="shared" si="165"/>
        <v>11</v>
      </c>
      <c r="D5298">
        <v>6040</v>
      </c>
      <c r="E5298">
        <v>0</v>
      </c>
    </row>
    <row r="5299" spans="1:5" x14ac:dyDescent="0.35">
      <c r="A5299" s="1">
        <v>44145.75</v>
      </c>
      <c r="B5299">
        <f t="shared" si="164"/>
        <v>2020</v>
      </c>
      <c r="C5299">
        <f t="shared" si="165"/>
        <v>11</v>
      </c>
      <c r="D5299">
        <v>9420</v>
      </c>
      <c r="E5299">
        <v>0</v>
      </c>
    </row>
    <row r="5300" spans="1:5" x14ac:dyDescent="0.35">
      <c r="A5300" s="1">
        <v>44145.791666666664</v>
      </c>
      <c r="B5300">
        <f t="shared" si="164"/>
        <v>2020</v>
      </c>
      <c r="C5300">
        <f t="shared" si="165"/>
        <v>11</v>
      </c>
      <c r="D5300">
        <v>6100</v>
      </c>
      <c r="E5300">
        <v>0</v>
      </c>
    </row>
    <row r="5301" spans="1:5" x14ac:dyDescent="0.35">
      <c r="A5301" s="1">
        <v>44145.833333333336</v>
      </c>
      <c r="B5301">
        <f t="shared" si="164"/>
        <v>2020</v>
      </c>
      <c r="C5301">
        <f t="shared" si="165"/>
        <v>11</v>
      </c>
      <c r="D5301">
        <v>6670</v>
      </c>
      <c r="E5301">
        <v>0</v>
      </c>
    </row>
    <row r="5302" spans="1:5" x14ac:dyDescent="0.35">
      <c r="A5302" s="1">
        <v>44145.875</v>
      </c>
      <c r="B5302">
        <f t="shared" si="164"/>
        <v>2020</v>
      </c>
      <c r="C5302">
        <f t="shared" si="165"/>
        <v>11</v>
      </c>
      <c r="D5302">
        <v>9210</v>
      </c>
      <c r="E5302">
        <v>0</v>
      </c>
    </row>
    <row r="5303" spans="1:5" x14ac:dyDescent="0.35">
      <c r="A5303" s="1">
        <v>44145.916666666664</v>
      </c>
      <c r="B5303">
        <f t="shared" si="164"/>
        <v>2020</v>
      </c>
      <c r="C5303">
        <f t="shared" si="165"/>
        <v>11</v>
      </c>
      <c r="D5303">
        <v>5630</v>
      </c>
      <c r="E5303">
        <v>0</v>
      </c>
    </row>
    <row r="5304" spans="1:5" x14ac:dyDescent="0.35">
      <c r="A5304" s="1">
        <v>44145.958333333336</v>
      </c>
      <c r="B5304">
        <f t="shared" si="164"/>
        <v>2020</v>
      </c>
      <c r="C5304">
        <f t="shared" si="165"/>
        <v>11</v>
      </c>
      <c r="D5304">
        <v>9100</v>
      </c>
      <c r="E5304">
        <v>0</v>
      </c>
    </row>
    <row r="5305" spans="1:5" x14ac:dyDescent="0.35">
      <c r="A5305" s="1">
        <v>44146</v>
      </c>
      <c r="B5305">
        <f t="shared" si="164"/>
        <v>2020</v>
      </c>
      <c r="C5305">
        <f t="shared" si="165"/>
        <v>11</v>
      </c>
      <c r="D5305">
        <v>4850</v>
      </c>
      <c r="E5305">
        <v>0</v>
      </c>
    </row>
    <row r="5306" spans="1:5" x14ac:dyDescent="0.35">
      <c r="A5306" s="1">
        <v>44146.041666666664</v>
      </c>
      <c r="B5306">
        <f t="shared" si="164"/>
        <v>2020</v>
      </c>
      <c r="C5306">
        <f t="shared" si="165"/>
        <v>11</v>
      </c>
      <c r="D5306">
        <v>6940</v>
      </c>
      <c r="E5306">
        <v>0</v>
      </c>
    </row>
    <row r="5307" spans="1:5" x14ac:dyDescent="0.35">
      <c r="A5307" s="1">
        <v>44146.083333333336</v>
      </c>
      <c r="B5307">
        <f t="shared" si="164"/>
        <v>2020</v>
      </c>
      <c r="C5307">
        <f t="shared" si="165"/>
        <v>11</v>
      </c>
      <c r="D5307">
        <v>8420</v>
      </c>
      <c r="E5307">
        <v>0</v>
      </c>
    </row>
    <row r="5308" spans="1:5" x14ac:dyDescent="0.35">
      <c r="A5308" s="1">
        <v>44146.125</v>
      </c>
      <c r="B5308">
        <f t="shared" si="164"/>
        <v>2020</v>
      </c>
      <c r="C5308">
        <f t="shared" si="165"/>
        <v>11</v>
      </c>
      <c r="D5308">
        <v>3890</v>
      </c>
      <c r="E5308">
        <v>0</v>
      </c>
    </row>
    <row r="5309" spans="1:5" x14ac:dyDescent="0.35">
      <c r="A5309" s="1">
        <v>44146.166666666664</v>
      </c>
      <c r="B5309">
        <f t="shared" si="164"/>
        <v>2020</v>
      </c>
      <c r="C5309">
        <f t="shared" si="165"/>
        <v>11</v>
      </c>
      <c r="D5309">
        <v>6680</v>
      </c>
      <c r="E5309">
        <v>0</v>
      </c>
    </row>
    <row r="5310" spans="1:5" x14ac:dyDescent="0.35">
      <c r="A5310" s="1">
        <v>44146.208333333336</v>
      </c>
      <c r="B5310">
        <f t="shared" si="164"/>
        <v>2020</v>
      </c>
      <c r="C5310">
        <f t="shared" si="165"/>
        <v>11</v>
      </c>
      <c r="D5310">
        <v>9180</v>
      </c>
      <c r="E5310">
        <v>0</v>
      </c>
    </row>
    <row r="5311" spans="1:5" x14ac:dyDescent="0.35">
      <c r="A5311" s="1">
        <v>44146.25</v>
      </c>
      <c r="B5311">
        <f t="shared" si="164"/>
        <v>2020</v>
      </c>
      <c r="C5311">
        <f t="shared" si="165"/>
        <v>11</v>
      </c>
      <c r="D5311">
        <v>6660</v>
      </c>
      <c r="E5311">
        <v>0</v>
      </c>
    </row>
    <row r="5312" spans="1:5" x14ac:dyDescent="0.35">
      <c r="A5312" s="1">
        <v>44146.291666666664</v>
      </c>
      <c r="B5312">
        <f t="shared" si="164"/>
        <v>2020</v>
      </c>
      <c r="C5312">
        <f t="shared" si="165"/>
        <v>11</v>
      </c>
      <c r="D5312">
        <v>8510</v>
      </c>
      <c r="E5312">
        <v>0</v>
      </c>
    </row>
    <row r="5313" spans="1:5" x14ac:dyDescent="0.35">
      <c r="A5313" s="1">
        <v>44146.333333333336</v>
      </c>
      <c r="B5313">
        <f t="shared" si="164"/>
        <v>2020</v>
      </c>
      <c r="C5313">
        <f t="shared" si="165"/>
        <v>11</v>
      </c>
      <c r="D5313">
        <v>6040</v>
      </c>
      <c r="E5313">
        <v>0</v>
      </c>
    </row>
    <row r="5314" spans="1:5" x14ac:dyDescent="0.35">
      <c r="A5314" s="1">
        <v>44146.375</v>
      </c>
      <c r="B5314">
        <f t="shared" si="164"/>
        <v>2020</v>
      </c>
      <c r="C5314">
        <f t="shared" si="165"/>
        <v>11</v>
      </c>
      <c r="D5314">
        <v>7250</v>
      </c>
      <c r="E5314">
        <v>0</v>
      </c>
    </row>
    <row r="5315" spans="1:5" x14ac:dyDescent="0.35">
      <c r="A5315" s="1">
        <v>44146.416666666664</v>
      </c>
      <c r="B5315">
        <f t="shared" ref="B5315:B5378" si="166">YEAR(A5315)</f>
        <v>2020</v>
      </c>
      <c r="C5315">
        <f t="shared" ref="C5315:C5378" si="167">MONTH(A5315)</f>
        <v>11</v>
      </c>
      <c r="D5315">
        <v>0</v>
      </c>
      <c r="E5315">
        <v>0</v>
      </c>
    </row>
    <row r="5316" spans="1:5" x14ac:dyDescent="0.35">
      <c r="A5316" s="1">
        <v>44146.458333333336</v>
      </c>
      <c r="B5316">
        <f t="shared" si="166"/>
        <v>2020</v>
      </c>
      <c r="C5316">
        <f t="shared" si="167"/>
        <v>11</v>
      </c>
      <c r="D5316">
        <v>0</v>
      </c>
      <c r="E5316">
        <v>0</v>
      </c>
    </row>
    <row r="5317" spans="1:5" x14ac:dyDescent="0.35">
      <c r="A5317" s="1">
        <v>44146.5</v>
      </c>
      <c r="B5317">
        <f t="shared" si="166"/>
        <v>2020</v>
      </c>
      <c r="C5317">
        <f t="shared" si="167"/>
        <v>11</v>
      </c>
      <c r="D5317">
        <v>0</v>
      </c>
      <c r="E5317">
        <v>0</v>
      </c>
    </row>
    <row r="5318" spans="1:5" x14ac:dyDescent="0.35">
      <c r="A5318" s="1">
        <v>44146.541666666664</v>
      </c>
      <c r="B5318">
        <f t="shared" si="166"/>
        <v>2020</v>
      </c>
      <c r="C5318">
        <f t="shared" si="167"/>
        <v>11</v>
      </c>
      <c r="D5318">
        <v>0</v>
      </c>
      <c r="E5318">
        <v>0</v>
      </c>
    </row>
    <row r="5319" spans="1:5" x14ac:dyDescent="0.35">
      <c r="A5319" s="1">
        <v>44146.583333333336</v>
      </c>
      <c r="B5319">
        <f t="shared" si="166"/>
        <v>2020</v>
      </c>
      <c r="C5319">
        <f t="shared" si="167"/>
        <v>11</v>
      </c>
      <c r="D5319">
        <v>0</v>
      </c>
      <c r="E5319">
        <v>0</v>
      </c>
    </row>
    <row r="5320" spans="1:5" x14ac:dyDescent="0.35">
      <c r="A5320" s="1">
        <v>44146.625</v>
      </c>
      <c r="B5320">
        <f t="shared" si="166"/>
        <v>2020</v>
      </c>
      <c r="C5320">
        <f t="shared" si="167"/>
        <v>11</v>
      </c>
      <c r="D5320">
        <v>0</v>
      </c>
      <c r="E5320">
        <v>0</v>
      </c>
    </row>
    <row r="5321" spans="1:5" x14ac:dyDescent="0.35">
      <c r="A5321" s="1">
        <v>44146.666666666664</v>
      </c>
      <c r="B5321">
        <f t="shared" si="166"/>
        <v>2020</v>
      </c>
      <c r="C5321">
        <f t="shared" si="167"/>
        <v>11</v>
      </c>
      <c r="D5321">
        <v>0</v>
      </c>
      <c r="E5321">
        <v>0</v>
      </c>
    </row>
    <row r="5322" spans="1:5" x14ac:dyDescent="0.35">
      <c r="A5322" s="1">
        <v>44146.708333333336</v>
      </c>
      <c r="B5322">
        <f t="shared" si="166"/>
        <v>2020</v>
      </c>
      <c r="C5322">
        <f t="shared" si="167"/>
        <v>11</v>
      </c>
      <c r="D5322">
        <v>6470</v>
      </c>
      <c r="E5322">
        <v>0</v>
      </c>
    </row>
    <row r="5323" spans="1:5" x14ac:dyDescent="0.35">
      <c r="A5323" s="1">
        <v>44146.75</v>
      </c>
      <c r="B5323">
        <f t="shared" si="166"/>
        <v>2020</v>
      </c>
      <c r="C5323">
        <f t="shared" si="167"/>
        <v>11</v>
      </c>
      <c r="D5323">
        <v>9500</v>
      </c>
      <c r="E5323">
        <v>0</v>
      </c>
    </row>
    <row r="5324" spans="1:5" x14ac:dyDescent="0.35">
      <c r="A5324" s="1">
        <v>44146.791666666664</v>
      </c>
      <c r="B5324">
        <f t="shared" si="166"/>
        <v>2020</v>
      </c>
      <c r="C5324">
        <f t="shared" si="167"/>
        <v>11</v>
      </c>
      <c r="D5324">
        <v>9400</v>
      </c>
      <c r="E5324">
        <v>0</v>
      </c>
    </row>
    <row r="5325" spans="1:5" x14ac:dyDescent="0.35">
      <c r="A5325" s="1">
        <v>44146.833333333336</v>
      </c>
      <c r="B5325">
        <f t="shared" si="166"/>
        <v>2020</v>
      </c>
      <c r="C5325">
        <f t="shared" si="167"/>
        <v>11</v>
      </c>
      <c r="D5325">
        <v>5440</v>
      </c>
      <c r="E5325">
        <v>0</v>
      </c>
    </row>
    <row r="5326" spans="1:5" x14ac:dyDescent="0.35">
      <c r="A5326" s="1">
        <v>44146.875</v>
      </c>
      <c r="B5326">
        <f t="shared" si="166"/>
        <v>2020</v>
      </c>
      <c r="C5326">
        <f t="shared" si="167"/>
        <v>11</v>
      </c>
      <c r="D5326">
        <v>7060</v>
      </c>
      <c r="E5326">
        <v>0</v>
      </c>
    </row>
    <row r="5327" spans="1:5" x14ac:dyDescent="0.35">
      <c r="A5327" s="1">
        <v>44146.916666666664</v>
      </c>
      <c r="B5327">
        <f t="shared" si="166"/>
        <v>2020</v>
      </c>
      <c r="C5327">
        <f t="shared" si="167"/>
        <v>11</v>
      </c>
      <c r="D5327">
        <v>5030</v>
      </c>
      <c r="E5327">
        <v>0</v>
      </c>
    </row>
    <row r="5328" spans="1:5" x14ac:dyDescent="0.35">
      <c r="A5328" s="1">
        <v>44146.958333333336</v>
      </c>
      <c r="B5328">
        <f t="shared" si="166"/>
        <v>2020</v>
      </c>
      <c r="C5328">
        <f t="shared" si="167"/>
        <v>11</v>
      </c>
      <c r="D5328">
        <v>6300</v>
      </c>
      <c r="E5328">
        <v>0</v>
      </c>
    </row>
    <row r="5329" spans="1:5" x14ac:dyDescent="0.35">
      <c r="A5329" s="1">
        <v>44147</v>
      </c>
      <c r="B5329">
        <f t="shared" si="166"/>
        <v>2020</v>
      </c>
      <c r="C5329">
        <f t="shared" si="167"/>
        <v>11</v>
      </c>
      <c r="D5329">
        <v>5050</v>
      </c>
      <c r="E5329">
        <v>0</v>
      </c>
    </row>
    <row r="5330" spans="1:5" x14ac:dyDescent="0.35">
      <c r="A5330" s="1">
        <v>44147.041666666664</v>
      </c>
      <c r="B5330">
        <f t="shared" si="166"/>
        <v>2020</v>
      </c>
      <c r="C5330">
        <f t="shared" si="167"/>
        <v>11</v>
      </c>
      <c r="D5330">
        <v>5960</v>
      </c>
      <c r="E5330">
        <v>0</v>
      </c>
    </row>
    <row r="5331" spans="1:5" x14ac:dyDescent="0.35">
      <c r="A5331" s="1">
        <v>44147.083333333336</v>
      </c>
      <c r="B5331">
        <f t="shared" si="166"/>
        <v>2020</v>
      </c>
      <c r="C5331">
        <f t="shared" si="167"/>
        <v>11</v>
      </c>
      <c r="D5331">
        <v>5100</v>
      </c>
      <c r="E5331">
        <v>0</v>
      </c>
    </row>
    <row r="5332" spans="1:5" x14ac:dyDescent="0.35">
      <c r="A5332" s="1">
        <v>44147.125</v>
      </c>
      <c r="B5332">
        <f t="shared" si="166"/>
        <v>2020</v>
      </c>
      <c r="C5332">
        <f t="shared" si="167"/>
        <v>11</v>
      </c>
      <c r="D5332">
        <v>4750</v>
      </c>
      <c r="E5332">
        <v>0</v>
      </c>
    </row>
    <row r="5333" spans="1:5" x14ac:dyDescent="0.35">
      <c r="A5333" s="1">
        <v>44147.166666666664</v>
      </c>
      <c r="B5333">
        <f t="shared" si="166"/>
        <v>2020</v>
      </c>
      <c r="C5333">
        <f t="shared" si="167"/>
        <v>11</v>
      </c>
      <c r="D5333">
        <v>7760</v>
      </c>
      <c r="E5333">
        <v>0</v>
      </c>
    </row>
    <row r="5334" spans="1:5" x14ac:dyDescent="0.35">
      <c r="A5334" s="1">
        <v>44147.208333333336</v>
      </c>
      <c r="B5334">
        <f t="shared" si="166"/>
        <v>2020</v>
      </c>
      <c r="C5334">
        <f t="shared" si="167"/>
        <v>11</v>
      </c>
      <c r="D5334">
        <v>4690</v>
      </c>
      <c r="E5334">
        <v>0</v>
      </c>
    </row>
    <row r="5335" spans="1:5" x14ac:dyDescent="0.35">
      <c r="A5335" s="1">
        <v>44147.25</v>
      </c>
      <c r="B5335">
        <f t="shared" si="166"/>
        <v>2020</v>
      </c>
      <c r="C5335">
        <f t="shared" si="167"/>
        <v>11</v>
      </c>
      <c r="D5335">
        <v>6210</v>
      </c>
      <c r="E5335">
        <v>0</v>
      </c>
    </row>
    <row r="5336" spans="1:5" x14ac:dyDescent="0.35">
      <c r="A5336" s="1">
        <v>44147.291666666664</v>
      </c>
      <c r="B5336">
        <f t="shared" si="166"/>
        <v>2020</v>
      </c>
      <c r="C5336">
        <f t="shared" si="167"/>
        <v>11</v>
      </c>
      <c r="D5336">
        <v>7360</v>
      </c>
      <c r="E5336">
        <v>0</v>
      </c>
    </row>
    <row r="5337" spans="1:5" x14ac:dyDescent="0.35">
      <c r="A5337" s="1">
        <v>44147.333333333336</v>
      </c>
      <c r="B5337">
        <f t="shared" si="166"/>
        <v>2020</v>
      </c>
      <c r="C5337">
        <f t="shared" si="167"/>
        <v>11</v>
      </c>
      <c r="D5337">
        <v>2870</v>
      </c>
      <c r="E5337">
        <v>0</v>
      </c>
    </row>
    <row r="5338" spans="1:5" x14ac:dyDescent="0.35">
      <c r="A5338" s="1">
        <v>44147.375</v>
      </c>
      <c r="B5338">
        <f t="shared" si="166"/>
        <v>2020</v>
      </c>
      <c r="C5338">
        <f t="shared" si="167"/>
        <v>11</v>
      </c>
      <c r="D5338">
        <v>0</v>
      </c>
      <c r="E5338">
        <v>0</v>
      </c>
    </row>
    <row r="5339" spans="1:5" x14ac:dyDescent="0.35">
      <c r="A5339" s="1">
        <v>44147.416666666664</v>
      </c>
      <c r="B5339">
        <f t="shared" si="166"/>
        <v>2020</v>
      </c>
      <c r="C5339">
        <f t="shared" si="167"/>
        <v>11</v>
      </c>
      <c r="D5339">
        <v>0</v>
      </c>
      <c r="E5339">
        <v>0</v>
      </c>
    </row>
    <row r="5340" spans="1:5" x14ac:dyDescent="0.35">
      <c r="A5340" s="1">
        <v>44147.458333333336</v>
      </c>
      <c r="B5340">
        <f t="shared" si="166"/>
        <v>2020</v>
      </c>
      <c r="C5340">
        <f t="shared" si="167"/>
        <v>11</v>
      </c>
      <c r="D5340">
        <v>0</v>
      </c>
      <c r="E5340">
        <v>0</v>
      </c>
    </row>
    <row r="5341" spans="1:5" x14ac:dyDescent="0.35">
      <c r="A5341" s="1">
        <v>44147.5</v>
      </c>
      <c r="B5341">
        <f t="shared" si="166"/>
        <v>2020</v>
      </c>
      <c r="C5341">
        <f t="shared" si="167"/>
        <v>11</v>
      </c>
      <c r="D5341">
        <v>0</v>
      </c>
      <c r="E5341">
        <v>0</v>
      </c>
    </row>
    <row r="5342" spans="1:5" x14ac:dyDescent="0.35">
      <c r="A5342" s="1">
        <v>44147.541666666664</v>
      </c>
      <c r="B5342">
        <f t="shared" si="166"/>
        <v>2020</v>
      </c>
      <c r="C5342">
        <f t="shared" si="167"/>
        <v>11</v>
      </c>
      <c r="D5342">
        <v>0</v>
      </c>
      <c r="E5342">
        <v>0</v>
      </c>
    </row>
    <row r="5343" spans="1:5" x14ac:dyDescent="0.35">
      <c r="A5343" s="1">
        <v>44147.583333333336</v>
      </c>
      <c r="B5343">
        <f t="shared" si="166"/>
        <v>2020</v>
      </c>
      <c r="C5343">
        <f t="shared" si="167"/>
        <v>11</v>
      </c>
      <c r="D5343">
        <v>0</v>
      </c>
      <c r="E5343">
        <v>0</v>
      </c>
    </row>
    <row r="5344" spans="1:5" x14ac:dyDescent="0.35">
      <c r="A5344" s="1">
        <v>44147.625</v>
      </c>
      <c r="B5344">
        <f t="shared" si="166"/>
        <v>2020</v>
      </c>
      <c r="C5344">
        <f t="shared" si="167"/>
        <v>11</v>
      </c>
      <c r="D5344">
        <v>0</v>
      </c>
      <c r="E5344">
        <v>0</v>
      </c>
    </row>
    <row r="5345" spans="1:5" x14ac:dyDescent="0.35">
      <c r="A5345" s="1">
        <v>44147.666666666664</v>
      </c>
      <c r="B5345">
        <f t="shared" si="166"/>
        <v>2020</v>
      </c>
      <c r="C5345">
        <f t="shared" si="167"/>
        <v>11</v>
      </c>
      <c r="D5345">
        <v>9240</v>
      </c>
      <c r="E5345">
        <v>0</v>
      </c>
    </row>
    <row r="5346" spans="1:5" x14ac:dyDescent="0.35">
      <c r="A5346" s="1">
        <v>44147.708333333336</v>
      </c>
      <c r="B5346">
        <f t="shared" si="166"/>
        <v>2020</v>
      </c>
      <c r="C5346">
        <f t="shared" si="167"/>
        <v>11</v>
      </c>
      <c r="D5346">
        <v>19330</v>
      </c>
      <c r="E5346">
        <v>0</v>
      </c>
    </row>
    <row r="5347" spans="1:5" x14ac:dyDescent="0.35">
      <c r="A5347" s="1">
        <v>44147.75</v>
      </c>
      <c r="B5347">
        <f t="shared" si="166"/>
        <v>2020</v>
      </c>
      <c r="C5347">
        <f t="shared" si="167"/>
        <v>11</v>
      </c>
      <c r="D5347">
        <v>28130</v>
      </c>
      <c r="E5347">
        <v>0</v>
      </c>
    </row>
    <row r="5348" spans="1:5" x14ac:dyDescent="0.35">
      <c r="A5348" s="1">
        <v>44147.791666666664</v>
      </c>
      <c r="B5348">
        <f t="shared" si="166"/>
        <v>2020</v>
      </c>
      <c r="C5348">
        <f t="shared" si="167"/>
        <v>11</v>
      </c>
      <c r="D5348">
        <v>23890</v>
      </c>
      <c r="E5348">
        <v>0</v>
      </c>
    </row>
    <row r="5349" spans="1:5" x14ac:dyDescent="0.35">
      <c r="A5349" s="1">
        <v>44147.833333333336</v>
      </c>
      <c r="B5349">
        <f t="shared" si="166"/>
        <v>2020</v>
      </c>
      <c r="C5349">
        <f t="shared" si="167"/>
        <v>11</v>
      </c>
      <c r="D5349">
        <v>23030</v>
      </c>
      <c r="E5349">
        <v>0</v>
      </c>
    </row>
    <row r="5350" spans="1:5" x14ac:dyDescent="0.35">
      <c r="A5350" s="1">
        <v>44147.875</v>
      </c>
      <c r="B5350">
        <f t="shared" si="166"/>
        <v>2020</v>
      </c>
      <c r="C5350">
        <f t="shared" si="167"/>
        <v>11</v>
      </c>
      <c r="D5350">
        <v>28800</v>
      </c>
      <c r="E5350">
        <v>0</v>
      </c>
    </row>
    <row r="5351" spans="1:5" x14ac:dyDescent="0.35">
      <c r="A5351" s="1">
        <v>44147.916666666664</v>
      </c>
      <c r="B5351">
        <f t="shared" si="166"/>
        <v>2020</v>
      </c>
      <c r="C5351">
        <f t="shared" si="167"/>
        <v>11</v>
      </c>
      <c r="D5351">
        <v>28910</v>
      </c>
      <c r="E5351">
        <v>0</v>
      </c>
    </row>
    <row r="5352" spans="1:5" x14ac:dyDescent="0.35">
      <c r="A5352" s="1">
        <v>44147.958333333336</v>
      </c>
      <c r="B5352">
        <f t="shared" si="166"/>
        <v>2020</v>
      </c>
      <c r="C5352">
        <f t="shared" si="167"/>
        <v>11</v>
      </c>
      <c r="D5352">
        <v>18960</v>
      </c>
      <c r="E5352">
        <v>0</v>
      </c>
    </row>
    <row r="5353" spans="1:5" x14ac:dyDescent="0.35">
      <c r="A5353" s="1">
        <v>44148</v>
      </c>
      <c r="B5353">
        <f t="shared" si="166"/>
        <v>2020</v>
      </c>
      <c r="C5353">
        <f t="shared" si="167"/>
        <v>11</v>
      </c>
      <c r="D5353">
        <v>15260</v>
      </c>
      <c r="E5353">
        <v>0</v>
      </c>
    </row>
    <row r="5354" spans="1:5" x14ac:dyDescent="0.35">
      <c r="A5354" s="1">
        <v>44148.041666666664</v>
      </c>
      <c r="B5354">
        <f t="shared" si="166"/>
        <v>2020</v>
      </c>
      <c r="C5354">
        <f t="shared" si="167"/>
        <v>11</v>
      </c>
      <c r="D5354">
        <v>14060</v>
      </c>
      <c r="E5354">
        <v>0</v>
      </c>
    </row>
    <row r="5355" spans="1:5" x14ac:dyDescent="0.35">
      <c r="A5355" s="1">
        <v>44148.083333333336</v>
      </c>
      <c r="B5355">
        <f t="shared" si="166"/>
        <v>2020</v>
      </c>
      <c r="C5355">
        <f t="shared" si="167"/>
        <v>11</v>
      </c>
      <c r="D5355">
        <v>12930</v>
      </c>
      <c r="E5355">
        <v>0</v>
      </c>
    </row>
    <row r="5356" spans="1:5" x14ac:dyDescent="0.35">
      <c r="A5356" s="1">
        <v>44148.125</v>
      </c>
      <c r="B5356">
        <f t="shared" si="166"/>
        <v>2020</v>
      </c>
      <c r="C5356">
        <f t="shared" si="167"/>
        <v>11</v>
      </c>
      <c r="D5356">
        <v>5960</v>
      </c>
      <c r="E5356">
        <v>0</v>
      </c>
    </row>
    <row r="5357" spans="1:5" x14ac:dyDescent="0.35">
      <c r="A5357" s="1">
        <v>44148.166666666664</v>
      </c>
      <c r="B5357">
        <f t="shared" si="166"/>
        <v>2020</v>
      </c>
      <c r="C5357">
        <f t="shared" si="167"/>
        <v>11</v>
      </c>
      <c r="D5357">
        <v>8320</v>
      </c>
      <c r="E5357">
        <v>0</v>
      </c>
    </row>
    <row r="5358" spans="1:5" x14ac:dyDescent="0.35">
      <c r="A5358" s="1">
        <v>44148.208333333336</v>
      </c>
      <c r="B5358">
        <f t="shared" si="166"/>
        <v>2020</v>
      </c>
      <c r="C5358">
        <f t="shared" si="167"/>
        <v>11</v>
      </c>
      <c r="D5358">
        <v>7860</v>
      </c>
      <c r="E5358">
        <v>0</v>
      </c>
    </row>
    <row r="5359" spans="1:5" x14ac:dyDescent="0.35">
      <c r="A5359" s="1">
        <v>44148.25</v>
      </c>
      <c r="B5359">
        <f t="shared" si="166"/>
        <v>2020</v>
      </c>
      <c r="C5359">
        <f t="shared" si="167"/>
        <v>11</v>
      </c>
      <c r="D5359">
        <v>6460</v>
      </c>
      <c r="E5359">
        <v>0</v>
      </c>
    </row>
    <row r="5360" spans="1:5" x14ac:dyDescent="0.35">
      <c r="A5360" s="1">
        <v>44148.291666666664</v>
      </c>
      <c r="B5360">
        <f t="shared" si="166"/>
        <v>2020</v>
      </c>
      <c r="C5360">
        <f t="shared" si="167"/>
        <v>11</v>
      </c>
      <c r="D5360">
        <v>8640</v>
      </c>
      <c r="E5360">
        <v>0</v>
      </c>
    </row>
    <row r="5361" spans="1:5" x14ac:dyDescent="0.35">
      <c r="A5361" s="1">
        <v>44148.333333333336</v>
      </c>
      <c r="B5361">
        <f t="shared" si="166"/>
        <v>2020</v>
      </c>
      <c r="C5361">
        <f t="shared" si="167"/>
        <v>11</v>
      </c>
      <c r="D5361">
        <v>4420</v>
      </c>
      <c r="E5361">
        <v>0</v>
      </c>
    </row>
    <row r="5362" spans="1:5" x14ac:dyDescent="0.35">
      <c r="A5362" s="1">
        <v>44148.375</v>
      </c>
      <c r="B5362">
        <f t="shared" si="166"/>
        <v>2020</v>
      </c>
      <c r="C5362">
        <f t="shared" si="167"/>
        <v>11</v>
      </c>
      <c r="D5362">
        <v>13160</v>
      </c>
      <c r="E5362">
        <v>0</v>
      </c>
    </row>
    <row r="5363" spans="1:5" x14ac:dyDescent="0.35">
      <c r="A5363" s="1">
        <v>44148.416666666664</v>
      </c>
      <c r="B5363">
        <f t="shared" si="166"/>
        <v>2020</v>
      </c>
      <c r="C5363">
        <f t="shared" si="167"/>
        <v>11</v>
      </c>
      <c r="D5363">
        <v>14750</v>
      </c>
      <c r="E5363">
        <v>0</v>
      </c>
    </row>
    <row r="5364" spans="1:5" x14ac:dyDescent="0.35">
      <c r="A5364" s="1">
        <v>44148.458333333336</v>
      </c>
      <c r="B5364">
        <f t="shared" si="166"/>
        <v>2020</v>
      </c>
      <c r="C5364">
        <f t="shared" si="167"/>
        <v>11</v>
      </c>
      <c r="D5364">
        <v>0</v>
      </c>
      <c r="E5364">
        <v>0</v>
      </c>
    </row>
    <row r="5365" spans="1:5" x14ac:dyDescent="0.35">
      <c r="A5365" s="1">
        <v>44148.5</v>
      </c>
      <c r="B5365">
        <f t="shared" si="166"/>
        <v>2020</v>
      </c>
      <c r="C5365">
        <f t="shared" si="167"/>
        <v>11</v>
      </c>
      <c r="D5365">
        <v>0</v>
      </c>
      <c r="E5365">
        <v>0</v>
      </c>
    </row>
    <row r="5366" spans="1:5" x14ac:dyDescent="0.35">
      <c r="A5366" s="1">
        <v>44148.541666666664</v>
      </c>
      <c r="B5366">
        <f t="shared" si="166"/>
        <v>2020</v>
      </c>
      <c r="C5366">
        <f t="shared" si="167"/>
        <v>11</v>
      </c>
      <c r="D5366">
        <v>0</v>
      </c>
      <c r="E5366">
        <v>0</v>
      </c>
    </row>
    <row r="5367" spans="1:5" x14ac:dyDescent="0.35">
      <c r="A5367" s="1">
        <v>44148.583333333336</v>
      </c>
      <c r="B5367">
        <f t="shared" si="166"/>
        <v>2020</v>
      </c>
      <c r="C5367">
        <f t="shared" si="167"/>
        <v>11</v>
      </c>
      <c r="D5367">
        <v>0</v>
      </c>
      <c r="E5367">
        <v>0</v>
      </c>
    </row>
    <row r="5368" spans="1:5" x14ac:dyDescent="0.35">
      <c r="A5368" s="1">
        <v>44148.625</v>
      </c>
      <c r="B5368">
        <f t="shared" si="166"/>
        <v>2020</v>
      </c>
      <c r="C5368">
        <f t="shared" si="167"/>
        <v>11</v>
      </c>
      <c r="D5368">
        <v>14270</v>
      </c>
      <c r="E5368">
        <v>0</v>
      </c>
    </row>
    <row r="5369" spans="1:5" x14ac:dyDescent="0.35">
      <c r="A5369" s="1">
        <v>44148.666666666664</v>
      </c>
      <c r="B5369">
        <f t="shared" si="166"/>
        <v>2020</v>
      </c>
      <c r="C5369">
        <f t="shared" si="167"/>
        <v>11</v>
      </c>
      <c r="D5369">
        <v>14460</v>
      </c>
      <c r="E5369">
        <v>0</v>
      </c>
    </row>
    <row r="5370" spans="1:5" x14ac:dyDescent="0.35">
      <c r="A5370" s="1">
        <v>44148.708333333336</v>
      </c>
      <c r="B5370">
        <f t="shared" si="166"/>
        <v>2020</v>
      </c>
      <c r="C5370">
        <f t="shared" si="167"/>
        <v>11</v>
      </c>
      <c r="D5370">
        <v>11950</v>
      </c>
      <c r="E5370">
        <v>0</v>
      </c>
    </row>
    <row r="5371" spans="1:5" x14ac:dyDescent="0.35">
      <c r="A5371" s="1">
        <v>44148.75</v>
      </c>
      <c r="B5371">
        <f t="shared" si="166"/>
        <v>2020</v>
      </c>
      <c r="C5371">
        <f t="shared" si="167"/>
        <v>11</v>
      </c>
      <c r="D5371">
        <v>10490</v>
      </c>
      <c r="E5371">
        <v>0</v>
      </c>
    </row>
    <row r="5372" spans="1:5" x14ac:dyDescent="0.35">
      <c r="A5372" s="1">
        <v>44148.791666666664</v>
      </c>
      <c r="B5372">
        <f t="shared" si="166"/>
        <v>2020</v>
      </c>
      <c r="C5372">
        <f t="shared" si="167"/>
        <v>11</v>
      </c>
      <c r="D5372">
        <v>14220</v>
      </c>
      <c r="E5372">
        <v>0</v>
      </c>
    </row>
    <row r="5373" spans="1:5" x14ac:dyDescent="0.35">
      <c r="A5373" s="1">
        <v>44148.833333333336</v>
      </c>
      <c r="B5373">
        <f t="shared" si="166"/>
        <v>2020</v>
      </c>
      <c r="C5373">
        <f t="shared" si="167"/>
        <v>11</v>
      </c>
      <c r="D5373">
        <v>13270</v>
      </c>
      <c r="E5373">
        <v>0</v>
      </c>
    </row>
    <row r="5374" spans="1:5" x14ac:dyDescent="0.35">
      <c r="A5374" s="1">
        <v>44148.875</v>
      </c>
      <c r="B5374">
        <f t="shared" si="166"/>
        <v>2020</v>
      </c>
      <c r="C5374">
        <f t="shared" si="167"/>
        <v>11</v>
      </c>
      <c r="D5374">
        <v>14170</v>
      </c>
      <c r="E5374">
        <v>0</v>
      </c>
    </row>
    <row r="5375" spans="1:5" x14ac:dyDescent="0.35">
      <c r="A5375" s="1">
        <v>44148.916666666664</v>
      </c>
      <c r="B5375">
        <f t="shared" si="166"/>
        <v>2020</v>
      </c>
      <c r="C5375">
        <f t="shared" si="167"/>
        <v>11</v>
      </c>
      <c r="D5375">
        <v>13300</v>
      </c>
      <c r="E5375">
        <v>0</v>
      </c>
    </row>
    <row r="5376" spans="1:5" x14ac:dyDescent="0.35">
      <c r="A5376" s="1">
        <v>44148.958333333336</v>
      </c>
      <c r="B5376">
        <f t="shared" si="166"/>
        <v>2020</v>
      </c>
      <c r="C5376">
        <f t="shared" si="167"/>
        <v>11</v>
      </c>
      <c r="D5376">
        <v>13080</v>
      </c>
      <c r="E5376">
        <v>0</v>
      </c>
    </row>
    <row r="5377" spans="1:5" x14ac:dyDescent="0.35">
      <c r="A5377" s="1">
        <v>44149</v>
      </c>
      <c r="B5377">
        <f t="shared" si="166"/>
        <v>2020</v>
      </c>
      <c r="C5377">
        <f t="shared" si="167"/>
        <v>11</v>
      </c>
      <c r="D5377">
        <v>11520</v>
      </c>
      <c r="E5377">
        <v>0</v>
      </c>
    </row>
    <row r="5378" spans="1:5" x14ac:dyDescent="0.35">
      <c r="A5378" s="1">
        <v>44149.041666666664</v>
      </c>
      <c r="B5378">
        <f t="shared" si="166"/>
        <v>2020</v>
      </c>
      <c r="C5378">
        <f t="shared" si="167"/>
        <v>11</v>
      </c>
      <c r="D5378">
        <v>9650</v>
      </c>
      <c r="E5378">
        <v>0</v>
      </c>
    </row>
    <row r="5379" spans="1:5" x14ac:dyDescent="0.35">
      <c r="A5379" s="1">
        <v>44149.083333333336</v>
      </c>
      <c r="B5379">
        <f t="shared" ref="B5379:B5442" si="168">YEAR(A5379)</f>
        <v>2020</v>
      </c>
      <c r="C5379">
        <f t="shared" ref="C5379:C5442" si="169">MONTH(A5379)</f>
        <v>11</v>
      </c>
      <c r="D5379">
        <v>12000</v>
      </c>
      <c r="E5379">
        <v>0</v>
      </c>
    </row>
    <row r="5380" spans="1:5" x14ac:dyDescent="0.35">
      <c r="A5380" s="1">
        <v>44149.125</v>
      </c>
      <c r="B5380">
        <f t="shared" si="168"/>
        <v>2020</v>
      </c>
      <c r="C5380">
        <f t="shared" si="169"/>
        <v>11</v>
      </c>
      <c r="D5380">
        <v>7380</v>
      </c>
      <c r="E5380">
        <v>0</v>
      </c>
    </row>
    <row r="5381" spans="1:5" x14ac:dyDescent="0.35">
      <c r="A5381" s="1">
        <v>44149.166666666664</v>
      </c>
      <c r="B5381">
        <f t="shared" si="168"/>
        <v>2020</v>
      </c>
      <c r="C5381">
        <f t="shared" si="169"/>
        <v>11</v>
      </c>
      <c r="D5381">
        <v>10810</v>
      </c>
      <c r="E5381">
        <v>0</v>
      </c>
    </row>
    <row r="5382" spans="1:5" x14ac:dyDescent="0.35">
      <c r="A5382" s="1">
        <v>44149.208333333336</v>
      </c>
      <c r="B5382">
        <f t="shared" si="168"/>
        <v>2020</v>
      </c>
      <c r="C5382">
        <f t="shared" si="169"/>
        <v>11</v>
      </c>
      <c r="D5382">
        <v>14030</v>
      </c>
      <c r="E5382">
        <v>0</v>
      </c>
    </row>
    <row r="5383" spans="1:5" x14ac:dyDescent="0.35">
      <c r="A5383" s="1">
        <v>44149.25</v>
      </c>
      <c r="B5383">
        <f t="shared" si="168"/>
        <v>2020</v>
      </c>
      <c r="C5383">
        <f t="shared" si="169"/>
        <v>11</v>
      </c>
      <c r="D5383">
        <v>9920</v>
      </c>
      <c r="E5383">
        <v>0</v>
      </c>
    </row>
    <row r="5384" spans="1:5" x14ac:dyDescent="0.35">
      <c r="A5384" s="1">
        <v>44149.291666666664</v>
      </c>
      <c r="B5384">
        <f t="shared" si="168"/>
        <v>2020</v>
      </c>
      <c r="C5384">
        <f t="shared" si="169"/>
        <v>11</v>
      </c>
      <c r="D5384">
        <v>12650</v>
      </c>
      <c r="E5384">
        <v>0</v>
      </c>
    </row>
    <row r="5385" spans="1:5" x14ac:dyDescent="0.35">
      <c r="A5385" s="1">
        <v>44149.333333333336</v>
      </c>
      <c r="B5385">
        <f t="shared" si="168"/>
        <v>2020</v>
      </c>
      <c r="C5385">
        <f t="shared" si="169"/>
        <v>11</v>
      </c>
      <c r="D5385">
        <v>8960</v>
      </c>
      <c r="E5385">
        <v>0</v>
      </c>
    </row>
    <row r="5386" spans="1:5" x14ac:dyDescent="0.35">
      <c r="A5386" s="1">
        <v>44149.375</v>
      </c>
      <c r="B5386">
        <f t="shared" si="168"/>
        <v>2020</v>
      </c>
      <c r="C5386">
        <f t="shared" si="169"/>
        <v>11</v>
      </c>
      <c r="D5386">
        <v>8660</v>
      </c>
      <c r="E5386">
        <v>0</v>
      </c>
    </row>
    <row r="5387" spans="1:5" x14ac:dyDescent="0.35">
      <c r="A5387" s="1">
        <v>44149.416666666664</v>
      </c>
      <c r="B5387">
        <f t="shared" si="168"/>
        <v>2020</v>
      </c>
      <c r="C5387">
        <f t="shared" si="169"/>
        <v>11</v>
      </c>
      <c r="D5387">
        <v>9220</v>
      </c>
      <c r="E5387">
        <v>0</v>
      </c>
    </row>
    <row r="5388" spans="1:5" x14ac:dyDescent="0.35">
      <c r="A5388" s="1">
        <v>44149.458333333336</v>
      </c>
      <c r="B5388">
        <f t="shared" si="168"/>
        <v>2020</v>
      </c>
      <c r="C5388">
        <f t="shared" si="169"/>
        <v>11</v>
      </c>
      <c r="D5388">
        <v>0</v>
      </c>
      <c r="E5388">
        <v>0</v>
      </c>
    </row>
    <row r="5389" spans="1:5" x14ac:dyDescent="0.35">
      <c r="A5389" s="1">
        <v>44149.5</v>
      </c>
      <c r="B5389">
        <f t="shared" si="168"/>
        <v>2020</v>
      </c>
      <c r="C5389">
        <f t="shared" si="169"/>
        <v>11</v>
      </c>
      <c r="D5389">
        <v>0</v>
      </c>
      <c r="E5389">
        <v>0</v>
      </c>
    </row>
    <row r="5390" spans="1:5" x14ac:dyDescent="0.35">
      <c r="A5390" s="1">
        <v>44149.541666666664</v>
      </c>
      <c r="B5390">
        <f t="shared" si="168"/>
        <v>2020</v>
      </c>
      <c r="C5390">
        <f t="shared" si="169"/>
        <v>11</v>
      </c>
      <c r="D5390">
        <v>0</v>
      </c>
      <c r="E5390">
        <v>0</v>
      </c>
    </row>
    <row r="5391" spans="1:5" x14ac:dyDescent="0.35">
      <c r="A5391" s="1">
        <v>44149.583333333336</v>
      </c>
      <c r="B5391">
        <f t="shared" si="168"/>
        <v>2020</v>
      </c>
      <c r="C5391">
        <f t="shared" si="169"/>
        <v>11</v>
      </c>
      <c r="D5391">
        <v>10500</v>
      </c>
      <c r="E5391">
        <v>0</v>
      </c>
    </row>
    <row r="5392" spans="1:5" x14ac:dyDescent="0.35">
      <c r="A5392" s="1">
        <v>44149.625</v>
      </c>
      <c r="B5392">
        <f t="shared" si="168"/>
        <v>2020</v>
      </c>
      <c r="C5392">
        <f t="shared" si="169"/>
        <v>11</v>
      </c>
      <c r="D5392">
        <v>10280</v>
      </c>
      <c r="E5392">
        <v>0</v>
      </c>
    </row>
    <row r="5393" spans="1:5" x14ac:dyDescent="0.35">
      <c r="A5393" s="1">
        <v>44149.666666666664</v>
      </c>
      <c r="B5393">
        <f t="shared" si="168"/>
        <v>2020</v>
      </c>
      <c r="C5393">
        <f t="shared" si="169"/>
        <v>11</v>
      </c>
      <c r="D5393">
        <v>7380</v>
      </c>
      <c r="E5393">
        <v>0</v>
      </c>
    </row>
    <row r="5394" spans="1:5" x14ac:dyDescent="0.35">
      <c r="A5394" s="1">
        <v>44149.708333333336</v>
      </c>
      <c r="B5394">
        <f t="shared" si="168"/>
        <v>2020</v>
      </c>
      <c r="C5394">
        <f t="shared" si="169"/>
        <v>11</v>
      </c>
      <c r="D5394">
        <v>8690</v>
      </c>
      <c r="E5394">
        <v>0</v>
      </c>
    </row>
    <row r="5395" spans="1:5" x14ac:dyDescent="0.35">
      <c r="A5395" s="1">
        <v>44149.75</v>
      </c>
      <c r="B5395">
        <f t="shared" si="168"/>
        <v>2020</v>
      </c>
      <c r="C5395">
        <f t="shared" si="169"/>
        <v>11</v>
      </c>
      <c r="D5395">
        <v>8020</v>
      </c>
      <c r="E5395">
        <v>0</v>
      </c>
    </row>
    <row r="5396" spans="1:5" x14ac:dyDescent="0.35">
      <c r="A5396" s="1">
        <v>44149.791666666664</v>
      </c>
      <c r="B5396">
        <f t="shared" si="168"/>
        <v>2020</v>
      </c>
      <c r="C5396">
        <f t="shared" si="169"/>
        <v>11</v>
      </c>
      <c r="D5396">
        <v>6870</v>
      </c>
      <c r="E5396">
        <v>0</v>
      </c>
    </row>
    <row r="5397" spans="1:5" x14ac:dyDescent="0.35">
      <c r="A5397" s="1">
        <v>44149.833333333336</v>
      </c>
      <c r="B5397">
        <f t="shared" si="168"/>
        <v>2020</v>
      </c>
      <c r="C5397">
        <f t="shared" si="169"/>
        <v>11</v>
      </c>
      <c r="D5397">
        <v>7860</v>
      </c>
      <c r="E5397">
        <v>0</v>
      </c>
    </row>
    <row r="5398" spans="1:5" x14ac:dyDescent="0.35">
      <c r="A5398" s="1">
        <v>44149.875</v>
      </c>
      <c r="B5398">
        <f t="shared" si="168"/>
        <v>2020</v>
      </c>
      <c r="C5398">
        <f t="shared" si="169"/>
        <v>11</v>
      </c>
      <c r="D5398">
        <v>6250</v>
      </c>
      <c r="E5398">
        <v>0</v>
      </c>
    </row>
    <row r="5399" spans="1:5" x14ac:dyDescent="0.35">
      <c r="A5399" s="1">
        <v>44149.916666666664</v>
      </c>
      <c r="B5399">
        <f t="shared" si="168"/>
        <v>2020</v>
      </c>
      <c r="C5399">
        <f t="shared" si="169"/>
        <v>11</v>
      </c>
      <c r="D5399">
        <v>9700</v>
      </c>
      <c r="E5399">
        <v>0</v>
      </c>
    </row>
    <row r="5400" spans="1:5" x14ac:dyDescent="0.35">
      <c r="A5400" s="1">
        <v>44149.958333333336</v>
      </c>
      <c r="B5400">
        <f t="shared" si="168"/>
        <v>2020</v>
      </c>
      <c r="C5400">
        <f t="shared" si="169"/>
        <v>11</v>
      </c>
      <c r="D5400">
        <v>7980</v>
      </c>
      <c r="E5400">
        <v>0</v>
      </c>
    </row>
    <row r="5401" spans="1:5" x14ac:dyDescent="0.35">
      <c r="A5401" s="1">
        <v>44150</v>
      </c>
      <c r="B5401">
        <f t="shared" si="168"/>
        <v>2020</v>
      </c>
      <c r="C5401">
        <f t="shared" si="169"/>
        <v>11</v>
      </c>
      <c r="D5401">
        <v>7210</v>
      </c>
      <c r="E5401">
        <v>0</v>
      </c>
    </row>
    <row r="5402" spans="1:5" x14ac:dyDescent="0.35">
      <c r="A5402" s="1">
        <v>44150.041666666664</v>
      </c>
      <c r="B5402">
        <f t="shared" si="168"/>
        <v>2020</v>
      </c>
      <c r="C5402">
        <f t="shared" si="169"/>
        <v>11</v>
      </c>
      <c r="D5402">
        <v>8890</v>
      </c>
      <c r="E5402">
        <v>0</v>
      </c>
    </row>
    <row r="5403" spans="1:5" x14ac:dyDescent="0.35">
      <c r="A5403" s="1">
        <v>44150.083333333336</v>
      </c>
      <c r="B5403">
        <f t="shared" si="168"/>
        <v>2020</v>
      </c>
      <c r="C5403">
        <f t="shared" si="169"/>
        <v>11</v>
      </c>
      <c r="D5403">
        <v>10250</v>
      </c>
      <c r="E5403">
        <v>0</v>
      </c>
    </row>
    <row r="5404" spans="1:5" x14ac:dyDescent="0.35">
      <c r="A5404" s="1">
        <v>44150.125</v>
      </c>
      <c r="B5404">
        <f t="shared" si="168"/>
        <v>2020</v>
      </c>
      <c r="C5404">
        <f t="shared" si="169"/>
        <v>11</v>
      </c>
      <c r="D5404">
        <v>13220</v>
      </c>
      <c r="E5404">
        <v>0</v>
      </c>
    </row>
    <row r="5405" spans="1:5" x14ac:dyDescent="0.35">
      <c r="A5405" s="1">
        <v>44150.166666666664</v>
      </c>
      <c r="B5405">
        <f t="shared" si="168"/>
        <v>2020</v>
      </c>
      <c r="C5405">
        <f t="shared" si="169"/>
        <v>11</v>
      </c>
      <c r="D5405">
        <v>7820</v>
      </c>
      <c r="E5405">
        <v>0</v>
      </c>
    </row>
    <row r="5406" spans="1:5" x14ac:dyDescent="0.35">
      <c r="A5406" s="1">
        <v>44150.208333333336</v>
      </c>
      <c r="B5406">
        <f t="shared" si="168"/>
        <v>2020</v>
      </c>
      <c r="C5406">
        <f t="shared" si="169"/>
        <v>11</v>
      </c>
      <c r="D5406">
        <v>7960</v>
      </c>
      <c r="E5406">
        <v>0</v>
      </c>
    </row>
    <row r="5407" spans="1:5" x14ac:dyDescent="0.35">
      <c r="A5407" s="1">
        <v>44150.25</v>
      </c>
      <c r="B5407">
        <f t="shared" si="168"/>
        <v>2020</v>
      </c>
      <c r="C5407">
        <f t="shared" si="169"/>
        <v>11</v>
      </c>
      <c r="D5407">
        <v>8360</v>
      </c>
      <c r="E5407">
        <v>0</v>
      </c>
    </row>
    <row r="5408" spans="1:5" x14ac:dyDescent="0.35">
      <c r="A5408" s="1">
        <v>44150.291666666664</v>
      </c>
      <c r="B5408">
        <f t="shared" si="168"/>
        <v>2020</v>
      </c>
      <c r="C5408">
        <f t="shared" si="169"/>
        <v>11</v>
      </c>
      <c r="D5408">
        <v>7760</v>
      </c>
      <c r="E5408">
        <v>0</v>
      </c>
    </row>
    <row r="5409" spans="1:5" x14ac:dyDescent="0.35">
      <c r="A5409" s="1">
        <v>44150.333333333336</v>
      </c>
      <c r="B5409">
        <f t="shared" si="168"/>
        <v>2020</v>
      </c>
      <c r="C5409">
        <f t="shared" si="169"/>
        <v>11</v>
      </c>
      <c r="D5409">
        <v>7240</v>
      </c>
      <c r="E5409">
        <v>0</v>
      </c>
    </row>
    <row r="5410" spans="1:5" x14ac:dyDescent="0.35">
      <c r="A5410" s="1">
        <v>44150.375</v>
      </c>
      <c r="B5410">
        <f t="shared" si="168"/>
        <v>2020</v>
      </c>
      <c r="C5410">
        <f t="shared" si="169"/>
        <v>11</v>
      </c>
      <c r="D5410">
        <v>8950</v>
      </c>
      <c r="E5410">
        <v>0</v>
      </c>
    </row>
    <row r="5411" spans="1:5" x14ac:dyDescent="0.35">
      <c r="A5411" s="1">
        <v>44150.416666666664</v>
      </c>
      <c r="B5411">
        <f t="shared" si="168"/>
        <v>2020</v>
      </c>
      <c r="C5411">
        <f t="shared" si="169"/>
        <v>11</v>
      </c>
      <c r="D5411">
        <v>0</v>
      </c>
      <c r="E5411">
        <v>0</v>
      </c>
    </row>
    <row r="5412" spans="1:5" x14ac:dyDescent="0.35">
      <c r="A5412" s="1">
        <v>44150.458333333336</v>
      </c>
      <c r="B5412">
        <f t="shared" si="168"/>
        <v>2020</v>
      </c>
      <c r="C5412">
        <f t="shared" si="169"/>
        <v>11</v>
      </c>
      <c r="D5412">
        <v>0</v>
      </c>
      <c r="E5412">
        <v>0</v>
      </c>
    </row>
    <row r="5413" spans="1:5" x14ac:dyDescent="0.35">
      <c r="A5413" s="1">
        <v>44150.5</v>
      </c>
      <c r="B5413">
        <f t="shared" si="168"/>
        <v>2020</v>
      </c>
      <c r="C5413">
        <f t="shared" si="169"/>
        <v>11</v>
      </c>
      <c r="D5413">
        <v>0</v>
      </c>
      <c r="E5413">
        <v>0</v>
      </c>
    </row>
    <row r="5414" spans="1:5" x14ac:dyDescent="0.35">
      <c r="A5414" s="1">
        <v>44150.541666666664</v>
      </c>
      <c r="B5414">
        <f t="shared" si="168"/>
        <v>2020</v>
      </c>
      <c r="C5414">
        <f t="shared" si="169"/>
        <v>11</v>
      </c>
      <c r="D5414">
        <v>0</v>
      </c>
      <c r="E5414">
        <v>0</v>
      </c>
    </row>
    <row r="5415" spans="1:5" x14ac:dyDescent="0.35">
      <c r="A5415" s="1">
        <v>44150.583333333336</v>
      </c>
      <c r="B5415">
        <f t="shared" si="168"/>
        <v>2020</v>
      </c>
      <c r="C5415">
        <f t="shared" si="169"/>
        <v>11</v>
      </c>
      <c r="D5415">
        <v>0</v>
      </c>
      <c r="E5415">
        <v>0</v>
      </c>
    </row>
    <row r="5416" spans="1:5" x14ac:dyDescent="0.35">
      <c r="A5416" s="1">
        <v>44150.625</v>
      </c>
      <c r="B5416">
        <f t="shared" si="168"/>
        <v>2020</v>
      </c>
      <c r="C5416">
        <f t="shared" si="169"/>
        <v>11</v>
      </c>
      <c r="D5416">
        <v>0</v>
      </c>
      <c r="E5416">
        <v>0</v>
      </c>
    </row>
    <row r="5417" spans="1:5" x14ac:dyDescent="0.35">
      <c r="A5417" s="1">
        <v>44150.666666666664</v>
      </c>
      <c r="B5417">
        <f t="shared" si="168"/>
        <v>2020</v>
      </c>
      <c r="C5417">
        <f t="shared" si="169"/>
        <v>11</v>
      </c>
      <c r="D5417">
        <v>0</v>
      </c>
      <c r="E5417">
        <v>0</v>
      </c>
    </row>
    <row r="5418" spans="1:5" x14ac:dyDescent="0.35">
      <c r="A5418" s="1">
        <v>44150.708333333336</v>
      </c>
      <c r="B5418">
        <f t="shared" si="168"/>
        <v>2020</v>
      </c>
      <c r="C5418">
        <f t="shared" si="169"/>
        <v>11</v>
      </c>
      <c r="D5418">
        <v>7410</v>
      </c>
      <c r="E5418">
        <v>0</v>
      </c>
    </row>
    <row r="5419" spans="1:5" x14ac:dyDescent="0.35">
      <c r="A5419" s="1">
        <v>44150.75</v>
      </c>
      <c r="B5419">
        <f t="shared" si="168"/>
        <v>2020</v>
      </c>
      <c r="C5419">
        <f t="shared" si="169"/>
        <v>11</v>
      </c>
      <c r="D5419">
        <v>8480</v>
      </c>
      <c r="E5419">
        <v>0</v>
      </c>
    </row>
    <row r="5420" spans="1:5" x14ac:dyDescent="0.35">
      <c r="A5420" s="1">
        <v>44150.791666666664</v>
      </c>
      <c r="B5420">
        <f t="shared" si="168"/>
        <v>2020</v>
      </c>
      <c r="C5420">
        <f t="shared" si="169"/>
        <v>11</v>
      </c>
      <c r="D5420">
        <v>6170</v>
      </c>
      <c r="E5420">
        <v>0</v>
      </c>
    </row>
    <row r="5421" spans="1:5" x14ac:dyDescent="0.35">
      <c r="A5421" s="1">
        <v>44150.833333333336</v>
      </c>
      <c r="B5421">
        <f t="shared" si="168"/>
        <v>2020</v>
      </c>
      <c r="C5421">
        <f t="shared" si="169"/>
        <v>11</v>
      </c>
      <c r="D5421">
        <v>6040</v>
      </c>
      <c r="E5421">
        <v>0</v>
      </c>
    </row>
    <row r="5422" spans="1:5" x14ac:dyDescent="0.35">
      <c r="A5422" s="1">
        <v>44150.875</v>
      </c>
      <c r="B5422">
        <f t="shared" si="168"/>
        <v>2020</v>
      </c>
      <c r="C5422">
        <f t="shared" si="169"/>
        <v>11</v>
      </c>
      <c r="D5422">
        <v>9100</v>
      </c>
      <c r="E5422">
        <v>0</v>
      </c>
    </row>
    <row r="5423" spans="1:5" x14ac:dyDescent="0.35">
      <c r="A5423" s="1">
        <v>44150.916666666664</v>
      </c>
      <c r="B5423">
        <f t="shared" si="168"/>
        <v>2020</v>
      </c>
      <c r="C5423">
        <f t="shared" si="169"/>
        <v>11</v>
      </c>
      <c r="D5423">
        <v>5160</v>
      </c>
      <c r="E5423">
        <v>0</v>
      </c>
    </row>
    <row r="5424" spans="1:5" x14ac:dyDescent="0.35">
      <c r="A5424" s="1">
        <v>44150.958333333336</v>
      </c>
      <c r="B5424">
        <f t="shared" si="168"/>
        <v>2020</v>
      </c>
      <c r="C5424">
        <f t="shared" si="169"/>
        <v>11</v>
      </c>
      <c r="D5424">
        <v>8020</v>
      </c>
      <c r="E5424">
        <v>0</v>
      </c>
    </row>
    <row r="5425" spans="1:5" x14ac:dyDescent="0.35">
      <c r="A5425" s="1">
        <v>44151</v>
      </c>
      <c r="B5425">
        <f t="shared" si="168"/>
        <v>2020</v>
      </c>
      <c r="C5425">
        <f t="shared" si="169"/>
        <v>11</v>
      </c>
      <c r="D5425">
        <v>4520</v>
      </c>
      <c r="E5425">
        <v>0</v>
      </c>
    </row>
    <row r="5426" spans="1:5" x14ac:dyDescent="0.35">
      <c r="A5426" s="1">
        <v>44151.041666666664</v>
      </c>
      <c r="B5426">
        <f t="shared" si="168"/>
        <v>2020</v>
      </c>
      <c r="C5426">
        <f t="shared" si="169"/>
        <v>11</v>
      </c>
      <c r="D5426">
        <v>7980</v>
      </c>
      <c r="E5426">
        <v>0</v>
      </c>
    </row>
    <row r="5427" spans="1:5" x14ac:dyDescent="0.35">
      <c r="A5427" s="1">
        <v>44151.083333333336</v>
      </c>
      <c r="B5427">
        <f t="shared" si="168"/>
        <v>2020</v>
      </c>
      <c r="C5427">
        <f t="shared" si="169"/>
        <v>11</v>
      </c>
      <c r="D5427">
        <v>7200</v>
      </c>
      <c r="E5427">
        <v>0</v>
      </c>
    </row>
    <row r="5428" spans="1:5" x14ac:dyDescent="0.35">
      <c r="A5428" s="1">
        <v>44151.125</v>
      </c>
      <c r="B5428">
        <f t="shared" si="168"/>
        <v>2020</v>
      </c>
      <c r="C5428">
        <f t="shared" si="169"/>
        <v>11</v>
      </c>
      <c r="D5428">
        <v>9690</v>
      </c>
      <c r="E5428">
        <v>0</v>
      </c>
    </row>
    <row r="5429" spans="1:5" x14ac:dyDescent="0.35">
      <c r="A5429" s="1">
        <v>44151.166666666664</v>
      </c>
      <c r="B5429">
        <f t="shared" si="168"/>
        <v>2020</v>
      </c>
      <c r="C5429">
        <f t="shared" si="169"/>
        <v>11</v>
      </c>
      <c r="D5429">
        <v>7860</v>
      </c>
      <c r="E5429">
        <v>0</v>
      </c>
    </row>
    <row r="5430" spans="1:5" x14ac:dyDescent="0.35">
      <c r="A5430" s="1">
        <v>44151.208333333336</v>
      </c>
      <c r="B5430">
        <f t="shared" si="168"/>
        <v>2020</v>
      </c>
      <c r="C5430">
        <f t="shared" si="169"/>
        <v>11</v>
      </c>
      <c r="D5430">
        <v>7480</v>
      </c>
      <c r="E5430">
        <v>0</v>
      </c>
    </row>
    <row r="5431" spans="1:5" x14ac:dyDescent="0.35">
      <c r="A5431" s="1">
        <v>44151.25</v>
      </c>
      <c r="B5431">
        <f t="shared" si="168"/>
        <v>2020</v>
      </c>
      <c r="C5431">
        <f t="shared" si="169"/>
        <v>11</v>
      </c>
      <c r="D5431">
        <v>6380</v>
      </c>
      <c r="E5431">
        <v>0</v>
      </c>
    </row>
    <row r="5432" spans="1:5" x14ac:dyDescent="0.35">
      <c r="A5432" s="1">
        <v>44151.291666666664</v>
      </c>
      <c r="B5432">
        <f t="shared" si="168"/>
        <v>2020</v>
      </c>
      <c r="C5432">
        <f t="shared" si="169"/>
        <v>11</v>
      </c>
      <c r="D5432">
        <v>6600</v>
      </c>
      <c r="E5432">
        <v>0</v>
      </c>
    </row>
    <row r="5433" spans="1:5" x14ac:dyDescent="0.35">
      <c r="A5433" s="1">
        <v>44151.333333333336</v>
      </c>
      <c r="B5433">
        <f t="shared" si="168"/>
        <v>2020</v>
      </c>
      <c r="C5433">
        <f t="shared" si="169"/>
        <v>11</v>
      </c>
      <c r="D5433">
        <v>6570</v>
      </c>
      <c r="E5433">
        <v>0</v>
      </c>
    </row>
    <row r="5434" spans="1:5" x14ac:dyDescent="0.35">
      <c r="A5434" s="1">
        <v>44151.375</v>
      </c>
      <c r="B5434">
        <f t="shared" si="168"/>
        <v>2020</v>
      </c>
      <c r="C5434">
        <f t="shared" si="169"/>
        <v>11</v>
      </c>
      <c r="D5434">
        <v>6670</v>
      </c>
      <c r="E5434">
        <v>0</v>
      </c>
    </row>
    <row r="5435" spans="1:5" x14ac:dyDescent="0.35">
      <c r="A5435" s="1">
        <v>44151.416666666664</v>
      </c>
      <c r="B5435">
        <f t="shared" si="168"/>
        <v>2020</v>
      </c>
      <c r="C5435">
        <f t="shared" si="169"/>
        <v>11</v>
      </c>
      <c r="D5435">
        <v>0</v>
      </c>
      <c r="E5435">
        <v>0</v>
      </c>
    </row>
    <row r="5436" spans="1:5" x14ac:dyDescent="0.35">
      <c r="A5436" s="1">
        <v>44151.458333333336</v>
      </c>
      <c r="B5436">
        <f t="shared" si="168"/>
        <v>2020</v>
      </c>
      <c r="C5436">
        <f t="shared" si="169"/>
        <v>11</v>
      </c>
      <c r="D5436">
        <v>0</v>
      </c>
      <c r="E5436">
        <v>0</v>
      </c>
    </row>
    <row r="5437" spans="1:5" x14ac:dyDescent="0.35">
      <c r="A5437" s="1">
        <v>44151.5</v>
      </c>
      <c r="B5437">
        <f t="shared" si="168"/>
        <v>2020</v>
      </c>
      <c r="C5437">
        <f t="shared" si="169"/>
        <v>11</v>
      </c>
      <c r="D5437">
        <v>0</v>
      </c>
      <c r="E5437">
        <v>0</v>
      </c>
    </row>
    <row r="5438" spans="1:5" x14ac:dyDescent="0.35">
      <c r="A5438" s="1">
        <v>44151.541666666664</v>
      </c>
      <c r="B5438">
        <f t="shared" si="168"/>
        <v>2020</v>
      </c>
      <c r="C5438">
        <f t="shared" si="169"/>
        <v>11</v>
      </c>
      <c r="D5438">
        <v>0</v>
      </c>
      <c r="E5438">
        <v>0</v>
      </c>
    </row>
    <row r="5439" spans="1:5" x14ac:dyDescent="0.35">
      <c r="A5439" s="1">
        <v>44151.583333333336</v>
      </c>
      <c r="B5439">
        <f t="shared" si="168"/>
        <v>2020</v>
      </c>
      <c r="C5439">
        <f t="shared" si="169"/>
        <v>11</v>
      </c>
      <c r="D5439">
        <v>0</v>
      </c>
      <c r="E5439">
        <v>0</v>
      </c>
    </row>
    <row r="5440" spans="1:5" x14ac:dyDescent="0.35">
      <c r="A5440" s="1">
        <v>44151.625</v>
      </c>
      <c r="B5440">
        <f t="shared" si="168"/>
        <v>2020</v>
      </c>
      <c r="C5440">
        <f t="shared" si="169"/>
        <v>11</v>
      </c>
      <c r="D5440">
        <v>0</v>
      </c>
      <c r="E5440">
        <v>0</v>
      </c>
    </row>
    <row r="5441" spans="1:5" x14ac:dyDescent="0.35">
      <c r="A5441" s="1">
        <v>44151.666666666664</v>
      </c>
      <c r="B5441">
        <f t="shared" si="168"/>
        <v>2020</v>
      </c>
      <c r="C5441">
        <f t="shared" si="169"/>
        <v>11</v>
      </c>
      <c r="D5441">
        <v>0</v>
      </c>
      <c r="E5441">
        <v>0</v>
      </c>
    </row>
    <row r="5442" spans="1:5" x14ac:dyDescent="0.35">
      <c r="A5442" s="1">
        <v>44151.708333333336</v>
      </c>
      <c r="B5442">
        <f t="shared" si="168"/>
        <v>2020</v>
      </c>
      <c r="C5442">
        <f t="shared" si="169"/>
        <v>11</v>
      </c>
      <c r="D5442">
        <v>7880</v>
      </c>
      <c r="E5442">
        <v>0</v>
      </c>
    </row>
    <row r="5443" spans="1:5" x14ac:dyDescent="0.35">
      <c r="A5443" s="1">
        <v>44151.75</v>
      </c>
      <c r="B5443">
        <f t="shared" ref="B5443:B5506" si="170">YEAR(A5443)</f>
        <v>2020</v>
      </c>
      <c r="C5443">
        <f t="shared" ref="C5443:C5506" si="171">MONTH(A5443)</f>
        <v>11</v>
      </c>
      <c r="D5443">
        <v>9050</v>
      </c>
      <c r="E5443">
        <v>0</v>
      </c>
    </row>
    <row r="5444" spans="1:5" x14ac:dyDescent="0.35">
      <c r="A5444" s="1">
        <v>44151.791666666664</v>
      </c>
      <c r="B5444">
        <f t="shared" si="170"/>
        <v>2020</v>
      </c>
      <c r="C5444">
        <f t="shared" si="171"/>
        <v>11</v>
      </c>
      <c r="D5444">
        <v>5890</v>
      </c>
      <c r="E5444">
        <v>0</v>
      </c>
    </row>
    <row r="5445" spans="1:5" x14ac:dyDescent="0.35">
      <c r="A5445" s="1">
        <v>44151.833333333336</v>
      </c>
      <c r="B5445">
        <f t="shared" si="170"/>
        <v>2020</v>
      </c>
      <c r="C5445">
        <f t="shared" si="171"/>
        <v>11</v>
      </c>
      <c r="D5445">
        <v>6960</v>
      </c>
      <c r="E5445">
        <v>0</v>
      </c>
    </row>
    <row r="5446" spans="1:5" x14ac:dyDescent="0.35">
      <c r="A5446" s="1">
        <v>44151.875</v>
      </c>
      <c r="B5446">
        <f t="shared" si="170"/>
        <v>2020</v>
      </c>
      <c r="C5446">
        <f t="shared" si="171"/>
        <v>11</v>
      </c>
      <c r="D5446">
        <v>5570</v>
      </c>
      <c r="E5446">
        <v>0</v>
      </c>
    </row>
    <row r="5447" spans="1:5" x14ac:dyDescent="0.35">
      <c r="A5447" s="1">
        <v>44151.916666666664</v>
      </c>
      <c r="B5447">
        <f t="shared" si="170"/>
        <v>2020</v>
      </c>
      <c r="C5447">
        <f t="shared" si="171"/>
        <v>11</v>
      </c>
      <c r="D5447">
        <v>6670</v>
      </c>
      <c r="E5447">
        <v>0</v>
      </c>
    </row>
    <row r="5448" spans="1:5" x14ac:dyDescent="0.35">
      <c r="A5448" s="1">
        <v>44151.958333333336</v>
      </c>
      <c r="B5448">
        <f t="shared" si="170"/>
        <v>2020</v>
      </c>
      <c r="C5448">
        <f t="shared" si="171"/>
        <v>11</v>
      </c>
      <c r="D5448">
        <v>8670</v>
      </c>
      <c r="E5448">
        <v>0</v>
      </c>
    </row>
    <row r="5449" spans="1:5" x14ac:dyDescent="0.35">
      <c r="A5449" s="1">
        <v>44152</v>
      </c>
      <c r="B5449">
        <f t="shared" si="170"/>
        <v>2020</v>
      </c>
      <c r="C5449">
        <f t="shared" si="171"/>
        <v>11</v>
      </c>
      <c r="D5449">
        <v>6880</v>
      </c>
      <c r="E5449">
        <v>0</v>
      </c>
    </row>
    <row r="5450" spans="1:5" x14ac:dyDescent="0.35">
      <c r="A5450" s="1">
        <v>44152.041666666664</v>
      </c>
      <c r="B5450">
        <f t="shared" si="170"/>
        <v>2020</v>
      </c>
      <c r="C5450">
        <f t="shared" si="171"/>
        <v>11</v>
      </c>
      <c r="D5450">
        <v>8370</v>
      </c>
      <c r="E5450">
        <v>0</v>
      </c>
    </row>
    <row r="5451" spans="1:5" x14ac:dyDescent="0.35">
      <c r="A5451" s="1">
        <v>44152.083333333336</v>
      </c>
      <c r="B5451">
        <f t="shared" si="170"/>
        <v>2020</v>
      </c>
      <c r="C5451">
        <f t="shared" si="171"/>
        <v>11</v>
      </c>
      <c r="D5451">
        <v>7640</v>
      </c>
      <c r="E5451">
        <v>0</v>
      </c>
    </row>
    <row r="5452" spans="1:5" x14ac:dyDescent="0.35">
      <c r="A5452" s="1">
        <v>44152.125</v>
      </c>
      <c r="B5452">
        <f t="shared" si="170"/>
        <v>2020</v>
      </c>
      <c r="C5452">
        <f t="shared" si="171"/>
        <v>11</v>
      </c>
      <c r="D5452">
        <v>7220</v>
      </c>
      <c r="E5452">
        <v>0</v>
      </c>
    </row>
    <row r="5453" spans="1:5" x14ac:dyDescent="0.35">
      <c r="A5453" s="1">
        <v>44152.166666666664</v>
      </c>
      <c r="B5453">
        <f t="shared" si="170"/>
        <v>2020</v>
      </c>
      <c r="C5453">
        <f t="shared" si="171"/>
        <v>11</v>
      </c>
      <c r="D5453">
        <v>11980</v>
      </c>
      <c r="E5453">
        <v>0</v>
      </c>
    </row>
    <row r="5454" spans="1:5" x14ac:dyDescent="0.35">
      <c r="A5454" s="1">
        <v>44152.208333333336</v>
      </c>
      <c r="B5454">
        <f t="shared" si="170"/>
        <v>2020</v>
      </c>
      <c r="C5454">
        <f t="shared" si="171"/>
        <v>11</v>
      </c>
      <c r="D5454">
        <v>14000</v>
      </c>
      <c r="E5454">
        <v>0</v>
      </c>
    </row>
    <row r="5455" spans="1:5" x14ac:dyDescent="0.35">
      <c r="A5455" s="1">
        <v>44152.25</v>
      </c>
      <c r="B5455">
        <f t="shared" si="170"/>
        <v>2020</v>
      </c>
      <c r="C5455">
        <f t="shared" si="171"/>
        <v>11</v>
      </c>
      <c r="D5455">
        <v>20400</v>
      </c>
      <c r="E5455">
        <v>0</v>
      </c>
    </row>
    <row r="5456" spans="1:5" x14ac:dyDescent="0.35">
      <c r="A5456" s="1">
        <v>44152.291666666664</v>
      </c>
      <c r="B5456">
        <f t="shared" si="170"/>
        <v>2020</v>
      </c>
      <c r="C5456">
        <f t="shared" si="171"/>
        <v>11</v>
      </c>
      <c r="D5456">
        <v>19180</v>
      </c>
      <c r="E5456">
        <v>0</v>
      </c>
    </row>
    <row r="5457" spans="1:5" x14ac:dyDescent="0.35">
      <c r="A5457" s="1">
        <v>44152.333333333336</v>
      </c>
      <c r="B5457">
        <f t="shared" si="170"/>
        <v>2020</v>
      </c>
      <c r="C5457">
        <f t="shared" si="171"/>
        <v>11</v>
      </c>
      <c r="D5457">
        <v>26090</v>
      </c>
      <c r="E5457">
        <v>0</v>
      </c>
    </row>
    <row r="5458" spans="1:5" x14ac:dyDescent="0.35">
      <c r="A5458" s="1">
        <v>44152.375</v>
      </c>
      <c r="B5458">
        <f t="shared" si="170"/>
        <v>2020</v>
      </c>
      <c r="C5458">
        <f t="shared" si="171"/>
        <v>11</v>
      </c>
      <c r="D5458">
        <v>36370</v>
      </c>
      <c r="E5458">
        <v>0</v>
      </c>
    </row>
    <row r="5459" spans="1:5" x14ac:dyDescent="0.35">
      <c r="A5459" s="1">
        <v>44152.416666666664</v>
      </c>
      <c r="B5459">
        <f t="shared" si="170"/>
        <v>2020</v>
      </c>
      <c r="C5459">
        <f t="shared" si="171"/>
        <v>11</v>
      </c>
      <c r="D5459">
        <v>40000</v>
      </c>
      <c r="E5459">
        <v>0</v>
      </c>
    </row>
    <row r="5460" spans="1:5" x14ac:dyDescent="0.35">
      <c r="A5460" s="1">
        <v>44152.458333333336</v>
      </c>
      <c r="B5460">
        <f t="shared" si="170"/>
        <v>2020</v>
      </c>
      <c r="C5460">
        <f t="shared" si="171"/>
        <v>11</v>
      </c>
      <c r="D5460">
        <v>10180</v>
      </c>
      <c r="E5460">
        <v>0</v>
      </c>
    </row>
    <row r="5461" spans="1:5" x14ac:dyDescent="0.35">
      <c r="A5461" s="1">
        <v>44152.5</v>
      </c>
      <c r="B5461">
        <f t="shared" si="170"/>
        <v>2020</v>
      </c>
      <c r="C5461">
        <f t="shared" si="171"/>
        <v>11</v>
      </c>
      <c r="D5461">
        <v>0</v>
      </c>
      <c r="E5461">
        <v>0</v>
      </c>
    </row>
    <row r="5462" spans="1:5" x14ac:dyDescent="0.35">
      <c r="A5462" s="1">
        <v>44152.541666666664</v>
      </c>
      <c r="B5462">
        <f t="shared" si="170"/>
        <v>2020</v>
      </c>
      <c r="C5462">
        <f t="shared" si="171"/>
        <v>11</v>
      </c>
      <c r="D5462">
        <v>0</v>
      </c>
      <c r="E5462">
        <v>0</v>
      </c>
    </row>
    <row r="5463" spans="1:5" x14ac:dyDescent="0.35">
      <c r="A5463" s="1">
        <v>44152.583333333336</v>
      </c>
      <c r="B5463">
        <f t="shared" si="170"/>
        <v>2020</v>
      </c>
      <c r="C5463">
        <f t="shared" si="171"/>
        <v>11</v>
      </c>
      <c r="D5463">
        <v>0</v>
      </c>
      <c r="E5463">
        <v>0</v>
      </c>
    </row>
    <row r="5464" spans="1:5" x14ac:dyDescent="0.35">
      <c r="A5464" s="1">
        <v>44152.625</v>
      </c>
      <c r="B5464">
        <f t="shared" si="170"/>
        <v>2020</v>
      </c>
      <c r="C5464">
        <f t="shared" si="171"/>
        <v>11</v>
      </c>
      <c r="D5464">
        <v>0</v>
      </c>
      <c r="E5464">
        <v>0</v>
      </c>
    </row>
    <row r="5465" spans="1:5" x14ac:dyDescent="0.35">
      <c r="A5465" s="1">
        <v>44152.666666666664</v>
      </c>
      <c r="B5465">
        <f t="shared" si="170"/>
        <v>2020</v>
      </c>
      <c r="C5465">
        <f t="shared" si="171"/>
        <v>11</v>
      </c>
      <c r="D5465">
        <v>0</v>
      </c>
      <c r="E5465">
        <v>0</v>
      </c>
    </row>
    <row r="5466" spans="1:5" x14ac:dyDescent="0.35">
      <c r="A5466" s="1">
        <v>44152.708333333336</v>
      </c>
      <c r="B5466">
        <f t="shared" si="170"/>
        <v>2020</v>
      </c>
      <c r="C5466">
        <f t="shared" si="171"/>
        <v>11</v>
      </c>
      <c r="D5466">
        <v>9830</v>
      </c>
      <c r="E5466">
        <v>0</v>
      </c>
    </row>
    <row r="5467" spans="1:5" x14ac:dyDescent="0.35">
      <c r="A5467" s="1">
        <v>44152.75</v>
      </c>
      <c r="B5467">
        <f t="shared" si="170"/>
        <v>2020</v>
      </c>
      <c r="C5467">
        <f t="shared" si="171"/>
        <v>11</v>
      </c>
      <c r="D5467">
        <v>10570</v>
      </c>
      <c r="E5467">
        <v>0</v>
      </c>
    </row>
    <row r="5468" spans="1:5" x14ac:dyDescent="0.35">
      <c r="A5468" s="1">
        <v>44152.791666666664</v>
      </c>
      <c r="B5468">
        <f t="shared" si="170"/>
        <v>2020</v>
      </c>
      <c r="C5468">
        <f t="shared" si="171"/>
        <v>11</v>
      </c>
      <c r="D5468">
        <v>9170</v>
      </c>
      <c r="E5468">
        <v>0</v>
      </c>
    </row>
    <row r="5469" spans="1:5" x14ac:dyDescent="0.35">
      <c r="A5469" s="1">
        <v>44152.833333333336</v>
      </c>
      <c r="B5469">
        <f t="shared" si="170"/>
        <v>2020</v>
      </c>
      <c r="C5469">
        <f t="shared" si="171"/>
        <v>11</v>
      </c>
      <c r="D5469">
        <v>8650</v>
      </c>
      <c r="E5469">
        <v>0</v>
      </c>
    </row>
    <row r="5470" spans="1:5" x14ac:dyDescent="0.35">
      <c r="A5470" s="1">
        <v>44152.875</v>
      </c>
      <c r="B5470">
        <f t="shared" si="170"/>
        <v>2020</v>
      </c>
      <c r="C5470">
        <f t="shared" si="171"/>
        <v>11</v>
      </c>
      <c r="D5470">
        <v>8640</v>
      </c>
      <c r="E5470">
        <v>0</v>
      </c>
    </row>
    <row r="5471" spans="1:5" x14ac:dyDescent="0.35">
      <c r="A5471" s="1">
        <v>44152.916666666664</v>
      </c>
      <c r="B5471">
        <f t="shared" si="170"/>
        <v>2020</v>
      </c>
      <c r="C5471">
        <f t="shared" si="171"/>
        <v>11</v>
      </c>
      <c r="D5471">
        <v>5320</v>
      </c>
      <c r="E5471">
        <v>0</v>
      </c>
    </row>
    <row r="5472" spans="1:5" x14ac:dyDescent="0.35">
      <c r="A5472" s="1">
        <v>44152.958333333336</v>
      </c>
      <c r="B5472">
        <f t="shared" si="170"/>
        <v>2020</v>
      </c>
      <c r="C5472">
        <f t="shared" si="171"/>
        <v>11</v>
      </c>
      <c r="D5472">
        <v>10400</v>
      </c>
      <c r="E5472">
        <v>0</v>
      </c>
    </row>
    <row r="5473" spans="1:5" x14ac:dyDescent="0.35">
      <c r="A5473" s="1">
        <v>44153</v>
      </c>
      <c r="B5473">
        <f t="shared" si="170"/>
        <v>2020</v>
      </c>
      <c r="C5473">
        <f t="shared" si="171"/>
        <v>11</v>
      </c>
      <c r="D5473">
        <v>7220</v>
      </c>
      <c r="E5473">
        <v>0</v>
      </c>
    </row>
    <row r="5474" spans="1:5" x14ac:dyDescent="0.35">
      <c r="A5474" s="1">
        <v>44153.041666666664</v>
      </c>
      <c r="B5474">
        <f t="shared" si="170"/>
        <v>2020</v>
      </c>
      <c r="C5474">
        <f t="shared" si="171"/>
        <v>11</v>
      </c>
      <c r="D5474">
        <v>9240</v>
      </c>
      <c r="E5474">
        <v>0</v>
      </c>
    </row>
    <row r="5475" spans="1:5" x14ac:dyDescent="0.35">
      <c r="A5475" s="1">
        <v>44153.083333333336</v>
      </c>
      <c r="B5475">
        <f t="shared" si="170"/>
        <v>2020</v>
      </c>
      <c r="C5475">
        <f t="shared" si="171"/>
        <v>11</v>
      </c>
      <c r="D5475">
        <v>11930</v>
      </c>
      <c r="E5475">
        <v>0</v>
      </c>
    </row>
    <row r="5476" spans="1:5" x14ac:dyDescent="0.35">
      <c r="A5476" s="1">
        <v>44153.125</v>
      </c>
      <c r="B5476">
        <f t="shared" si="170"/>
        <v>2020</v>
      </c>
      <c r="C5476">
        <f t="shared" si="171"/>
        <v>11</v>
      </c>
      <c r="D5476">
        <v>10610</v>
      </c>
      <c r="E5476">
        <v>0</v>
      </c>
    </row>
    <row r="5477" spans="1:5" x14ac:dyDescent="0.35">
      <c r="A5477" s="1">
        <v>44153.166666666664</v>
      </c>
      <c r="B5477">
        <f t="shared" si="170"/>
        <v>2020</v>
      </c>
      <c r="C5477">
        <f t="shared" si="171"/>
        <v>11</v>
      </c>
      <c r="D5477">
        <v>11660</v>
      </c>
      <c r="E5477">
        <v>0</v>
      </c>
    </row>
    <row r="5478" spans="1:5" x14ac:dyDescent="0.35">
      <c r="A5478" s="1">
        <v>44153.208333333336</v>
      </c>
      <c r="B5478">
        <f t="shared" si="170"/>
        <v>2020</v>
      </c>
      <c r="C5478">
        <f t="shared" si="171"/>
        <v>11</v>
      </c>
      <c r="D5478">
        <v>8020</v>
      </c>
      <c r="E5478">
        <v>0</v>
      </c>
    </row>
    <row r="5479" spans="1:5" x14ac:dyDescent="0.35">
      <c r="A5479" s="1">
        <v>44153.25</v>
      </c>
      <c r="B5479">
        <f t="shared" si="170"/>
        <v>2020</v>
      </c>
      <c r="C5479">
        <f t="shared" si="171"/>
        <v>11</v>
      </c>
      <c r="D5479">
        <v>5100</v>
      </c>
      <c r="E5479">
        <v>0</v>
      </c>
    </row>
    <row r="5480" spans="1:5" x14ac:dyDescent="0.35">
      <c r="A5480" s="1">
        <v>44153.291666666664</v>
      </c>
      <c r="B5480">
        <f t="shared" si="170"/>
        <v>2020</v>
      </c>
      <c r="C5480">
        <f t="shared" si="171"/>
        <v>11</v>
      </c>
      <c r="D5480">
        <v>10810</v>
      </c>
      <c r="E5480">
        <v>0</v>
      </c>
    </row>
    <row r="5481" spans="1:5" x14ac:dyDescent="0.35">
      <c r="A5481" s="1">
        <v>44153.333333333336</v>
      </c>
      <c r="B5481">
        <f t="shared" si="170"/>
        <v>2020</v>
      </c>
      <c r="C5481">
        <f t="shared" si="171"/>
        <v>11</v>
      </c>
      <c r="D5481">
        <v>7510</v>
      </c>
      <c r="E5481">
        <v>0</v>
      </c>
    </row>
    <row r="5482" spans="1:5" x14ac:dyDescent="0.35">
      <c r="A5482" s="1">
        <v>44153.375</v>
      </c>
      <c r="B5482">
        <f t="shared" si="170"/>
        <v>2020</v>
      </c>
      <c r="C5482">
        <f t="shared" si="171"/>
        <v>11</v>
      </c>
      <c r="D5482">
        <v>7950</v>
      </c>
      <c r="E5482">
        <v>0</v>
      </c>
    </row>
    <row r="5483" spans="1:5" x14ac:dyDescent="0.35">
      <c r="A5483" s="1">
        <v>44153.416666666664</v>
      </c>
      <c r="B5483">
        <f t="shared" si="170"/>
        <v>2020</v>
      </c>
      <c r="C5483">
        <f t="shared" si="171"/>
        <v>11</v>
      </c>
      <c r="D5483">
        <v>0</v>
      </c>
      <c r="E5483">
        <v>0</v>
      </c>
    </row>
    <row r="5484" spans="1:5" x14ac:dyDescent="0.35">
      <c r="A5484" s="1">
        <v>44153.458333333336</v>
      </c>
      <c r="B5484">
        <f t="shared" si="170"/>
        <v>2020</v>
      </c>
      <c r="C5484">
        <f t="shared" si="171"/>
        <v>11</v>
      </c>
      <c r="D5484">
        <v>0</v>
      </c>
      <c r="E5484">
        <v>0</v>
      </c>
    </row>
    <row r="5485" spans="1:5" x14ac:dyDescent="0.35">
      <c r="A5485" s="1">
        <v>44153.5</v>
      </c>
      <c r="B5485">
        <f t="shared" si="170"/>
        <v>2020</v>
      </c>
      <c r="C5485">
        <f t="shared" si="171"/>
        <v>11</v>
      </c>
      <c r="D5485">
        <v>0</v>
      </c>
      <c r="E5485">
        <v>0</v>
      </c>
    </row>
    <row r="5486" spans="1:5" x14ac:dyDescent="0.35">
      <c r="A5486" s="1">
        <v>44153.541666666664</v>
      </c>
      <c r="B5486">
        <f t="shared" si="170"/>
        <v>2020</v>
      </c>
      <c r="C5486">
        <f t="shared" si="171"/>
        <v>11</v>
      </c>
      <c r="D5486">
        <v>0</v>
      </c>
      <c r="E5486">
        <v>0</v>
      </c>
    </row>
    <row r="5487" spans="1:5" x14ac:dyDescent="0.35">
      <c r="A5487" s="1">
        <v>44153.583333333336</v>
      </c>
      <c r="B5487">
        <f t="shared" si="170"/>
        <v>2020</v>
      </c>
      <c r="C5487">
        <f t="shared" si="171"/>
        <v>11</v>
      </c>
      <c r="D5487">
        <v>0</v>
      </c>
      <c r="E5487">
        <v>0</v>
      </c>
    </row>
    <row r="5488" spans="1:5" x14ac:dyDescent="0.35">
      <c r="A5488" s="1">
        <v>44153.625</v>
      </c>
      <c r="B5488">
        <f t="shared" si="170"/>
        <v>2020</v>
      </c>
      <c r="C5488">
        <f t="shared" si="171"/>
        <v>11</v>
      </c>
      <c r="D5488">
        <v>26540</v>
      </c>
      <c r="E5488">
        <v>0</v>
      </c>
    </row>
    <row r="5489" spans="1:5" x14ac:dyDescent="0.35">
      <c r="A5489" s="1">
        <v>44153.666666666664</v>
      </c>
      <c r="B5489">
        <f t="shared" si="170"/>
        <v>2020</v>
      </c>
      <c r="C5489">
        <f t="shared" si="171"/>
        <v>11</v>
      </c>
      <c r="D5489">
        <v>30090</v>
      </c>
      <c r="E5489">
        <v>0</v>
      </c>
    </row>
    <row r="5490" spans="1:5" x14ac:dyDescent="0.35">
      <c r="A5490" s="1">
        <v>44153.708333333336</v>
      </c>
      <c r="B5490">
        <f t="shared" si="170"/>
        <v>2020</v>
      </c>
      <c r="C5490">
        <f t="shared" si="171"/>
        <v>11</v>
      </c>
      <c r="D5490">
        <v>31080</v>
      </c>
      <c r="E5490">
        <v>0</v>
      </c>
    </row>
    <row r="5491" spans="1:5" x14ac:dyDescent="0.35">
      <c r="A5491" s="1">
        <v>44153.75</v>
      </c>
      <c r="B5491">
        <f t="shared" si="170"/>
        <v>2020</v>
      </c>
      <c r="C5491">
        <f t="shared" si="171"/>
        <v>11</v>
      </c>
      <c r="D5491">
        <v>14570</v>
      </c>
      <c r="E5491">
        <v>0</v>
      </c>
    </row>
    <row r="5492" spans="1:5" x14ac:dyDescent="0.35">
      <c r="A5492" s="1">
        <v>44153.791666666664</v>
      </c>
      <c r="B5492">
        <f t="shared" si="170"/>
        <v>2020</v>
      </c>
      <c r="C5492">
        <f t="shared" si="171"/>
        <v>11</v>
      </c>
      <c r="D5492">
        <v>6230</v>
      </c>
      <c r="E5492">
        <v>0</v>
      </c>
    </row>
    <row r="5493" spans="1:5" x14ac:dyDescent="0.35">
      <c r="A5493" s="1">
        <v>44153.833333333336</v>
      </c>
      <c r="B5493">
        <f t="shared" si="170"/>
        <v>2020</v>
      </c>
      <c r="C5493">
        <f t="shared" si="171"/>
        <v>11</v>
      </c>
      <c r="D5493">
        <v>8600</v>
      </c>
      <c r="E5493">
        <v>0</v>
      </c>
    </row>
    <row r="5494" spans="1:5" x14ac:dyDescent="0.35">
      <c r="A5494" s="1">
        <v>44153.875</v>
      </c>
      <c r="B5494">
        <f t="shared" si="170"/>
        <v>2020</v>
      </c>
      <c r="C5494">
        <f t="shared" si="171"/>
        <v>11</v>
      </c>
      <c r="D5494">
        <v>10110</v>
      </c>
      <c r="E5494">
        <v>0</v>
      </c>
    </row>
    <row r="5495" spans="1:5" x14ac:dyDescent="0.35">
      <c r="A5495" s="1">
        <v>44153.916666666664</v>
      </c>
      <c r="B5495">
        <f t="shared" si="170"/>
        <v>2020</v>
      </c>
      <c r="C5495">
        <f t="shared" si="171"/>
        <v>11</v>
      </c>
      <c r="D5495">
        <v>7030</v>
      </c>
      <c r="E5495">
        <v>0</v>
      </c>
    </row>
    <row r="5496" spans="1:5" x14ac:dyDescent="0.35">
      <c r="A5496" s="1">
        <v>44153.958333333336</v>
      </c>
      <c r="B5496">
        <f t="shared" si="170"/>
        <v>2020</v>
      </c>
      <c r="C5496">
        <f t="shared" si="171"/>
        <v>11</v>
      </c>
      <c r="D5496">
        <v>10270</v>
      </c>
      <c r="E5496">
        <v>0</v>
      </c>
    </row>
    <row r="5497" spans="1:5" x14ac:dyDescent="0.35">
      <c r="A5497" s="1">
        <v>44154</v>
      </c>
      <c r="B5497">
        <f t="shared" si="170"/>
        <v>2020</v>
      </c>
      <c r="C5497">
        <f t="shared" si="171"/>
        <v>11</v>
      </c>
      <c r="D5497">
        <v>7000</v>
      </c>
      <c r="E5497">
        <v>0</v>
      </c>
    </row>
    <row r="5498" spans="1:5" x14ac:dyDescent="0.35">
      <c r="A5498" s="1">
        <v>44154.041666666664</v>
      </c>
      <c r="B5498">
        <f t="shared" si="170"/>
        <v>2020</v>
      </c>
      <c r="C5498">
        <f t="shared" si="171"/>
        <v>11</v>
      </c>
      <c r="D5498">
        <v>7720</v>
      </c>
      <c r="E5498">
        <v>0</v>
      </c>
    </row>
    <row r="5499" spans="1:5" x14ac:dyDescent="0.35">
      <c r="A5499" s="1">
        <v>44154.083333333336</v>
      </c>
      <c r="B5499">
        <f t="shared" si="170"/>
        <v>2020</v>
      </c>
      <c r="C5499">
        <f t="shared" si="171"/>
        <v>11</v>
      </c>
      <c r="D5499">
        <v>5770</v>
      </c>
      <c r="E5499">
        <v>0</v>
      </c>
    </row>
    <row r="5500" spans="1:5" x14ac:dyDescent="0.35">
      <c r="A5500" s="1">
        <v>44154.125</v>
      </c>
      <c r="B5500">
        <f t="shared" si="170"/>
        <v>2020</v>
      </c>
      <c r="C5500">
        <f t="shared" si="171"/>
        <v>11</v>
      </c>
      <c r="D5500">
        <v>5660</v>
      </c>
      <c r="E5500">
        <v>0</v>
      </c>
    </row>
    <row r="5501" spans="1:5" x14ac:dyDescent="0.35">
      <c r="A5501" s="1">
        <v>44154.166666666664</v>
      </c>
      <c r="B5501">
        <f t="shared" si="170"/>
        <v>2020</v>
      </c>
      <c r="C5501">
        <f t="shared" si="171"/>
        <v>11</v>
      </c>
      <c r="D5501">
        <v>7720</v>
      </c>
      <c r="E5501">
        <v>0</v>
      </c>
    </row>
    <row r="5502" spans="1:5" x14ac:dyDescent="0.35">
      <c r="A5502" s="1">
        <v>44154.208333333336</v>
      </c>
      <c r="B5502">
        <f t="shared" si="170"/>
        <v>2020</v>
      </c>
      <c r="C5502">
        <f t="shared" si="171"/>
        <v>11</v>
      </c>
      <c r="D5502">
        <v>5500</v>
      </c>
      <c r="E5502">
        <v>0</v>
      </c>
    </row>
    <row r="5503" spans="1:5" x14ac:dyDescent="0.35">
      <c r="A5503" s="1">
        <v>44154.25</v>
      </c>
      <c r="B5503">
        <f t="shared" si="170"/>
        <v>2020</v>
      </c>
      <c r="C5503">
        <f t="shared" si="171"/>
        <v>11</v>
      </c>
      <c r="D5503">
        <v>9070</v>
      </c>
      <c r="E5503">
        <v>0</v>
      </c>
    </row>
    <row r="5504" spans="1:5" x14ac:dyDescent="0.35">
      <c r="A5504" s="1">
        <v>44154.291666666664</v>
      </c>
      <c r="B5504">
        <f t="shared" si="170"/>
        <v>2020</v>
      </c>
      <c r="C5504">
        <f t="shared" si="171"/>
        <v>11</v>
      </c>
      <c r="D5504">
        <v>7880</v>
      </c>
      <c r="E5504">
        <v>0</v>
      </c>
    </row>
    <row r="5505" spans="1:5" x14ac:dyDescent="0.35">
      <c r="A5505" s="1">
        <v>44154.333333333336</v>
      </c>
      <c r="B5505">
        <f t="shared" si="170"/>
        <v>2020</v>
      </c>
      <c r="C5505">
        <f t="shared" si="171"/>
        <v>11</v>
      </c>
      <c r="D5505">
        <v>5870</v>
      </c>
      <c r="E5505">
        <v>0</v>
      </c>
    </row>
    <row r="5506" spans="1:5" x14ac:dyDescent="0.35">
      <c r="A5506" s="1">
        <v>44154.375</v>
      </c>
      <c r="B5506">
        <f t="shared" si="170"/>
        <v>2020</v>
      </c>
      <c r="C5506">
        <f t="shared" si="171"/>
        <v>11</v>
      </c>
      <c r="D5506">
        <v>6720</v>
      </c>
      <c r="E5506">
        <v>0</v>
      </c>
    </row>
    <row r="5507" spans="1:5" x14ac:dyDescent="0.35">
      <c r="A5507" s="1">
        <v>44154.416666666664</v>
      </c>
      <c r="B5507">
        <f t="shared" ref="B5507:B5570" si="172">YEAR(A5507)</f>
        <v>2020</v>
      </c>
      <c r="C5507">
        <f t="shared" ref="C5507:C5570" si="173">MONTH(A5507)</f>
        <v>11</v>
      </c>
      <c r="D5507">
        <v>0</v>
      </c>
      <c r="E5507">
        <v>0</v>
      </c>
    </row>
    <row r="5508" spans="1:5" x14ac:dyDescent="0.35">
      <c r="A5508" s="1">
        <v>44154.458333333336</v>
      </c>
      <c r="B5508">
        <f t="shared" si="172"/>
        <v>2020</v>
      </c>
      <c r="C5508">
        <f t="shared" si="173"/>
        <v>11</v>
      </c>
      <c r="D5508">
        <v>0</v>
      </c>
      <c r="E5508">
        <v>0</v>
      </c>
    </row>
    <row r="5509" spans="1:5" x14ac:dyDescent="0.35">
      <c r="A5509" s="1">
        <v>44154.5</v>
      </c>
      <c r="B5509">
        <f t="shared" si="172"/>
        <v>2020</v>
      </c>
      <c r="C5509">
        <f t="shared" si="173"/>
        <v>11</v>
      </c>
      <c r="D5509">
        <v>24570</v>
      </c>
      <c r="E5509">
        <v>0</v>
      </c>
    </row>
    <row r="5510" spans="1:5" x14ac:dyDescent="0.35">
      <c r="A5510" s="1">
        <v>44154.541666666664</v>
      </c>
      <c r="B5510">
        <f t="shared" si="172"/>
        <v>2020</v>
      </c>
      <c r="C5510">
        <f t="shared" si="173"/>
        <v>11</v>
      </c>
      <c r="D5510">
        <v>0</v>
      </c>
      <c r="E5510">
        <v>0</v>
      </c>
    </row>
    <row r="5511" spans="1:5" x14ac:dyDescent="0.35">
      <c r="A5511" s="1">
        <v>44154.583333333336</v>
      </c>
      <c r="B5511">
        <f t="shared" si="172"/>
        <v>2020</v>
      </c>
      <c r="C5511">
        <f t="shared" si="173"/>
        <v>11</v>
      </c>
      <c r="D5511">
        <v>16880</v>
      </c>
      <c r="E5511">
        <v>0</v>
      </c>
    </row>
    <row r="5512" spans="1:5" x14ac:dyDescent="0.35">
      <c r="A5512" s="1">
        <v>44154.625</v>
      </c>
      <c r="B5512">
        <f t="shared" si="172"/>
        <v>2020</v>
      </c>
      <c r="C5512">
        <f t="shared" si="173"/>
        <v>11</v>
      </c>
      <c r="D5512">
        <v>0</v>
      </c>
      <c r="E5512">
        <v>0</v>
      </c>
    </row>
    <row r="5513" spans="1:5" x14ac:dyDescent="0.35">
      <c r="A5513" s="1">
        <v>44154.666666666664</v>
      </c>
      <c r="B5513">
        <f t="shared" si="172"/>
        <v>2020</v>
      </c>
      <c r="C5513">
        <f t="shared" si="173"/>
        <v>11</v>
      </c>
      <c r="D5513">
        <v>0</v>
      </c>
      <c r="E5513">
        <v>0</v>
      </c>
    </row>
    <row r="5514" spans="1:5" x14ac:dyDescent="0.35">
      <c r="A5514" s="1">
        <v>44154.708333333336</v>
      </c>
      <c r="B5514">
        <f t="shared" si="172"/>
        <v>2020</v>
      </c>
      <c r="C5514">
        <f t="shared" si="173"/>
        <v>11</v>
      </c>
      <c r="D5514">
        <v>8340</v>
      </c>
      <c r="E5514">
        <v>0</v>
      </c>
    </row>
    <row r="5515" spans="1:5" x14ac:dyDescent="0.35">
      <c r="A5515" s="1">
        <v>44154.75</v>
      </c>
      <c r="B5515">
        <f t="shared" si="172"/>
        <v>2020</v>
      </c>
      <c r="C5515">
        <f t="shared" si="173"/>
        <v>11</v>
      </c>
      <c r="D5515">
        <v>4730</v>
      </c>
      <c r="E5515">
        <v>0</v>
      </c>
    </row>
    <row r="5516" spans="1:5" x14ac:dyDescent="0.35">
      <c r="A5516" s="1">
        <v>44154.791666666664</v>
      </c>
      <c r="B5516">
        <f t="shared" si="172"/>
        <v>2020</v>
      </c>
      <c r="C5516">
        <f t="shared" si="173"/>
        <v>11</v>
      </c>
      <c r="D5516">
        <v>7060</v>
      </c>
      <c r="E5516">
        <v>0</v>
      </c>
    </row>
    <row r="5517" spans="1:5" x14ac:dyDescent="0.35">
      <c r="A5517" s="1">
        <v>44154.833333333336</v>
      </c>
      <c r="B5517">
        <f t="shared" si="172"/>
        <v>2020</v>
      </c>
      <c r="C5517">
        <f t="shared" si="173"/>
        <v>11</v>
      </c>
      <c r="D5517">
        <v>4330</v>
      </c>
      <c r="E5517">
        <v>0</v>
      </c>
    </row>
    <row r="5518" spans="1:5" x14ac:dyDescent="0.35">
      <c r="A5518" s="1">
        <v>44154.875</v>
      </c>
      <c r="B5518">
        <f t="shared" si="172"/>
        <v>2020</v>
      </c>
      <c r="C5518">
        <f t="shared" si="173"/>
        <v>11</v>
      </c>
      <c r="D5518">
        <v>6590</v>
      </c>
      <c r="E5518">
        <v>0</v>
      </c>
    </row>
    <row r="5519" spans="1:5" x14ac:dyDescent="0.35">
      <c r="A5519" s="1">
        <v>44154.916666666664</v>
      </c>
      <c r="B5519">
        <f t="shared" si="172"/>
        <v>2020</v>
      </c>
      <c r="C5519">
        <f t="shared" si="173"/>
        <v>11</v>
      </c>
      <c r="D5519">
        <v>8670</v>
      </c>
      <c r="E5519">
        <v>0</v>
      </c>
    </row>
    <row r="5520" spans="1:5" x14ac:dyDescent="0.35">
      <c r="A5520" s="1">
        <v>44154.958333333336</v>
      </c>
      <c r="B5520">
        <f t="shared" si="172"/>
        <v>2020</v>
      </c>
      <c r="C5520">
        <f t="shared" si="173"/>
        <v>11</v>
      </c>
      <c r="D5520">
        <v>7270</v>
      </c>
      <c r="E5520">
        <v>0</v>
      </c>
    </row>
    <row r="5521" spans="1:5" x14ac:dyDescent="0.35">
      <c r="A5521" s="1">
        <v>44155</v>
      </c>
      <c r="B5521">
        <f t="shared" si="172"/>
        <v>2020</v>
      </c>
      <c r="C5521">
        <f t="shared" si="173"/>
        <v>11</v>
      </c>
      <c r="D5521">
        <v>5850</v>
      </c>
      <c r="E5521">
        <v>0</v>
      </c>
    </row>
    <row r="5522" spans="1:5" x14ac:dyDescent="0.35">
      <c r="A5522" s="1">
        <v>44155.041666666664</v>
      </c>
      <c r="B5522">
        <f t="shared" si="172"/>
        <v>2020</v>
      </c>
      <c r="C5522">
        <f t="shared" si="173"/>
        <v>11</v>
      </c>
      <c r="D5522">
        <v>5140</v>
      </c>
      <c r="E5522">
        <v>0</v>
      </c>
    </row>
    <row r="5523" spans="1:5" x14ac:dyDescent="0.35">
      <c r="A5523" s="1">
        <v>44155.083333333336</v>
      </c>
      <c r="B5523">
        <f t="shared" si="172"/>
        <v>2020</v>
      </c>
      <c r="C5523">
        <f t="shared" si="173"/>
        <v>11</v>
      </c>
      <c r="D5523">
        <v>6680</v>
      </c>
      <c r="E5523">
        <v>0</v>
      </c>
    </row>
    <row r="5524" spans="1:5" x14ac:dyDescent="0.35">
      <c r="A5524" s="1">
        <v>44155.125</v>
      </c>
      <c r="B5524">
        <f t="shared" si="172"/>
        <v>2020</v>
      </c>
      <c r="C5524">
        <f t="shared" si="173"/>
        <v>11</v>
      </c>
      <c r="D5524">
        <v>3400</v>
      </c>
      <c r="E5524">
        <v>0</v>
      </c>
    </row>
    <row r="5525" spans="1:5" x14ac:dyDescent="0.35">
      <c r="A5525" s="1">
        <v>44155.166666666664</v>
      </c>
      <c r="B5525">
        <f t="shared" si="172"/>
        <v>2020</v>
      </c>
      <c r="C5525">
        <f t="shared" si="173"/>
        <v>11</v>
      </c>
      <c r="D5525">
        <v>8960</v>
      </c>
      <c r="E5525">
        <v>0</v>
      </c>
    </row>
    <row r="5526" spans="1:5" x14ac:dyDescent="0.35">
      <c r="A5526" s="1">
        <v>44155.208333333336</v>
      </c>
      <c r="B5526">
        <f t="shared" si="172"/>
        <v>2020</v>
      </c>
      <c r="C5526">
        <f t="shared" si="173"/>
        <v>11</v>
      </c>
      <c r="D5526">
        <v>6490</v>
      </c>
      <c r="E5526">
        <v>0</v>
      </c>
    </row>
    <row r="5527" spans="1:5" x14ac:dyDescent="0.35">
      <c r="A5527" s="1">
        <v>44155.25</v>
      </c>
      <c r="B5527">
        <f t="shared" si="172"/>
        <v>2020</v>
      </c>
      <c r="C5527">
        <f t="shared" si="173"/>
        <v>11</v>
      </c>
      <c r="D5527">
        <v>23270</v>
      </c>
      <c r="E5527">
        <v>0</v>
      </c>
    </row>
    <row r="5528" spans="1:5" x14ac:dyDescent="0.35">
      <c r="A5528" s="1">
        <v>44155.291666666664</v>
      </c>
      <c r="B5528">
        <f t="shared" si="172"/>
        <v>2020</v>
      </c>
      <c r="C5528">
        <f t="shared" si="173"/>
        <v>11</v>
      </c>
      <c r="D5528">
        <v>15650</v>
      </c>
      <c r="E5528">
        <v>0</v>
      </c>
    </row>
    <row r="5529" spans="1:5" x14ac:dyDescent="0.35">
      <c r="A5529" s="1">
        <v>44155.333333333336</v>
      </c>
      <c r="B5529">
        <f t="shared" si="172"/>
        <v>2020</v>
      </c>
      <c r="C5529">
        <f t="shared" si="173"/>
        <v>11</v>
      </c>
      <c r="D5529">
        <v>8250</v>
      </c>
      <c r="E5529">
        <v>0</v>
      </c>
    </row>
    <row r="5530" spans="1:5" x14ac:dyDescent="0.35">
      <c r="A5530" s="1">
        <v>44155.375</v>
      </c>
      <c r="B5530">
        <f t="shared" si="172"/>
        <v>2020</v>
      </c>
      <c r="C5530">
        <f t="shared" si="173"/>
        <v>11</v>
      </c>
      <c r="D5530">
        <v>8080</v>
      </c>
      <c r="E5530">
        <v>0</v>
      </c>
    </row>
    <row r="5531" spans="1:5" x14ac:dyDescent="0.35">
      <c r="A5531" s="1">
        <v>44155.416666666664</v>
      </c>
      <c r="B5531">
        <f t="shared" si="172"/>
        <v>2020</v>
      </c>
      <c r="C5531">
        <f t="shared" si="173"/>
        <v>11</v>
      </c>
      <c r="D5531">
        <v>8310</v>
      </c>
      <c r="E5531">
        <v>0</v>
      </c>
    </row>
    <row r="5532" spans="1:5" x14ac:dyDescent="0.35">
      <c r="A5532" s="1">
        <v>44155.458333333336</v>
      </c>
      <c r="B5532">
        <f t="shared" si="172"/>
        <v>2020</v>
      </c>
      <c r="C5532">
        <f t="shared" si="173"/>
        <v>11</v>
      </c>
      <c r="D5532">
        <v>8510</v>
      </c>
      <c r="E5532">
        <v>0</v>
      </c>
    </row>
    <row r="5533" spans="1:5" x14ac:dyDescent="0.35">
      <c r="A5533" s="1">
        <v>44155.5</v>
      </c>
      <c r="B5533">
        <f t="shared" si="172"/>
        <v>2020</v>
      </c>
      <c r="C5533">
        <f t="shared" si="173"/>
        <v>11</v>
      </c>
      <c r="D5533">
        <v>9530</v>
      </c>
      <c r="E5533">
        <v>0</v>
      </c>
    </row>
    <row r="5534" spans="1:5" x14ac:dyDescent="0.35">
      <c r="A5534" s="1">
        <v>44155.541666666664</v>
      </c>
      <c r="B5534">
        <f t="shared" si="172"/>
        <v>2020</v>
      </c>
      <c r="C5534">
        <f t="shared" si="173"/>
        <v>11</v>
      </c>
      <c r="D5534">
        <v>8480</v>
      </c>
      <c r="E5534">
        <v>0</v>
      </c>
    </row>
    <row r="5535" spans="1:5" x14ac:dyDescent="0.35">
      <c r="A5535" s="1">
        <v>44155.583333333336</v>
      </c>
      <c r="B5535">
        <f t="shared" si="172"/>
        <v>2020</v>
      </c>
      <c r="C5535">
        <f t="shared" si="173"/>
        <v>11</v>
      </c>
      <c r="D5535">
        <v>9050</v>
      </c>
      <c r="E5535">
        <v>0</v>
      </c>
    </row>
    <row r="5536" spans="1:5" x14ac:dyDescent="0.35">
      <c r="A5536" s="1">
        <v>44155.625</v>
      </c>
      <c r="B5536">
        <f t="shared" si="172"/>
        <v>2020</v>
      </c>
      <c r="C5536">
        <f t="shared" si="173"/>
        <v>11</v>
      </c>
      <c r="D5536">
        <v>8210</v>
      </c>
      <c r="E5536">
        <v>0</v>
      </c>
    </row>
    <row r="5537" spans="1:5" x14ac:dyDescent="0.35">
      <c r="A5537" s="1">
        <v>44155.666666666664</v>
      </c>
      <c r="B5537">
        <f t="shared" si="172"/>
        <v>2020</v>
      </c>
      <c r="C5537">
        <f t="shared" si="173"/>
        <v>11</v>
      </c>
      <c r="D5537">
        <v>6910</v>
      </c>
      <c r="E5537">
        <v>0</v>
      </c>
    </row>
    <row r="5538" spans="1:5" x14ac:dyDescent="0.35">
      <c r="A5538" s="1">
        <v>44155.708333333336</v>
      </c>
      <c r="B5538">
        <f t="shared" si="172"/>
        <v>2020</v>
      </c>
      <c r="C5538">
        <f t="shared" si="173"/>
        <v>11</v>
      </c>
      <c r="D5538">
        <v>7360</v>
      </c>
      <c r="E5538">
        <v>0</v>
      </c>
    </row>
    <row r="5539" spans="1:5" x14ac:dyDescent="0.35">
      <c r="A5539" s="1">
        <v>44155.75</v>
      </c>
      <c r="B5539">
        <f t="shared" si="172"/>
        <v>2020</v>
      </c>
      <c r="C5539">
        <f t="shared" si="173"/>
        <v>11</v>
      </c>
      <c r="D5539">
        <v>9200</v>
      </c>
      <c r="E5539">
        <v>0</v>
      </c>
    </row>
    <row r="5540" spans="1:5" x14ac:dyDescent="0.35">
      <c r="A5540" s="1">
        <v>44155.791666666664</v>
      </c>
      <c r="B5540">
        <f t="shared" si="172"/>
        <v>2020</v>
      </c>
      <c r="C5540">
        <f t="shared" si="173"/>
        <v>11</v>
      </c>
      <c r="D5540">
        <v>8810</v>
      </c>
      <c r="E5540">
        <v>0</v>
      </c>
    </row>
    <row r="5541" spans="1:5" x14ac:dyDescent="0.35">
      <c r="A5541" s="1">
        <v>44155.833333333336</v>
      </c>
      <c r="B5541">
        <f t="shared" si="172"/>
        <v>2020</v>
      </c>
      <c r="C5541">
        <f t="shared" si="173"/>
        <v>11</v>
      </c>
      <c r="D5541">
        <v>4160</v>
      </c>
      <c r="E5541">
        <v>0</v>
      </c>
    </row>
    <row r="5542" spans="1:5" x14ac:dyDescent="0.35">
      <c r="A5542" s="1">
        <v>44155.875</v>
      </c>
      <c r="B5542">
        <f t="shared" si="172"/>
        <v>2020</v>
      </c>
      <c r="C5542">
        <f t="shared" si="173"/>
        <v>11</v>
      </c>
      <c r="D5542">
        <v>7310</v>
      </c>
      <c r="E5542">
        <v>0</v>
      </c>
    </row>
    <row r="5543" spans="1:5" x14ac:dyDescent="0.35">
      <c r="A5543" s="1">
        <v>44155.916666666664</v>
      </c>
      <c r="B5543">
        <f t="shared" si="172"/>
        <v>2020</v>
      </c>
      <c r="C5543">
        <f t="shared" si="173"/>
        <v>11</v>
      </c>
      <c r="D5543">
        <v>9210</v>
      </c>
      <c r="E5543">
        <v>0</v>
      </c>
    </row>
    <row r="5544" spans="1:5" x14ac:dyDescent="0.35">
      <c r="A5544" s="1">
        <v>44155.958333333336</v>
      </c>
      <c r="B5544">
        <f t="shared" si="172"/>
        <v>2020</v>
      </c>
      <c r="C5544">
        <f t="shared" si="173"/>
        <v>11</v>
      </c>
      <c r="D5544">
        <v>7550</v>
      </c>
      <c r="E5544">
        <v>0</v>
      </c>
    </row>
    <row r="5545" spans="1:5" x14ac:dyDescent="0.35">
      <c r="A5545" s="1">
        <v>44156</v>
      </c>
      <c r="B5545">
        <f t="shared" si="172"/>
        <v>2020</v>
      </c>
      <c r="C5545">
        <f t="shared" si="173"/>
        <v>11</v>
      </c>
      <c r="D5545">
        <v>6390</v>
      </c>
      <c r="E5545">
        <v>0</v>
      </c>
    </row>
    <row r="5546" spans="1:5" x14ac:dyDescent="0.35">
      <c r="A5546" s="1">
        <v>44156.041666666664</v>
      </c>
      <c r="B5546">
        <f t="shared" si="172"/>
        <v>2020</v>
      </c>
      <c r="C5546">
        <f t="shared" si="173"/>
        <v>11</v>
      </c>
      <c r="D5546">
        <v>6740</v>
      </c>
      <c r="E5546">
        <v>0</v>
      </c>
    </row>
    <row r="5547" spans="1:5" x14ac:dyDescent="0.35">
      <c r="A5547" s="1">
        <v>44156.083333333336</v>
      </c>
      <c r="B5547">
        <f t="shared" si="172"/>
        <v>2020</v>
      </c>
      <c r="C5547">
        <f t="shared" si="173"/>
        <v>11</v>
      </c>
      <c r="D5547">
        <v>7350</v>
      </c>
      <c r="E5547">
        <v>0</v>
      </c>
    </row>
    <row r="5548" spans="1:5" x14ac:dyDescent="0.35">
      <c r="A5548" s="1">
        <v>44156.125</v>
      </c>
      <c r="B5548">
        <f t="shared" si="172"/>
        <v>2020</v>
      </c>
      <c r="C5548">
        <f t="shared" si="173"/>
        <v>11</v>
      </c>
      <c r="D5548">
        <v>6020</v>
      </c>
      <c r="E5548">
        <v>0</v>
      </c>
    </row>
    <row r="5549" spans="1:5" x14ac:dyDescent="0.35">
      <c r="A5549" s="1">
        <v>44156.166666666664</v>
      </c>
      <c r="B5549">
        <f t="shared" si="172"/>
        <v>2020</v>
      </c>
      <c r="C5549">
        <f t="shared" si="173"/>
        <v>11</v>
      </c>
      <c r="D5549">
        <v>4380</v>
      </c>
      <c r="E5549">
        <v>0</v>
      </c>
    </row>
    <row r="5550" spans="1:5" x14ac:dyDescent="0.35">
      <c r="A5550" s="1">
        <v>44156.208333333336</v>
      </c>
      <c r="B5550">
        <f t="shared" si="172"/>
        <v>2020</v>
      </c>
      <c r="C5550">
        <f t="shared" si="173"/>
        <v>11</v>
      </c>
      <c r="D5550">
        <v>8800</v>
      </c>
      <c r="E5550">
        <v>0</v>
      </c>
    </row>
    <row r="5551" spans="1:5" x14ac:dyDescent="0.35">
      <c r="A5551" s="1">
        <v>44156.25</v>
      </c>
      <c r="B5551">
        <f t="shared" si="172"/>
        <v>2020</v>
      </c>
      <c r="C5551">
        <f t="shared" si="173"/>
        <v>11</v>
      </c>
      <c r="D5551">
        <v>7570</v>
      </c>
      <c r="E5551">
        <v>0</v>
      </c>
    </row>
    <row r="5552" spans="1:5" x14ac:dyDescent="0.35">
      <c r="A5552" s="1">
        <v>44156.291666666664</v>
      </c>
      <c r="B5552">
        <f t="shared" si="172"/>
        <v>2020</v>
      </c>
      <c r="C5552">
        <f t="shared" si="173"/>
        <v>11</v>
      </c>
      <c r="D5552">
        <v>7690</v>
      </c>
      <c r="E5552">
        <v>0</v>
      </c>
    </row>
    <row r="5553" spans="1:5" x14ac:dyDescent="0.35">
      <c r="A5553" s="1">
        <v>44156.333333333336</v>
      </c>
      <c r="B5553">
        <f t="shared" si="172"/>
        <v>2020</v>
      </c>
      <c r="C5553">
        <f t="shared" si="173"/>
        <v>11</v>
      </c>
      <c r="D5553">
        <v>6710</v>
      </c>
      <c r="E5553">
        <v>0</v>
      </c>
    </row>
    <row r="5554" spans="1:5" x14ac:dyDescent="0.35">
      <c r="A5554" s="1">
        <v>44156.375</v>
      </c>
      <c r="B5554">
        <f t="shared" si="172"/>
        <v>2020</v>
      </c>
      <c r="C5554">
        <f t="shared" si="173"/>
        <v>11</v>
      </c>
      <c r="D5554">
        <v>7430</v>
      </c>
      <c r="E5554">
        <v>0</v>
      </c>
    </row>
    <row r="5555" spans="1:5" x14ac:dyDescent="0.35">
      <c r="A5555" s="1">
        <v>44156.416666666664</v>
      </c>
      <c r="B5555">
        <f t="shared" si="172"/>
        <v>2020</v>
      </c>
      <c r="C5555">
        <f t="shared" si="173"/>
        <v>11</v>
      </c>
      <c r="D5555">
        <v>10450</v>
      </c>
      <c r="E5555">
        <v>0</v>
      </c>
    </row>
    <row r="5556" spans="1:5" x14ac:dyDescent="0.35">
      <c r="A5556" s="1">
        <v>44156.458333333336</v>
      </c>
      <c r="B5556">
        <f t="shared" si="172"/>
        <v>2020</v>
      </c>
      <c r="C5556">
        <f t="shared" si="173"/>
        <v>11</v>
      </c>
      <c r="D5556">
        <v>0</v>
      </c>
      <c r="E5556">
        <v>0</v>
      </c>
    </row>
    <row r="5557" spans="1:5" x14ac:dyDescent="0.35">
      <c r="A5557" s="1">
        <v>44156.5</v>
      </c>
      <c r="B5557">
        <f t="shared" si="172"/>
        <v>2020</v>
      </c>
      <c r="C5557">
        <f t="shared" si="173"/>
        <v>11</v>
      </c>
      <c r="D5557">
        <v>0</v>
      </c>
      <c r="E5557">
        <v>0</v>
      </c>
    </row>
    <row r="5558" spans="1:5" x14ac:dyDescent="0.35">
      <c r="A5558" s="1">
        <v>44156.541666666664</v>
      </c>
      <c r="B5558">
        <f t="shared" si="172"/>
        <v>2020</v>
      </c>
      <c r="C5558">
        <f t="shared" si="173"/>
        <v>11</v>
      </c>
      <c r="D5558">
        <v>6210</v>
      </c>
      <c r="E5558">
        <v>0</v>
      </c>
    </row>
    <row r="5559" spans="1:5" x14ac:dyDescent="0.35">
      <c r="A5559" s="1">
        <v>44156.583333333336</v>
      </c>
      <c r="B5559">
        <f t="shared" si="172"/>
        <v>2020</v>
      </c>
      <c r="C5559">
        <f t="shared" si="173"/>
        <v>11</v>
      </c>
      <c r="D5559">
        <v>0</v>
      </c>
      <c r="E5559">
        <v>0</v>
      </c>
    </row>
    <row r="5560" spans="1:5" x14ac:dyDescent="0.35">
      <c r="A5560" s="1">
        <v>44156.625</v>
      </c>
      <c r="B5560">
        <f t="shared" si="172"/>
        <v>2020</v>
      </c>
      <c r="C5560">
        <f t="shared" si="173"/>
        <v>11</v>
      </c>
      <c r="D5560">
        <v>6950</v>
      </c>
      <c r="E5560">
        <v>0</v>
      </c>
    </row>
    <row r="5561" spans="1:5" x14ac:dyDescent="0.35">
      <c r="A5561" s="1">
        <v>44156.666666666664</v>
      </c>
      <c r="B5561">
        <f t="shared" si="172"/>
        <v>2020</v>
      </c>
      <c r="C5561">
        <f t="shared" si="173"/>
        <v>11</v>
      </c>
      <c r="D5561">
        <v>4130</v>
      </c>
      <c r="E5561">
        <v>0</v>
      </c>
    </row>
    <row r="5562" spans="1:5" x14ac:dyDescent="0.35">
      <c r="A5562" s="1">
        <v>44156.708333333336</v>
      </c>
      <c r="B5562">
        <f t="shared" si="172"/>
        <v>2020</v>
      </c>
      <c r="C5562">
        <f t="shared" si="173"/>
        <v>11</v>
      </c>
      <c r="D5562">
        <v>6600</v>
      </c>
      <c r="E5562">
        <v>0</v>
      </c>
    </row>
    <row r="5563" spans="1:5" x14ac:dyDescent="0.35">
      <c r="A5563" s="1">
        <v>44156.75</v>
      </c>
      <c r="B5563">
        <f t="shared" si="172"/>
        <v>2020</v>
      </c>
      <c r="C5563">
        <f t="shared" si="173"/>
        <v>11</v>
      </c>
      <c r="D5563">
        <v>9440</v>
      </c>
      <c r="E5563">
        <v>0</v>
      </c>
    </row>
    <row r="5564" spans="1:5" x14ac:dyDescent="0.35">
      <c r="A5564" s="1">
        <v>44156.791666666664</v>
      </c>
      <c r="B5564">
        <f t="shared" si="172"/>
        <v>2020</v>
      </c>
      <c r="C5564">
        <f t="shared" si="173"/>
        <v>11</v>
      </c>
      <c r="D5564">
        <v>8900</v>
      </c>
      <c r="E5564">
        <v>0</v>
      </c>
    </row>
    <row r="5565" spans="1:5" x14ac:dyDescent="0.35">
      <c r="A5565" s="1">
        <v>44156.833333333336</v>
      </c>
      <c r="B5565">
        <f t="shared" si="172"/>
        <v>2020</v>
      </c>
      <c r="C5565">
        <f t="shared" si="173"/>
        <v>11</v>
      </c>
      <c r="D5565">
        <v>3900</v>
      </c>
      <c r="E5565">
        <v>0</v>
      </c>
    </row>
    <row r="5566" spans="1:5" x14ac:dyDescent="0.35">
      <c r="A5566" s="1">
        <v>44156.875</v>
      </c>
      <c r="B5566">
        <f t="shared" si="172"/>
        <v>2020</v>
      </c>
      <c r="C5566">
        <f t="shared" si="173"/>
        <v>11</v>
      </c>
      <c r="D5566">
        <v>7320</v>
      </c>
      <c r="E5566">
        <v>0</v>
      </c>
    </row>
    <row r="5567" spans="1:5" x14ac:dyDescent="0.35">
      <c r="A5567" s="1">
        <v>44156.916666666664</v>
      </c>
      <c r="B5567">
        <f t="shared" si="172"/>
        <v>2020</v>
      </c>
      <c r="C5567">
        <f t="shared" si="173"/>
        <v>11</v>
      </c>
      <c r="D5567">
        <v>8750</v>
      </c>
      <c r="E5567">
        <v>0</v>
      </c>
    </row>
    <row r="5568" spans="1:5" x14ac:dyDescent="0.35">
      <c r="A5568" s="1">
        <v>44156.958333333336</v>
      </c>
      <c r="B5568">
        <f t="shared" si="172"/>
        <v>2020</v>
      </c>
      <c r="C5568">
        <f t="shared" si="173"/>
        <v>11</v>
      </c>
      <c r="D5568">
        <v>7710</v>
      </c>
      <c r="E5568">
        <v>0</v>
      </c>
    </row>
    <row r="5569" spans="1:5" x14ac:dyDescent="0.35">
      <c r="A5569" s="1">
        <v>44157</v>
      </c>
      <c r="B5569">
        <f t="shared" si="172"/>
        <v>2020</v>
      </c>
      <c r="C5569">
        <f t="shared" si="173"/>
        <v>11</v>
      </c>
      <c r="D5569">
        <v>6210</v>
      </c>
      <c r="E5569">
        <v>0</v>
      </c>
    </row>
    <row r="5570" spans="1:5" x14ac:dyDescent="0.35">
      <c r="A5570" s="1">
        <v>44157.041666666664</v>
      </c>
      <c r="B5570">
        <f t="shared" si="172"/>
        <v>2020</v>
      </c>
      <c r="C5570">
        <f t="shared" si="173"/>
        <v>11</v>
      </c>
      <c r="D5570">
        <v>6330</v>
      </c>
      <c r="E5570">
        <v>0</v>
      </c>
    </row>
    <row r="5571" spans="1:5" x14ac:dyDescent="0.35">
      <c r="A5571" s="1">
        <v>44157.083333333336</v>
      </c>
      <c r="B5571">
        <f t="shared" ref="B5571:B5634" si="174">YEAR(A5571)</f>
        <v>2020</v>
      </c>
      <c r="C5571">
        <f t="shared" ref="C5571:C5634" si="175">MONTH(A5571)</f>
        <v>11</v>
      </c>
      <c r="D5571">
        <v>8730</v>
      </c>
      <c r="E5571">
        <v>0</v>
      </c>
    </row>
    <row r="5572" spans="1:5" x14ac:dyDescent="0.35">
      <c r="A5572" s="1">
        <v>44157.125</v>
      </c>
      <c r="B5572">
        <f t="shared" si="174"/>
        <v>2020</v>
      </c>
      <c r="C5572">
        <f t="shared" si="175"/>
        <v>11</v>
      </c>
      <c r="D5572">
        <v>6010</v>
      </c>
      <c r="E5572">
        <v>0</v>
      </c>
    </row>
    <row r="5573" spans="1:5" x14ac:dyDescent="0.35">
      <c r="A5573" s="1">
        <v>44157.166666666664</v>
      </c>
      <c r="B5573">
        <f t="shared" si="174"/>
        <v>2020</v>
      </c>
      <c r="C5573">
        <f t="shared" si="175"/>
        <v>11</v>
      </c>
      <c r="D5573">
        <v>7160</v>
      </c>
      <c r="E5573">
        <v>0</v>
      </c>
    </row>
    <row r="5574" spans="1:5" x14ac:dyDescent="0.35">
      <c r="A5574" s="1">
        <v>44157.208333333336</v>
      </c>
      <c r="B5574">
        <f t="shared" si="174"/>
        <v>2020</v>
      </c>
      <c r="C5574">
        <f t="shared" si="175"/>
        <v>11</v>
      </c>
      <c r="D5574">
        <v>6820</v>
      </c>
      <c r="E5574">
        <v>0</v>
      </c>
    </row>
    <row r="5575" spans="1:5" x14ac:dyDescent="0.35">
      <c r="A5575" s="1">
        <v>44157.25</v>
      </c>
      <c r="B5575">
        <f t="shared" si="174"/>
        <v>2020</v>
      </c>
      <c r="C5575">
        <f t="shared" si="175"/>
        <v>11</v>
      </c>
      <c r="D5575">
        <v>3570</v>
      </c>
      <c r="E5575">
        <v>0</v>
      </c>
    </row>
    <row r="5576" spans="1:5" x14ac:dyDescent="0.35">
      <c r="A5576" s="1">
        <v>44157.291666666664</v>
      </c>
      <c r="B5576">
        <f t="shared" si="174"/>
        <v>2020</v>
      </c>
      <c r="C5576">
        <f t="shared" si="175"/>
        <v>11</v>
      </c>
      <c r="D5576">
        <v>8320</v>
      </c>
      <c r="E5576">
        <v>0</v>
      </c>
    </row>
    <row r="5577" spans="1:5" x14ac:dyDescent="0.35">
      <c r="A5577" s="1">
        <v>44157.333333333336</v>
      </c>
      <c r="B5577">
        <f t="shared" si="174"/>
        <v>2020</v>
      </c>
      <c r="C5577">
        <f t="shared" si="175"/>
        <v>11</v>
      </c>
      <c r="D5577">
        <v>4980</v>
      </c>
      <c r="E5577">
        <v>0</v>
      </c>
    </row>
    <row r="5578" spans="1:5" x14ac:dyDescent="0.35">
      <c r="A5578" s="1">
        <v>44157.375</v>
      </c>
      <c r="B5578">
        <f t="shared" si="174"/>
        <v>2020</v>
      </c>
      <c r="C5578">
        <f t="shared" si="175"/>
        <v>11</v>
      </c>
      <c r="D5578">
        <v>0</v>
      </c>
      <c r="E5578">
        <v>0</v>
      </c>
    </row>
    <row r="5579" spans="1:5" x14ac:dyDescent="0.35">
      <c r="A5579" s="1">
        <v>44157.416666666664</v>
      </c>
      <c r="B5579">
        <f t="shared" si="174"/>
        <v>2020</v>
      </c>
      <c r="C5579">
        <f t="shared" si="175"/>
        <v>11</v>
      </c>
      <c r="D5579">
        <v>0</v>
      </c>
      <c r="E5579">
        <v>0</v>
      </c>
    </row>
    <row r="5580" spans="1:5" x14ac:dyDescent="0.35">
      <c r="A5580" s="1">
        <v>44157.458333333336</v>
      </c>
      <c r="B5580">
        <f t="shared" si="174"/>
        <v>2020</v>
      </c>
      <c r="C5580">
        <f t="shared" si="175"/>
        <v>11</v>
      </c>
      <c r="D5580">
        <v>0</v>
      </c>
      <c r="E5580">
        <v>0</v>
      </c>
    </row>
    <row r="5581" spans="1:5" x14ac:dyDescent="0.35">
      <c r="A5581" s="1">
        <v>44157.5</v>
      </c>
      <c r="B5581">
        <f t="shared" si="174"/>
        <v>2020</v>
      </c>
      <c r="C5581">
        <f t="shared" si="175"/>
        <v>11</v>
      </c>
      <c r="D5581">
        <v>0</v>
      </c>
      <c r="E5581">
        <v>0</v>
      </c>
    </row>
    <row r="5582" spans="1:5" x14ac:dyDescent="0.35">
      <c r="A5582" s="1">
        <v>44157.541666666664</v>
      </c>
      <c r="B5582">
        <f t="shared" si="174"/>
        <v>2020</v>
      </c>
      <c r="C5582">
        <f t="shared" si="175"/>
        <v>11</v>
      </c>
      <c r="D5582">
        <v>0</v>
      </c>
      <c r="E5582">
        <v>0</v>
      </c>
    </row>
    <row r="5583" spans="1:5" x14ac:dyDescent="0.35">
      <c r="A5583" s="1">
        <v>44157.583333333336</v>
      </c>
      <c r="B5583">
        <f t="shared" si="174"/>
        <v>2020</v>
      </c>
      <c r="C5583">
        <f t="shared" si="175"/>
        <v>11</v>
      </c>
      <c r="D5583">
        <v>0</v>
      </c>
      <c r="E5583">
        <v>0</v>
      </c>
    </row>
    <row r="5584" spans="1:5" x14ac:dyDescent="0.35">
      <c r="A5584" s="1">
        <v>44157.625</v>
      </c>
      <c r="B5584">
        <f t="shared" si="174"/>
        <v>2020</v>
      </c>
      <c r="C5584">
        <f t="shared" si="175"/>
        <v>11</v>
      </c>
      <c r="D5584">
        <v>0</v>
      </c>
      <c r="E5584">
        <v>0</v>
      </c>
    </row>
    <row r="5585" spans="1:5" x14ac:dyDescent="0.35">
      <c r="A5585" s="1">
        <v>44157.666666666664</v>
      </c>
      <c r="B5585">
        <f t="shared" si="174"/>
        <v>2020</v>
      </c>
      <c r="C5585">
        <f t="shared" si="175"/>
        <v>11</v>
      </c>
      <c r="D5585">
        <v>0</v>
      </c>
      <c r="E5585">
        <v>0</v>
      </c>
    </row>
    <row r="5586" spans="1:5" x14ac:dyDescent="0.35">
      <c r="A5586" s="1">
        <v>44157.708333333336</v>
      </c>
      <c r="B5586">
        <f t="shared" si="174"/>
        <v>2020</v>
      </c>
      <c r="C5586">
        <f t="shared" si="175"/>
        <v>11</v>
      </c>
      <c r="D5586">
        <v>5990</v>
      </c>
      <c r="E5586">
        <v>0</v>
      </c>
    </row>
    <row r="5587" spans="1:5" x14ac:dyDescent="0.35">
      <c r="A5587" s="1">
        <v>44157.75</v>
      </c>
      <c r="B5587">
        <f t="shared" si="174"/>
        <v>2020</v>
      </c>
      <c r="C5587">
        <f t="shared" si="175"/>
        <v>11</v>
      </c>
      <c r="D5587">
        <v>4640</v>
      </c>
      <c r="E5587">
        <v>0</v>
      </c>
    </row>
    <row r="5588" spans="1:5" x14ac:dyDescent="0.35">
      <c r="A5588" s="1">
        <v>44157.791666666664</v>
      </c>
      <c r="B5588">
        <f t="shared" si="174"/>
        <v>2020</v>
      </c>
      <c r="C5588">
        <f t="shared" si="175"/>
        <v>11</v>
      </c>
      <c r="D5588">
        <v>7190</v>
      </c>
      <c r="E5588">
        <v>0</v>
      </c>
    </row>
    <row r="5589" spans="1:5" x14ac:dyDescent="0.35">
      <c r="A5589" s="1">
        <v>44157.833333333336</v>
      </c>
      <c r="B5589">
        <f t="shared" si="174"/>
        <v>2020</v>
      </c>
      <c r="C5589">
        <f t="shared" si="175"/>
        <v>11</v>
      </c>
      <c r="D5589">
        <v>7270</v>
      </c>
      <c r="E5589">
        <v>0</v>
      </c>
    </row>
    <row r="5590" spans="1:5" x14ac:dyDescent="0.35">
      <c r="A5590" s="1">
        <v>44157.875</v>
      </c>
      <c r="B5590">
        <f t="shared" si="174"/>
        <v>2020</v>
      </c>
      <c r="C5590">
        <f t="shared" si="175"/>
        <v>11</v>
      </c>
      <c r="D5590">
        <v>6260</v>
      </c>
      <c r="E5590">
        <v>0</v>
      </c>
    </row>
    <row r="5591" spans="1:5" x14ac:dyDescent="0.35">
      <c r="A5591" s="1">
        <v>44157.916666666664</v>
      </c>
      <c r="B5591">
        <f t="shared" si="174"/>
        <v>2020</v>
      </c>
      <c r="C5591">
        <f t="shared" si="175"/>
        <v>11</v>
      </c>
      <c r="D5591">
        <v>8760</v>
      </c>
      <c r="E5591">
        <v>0</v>
      </c>
    </row>
    <row r="5592" spans="1:5" x14ac:dyDescent="0.35">
      <c r="A5592" s="1">
        <v>44157.958333333336</v>
      </c>
      <c r="B5592">
        <f t="shared" si="174"/>
        <v>2020</v>
      </c>
      <c r="C5592">
        <f t="shared" si="175"/>
        <v>11</v>
      </c>
      <c r="D5592">
        <v>6640</v>
      </c>
      <c r="E5592">
        <v>0</v>
      </c>
    </row>
    <row r="5593" spans="1:5" x14ac:dyDescent="0.35">
      <c r="A5593" s="1">
        <v>44158</v>
      </c>
      <c r="B5593">
        <f t="shared" si="174"/>
        <v>2020</v>
      </c>
      <c r="C5593">
        <f t="shared" si="175"/>
        <v>11</v>
      </c>
      <c r="D5593">
        <v>6670</v>
      </c>
      <c r="E5593">
        <v>0</v>
      </c>
    </row>
    <row r="5594" spans="1:5" x14ac:dyDescent="0.35">
      <c r="A5594" s="1">
        <v>44158.041666666664</v>
      </c>
      <c r="B5594">
        <f t="shared" si="174"/>
        <v>2020</v>
      </c>
      <c r="C5594">
        <f t="shared" si="175"/>
        <v>11</v>
      </c>
      <c r="D5594">
        <v>5830</v>
      </c>
      <c r="E5594">
        <v>0</v>
      </c>
    </row>
    <row r="5595" spans="1:5" x14ac:dyDescent="0.35">
      <c r="A5595" s="1">
        <v>44158.083333333336</v>
      </c>
      <c r="B5595">
        <f t="shared" si="174"/>
        <v>2020</v>
      </c>
      <c r="C5595">
        <f t="shared" si="175"/>
        <v>11</v>
      </c>
      <c r="D5595">
        <v>9270</v>
      </c>
      <c r="E5595">
        <v>0</v>
      </c>
    </row>
    <row r="5596" spans="1:5" x14ac:dyDescent="0.35">
      <c r="A5596" s="1">
        <v>44158.125</v>
      </c>
      <c r="B5596">
        <f t="shared" si="174"/>
        <v>2020</v>
      </c>
      <c r="C5596">
        <f t="shared" si="175"/>
        <v>11</v>
      </c>
      <c r="D5596">
        <v>8850</v>
      </c>
      <c r="E5596">
        <v>0</v>
      </c>
    </row>
    <row r="5597" spans="1:5" x14ac:dyDescent="0.35">
      <c r="A5597" s="1">
        <v>44158.166666666664</v>
      </c>
      <c r="B5597">
        <f t="shared" si="174"/>
        <v>2020</v>
      </c>
      <c r="C5597">
        <f t="shared" si="175"/>
        <v>11</v>
      </c>
      <c r="D5597">
        <v>7880</v>
      </c>
      <c r="E5597">
        <v>0</v>
      </c>
    </row>
    <row r="5598" spans="1:5" x14ac:dyDescent="0.35">
      <c r="A5598" s="1">
        <v>44158.208333333336</v>
      </c>
      <c r="B5598">
        <f t="shared" si="174"/>
        <v>2020</v>
      </c>
      <c r="C5598">
        <f t="shared" si="175"/>
        <v>11</v>
      </c>
      <c r="D5598">
        <v>7070</v>
      </c>
      <c r="E5598">
        <v>0</v>
      </c>
    </row>
    <row r="5599" spans="1:5" x14ac:dyDescent="0.35">
      <c r="A5599" s="1">
        <v>44158.25</v>
      </c>
      <c r="B5599">
        <f t="shared" si="174"/>
        <v>2020</v>
      </c>
      <c r="C5599">
        <f t="shared" si="175"/>
        <v>11</v>
      </c>
      <c r="D5599">
        <v>5600</v>
      </c>
      <c r="E5599">
        <v>0</v>
      </c>
    </row>
    <row r="5600" spans="1:5" x14ac:dyDescent="0.35">
      <c r="A5600" s="1">
        <v>44158.291666666664</v>
      </c>
      <c r="B5600">
        <f t="shared" si="174"/>
        <v>2020</v>
      </c>
      <c r="C5600">
        <f t="shared" si="175"/>
        <v>11</v>
      </c>
      <c r="D5600">
        <v>10680</v>
      </c>
      <c r="E5600">
        <v>0</v>
      </c>
    </row>
    <row r="5601" spans="1:5" x14ac:dyDescent="0.35">
      <c r="A5601" s="1">
        <v>44158.333333333336</v>
      </c>
      <c r="B5601">
        <f t="shared" si="174"/>
        <v>2020</v>
      </c>
      <c r="C5601">
        <f t="shared" si="175"/>
        <v>11</v>
      </c>
      <c r="D5601">
        <v>19960</v>
      </c>
      <c r="E5601">
        <v>0</v>
      </c>
    </row>
    <row r="5602" spans="1:5" x14ac:dyDescent="0.35">
      <c r="A5602" s="1">
        <v>44158.375</v>
      </c>
      <c r="B5602">
        <f t="shared" si="174"/>
        <v>2020</v>
      </c>
      <c r="C5602">
        <f t="shared" si="175"/>
        <v>11</v>
      </c>
      <c r="D5602">
        <v>24820</v>
      </c>
      <c r="E5602">
        <v>0</v>
      </c>
    </row>
    <row r="5603" spans="1:5" x14ac:dyDescent="0.35">
      <c r="A5603" s="1">
        <v>44158.416666666664</v>
      </c>
      <c r="B5603">
        <f t="shared" si="174"/>
        <v>2020</v>
      </c>
      <c r="C5603">
        <f t="shared" si="175"/>
        <v>11</v>
      </c>
      <c r="D5603">
        <v>24320</v>
      </c>
      <c r="E5603">
        <v>0</v>
      </c>
    </row>
    <row r="5604" spans="1:5" x14ac:dyDescent="0.35">
      <c r="A5604" s="1">
        <v>44158.458333333336</v>
      </c>
      <c r="B5604">
        <f t="shared" si="174"/>
        <v>2020</v>
      </c>
      <c r="C5604">
        <f t="shared" si="175"/>
        <v>11</v>
      </c>
      <c r="D5604">
        <v>25920</v>
      </c>
      <c r="E5604">
        <v>0</v>
      </c>
    </row>
    <row r="5605" spans="1:5" x14ac:dyDescent="0.35">
      <c r="A5605" s="1">
        <v>44158.5</v>
      </c>
      <c r="B5605">
        <f t="shared" si="174"/>
        <v>2020</v>
      </c>
      <c r="C5605">
        <f t="shared" si="175"/>
        <v>11</v>
      </c>
      <c r="D5605">
        <v>20450</v>
      </c>
      <c r="E5605">
        <v>0</v>
      </c>
    </row>
    <row r="5606" spans="1:5" x14ac:dyDescent="0.35">
      <c r="A5606" s="1">
        <v>44158.541666666664</v>
      </c>
      <c r="B5606">
        <f t="shared" si="174"/>
        <v>2020</v>
      </c>
      <c r="C5606">
        <f t="shared" si="175"/>
        <v>11</v>
      </c>
      <c r="D5606">
        <v>0</v>
      </c>
      <c r="E5606">
        <v>0</v>
      </c>
    </row>
    <row r="5607" spans="1:5" x14ac:dyDescent="0.35">
      <c r="A5607" s="1">
        <v>44158.583333333336</v>
      </c>
      <c r="B5607">
        <f t="shared" si="174"/>
        <v>2020</v>
      </c>
      <c r="C5607">
        <f t="shared" si="175"/>
        <v>11</v>
      </c>
      <c r="D5607">
        <v>27350</v>
      </c>
      <c r="E5607">
        <v>0</v>
      </c>
    </row>
    <row r="5608" spans="1:5" x14ac:dyDescent="0.35">
      <c r="A5608" s="1">
        <v>44158.625</v>
      </c>
      <c r="B5608">
        <f t="shared" si="174"/>
        <v>2020</v>
      </c>
      <c r="C5608">
        <f t="shared" si="175"/>
        <v>11</v>
      </c>
      <c r="D5608">
        <v>38270</v>
      </c>
      <c r="E5608">
        <v>0</v>
      </c>
    </row>
    <row r="5609" spans="1:5" x14ac:dyDescent="0.35">
      <c r="A5609" s="1">
        <v>44158.666666666664</v>
      </c>
      <c r="B5609">
        <f t="shared" si="174"/>
        <v>2020</v>
      </c>
      <c r="C5609">
        <f t="shared" si="175"/>
        <v>11</v>
      </c>
      <c r="D5609">
        <v>23050</v>
      </c>
      <c r="E5609">
        <v>0</v>
      </c>
    </row>
    <row r="5610" spans="1:5" x14ac:dyDescent="0.35">
      <c r="A5610" s="1">
        <v>44158.708333333336</v>
      </c>
      <c r="B5610">
        <f t="shared" si="174"/>
        <v>2020</v>
      </c>
      <c r="C5610">
        <f t="shared" si="175"/>
        <v>11</v>
      </c>
      <c r="D5610">
        <v>9290</v>
      </c>
      <c r="E5610">
        <v>0</v>
      </c>
    </row>
    <row r="5611" spans="1:5" x14ac:dyDescent="0.35">
      <c r="A5611" s="1">
        <v>44158.75</v>
      </c>
      <c r="B5611">
        <f t="shared" si="174"/>
        <v>2020</v>
      </c>
      <c r="C5611">
        <f t="shared" si="175"/>
        <v>11</v>
      </c>
      <c r="D5611">
        <v>11560</v>
      </c>
      <c r="E5611">
        <v>0</v>
      </c>
    </row>
    <row r="5612" spans="1:5" x14ac:dyDescent="0.35">
      <c r="A5612" s="1">
        <v>44158.791666666664</v>
      </c>
      <c r="B5612">
        <f t="shared" si="174"/>
        <v>2020</v>
      </c>
      <c r="C5612">
        <f t="shared" si="175"/>
        <v>11</v>
      </c>
      <c r="D5612">
        <v>11500</v>
      </c>
      <c r="E5612">
        <v>0</v>
      </c>
    </row>
    <row r="5613" spans="1:5" x14ac:dyDescent="0.35">
      <c r="A5613" s="1">
        <v>44158.833333333336</v>
      </c>
      <c r="B5613">
        <f t="shared" si="174"/>
        <v>2020</v>
      </c>
      <c r="C5613">
        <f t="shared" si="175"/>
        <v>11</v>
      </c>
      <c r="D5613">
        <v>9180</v>
      </c>
      <c r="E5613">
        <v>0</v>
      </c>
    </row>
    <row r="5614" spans="1:5" x14ac:dyDescent="0.35">
      <c r="A5614" s="1">
        <v>44158.875</v>
      </c>
      <c r="B5614">
        <f t="shared" si="174"/>
        <v>2020</v>
      </c>
      <c r="C5614">
        <f t="shared" si="175"/>
        <v>11</v>
      </c>
      <c r="D5614">
        <v>5520</v>
      </c>
      <c r="E5614">
        <v>0</v>
      </c>
    </row>
    <row r="5615" spans="1:5" x14ac:dyDescent="0.35">
      <c r="A5615" s="1">
        <v>44158.916666666664</v>
      </c>
      <c r="B5615">
        <f t="shared" si="174"/>
        <v>2020</v>
      </c>
      <c r="C5615">
        <f t="shared" si="175"/>
        <v>11</v>
      </c>
      <c r="D5615">
        <v>9620</v>
      </c>
      <c r="E5615">
        <v>0</v>
      </c>
    </row>
    <row r="5616" spans="1:5" x14ac:dyDescent="0.35">
      <c r="A5616" s="1">
        <v>44158.958333333336</v>
      </c>
      <c r="B5616">
        <f t="shared" si="174"/>
        <v>2020</v>
      </c>
      <c r="C5616">
        <f t="shared" si="175"/>
        <v>11</v>
      </c>
      <c r="D5616">
        <v>10290</v>
      </c>
      <c r="E5616">
        <v>0</v>
      </c>
    </row>
    <row r="5617" spans="1:5" x14ac:dyDescent="0.35">
      <c r="A5617" s="1">
        <v>44159</v>
      </c>
      <c r="B5617">
        <f t="shared" si="174"/>
        <v>2020</v>
      </c>
      <c r="C5617">
        <f t="shared" si="175"/>
        <v>11</v>
      </c>
      <c r="D5617">
        <v>7970</v>
      </c>
      <c r="E5617">
        <v>0</v>
      </c>
    </row>
    <row r="5618" spans="1:5" x14ac:dyDescent="0.35">
      <c r="A5618" s="1">
        <v>44159.041666666664</v>
      </c>
      <c r="B5618">
        <f t="shared" si="174"/>
        <v>2020</v>
      </c>
      <c r="C5618">
        <f t="shared" si="175"/>
        <v>11</v>
      </c>
      <c r="D5618">
        <v>7810</v>
      </c>
      <c r="E5618">
        <v>0</v>
      </c>
    </row>
    <row r="5619" spans="1:5" x14ac:dyDescent="0.35">
      <c r="A5619" s="1">
        <v>44159.083333333336</v>
      </c>
      <c r="B5619">
        <f t="shared" si="174"/>
        <v>2020</v>
      </c>
      <c r="C5619">
        <f t="shared" si="175"/>
        <v>11</v>
      </c>
      <c r="D5619">
        <v>14960</v>
      </c>
      <c r="E5619">
        <v>0</v>
      </c>
    </row>
    <row r="5620" spans="1:5" x14ac:dyDescent="0.35">
      <c r="A5620" s="1">
        <v>44159.125</v>
      </c>
      <c r="B5620">
        <f t="shared" si="174"/>
        <v>2020</v>
      </c>
      <c r="C5620">
        <f t="shared" si="175"/>
        <v>11</v>
      </c>
      <c r="D5620">
        <v>13210</v>
      </c>
      <c r="E5620">
        <v>0</v>
      </c>
    </row>
    <row r="5621" spans="1:5" x14ac:dyDescent="0.35">
      <c r="A5621" s="1">
        <v>44159.166666666664</v>
      </c>
      <c r="B5621">
        <f t="shared" si="174"/>
        <v>2020</v>
      </c>
      <c r="C5621">
        <f t="shared" si="175"/>
        <v>11</v>
      </c>
      <c r="D5621">
        <v>13070</v>
      </c>
      <c r="E5621">
        <v>0</v>
      </c>
    </row>
    <row r="5622" spans="1:5" x14ac:dyDescent="0.35">
      <c r="A5622" s="1">
        <v>44159.208333333336</v>
      </c>
      <c r="B5622">
        <f t="shared" si="174"/>
        <v>2020</v>
      </c>
      <c r="C5622">
        <f t="shared" si="175"/>
        <v>11</v>
      </c>
      <c r="D5622">
        <v>15080</v>
      </c>
      <c r="E5622">
        <v>0</v>
      </c>
    </row>
    <row r="5623" spans="1:5" x14ac:dyDescent="0.35">
      <c r="A5623" s="1">
        <v>44159.25</v>
      </c>
      <c r="B5623">
        <f t="shared" si="174"/>
        <v>2020</v>
      </c>
      <c r="C5623">
        <f t="shared" si="175"/>
        <v>11</v>
      </c>
      <c r="D5623">
        <v>13850</v>
      </c>
      <c r="E5623">
        <v>0</v>
      </c>
    </row>
    <row r="5624" spans="1:5" x14ac:dyDescent="0.35">
      <c r="A5624" s="1">
        <v>44159.291666666664</v>
      </c>
      <c r="B5624">
        <f t="shared" si="174"/>
        <v>2020</v>
      </c>
      <c r="C5624">
        <f t="shared" si="175"/>
        <v>11</v>
      </c>
      <c r="D5624">
        <v>16390</v>
      </c>
      <c r="E5624">
        <v>0</v>
      </c>
    </row>
    <row r="5625" spans="1:5" x14ac:dyDescent="0.35">
      <c r="A5625" s="1">
        <v>44159.333333333336</v>
      </c>
      <c r="B5625">
        <f t="shared" si="174"/>
        <v>2020</v>
      </c>
      <c r="C5625">
        <f t="shared" si="175"/>
        <v>11</v>
      </c>
      <c r="D5625">
        <v>14060</v>
      </c>
      <c r="E5625">
        <v>0</v>
      </c>
    </row>
    <row r="5626" spans="1:5" x14ac:dyDescent="0.35">
      <c r="A5626" s="1">
        <v>44159.375</v>
      </c>
      <c r="B5626">
        <f t="shared" si="174"/>
        <v>2020</v>
      </c>
      <c r="C5626">
        <f t="shared" si="175"/>
        <v>11</v>
      </c>
      <c r="D5626">
        <v>11970</v>
      </c>
      <c r="E5626">
        <v>0</v>
      </c>
    </row>
    <row r="5627" spans="1:5" x14ac:dyDescent="0.35">
      <c r="A5627" s="1">
        <v>44159.416666666664</v>
      </c>
      <c r="B5627">
        <f t="shared" si="174"/>
        <v>2020</v>
      </c>
      <c r="C5627">
        <f t="shared" si="175"/>
        <v>11</v>
      </c>
      <c r="D5627">
        <v>0</v>
      </c>
      <c r="E5627">
        <v>0</v>
      </c>
    </row>
    <row r="5628" spans="1:5" x14ac:dyDescent="0.35">
      <c r="A5628" s="1">
        <v>44159.458333333336</v>
      </c>
      <c r="B5628">
        <f t="shared" si="174"/>
        <v>2020</v>
      </c>
      <c r="C5628">
        <f t="shared" si="175"/>
        <v>11</v>
      </c>
      <c r="D5628">
        <v>0</v>
      </c>
      <c r="E5628">
        <v>0</v>
      </c>
    </row>
    <row r="5629" spans="1:5" x14ac:dyDescent="0.35">
      <c r="A5629" s="1">
        <v>44159.5</v>
      </c>
      <c r="B5629">
        <f t="shared" si="174"/>
        <v>2020</v>
      </c>
      <c r="C5629">
        <f t="shared" si="175"/>
        <v>11</v>
      </c>
      <c r="D5629">
        <v>0</v>
      </c>
      <c r="E5629">
        <v>0</v>
      </c>
    </row>
    <row r="5630" spans="1:5" x14ac:dyDescent="0.35">
      <c r="A5630" s="1">
        <v>44159.541666666664</v>
      </c>
      <c r="B5630">
        <f t="shared" si="174"/>
        <v>2020</v>
      </c>
      <c r="C5630">
        <f t="shared" si="175"/>
        <v>11</v>
      </c>
      <c r="D5630">
        <v>0</v>
      </c>
      <c r="E5630">
        <v>0</v>
      </c>
    </row>
    <row r="5631" spans="1:5" x14ac:dyDescent="0.35">
      <c r="A5631" s="1">
        <v>44159.583333333336</v>
      </c>
      <c r="B5631">
        <f t="shared" si="174"/>
        <v>2020</v>
      </c>
      <c r="C5631">
        <f t="shared" si="175"/>
        <v>11</v>
      </c>
      <c r="D5631">
        <v>0</v>
      </c>
      <c r="E5631">
        <v>0</v>
      </c>
    </row>
    <row r="5632" spans="1:5" x14ac:dyDescent="0.35">
      <c r="A5632" s="1">
        <v>44159.625</v>
      </c>
      <c r="B5632">
        <f t="shared" si="174"/>
        <v>2020</v>
      </c>
      <c r="C5632">
        <f t="shared" si="175"/>
        <v>11</v>
      </c>
      <c r="D5632">
        <v>0</v>
      </c>
      <c r="E5632">
        <v>0</v>
      </c>
    </row>
    <row r="5633" spans="1:5" x14ac:dyDescent="0.35">
      <c r="A5633" s="1">
        <v>44159.666666666664</v>
      </c>
      <c r="B5633">
        <f t="shared" si="174"/>
        <v>2020</v>
      </c>
      <c r="C5633">
        <f t="shared" si="175"/>
        <v>11</v>
      </c>
      <c r="D5633">
        <v>0</v>
      </c>
      <c r="E5633">
        <v>0</v>
      </c>
    </row>
    <row r="5634" spans="1:5" x14ac:dyDescent="0.35">
      <c r="A5634" s="1">
        <v>44159.708333333336</v>
      </c>
      <c r="B5634">
        <f t="shared" si="174"/>
        <v>2020</v>
      </c>
      <c r="C5634">
        <f t="shared" si="175"/>
        <v>11</v>
      </c>
      <c r="D5634">
        <v>6260</v>
      </c>
      <c r="E5634">
        <v>0</v>
      </c>
    </row>
    <row r="5635" spans="1:5" x14ac:dyDescent="0.35">
      <c r="A5635" s="1">
        <v>44159.75</v>
      </c>
      <c r="B5635">
        <f t="shared" ref="B5635:B5698" si="176">YEAR(A5635)</f>
        <v>2020</v>
      </c>
      <c r="C5635">
        <f t="shared" ref="C5635:C5698" si="177">MONTH(A5635)</f>
        <v>11</v>
      </c>
      <c r="D5635">
        <v>8790</v>
      </c>
      <c r="E5635">
        <v>0</v>
      </c>
    </row>
    <row r="5636" spans="1:5" x14ac:dyDescent="0.35">
      <c r="A5636" s="1">
        <v>44159.791666666664</v>
      </c>
      <c r="B5636">
        <f t="shared" si="176"/>
        <v>2020</v>
      </c>
      <c r="C5636">
        <f t="shared" si="177"/>
        <v>11</v>
      </c>
      <c r="D5636">
        <v>6800</v>
      </c>
      <c r="E5636">
        <v>0</v>
      </c>
    </row>
    <row r="5637" spans="1:5" x14ac:dyDescent="0.35">
      <c r="A5637" s="1">
        <v>44159.833333333336</v>
      </c>
      <c r="B5637">
        <f t="shared" si="176"/>
        <v>2020</v>
      </c>
      <c r="C5637">
        <f t="shared" si="177"/>
        <v>11</v>
      </c>
      <c r="D5637">
        <v>18880</v>
      </c>
      <c r="E5637">
        <v>0</v>
      </c>
    </row>
    <row r="5638" spans="1:5" x14ac:dyDescent="0.35">
      <c r="A5638" s="1">
        <v>44159.875</v>
      </c>
      <c r="B5638">
        <f t="shared" si="176"/>
        <v>2020</v>
      </c>
      <c r="C5638">
        <f t="shared" si="177"/>
        <v>11</v>
      </c>
      <c r="D5638">
        <v>26020</v>
      </c>
      <c r="E5638">
        <v>0</v>
      </c>
    </row>
    <row r="5639" spans="1:5" x14ac:dyDescent="0.35">
      <c r="A5639" s="1">
        <v>44159.916666666664</v>
      </c>
      <c r="B5639">
        <f t="shared" si="176"/>
        <v>2020</v>
      </c>
      <c r="C5639">
        <f t="shared" si="177"/>
        <v>11</v>
      </c>
      <c r="D5639">
        <v>33020</v>
      </c>
      <c r="E5639">
        <v>0</v>
      </c>
    </row>
    <row r="5640" spans="1:5" x14ac:dyDescent="0.35">
      <c r="A5640" s="1">
        <v>44159.958333333336</v>
      </c>
      <c r="B5640">
        <f t="shared" si="176"/>
        <v>2020</v>
      </c>
      <c r="C5640">
        <f t="shared" si="177"/>
        <v>11</v>
      </c>
      <c r="D5640">
        <v>28800</v>
      </c>
      <c r="E5640">
        <v>0</v>
      </c>
    </row>
    <row r="5641" spans="1:5" x14ac:dyDescent="0.35">
      <c r="A5641" s="1">
        <v>44160</v>
      </c>
      <c r="B5641">
        <f t="shared" si="176"/>
        <v>2020</v>
      </c>
      <c r="C5641">
        <f t="shared" si="177"/>
        <v>11</v>
      </c>
      <c r="D5641">
        <v>9460</v>
      </c>
      <c r="E5641">
        <v>0</v>
      </c>
    </row>
    <row r="5642" spans="1:5" x14ac:dyDescent="0.35">
      <c r="A5642" s="1">
        <v>44160.041666666664</v>
      </c>
      <c r="B5642">
        <f t="shared" si="176"/>
        <v>2020</v>
      </c>
      <c r="C5642">
        <f t="shared" si="177"/>
        <v>11</v>
      </c>
      <c r="D5642">
        <v>6570</v>
      </c>
      <c r="E5642">
        <v>0</v>
      </c>
    </row>
    <row r="5643" spans="1:5" x14ac:dyDescent="0.35">
      <c r="A5643" s="1">
        <v>44160.083333333336</v>
      </c>
      <c r="B5643">
        <f t="shared" si="176"/>
        <v>2020</v>
      </c>
      <c r="C5643">
        <f t="shared" si="177"/>
        <v>11</v>
      </c>
      <c r="D5643">
        <v>9260</v>
      </c>
      <c r="E5643">
        <v>0</v>
      </c>
    </row>
    <row r="5644" spans="1:5" x14ac:dyDescent="0.35">
      <c r="A5644" s="1">
        <v>44160.125</v>
      </c>
      <c r="B5644">
        <f t="shared" si="176"/>
        <v>2020</v>
      </c>
      <c r="C5644">
        <f t="shared" si="177"/>
        <v>11</v>
      </c>
      <c r="D5644">
        <v>9510</v>
      </c>
      <c r="E5644">
        <v>0</v>
      </c>
    </row>
    <row r="5645" spans="1:5" x14ac:dyDescent="0.35">
      <c r="A5645" s="1">
        <v>44160.166666666664</v>
      </c>
      <c r="B5645">
        <f t="shared" si="176"/>
        <v>2020</v>
      </c>
      <c r="C5645">
        <f t="shared" si="177"/>
        <v>11</v>
      </c>
      <c r="D5645">
        <v>17010</v>
      </c>
      <c r="E5645">
        <v>0</v>
      </c>
    </row>
    <row r="5646" spans="1:5" x14ac:dyDescent="0.35">
      <c r="A5646" s="1">
        <v>44160.208333333336</v>
      </c>
      <c r="B5646">
        <f t="shared" si="176"/>
        <v>2020</v>
      </c>
      <c r="C5646">
        <f t="shared" si="177"/>
        <v>11</v>
      </c>
      <c r="D5646">
        <v>6920</v>
      </c>
      <c r="E5646">
        <v>0</v>
      </c>
    </row>
    <row r="5647" spans="1:5" x14ac:dyDescent="0.35">
      <c r="A5647" s="1">
        <v>44160.25</v>
      </c>
      <c r="B5647">
        <f t="shared" si="176"/>
        <v>2020</v>
      </c>
      <c r="C5647">
        <f t="shared" si="177"/>
        <v>11</v>
      </c>
      <c r="D5647">
        <v>8620</v>
      </c>
      <c r="E5647">
        <v>0</v>
      </c>
    </row>
    <row r="5648" spans="1:5" x14ac:dyDescent="0.35">
      <c r="A5648" s="1">
        <v>44160.291666666664</v>
      </c>
      <c r="B5648">
        <f t="shared" si="176"/>
        <v>2020</v>
      </c>
      <c r="C5648">
        <f t="shared" si="177"/>
        <v>11</v>
      </c>
      <c r="D5648">
        <v>19270</v>
      </c>
      <c r="E5648">
        <v>0</v>
      </c>
    </row>
    <row r="5649" spans="1:5" x14ac:dyDescent="0.35">
      <c r="A5649" s="1">
        <v>44160.333333333336</v>
      </c>
      <c r="B5649">
        <f t="shared" si="176"/>
        <v>2020</v>
      </c>
      <c r="C5649">
        <f t="shared" si="177"/>
        <v>11</v>
      </c>
      <c r="D5649">
        <v>27820</v>
      </c>
      <c r="E5649">
        <v>0</v>
      </c>
    </row>
    <row r="5650" spans="1:5" x14ac:dyDescent="0.35">
      <c r="A5650" s="1">
        <v>44160.375</v>
      </c>
      <c r="B5650">
        <f t="shared" si="176"/>
        <v>2020</v>
      </c>
      <c r="C5650">
        <f t="shared" si="177"/>
        <v>11</v>
      </c>
      <c r="D5650">
        <v>23530</v>
      </c>
      <c r="E5650">
        <v>0</v>
      </c>
    </row>
    <row r="5651" spans="1:5" x14ac:dyDescent="0.35">
      <c r="A5651" s="1">
        <v>44160.416666666664</v>
      </c>
      <c r="B5651">
        <f t="shared" si="176"/>
        <v>2020</v>
      </c>
      <c r="C5651">
        <f t="shared" si="177"/>
        <v>11</v>
      </c>
      <c r="D5651">
        <v>26470</v>
      </c>
      <c r="E5651">
        <v>0</v>
      </c>
    </row>
    <row r="5652" spans="1:5" x14ac:dyDescent="0.35">
      <c r="A5652" s="1">
        <v>44160.458333333336</v>
      </c>
      <c r="B5652">
        <f t="shared" si="176"/>
        <v>2020</v>
      </c>
      <c r="C5652">
        <f t="shared" si="177"/>
        <v>11</v>
      </c>
      <c r="D5652">
        <v>26830</v>
      </c>
      <c r="E5652">
        <v>0</v>
      </c>
    </row>
    <row r="5653" spans="1:5" x14ac:dyDescent="0.35">
      <c r="A5653" s="1">
        <v>44160.5</v>
      </c>
      <c r="B5653">
        <f t="shared" si="176"/>
        <v>2020</v>
      </c>
      <c r="C5653">
        <f t="shared" si="177"/>
        <v>11</v>
      </c>
      <c r="D5653">
        <v>23240</v>
      </c>
      <c r="E5653">
        <v>0</v>
      </c>
    </row>
    <row r="5654" spans="1:5" x14ac:dyDescent="0.35">
      <c r="A5654" s="1">
        <v>44160.541666666664</v>
      </c>
      <c r="B5654">
        <f t="shared" si="176"/>
        <v>2020</v>
      </c>
      <c r="C5654">
        <f t="shared" si="177"/>
        <v>11</v>
      </c>
      <c r="D5654">
        <v>13980</v>
      </c>
      <c r="E5654">
        <v>0</v>
      </c>
    </row>
    <row r="5655" spans="1:5" x14ac:dyDescent="0.35">
      <c r="A5655" s="1">
        <v>44160.583333333336</v>
      </c>
      <c r="B5655">
        <f t="shared" si="176"/>
        <v>2020</v>
      </c>
      <c r="C5655">
        <f t="shared" si="177"/>
        <v>11</v>
      </c>
      <c r="D5655">
        <v>13250</v>
      </c>
      <c r="E5655">
        <v>0</v>
      </c>
    </row>
    <row r="5656" spans="1:5" x14ac:dyDescent="0.35">
      <c r="A5656" s="1">
        <v>44160.625</v>
      </c>
      <c r="B5656">
        <f t="shared" si="176"/>
        <v>2020</v>
      </c>
      <c r="C5656">
        <f t="shared" si="177"/>
        <v>11</v>
      </c>
      <c r="D5656">
        <v>16850</v>
      </c>
      <c r="E5656">
        <v>0</v>
      </c>
    </row>
    <row r="5657" spans="1:5" x14ac:dyDescent="0.35">
      <c r="A5657" s="1">
        <v>44160.666666666664</v>
      </c>
      <c r="B5657">
        <f t="shared" si="176"/>
        <v>2020</v>
      </c>
      <c r="C5657">
        <f t="shared" si="177"/>
        <v>11</v>
      </c>
      <c r="D5657">
        <v>27070</v>
      </c>
      <c r="E5657">
        <v>0</v>
      </c>
    </row>
    <row r="5658" spans="1:5" x14ac:dyDescent="0.35">
      <c r="A5658" s="1">
        <v>44160.708333333336</v>
      </c>
      <c r="B5658">
        <f t="shared" si="176"/>
        <v>2020</v>
      </c>
      <c r="C5658">
        <f t="shared" si="177"/>
        <v>11</v>
      </c>
      <c r="D5658">
        <v>7890</v>
      </c>
      <c r="E5658">
        <v>0</v>
      </c>
    </row>
    <row r="5659" spans="1:5" x14ac:dyDescent="0.35">
      <c r="A5659" s="1">
        <v>44160.75</v>
      </c>
      <c r="B5659">
        <f t="shared" si="176"/>
        <v>2020</v>
      </c>
      <c r="C5659">
        <f t="shared" si="177"/>
        <v>11</v>
      </c>
      <c r="D5659">
        <v>10910</v>
      </c>
      <c r="E5659">
        <v>0</v>
      </c>
    </row>
    <row r="5660" spans="1:5" x14ac:dyDescent="0.35">
      <c r="A5660" s="1">
        <v>44160.791666666664</v>
      </c>
      <c r="B5660">
        <f t="shared" si="176"/>
        <v>2020</v>
      </c>
      <c r="C5660">
        <f t="shared" si="177"/>
        <v>11</v>
      </c>
      <c r="D5660">
        <v>7970</v>
      </c>
      <c r="E5660">
        <v>0</v>
      </c>
    </row>
    <row r="5661" spans="1:5" x14ac:dyDescent="0.35">
      <c r="A5661" s="1">
        <v>44160.833333333336</v>
      </c>
      <c r="B5661">
        <f t="shared" si="176"/>
        <v>2020</v>
      </c>
      <c r="C5661">
        <f t="shared" si="177"/>
        <v>11</v>
      </c>
      <c r="D5661">
        <v>16200</v>
      </c>
      <c r="E5661">
        <v>0</v>
      </c>
    </row>
    <row r="5662" spans="1:5" x14ac:dyDescent="0.35">
      <c r="A5662" s="1">
        <v>44160.875</v>
      </c>
      <c r="B5662">
        <f t="shared" si="176"/>
        <v>2020</v>
      </c>
      <c r="C5662">
        <f t="shared" si="177"/>
        <v>11</v>
      </c>
      <c r="D5662">
        <v>12980</v>
      </c>
      <c r="E5662">
        <v>0</v>
      </c>
    </row>
    <row r="5663" spans="1:5" x14ac:dyDescent="0.35">
      <c r="A5663" s="1">
        <v>44160.916666666664</v>
      </c>
      <c r="B5663">
        <f t="shared" si="176"/>
        <v>2020</v>
      </c>
      <c r="C5663">
        <f t="shared" si="177"/>
        <v>11</v>
      </c>
      <c r="D5663">
        <v>14350</v>
      </c>
      <c r="E5663">
        <v>0</v>
      </c>
    </row>
    <row r="5664" spans="1:5" x14ac:dyDescent="0.35">
      <c r="A5664" s="1">
        <v>44160.958333333336</v>
      </c>
      <c r="B5664">
        <f t="shared" si="176"/>
        <v>2020</v>
      </c>
      <c r="C5664">
        <f t="shared" si="177"/>
        <v>11</v>
      </c>
      <c r="D5664">
        <v>16760</v>
      </c>
      <c r="E5664">
        <v>0</v>
      </c>
    </row>
    <row r="5665" spans="1:5" x14ac:dyDescent="0.35">
      <c r="A5665" s="1">
        <v>44161</v>
      </c>
      <c r="B5665">
        <f t="shared" si="176"/>
        <v>2020</v>
      </c>
      <c r="C5665">
        <f t="shared" si="177"/>
        <v>11</v>
      </c>
      <c r="D5665">
        <v>12680</v>
      </c>
      <c r="E5665">
        <v>0</v>
      </c>
    </row>
    <row r="5666" spans="1:5" x14ac:dyDescent="0.35">
      <c r="A5666" s="1">
        <v>44161.041666666664</v>
      </c>
      <c r="B5666">
        <f t="shared" si="176"/>
        <v>2020</v>
      </c>
      <c r="C5666">
        <f t="shared" si="177"/>
        <v>11</v>
      </c>
      <c r="D5666">
        <v>12400</v>
      </c>
      <c r="E5666">
        <v>0</v>
      </c>
    </row>
    <row r="5667" spans="1:5" x14ac:dyDescent="0.35">
      <c r="A5667" s="1">
        <v>44161.083333333336</v>
      </c>
      <c r="B5667">
        <f t="shared" si="176"/>
        <v>2020</v>
      </c>
      <c r="C5667">
        <f t="shared" si="177"/>
        <v>11</v>
      </c>
      <c r="D5667">
        <v>16630</v>
      </c>
      <c r="E5667">
        <v>0</v>
      </c>
    </row>
    <row r="5668" spans="1:5" x14ac:dyDescent="0.35">
      <c r="A5668" s="1">
        <v>44161.125</v>
      </c>
      <c r="B5668">
        <f t="shared" si="176"/>
        <v>2020</v>
      </c>
      <c r="C5668">
        <f t="shared" si="177"/>
        <v>11</v>
      </c>
      <c r="D5668">
        <v>18690</v>
      </c>
      <c r="E5668">
        <v>0</v>
      </c>
    </row>
    <row r="5669" spans="1:5" x14ac:dyDescent="0.35">
      <c r="A5669" s="1">
        <v>44161.166666666664</v>
      </c>
      <c r="B5669">
        <f t="shared" si="176"/>
        <v>2020</v>
      </c>
      <c r="C5669">
        <f t="shared" si="177"/>
        <v>11</v>
      </c>
      <c r="D5669">
        <v>15110</v>
      </c>
      <c r="E5669">
        <v>0</v>
      </c>
    </row>
    <row r="5670" spans="1:5" x14ac:dyDescent="0.35">
      <c r="A5670" s="1">
        <v>44161.208333333336</v>
      </c>
      <c r="B5670">
        <f t="shared" si="176"/>
        <v>2020</v>
      </c>
      <c r="C5670">
        <f t="shared" si="177"/>
        <v>11</v>
      </c>
      <c r="D5670">
        <v>16730</v>
      </c>
      <c r="E5670">
        <v>0</v>
      </c>
    </row>
    <row r="5671" spans="1:5" x14ac:dyDescent="0.35">
      <c r="A5671" s="1">
        <v>44161.25</v>
      </c>
      <c r="B5671">
        <f t="shared" si="176"/>
        <v>2020</v>
      </c>
      <c r="C5671">
        <f t="shared" si="177"/>
        <v>11</v>
      </c>
      <c r="D5671">
        <v>17650</v>
      </c>
      <c r="E5671">
        <v>0</v>
      </c>
    </row>
    <row r="5672" spans="1:5" x14ac:dyDescent="0.35">
      <c r="A5672" s="1">
        <v>44161.291666666664</v>
      </c>
      <c r="B5672">
        <f t="shared" si="176"/>
        <v>2020</v>
      </c>
      <c r="C5672">
        <f t="shared" si="177"/>
        <v>11</v>
      </c>
      <c r="D5672">
        <v>18580</v>
      </c>
      <c r="E5672">
        <v>0</v>
      </c>
    </row>
    <row r="5673" spans="1:5" x14ac:dyDescent="0.35">
      <c r="A5673" s="1">
        <v>44161.333333333336</v>
      </c>
      <c r="B5673">
        <f t="shared" si="176"/>
        <v>2020</v>
      </c>
      <c r="C5673">
        <f t="shared" si="177"/>
        <v>11</v>
      </c>
      <c r="D5673">
        <v>18750</v>
      </c>
      <c r="E5673">
        <v>0</v>
      </c>
    </row>
    <row r="5674" spans="1:5" x14ac:dyDescent="0.35">
      <c r="A5674" s="1">
        <v>44161.375</v>
      </c>
      <c r="B5674">
        <f t="shared" si="176"/>
        <v>2020</v>
      </c>
      <c r="C5674">
        <f t="shared" si="177"/>
        <v>11</v>
      </c>
      <c r="D5674">
        <v>7380</v>
      </c>
      <c r="E5674">
        <v>0</v>
      </c>
    </row>
    <row r="5675" spans="1:5" x14ac:dyDescent="0.35">
      <c r="A5675" s="1">
        <v>44161.416666666664</v>
      </c>
      <c r="B5675">
        <f t="shared" si="176"/>
        <v>2020</v>
      </c>
      <c r="C5675">
        <f t="shared" si="177"/>
        <v>11</v>
      </c>
      <c r="D5675">
        <v>9630</v>
      </c>
      <c r="E5675">
        <v>0</v>
      </c>
    </row>
    <row r="5676" spans="1:5" x14ac:dyDescent="0.35">
      <c r="A5676" s="1">
        <v>44161.458333333336</v>
      </c>
      <c r="B5676">
        <f t="shared" si="176"/>
        <v>2020</v>
      </c>
      <c r="C5676">
        <f t="shared" si="177"/>
        <v>11</v>
      </c>
      <c r="D5676">
        <v>11540</v>
      </c>
      <c r="E5676">
        <v>0</v>
      </c>
    </row>
    <row r="5677" spans="1:5" x14ac:dyDescent="0.35">
      <c r="A5677" s="1">
        <v>44161.5</v>
      </c>
      <c r="B5677">
        <f t="shared" si="176"/>
        <v>2020</v>
      </c>
      <c r="C5677">
        <f t="shared" si="177"/>
        <v>11</v>
      </c>
      <c r="D5677">
        <v>11520</v>
      </c>
      <c r="E5677">
        <v>0</v>
      </c>
    </row>
    <row r="5678" spans="1:5" x14ac:dyDescent="0.35">
      <c r="A5678" s="1">
        <v>44161.541666666664</v>
      </c>
      <c r="B5678">
        <f t="shared" si="176"/>
        <v>2020</v>
      </c>
      <c r="C5678">
        <f t="shared" si="177"/>
        <v>11</v>
      </c>
      <c r="D5678">
        <v>0</v>
      </c>
      <c r="E5678">
        <v>0</v>
      </c>
    </row>
    <row r="5679" spans="1:5" x14ac:dyDescent="0.35">
      <c r="A5679" s="1">
        <v>44161.583333333336</v>
      </c>
      <c r="B5679">
        <f t="shared" si="176"/>
        <v>2020</v>
      </c>
      <c r="C5679">
        <f t="shared" si="177"/>
        <v>11</v>
      </c>
      <c r="D5679">
        <v>0</v>
      </c>
      <c r="E5679">
        <v>0</v>
      </c>
    </row>
    <row r="5680" spans="1:5" x14ac:dyDescent="0.35">
      <c r="A5680" s="1">
        <v>44161.625</v>
      </c>
      <c r="B5680">
        <f t="shared" si="176"/>
        <v>2020</v>
      </c>
      <c r="C5680">
        <f t="shared" si="177"/>
        <v>11</v>
      </c>
      <c r="D5680">
        <v>0</v>
      </c>
      <c r="E5680">
        <v>0</v>
      </c>
    </row>
    <row r="5681" spans="1:5" x14ac:dyDescent="0.35">
      <c r="A5681" s="1">
        <v>44161.666666666664</v>
      </c>
      <c r="B5681">
        <f t="shared" si="176"/>
        <v>2020</v>
      </c>
      <c r="C5681">
        <f t="shared" si="177"/>
        <v>11</v>
      </c>
      <c r="D5681">
        <v>0</v>
      </c>
      <c r="E5681">
        <v>0</v>
      </c>
    </row>
    <row r="5682" spans="1:5" x14ac:dyDescent="0.35">
      <c r="A5682" s="1">
        <v>44161.708333333336</v>
      </c>
      <c r="B5682">
        <f t="shared" si="176"/>
        <v>2020</v>
      </c>
      <c r="C5682">
        <f t="shared" si="177"/>
        <v>11</v>
      </c>
      <c r="D5682">
        <v>11100</v>
      </c>
      <c r="E5682">
        <v>0</v>
      </c>
    </row>
    <row r="5683" spans="1:5" x14ac:dyDescent="0.35">
      <c r="A5683" s="1">
        <v>44161.75</v>
      </c>
      <c r="B5683">
        <f t="shared" si="176"/>
        <v>2020</v>
      </c>
      <c r="C5683">
        <f t="shared" si="177"/>
        <v>11</v>
      </c>
      <c r="D5683">
        <v>10780</v>
      </c>
      <c r="E5683">
        <v>0</v>
      </c>
    </row>
    <row r="5684" spans="1:5" x14ac:dyDescent="0.35">
      <c r="A5684" s="1">
        <v>44161.791666666664</v>
      </c>
      <c r="B5684">
        <f t="shared" si="176"/>
        <v>2020</v>
      </c>
      <c r="C5684">
        <f t="shared" si="177"/>
        <v>11</v>
      </c>
      <c r="D5684">
        <v>9390</v>
      </c>
      <c r="E5684">
        <v>0</v>
      </c>
    </row>
    <row r="5685" spans="1:5" x14ac:dyDescent="0.35">
      <c r="A5685" s="1">
        <v>44161.833333333336</v>
      </c>
      <c r="B5685">
        <f t="shared" si="176"/>
        <v>2020</v>
      </c>
      <c r="C5685">
        <f t="shared" si="177"/>
        <v>11</v>
      </c>
      <c r="D5685">
        <v>9470</v>
      </c>
      <c r="E5685">
        <v>0</v>
      </c>
    </row>
    <row r="5686" spans="1:5" x14ac:dyDescent="0.35">
      <c r="A5686" s="1">
        <v>44161.875</v>
      </c>
      <c r="B5686">
        <f t="shared" si="176"/>
        <v>2020</v>
      </c>
      <c r="C5686">
        <f t="shared" si="177"/>
        <v>11</v>
      </c>
      <c r="D5686">
        <v>6090</v>
      </c>
      <c r="E5686">
        <v>0</v>
      </c>
    </row>
    <row r="5687" spans="1:5" x14ac:dyDescent="0.35">
      <c r="A5687" s="1">
        <v>44161.916666666664</v>
      </c>
      <c r="B5687">
        <f t="shared" si="176"/>
        <v>2020</v>
      </c>
      <c r="C5687">
        <f t="shared" si="177"/>
        <v>11</v>
      </c>
      <c r="D5687">
        <v>6760</v>
      </c>
      <c r="E5687">
        <v>0</v>
      </c>
    </row>
    <row r="5688" spans="1:5" x14ac:dyDescent="0.35">
      <c r="A5688" s="1">
        <v>44161.958333333336</v>
      </c>
      <c r="B5688">
        <f t="shared" si="176"/>
        <v>2020</v>
      </c>
      <c r="C5688">
        <f t="shared" si="177"/>
        <v>11</v>
      </c>
      <c r="D5688">
        <v>8280</v>
      </c>
      <c r="E5688">
        <v>0</v>
      </c>
    </row>
    <row r="5689" spans="1:5" x14ac:dyDescent="0.35">
      <c r="A5689" s="1">
        <v>44162</v>
      </c>
      <c r="B5689">
        <f t="shared" si="176"/>
        <v>2020</v>
      </c>
      <c r="C5689">
        <f t="shared" si="177"/>
        <v>11</v>
      </c>
      <c r="D5689">
        <v>7930</v>
      </c>
      <c r="E5689">
        <v>0</v>
      </c>
    </row>
    <row r="5690" spans="1:5" x14ac:dyDescent="0.35">
      <c r="A5690" s="1">
        <v>44162.041666666664</v>
      </c>
      <c r="B5690">
        <f t="shared" si="176"/>
        <v>2020</v>
      </c>
      <c r="C5690">
        <f t="shared" si="177"/>
        <v>11</v>
      </c>
      <c r="D5690">
        <v>7160</v>
      </c>
      <c r="E5690">
        <v>0</v>
      </c>
    </row>
    <row r="5691" spans="1:5" x14ac:dyDescent="0.35">
      <c r="A5691" s="1">
        <v>44162.083333333336</v>
      </c>
      <c r="B5691">
        <f t="shared" si="176"/>
        <v>2020</v>
      </c>
      <c r="C5691">
        <f t="shared" si="177"/>
        <v>11</v>
      </c>
      <c r="D5691">
        <v>8890</v>
      </c>
      <c r="E5691">
        <v>0</v>
      </c>
    </row>
    <row r="5692" spans="1:5" x14ac:dyDescent="0.35">
      <c r="A5692" s="1">
        <v>44162.125</v>
      </c>
      <c r="B5692">
        <f t="shared" si="176"/>
        <v>2020</v>
      </c>
      <c r="C5692">
        <f t="shared" si="177"/>
        <v>11</v>
      </c>
      <c r="D5692">
        <v>4120</v>
      </c>
      <c r="E5692">
        <v>0</v>
      </c>
    </row>
    <row r="5693" spans="1:5" x14ac:dyDescent="0.35">
      <c r="A5693" s="1">
        <v>44162.166666666664</v>
      </c>
      <c r="B5693">
        <f t="shared" si="176"/>
        <v>2020</v>
      </c>
      <c r="C5693">
        <f t="shared" si="177"/>
        <v>11</v>
      </c>
      <c r="D5693">
        <v>7250</v>
      </c>
      <c r="E5693">
        <v>0</v>
      </c>
    </row>
    <row r="5694" spans="1:5" x14ac:dyDescent="0.35">
      <c r="A5694" s="1">
        <v>44162.208333333336</v>
      </c>
      <c r="B5694">
        <f t="shared" si="176"/>
        <v>2020</v>
      </c>
      <c r="C5694">
        <f t="shared" si="177"/>
        <v>11</v>
      </c>
      <c r="D5694">
        <v>11050</v>
      </c>
      <c r="E5694">
        <v>0</v>
      </c>
    </row>
    <row r="5695" spans="1:5" x14ac:dyDescent="0.35">
      <c r="A5695" s="1">
        <v>44162.25</v>
      </c>
      <c r="B5695">
        <f t="shared" si="176"/>
        <v>2020</v>
      </c>
      <c r="C5695">
        <f t="shared" si="177"/>
        <v>11</v>
      </c>
      <c r="D5695">
        <v>9450</v>
      </c>
      <c r="E5695">
        <v>0</v>
      </c>
    </row>
    <row r="5696" spans="1:5" x14ac:dyDescent="0.35">
      <c r="A5696" s="1">
        <v>44162.291666666664</v>
      </c>
      <c r="B5696">
        <f t="shared" si="176"/>
        <v>2020</v>
      </c>
      <c r="C5696">
        <f t="shared" si="177"/>
        <v>11</v>
      </c>
      <c r="D5696">
        <v>10670</v>
      </c>
      <c r="E5696">
        <v>0</v>
      </c>
    </row>
    <row r="5697" spans="1:5" x14ac:dyDescent="0.35">
      <c r="A5697" s="1">
        <v>44162.333333333336</v>
      </c>
      <c r="B5697">
        <f t="shared" si="176"/>
        <v>2020</v>
      </c>
      <c r="C5697">
        <f t="shared" si="177"/>
        <v>11</v>
      </c>
      <c r="D5697">
        <v>7340</v>
      </c>
      <c r="E5697">
        <v>0</v>
      </c>
    </row>
    <row r="5698" spans="1:5" x14ac:dyDescent="0.35">
      <c r="A5698" s="1">
        <v>44162.375</v>
      </c>
      <c r="B5698">
        <f t="shared" si="176"/>
        <v>2020</v>
      </c>
      <c r="C5698">
        <f t="shared" si="177"/>
        <v>11</v>
      </c>
      <c r="D5698">
        <v>8710</v>
      </c>
      <c r="E5698">
        <v>0</v>
      </c>
    </row>
    <row r="5699" spans="1:5" x14ac:dyDescent="0.35">
      <c r="A5699" s="1">
        <v>44162.416666666664</v>
      </c>
      <c r="B5699">
        <f t="shared" ref="B5699:B5762" si="178">YEAR(A5699)</f>
        <v>2020</v>
      </c>
      <c r="C5699">
        <f t="shared" ref="C5699:C5762" si="179">MONTH(A5699)</f>
        <v>11</v>
      </c>
      <c r="D5699">
        <v>0</v>
      </c>
      <c r="E5699">
        <v>0</v>
      </c>
    </row>
    <row r="5700" spans="1:5" x14ac:dyDescent="0.35">
      <c r="A5700" s="1">
        <v>44162.458333333336</v>
      </c>
      <c r="B5700">
        <f t="shared" si="178"/>
        <v>2020</v>
      </c>
      <c r="C5700">
        <f t="shared" si="179"/>
        <v>11</v>
      </c>
      <c r="D5700">
        <v>0</v>
      </c>
      <c r="E5700">
        <v>0</v>
      </c>
    </row>
    <row r="5701" spans="1:5" x14ac:dyDescent="0.35">
      <c r="A5701" s="1">
        <v>44162.5</v>
      </c>
      <c r="B5701">
        <f t="shared" si="178"/>
        <v>2020</v>
      </c>
      <c r="C5701">
        <f t="shared" si="179"/>
        <v>11</v>
      </c>
      <c r="D5701">
        <v>0</v>
      </c>
      <c r="E5701">
        <v>0</v>
      </c>
    </row>
    <row r="5702" spans="1:5" x14ac:dyDescent="0.35">
      <c r="A5702" s="1">
        <v>44162.541666666664</v>
      </c>
      <c r="B5702">
        <f t="shared" si="178"/>
        <v>2020</v>
      </c>
      <c r="C5702">
        <f t="shared" si="179"/>
        <v>11</v>
      </c>
      <c r="D5702">
        <v>0</v>
      </c>
      <c r="E5702">
        <v>0</v>
      </c>
    </row>
    <row r="5703" spans="1:5" x14ac:dyDescent="0.35">
      <c r="A5703" s="1">
        <v>44162.583333333336</v>
      </c>
      <c r="B5703">
        <f t="shared" si="178"/>
        <v>2020</v>
      </c>
      <c r="C5703">
        <f t="shared" si="179"/>
        <v>11</v>
      </c>
      <c r="D5703">
        <v>0</v>
      </c>
      <c r="E5703">
        <v>0</v>
      </c>
    </row>
    <row r="5704" spans="1:5" x14ac:dyDescent="0.35">
      <c r="A5704" s="1">
        <v>44162.625</v>
      </c>
      <c r="B5704">
        <f t="shared" si="178"/>
        <v>2020</v>
      </c>
      <c r="C5704">
        <f t="shared" si="179"/>
        <v>11</v>
      </c>
      <c r="D5704">
        <v>0</v>
      </c>
      <c r="E5704">
        <v>0</v>
      </c>
    </row>
    <row r="5705" spans="1:5" x14ac:dyDescent="0.35">
      <c r="A5705" s="1">
        <v>44162.666666666664</v>
      </c>
      <c r="B5705">
        <f t="shared" si="178"/>
        <v>2020</v>
      </c>
      <c r="C5705">
        <f t="shared" si="179"/>
        <v>11</v>
      </c>
      <c r="D5705">
        <v>0</v>
      </c>
      <c r="E5705">
        <v>0</v>
      </c>
    </row>
    <row r="5706" spans="1:5" x14ac:dyDescent="0.35">
      <c r="A5706" s="1">
        <v>44162.708333333336</v>
      </c>
      <c r="B5706">
        <f t="shared" si="178"/>
        <v>2020</v>
      </c>
      <c r="C5706">
        <f t="shared" si="179"/>
        <v>11</v>
      </c>
      <c r="D5706">
        <v>6130</v>
      </c>
      <c r="E5706">
        <v>0</v>
      </c>
    </row>
    <row r="5707" spans="1:5" x14ac:dyDescent="0.35">
      <c r="A5707" s="1">
        <v>44162.75</v>
      </c>
      <c r="B5707">
        <f t="shared" si="178"/>
        <v>2020</v>
      </c>
      <c r="C5707">
        <f t="shared" si="179"/>
        <v>11</v>
      </c>
      <c r="D5707">
        <v>12450</v>
      </c>
      <c r="E5707">
        <v>0</v>
      </c>
    </row>
    <row r="5708" spans="1:5" x14ac:dyDescent="0.35">
      <c r="A5708" s="1">
        <v>44162.791666666664</v>
      </c>
      <c r="B5708">
        <f t="shared" si="178"/>
        <v>2020</v>
      </c>
      <c r="C5708">
        <f t="shared" si="179"/>
        <v>11</v>
      </c>
      <c r="D5708">
        <v>17510</v>
      </c>
      <c r="E5708">
        <v>0</v>
      </c>
    </row>
    <row r="5709" spans="1:5" x14ac:dyDescent="0.35">
      <c r="A5709" s="1">
        <v>44162.833333333336</v>
      </c>
      <c r="B5709">
        <f t="shared" si="178"/>
        <v>2020</v>
      </c>
      <c r="C5709">
        <f t="shared" si="179"/>
        <v>11</v>
      </c>
      <c r="D5709">
        <v>23800</v>
      </c>
      <c r="E5709">
        <v>0</v>
      </c>
    </row>
    <row r="5710" spans="1:5" x14ac:dyDescent="0.35">
      <c r="A5710" s="1">
        <v>44162.875</v>
      </c>
      <c r="B5710">
        <f t="shared" si="178"/>
        <v>2020</v>
      </c>
      <c r="C5710">
        <f t="shared" si="179"/>
        <v>11</v>
      </c>
      <c r="D5710">
        <v>28700</v>
      </c>
      <c r="E5710">
        <v>0</v>
      </c>
    </row>
    <row r="5711" spans="1:5" x14ac:dyDescent="0.35">
      <c r="A5711" s="1">
        <v>44162.916666666664</v>
      </c>
      <c r="B5711">
        <f t="shared" si="178"/>
        <v>2020</v>
      </c>
      <c r="C5711">
        <f t="shared" si="179"/>
        <v>11</v>
      </c>
      <c r="D5711">
        <v>26310</v>
      </c>
      <c r="E5711">
        <v>0</v>
      </c>
    </row>
    <row r="5712" spans="1:5" x14ac:dyDescent="0.35">
      <c r="A5712" s="1">
        <v>44162.958333333336</v>
      </c>
      <c r="B5712">
        <f t="shared" si="178"/>
        <v>2020</v>
      </c>
      <c r="C5712">
        <f t="shared" si="179"/>
        <v>11</v>
      </c>
      <c r="D5712">
        <v>32280</v>
      </c>
      <c r="E5712">
        <v>0</v>
      </c>
    </row>
    <row r="5713" spans="1:5" x14ac:dyDescent="0.35">
      <c r="A5713" s="1">
        <v>44163</v>
      </c>
      <c r="B5713">
        <f t="shared" si="178"/>
        <v>2020</v>
      </c>
      <c r="C5713">
        <f t="shared" si="179"/>
        <v>11</v>
      </c>
      <c r="D5713">
        <v>26600</v>
      </c>
      <c r="E5713">
        <v>0</v>
      </c>
    </row>
    <row r="5714" spans="1:5" x14ac:dyDescent="0.35">
      <c r="A5714" s="1">
        <v>44163.041666666664</v>
      </c>
      <c r="B5714">
        <f t="shared" si="178"/>
        <v>2020</v>
      </c>
      <c r="C5714">
        <f t="shared" si="179"/>
        <v>11</v>
      </c>
      <c r="D5714">
        <v>19050</v>
      </c>
      <c r="E5714">
        <v>0</v>
      </c>
    </row>
    <row r="5715" spans="1:5" x14ac:dyDescent="0.35">
      <c r="A5715" s="1">
        <v>44163.083333333336</v>
      </c>
      <c r="B5715">
        <f t="shared" si="178"/>
        <v>2020</v>
      </c>
      <c r="C5715">
        <f t="shared" si="179"/>
        <v>11</v>
      </c>
      <c r="D5715">
        <v>6750</v>
      </c>
      <c r="E5715">
        <v>0</v>
      </c>
    </row>
    <row r="5716" spans="1:5" x14ac:dyDescent="0.35">
      <c r="A5716" s="1">
        <v>44163.125</v>
      </c>
      <c r="B5716">
        <f t="shared" si="178"/>
        <v>2020</v>
      </c>
      <c r="C5716">
        <f t="shared" si="179"/>
        <v>11</v>
      </c>
      <c r="D5716">
        <v>7410</v>
      </c>
      <c r="E5716">
        <v>0</v>
      </c>
    </row>
    <row r="5717" spans="1:5" x14ac:dyDescent="0.35">
      <c r="A5717" s="1">
        <v>44163.166666666664</v>
      </c>
      <c r="B5717">
        <f t="shared" si="178"/>
        <v>2020</v>
      </c>
      <c r="C5717">
        <f t="shared" si="179"/>
        <v>11</v>
      </c>
      <c r="D5717">
        <v>8510</v>
      </c>
      <c r="E5717">
        <v>0</v>
      </c>
    </row>
    <row r="5718" spans="1:5" x14ac:dyDescent="0.35">
      <c r="A5718" s="1">
        <v>44163.208333333336</v>
      </c>
      <c r="B5718">
        <f t="shared" si="178"/>
        <v>2020</v>
      </c>
      <c r="C5718">
        <f t="shared" si="179"/>
        <v>11</v>
      </c>
      <c r="D5718">
        <v>5070</v>
      </c>
      <c r="E5718">
        <v>0</v>
      </c>
    </row>
    <row r="5719" spans="1:5" x14ac:dyDescent="0.35">
      <c r="A5719" s="1">
        <v>44163.25</v>
      </c>
      <c r="B5719">
        <f t="shared" si="178"/>
        <v>2020</v>
      </c>
      <c r="C5719">
        <f t="shared" si="179"/>
        <v>11</v>
      </c>
      <c r="D5719">
        <v>9430</v>
      </c>
      <c r="E5719">
        <v>0</v>
      </c>
    </row>
    <row r="5720" spans="1:5" x14ac:dyDescent="0.35">
      <c r="A5720" s="1">
        <v>44163.291666666664</v>
      </c>
      <c r="B5720">
        <f t="shared" si="178"/>
        <v>2020</v>
      </c>
      <c r="C5720">
        <f t="shared" si="179"/>
        <v>11</v>
      </c>
      <c r="D5720">
        <v>6920</v>
      </c>
      <c r="E5720">
        <v>0</v>
      </c>
    </row>
    <row r="5721" spans="1:5" x14ac:dyDescent="0.35">
      <c r="A5721" s="1">
        <v>44163.333333333336</v>
      </c>
      <c r="B5721">
        <f t="shared" si="178"/>
        <v>2020</v>
      </c>
      <c r="C5721">
        <f t="shared" si="179"/>
        <v>11</v>
      </c>
      <c r="D5721">
        <v>6110</v>
      </c>
      <c r="E5721">
        <v>0</v>
      </c>
    </row>
    <row r="5722" spans="1:5" x14ac:dyDescent="0.35">
      <c r="A5722" s="1">
        <v>44163.375</v>
      </c>
      <c r="B5722">
        <f t="shared" si="178"/>
        <v>2020</v>
      </c>
      <c r="C5722">
        <f t="shared" si="179"/>
        <v>11</v>
      </c>
      <c r="D5722">
        <v>7560</v>
      </c>
      <c r="E5722">
        <v>0</v>
      </c>
    </row>
    <row r="5723" spans="1:5" x14ac:dyDescent="0.35">
      <c r="A5723" s="1">
        <v>44163.416666666664</v>
      </c>
      <c r="B5723">
        <f t="shared" si="178"/>
        <v>2020</v>
      </c>
      <c r="C5723">
        <f t="shared" si="179"/>
        <v>11</v>
      </c>
      <c r="D5723">
        <v>10340</v>
      </c>
      <c r="E5723">
        <v>0</v>
      </c>
    </row>
    <row r="5724" spans="1:5" x14ac:dyDescent="0.35">
      <c r="A5724" s="1">
        <v>44163.458333333336</v>
      </c>
      <c r="B5724">
        <f t="shared" si="178"/>
        <v>2020</v>
      </c>
      <c r="C5724">
        <f t="shared" si="179"/>
        <v>11</v>
      </c>
      <c r="D5724">
        <v>0</v>
      </c>
      <c r="E5724">
        <v>0</v>
      </c>
    </row>
    <row r="5725" spans="1:5" x14ac:dyDescent="0.35">
      <c r="A5725" s="1">
        <v>44163.5</v>
      </c>
      <c r="B5725">
        <f t="shared" si="178"/>
        <v>2020</v>
      </c>
      <c r="C5725">
        <f t="shared" si="179"/>
        <v>11</v>
      </c>
      <c r="D5725">
        <v>5680</v>
      </c>
      <c r="E5725">
        <v>0</v>
      </c>
    </row>
    <row r="5726" spans="1:5" x14ac:dyDescent="0.35">
      <c r="A5726" s="1">
        <v>44163.541666666664</v>
      </c>
      <c r="B5726">
        <f t="shared" si="178"/>
        <v>2020</v>
      </c>
      <c r="C5726">
        <f t="shared" si="179"/>
        <v>11</v>
      </c>
      <c r="D5726">
        <v>3360</v>
      </c>
      <c r="E5726">
        <v>0</v>
      </c>
    </row>
    <row r="5727" spans="1:5" x14ac:dyDescent="0.35">
      <c r="A5727" s="1">
        <v>44163.583333333336</v>
      </c>
      <c r="B5727">
        <f t="shared" si="178"/>
        <v>2020</v>
      </c>
      <c r="C5727">
        <f t="shared" si="179"/>
        <v>11</v>
      </c>
      <c r="D5727">
        <v>0</v>
      </c>
      <c r="E5727">
        <v>0</v>
      </c>
    </row>
    <row r="5728" spans="1:5" x14ac:dyDescent="0.35">
      <c r="A5728" s="1">
        <v>44163.625</v>
      </c>
      <c r="B5728">
        <f t="shared" si="178"/>
        <v>2020</v>
      </c>
      <c r="C5728">
        <f t="shared" si="179"/>
        <v>11</v>
      </c>
      <c r="D5728">
        <v>0</v>
      </c>
      <c r="E5728">
        <v>0</v>
      </c>
    </row>
    <row r="5729" spans="1:5" x14ac:dyDescent="0.35">
      <c r="A5729" s="1">
        <v>44163.666666666664</v>
      </c>
      <c r="B5729">
        <f t="shared" si="178"/>
        <v>2020</v>
      </c>
      <c r="C5729">
        <f t="shared" si="179"/>
        <v>11</v>
      </c>
      <c r="D5729">
        <v>0</v>
      </c>
      <c r="E5729">
        <v>0</v>
      </c>
    </row>
    <row r="5730" spans="1:5" x14ac:dyDescent="0.35">
      <c r="A5730" s="1">
        <v>44163.708333333336</v>
      </c>
      <c r="B5730">
        <f t="shared" si="178"/>
        <v>2020</v>
      </c>
      <c r="C5730">
        <f t="shared" si="179"/>
        <v>11</v>
      </c>
      <c r="D5730">
        <v>3310</v>
      </c>
      <c r="E5730">
        <v>0</v>
      </c>
    </row>
    <row r="5731" spans="1:5" x14ac:dyDescent="0.35">
      <c r="A5731" s="1">
        <v>44163.75</v>
      </c>
      <c r="B5731">
        <f t="shared" si="178"/>
        <v>2020</v>
      </c>
      <c r="C5731">
        <f t="shared" si="179"/>
        <v>11</v>
      </c>
      <c r="D5731">
        <v>6720</v>
      </c>
      <c r="E5731">
        <v>0</v>
      </c>
    </row>
    <row r="5732" spans="1:5" x14ac:dyDescent="0.35">
      <c r="A5732" s="1">
        <v>44163.791666666664</v>
      </c>
      <c r="B5732">
        <f t="shared" si="178"/>
        <v>2020</v>
      </c>
      <c r="C5732">
        <f t="shared" si="179"/>
        <v>11</v>
      </c>
      <c r="D5732">
        <v>5130</v>
      </c>
      <c r="E5732">
        <v>0</v>
      </c>
    </row>
    <row r="5733" spans="1:5" x14ac:dyDescent="0.35">
      <c r="A5733" s="1">
        <v>44163.833333333336</v>
      </c>
      <c r="B5733">
        <f t="shared" si="178"/>
        <v>2020</v>
      </c>
      <c r="C5733">
        <f t="shared" si="179"/>
        <v>11</v>
      </c>
      <c r="D5733">
        <v>6890</v>
      </c>
      <c r="E5733">
        <v>0</v>
      </c>
    </row>
    <row r="5734" spans="1:5" x14ac:dyDescent="0.35">
      <c r="A5734" s="1">
        <v>44163.875</v>
      </c>
      <c r="B5734">
        <f t="shared" si="178"/>
        <v>2020</v>
      </c>
      <c r="C5734">
        <f t="shared" si="179"/>
        <v>11</v>
      </c>
      <c r="D5734">
        <v>6240</v>
      </c>
      <c r="E5734">
        <v>0</v>
      </c>
    </row>
    <row r="5735" spans="1:5" x14ac:dyDescent="0.35">
      <c r="A5735" s="1">
        <v>44163.916666666664</v>
      </c>
      <c r="B5735">
        <f t="shared" si="178"/>
        <v>2020</v>
      </c>
      <c r="C5735">
        <f t="shared" si="179"/>
        <v>11</v>
      </c>
      <c r="D5735">
        <v>3840</v>
      </c>
      <c r="E5735">
        <v>0</v>
      </c>
    </row>
    <row r="5736" spans="1:5" x14ac:dyDescent="0.35">
      <c r="A5736" s="1">
        <v>44163.958333333336</v>
      </c>
      <c r="B5736">
        <f t="shared" si="178"/>
        <v>2020</v>
      </c>
      <c r="C5736">
        <f t="shared" si="179"/>
        <v>11</v>
      </c>
      <c r="D5736">
        <v>6700</v>
      </c>
      <c r="E5736">
        <v>0</v>
      </c>
    </row>
    <row r="5737" spans="1:5" x14ac:dyDescent="0.35">
      <c r="A5737" s="1">
        <v>44164</v>
      </c>
      <c r="B5737">
        <f t="shared" si="178"/>
        <v>2020</v>
      </c>
      <c r="C5737">
        <f t="shared" si="179"/>
        <v>11</v>
      </c>
      <c r="D5737">
        <v>5590</v>
      </c>
      <c r="E5737">
        <v>0</v>
      </c>
    </row>
    <row r="5738" spans="1:5" x14ac:dyDescent="0.35">
      <c r="A5738" s="1">
        <v>44164.041666666664</v>
      </c>
      <c r="B5738">
        <f t="shared" si="178"/>
        <v>2020</v>
      </c>
      <c r="C5738">
        <f t="shared" si="179"/>
        <v>11</v>
      </c>
      <c r="D5738">
        <v>7380</v>
      </c>
      <c r="E5738">
        <v>0</v>
      </c>
    </row>
    <row r="5739" spans="1:5" x14ac:dyDescent="0.35">
      <c r="A5739" s="1">
        <v>44164.083333333336</v>
      </c>
      <c r="B5739">
        <f t="shared" si="178"/>
        <v>2020</v>
      </c>
      <c r="C5739">
        <f t="shared" si="179"/>
        <v>11</v>
      </c>
      <c r="D5739">
        <v>9630</v>
      </c>
      <c r="E5739">
        <v>0</v>
      </c>
    </row>
    <row r="5740" spans="1:5" x14ac:dyDescent="0.35">
      <c r="A5740" s="1">
        <v>44164.125</v>
      </c>
      <c r="B5740">
        <f t="shared" si="178"/>
        <v>2020</v>
      </c>
      <c r="C5740">
        <f t="shared" si="179"/>
        <v>11</v>
      </c>
      <c r="D5740">
        <v>5830</v>
      </c>
      <c r="E5740">
        <v>0</v>
      </c>
    </row>
    <row r="5741" spans="1:5" x14ac:dyDescent="0.35">
      <c r="A5741" s="1">
        <v>44164.166666666664</v>
      </c>
      <c r="B5741">
        <f t="shared" si="178"/>
        <v>2020</v>
      </c>
      <c r="C5741">
        <f t="shared" si="179"/>
        <v>11</v>
      </c>
      <c r="D5741">
        <v>7140</v>
      </c>
      <c r="E5741">
        <v>0</v>
      </c>
    </row>
    <row r="5742" spans="1:5" x14ac:dyDescent="0.35">
      <c r="A5742" s="1">
        <v>44164.208333333336</v>
      </c>
      <c r="B5742">
        <f t="shared" si="178"/>
        <v>2020</v>
      </c>
      <c r="C5742">
        <f t="shared" si="179"/>
        <v>11</v>
      </c>
      <c r="D5742">
        <v>5410</v>
      </c>
      <c r="E5742">
        <v>0</v>
      </c>
    </row>
    <row r="5743" spans="1:5" x14ac:dyDescent="0.35">
      <c r="A5743" s="1">
        <v>44164.25</v>
      </c>
      <c r="B5743">
        <f t="shared" si="178"/>
        <v>2020</v>
      </c>
      <c r="C5743">
        <f t="shared" si="179"/>
        <v>11</v>
      </c>
      <c r="D5743">
        <v>2980</v>
      </c>
      <c r="E5743">
        <v>0</v>
      </c>
    </row>
    <row r="5744" spans="1:5" x14ac:dyDescent="0.35">
      <c r="A5744" s="1">
        <v>44164.291666666664</v>
      </c>
      <c r="B5744">
        <f t="shared" si="178"/>
        <v>2020</v>
      </c>
      <c r="C5744">
        <f t="shared" si="179"/>
        <v>11</v>
      </c>
      <c r="D5744">
        <v>6090</v>
      </c>
      <c r="E5744">
        <v>0</v>
      </c>
    </row>
    <row r="5745" spans="1:5" x14ac:dyDescent="0.35">
      <c r="A5745" s="1">
        <v>44164.333333333336</v>
      </c>
      <c r="B5745">
        <f t="shared" si="178"/>
        <v>2020</v>
      </c>
      <c r="C5745">
        <f t="shared" si="179"/>
        <v>11</v>
      </c>
      <c r="D5745">
        <v>3750</v>
      </c>
      <c r="E5745">
        <v>0</v>
      </c>
    </row>
    <row r="5746" spans="1:5" x14ac:dyDescent="0.35">
      <c r="A5746" s="1">
        <v>44164.375</v>
      </c>
      <c r="B5746">
        <f t="shared" si="178"/>
        <v>2020</v>
      </c>
      <c r="C5746">
        <f t="shared" si="179"/>
        <v>11</v>
      </c>
      <c r="D5746">
        <v>6820</v>
      </c>
      <c r="E5746">
        <v>0</v>
      </c>
    </row>
    <row r="5747" spans="1:5" x14ac:dyDescent="0.35">
      <c r="A5747" s="1">
        <v>44164.416666666664</v>
      </c>
      <c r="B5747">
        <f t="shared" si="178"/>
        <v>2020</v>
      </c>
      <c r="C5747">
        <f t="shared" si="179"/>
        <v>11</v>
      </c>
      <c r="D5747">
        <v>0</v>
      </c>
      <c r="E5747">
        <v>0</v>
      </c>
    </row>
    <row r="5748" spans="1:5" x14ac:dyDescent="0.35">
      <c r="A5748" s="1">
        <v>44164.458333333336</v>
      </c>
      <c r="B5748">
        <f t="shared" si="178"/>
        <v>2020</v>
      </c>
      <c r="C5748">
        <f t="shared" si="179"/>
        <v>11</v>
      </c>
      <c r="D5748">
        <v>0</v>
      </c>
      <c r="E5748">
        <v>0</v>
      </c>
    </row>
    <row r="5749" spans="1:5" x14ac:dyDescent="0.35">
      <c r="A5749" s="1">
        <v>44164.5</v>
      </c>
      <c r="B5749">
        <f t="shared" si="178"/>
        <v>2020</v>
      </c>
      <c r="C5749">
        <f t="shared" si="179"/>
        <v>11</v>
      </c>
      <c r="D5749">
        <v>0</v>
      </c>
      <c r="E5749">
        <v>0</v>
      </c>
    </row>
    <row r="5750" spans="1:5" x14ac:dyDescent="0.35">
      <c r="A5750" s="1">
        <v>44164.541666666664</v>
      </c>
      <c r="B5750">
        <f t="shared" si="178"/>
        <v>2020</v>
      </c>
      <c r="C5750">
        <f t="shared" si="179"/>
        <v>11</v>
      </c>
      <c r="D5750">
        <v>0</v>
      </c>
      <c r="E5750">
        <v>0</v>
      </c>
    </row>
    <row r="5751" spans="1:5" x14ac:dyDescent="0.35">
      <c r="A5751" s="1">
        <v>44164.583333333336</v>
      </c>
      <c r="B5751">
        <f t="shared" si="178"/>
        <v>2020</v>
      </c>
      <c r="C5751">
        <f t="shared" si="179"/>
        <v>11</v>
      </c>
      <c r="D5751">
        <v>0</v>
      </c>
      <c r="E5751">
        <v>0</v>
      </c>
    </row>
    <row r="5752" spans="1:5" x14ac:dyDescent="0.35">
      <c r="A5752" s="1">
        <v>44164.625</v>
      </c>
      <c r="B5752">
        <f t="shared" si="178"/>
        <v>2020</v>
      </c>
      <c r="C5752">
        <f t="shared" si="179"/>
        <v>11</v>
      </c>
      <c r="D5752">
        <v>0</v>
      </c>
      <c r="E5752">
        <v>0</v>
      </c>
    </row>
    <row r="5753" spans="1:5" x14ac:dyDescent="0.35">
      <c r="A5753" s="1">
        <v>44164.666666666664</v>
      </c>
      <c r="B5753">
        <f t="shared" si="178"/>
        <v>2020</v>
      </c>
      <c r="C5753">
        <f t="shared" si="179"/>
        <v>11</v>
      </c>
      <c r="D5753">
        <v>0</v>
      </c>
      <c r="E5753">
        <v>0</v>
      </c>
    </row>
    <row r="5754" spans="1:5" x14ac:dyDescent="0.35">
      <c r="A5754" s="1">
        <v>44164.708333333336</v>
      </c>
      <c r="B5754">
        <f t="shared" si="178"/>
        <v>2020</v>
      </c>
      <c r="C5754">
        <f t="shared" si="179"/>
        <v>11</v>
      </c>
      <c r="D5754">
        <v>2580</v>
      </c>
      <c r="E5754">
        <v>0</v>
      </c>
    </row>
    <row r="5755" spans="1:5" x14ac:dyDescent="0.35">
      <c r="A5755" s="1">
        <v>44164.75</v>
      </c>
      <c r="B5755">
        <f t="shared" si="178"/>
        <v>2020</v>
      </c>
      <c r="C5755">
        <f t="shared" si="179"/>
        <v>11</v>
      </c>
      <c r="D5755">
        <v>3590</v>
      </c>
      <c r="E5755">
        <v>0</v>
      </c>
    </row>
    <row r="5756" spans="1:5" x14ac:dyDescent="0.35">
      <c r="A5756" s="1">
        <v>44164.791666666664</v>
      </c>
      <c r="B5756">
        <f t="shared" si="178"/>
        <v>2020</v>
      </c>
      <c r="C5756">
        <f t="shared" si="179"/>
        <v>11</v>
      </c>
      <c r="D5756">
        <v>2040</v>
      </c>
      <c r="E5756">
        <v>0</v>
      </c>
    </row>
    <row r="5757" spans="1:5" x14ac:dyDescent="0.35">
      <c r="A5757" s="1">
        <v>44164.833333333336</v>
      </c>
      <c r="B5757">
        <f t="shared" si="178"/>
        <v>2020</v>
      </c>
      <c r="C5757">
        <f t="shared" si="179"/>
        <v>11</v>
      </c>
      <c r="D5757">
        <v>3340</v>
      </c>
      <c r="E5757">
        <v>0</v>
      </c>
    </row>
    <row r="5758" spans="1:5" x14ac:dyDescent="0.35">
      <c r="A5758" s="1">
        <v>44164.875</v>
      </c>
      <c r="B5758">
        <f t="shared" si="178"/>
        <v>2020</v>
      </c>
      <c r="C5758">
        <f t="shared" si="179"/>
        <v>11</v>
      </c>
      <c r="D5758">
        <v>3010</v>
      </c>
      <c r="E5758">
        <v>0</v>
      </c>
    </row>
    <row r="5759" spans="1:5" x14ac:dyDescent="0.35">
      <c r="A5759" s="1">
        <v>44164.916666666664</v>
      </c>
      <c r="B5759">
        <f t="shared" si="178"/>
        <v>2020</v>
      </c>
      <c r="C5759">
        <f t="shared" si="179"/>
        <v>11</v>
      </c>
      <c r="D5759">
        <v>2030</v>
      </c>
      <c r="E5759">
        <v>0</v>
      </c>
    </row>
    <row r="5760" spans="1:5" x14ac:dyDescent="0.35">
      <c r="A5760" s="1">
        <v>44164.958333333336</v>
      </c>
      <c r="B5760">
        <f t="shared" si="178"/>
        <v>2020</v>
      </c>
      <c r="C5760">
        <f t="shared" si="179"/>
        <v>11</v>
      </c>
      <c r="D5760">
        <v>4090</v>
      </c>
      <c r="E5760">
        <v>0</v>
      </c>
    </row>
    <row r="5761" spans="1:5" x14ac:dyDescent="0.35">
      <c r="A5761" s="1">
        <v>44165</v>
      </c>
      <c r="B5761">
        <f t="shared" si="178"/>
        <v>2020</v>
      </c>
      <c r="C5761">
        <f t="shared" si="179"/>
        <v>11</v>
      </c>
      <c r="D5761">
        <v>2250</v>
      </c>
      <c r="E5761">
        <v>0</v>
      </c>
    </row>
    <row r="5762" spans="1:5" x14ac:dyDescent="0.35">
      <c r="A5762" s="1">
        <v>44165.041666666664</v>
      </c>
      <c r="B5762">
        <f t="shared" si="178"/>
        <v>2020</v>
      </c>
      <c r="C5762">
        <f t="shared" si="179"/>
        <v>11</v>
      </c>
      <c r="D5762">
        <v>2890</v>
      </c>
      <c r="E5762">
        <v>0</v>
      </c>
    </row>
    <row r="5763" spans="1:5" x14ac:dyDescent="0.35">
      <c r="A5763" s="1">
        <v>44165.083333333336</v>
      </c>
      <c r="B5763">
        <f t="shared" ref="B5763:B5826" si="180">YEAR(A5763)</f>
        <v>2020</v>
      </c>
      <c r="C5763">
        <f t="shared" ref="C5763:C5826" si="181">MONTH(A5763)</f>
        <v>11</v>
      </c>
      <c r="D5763">
        <v>4080</v>
      </c>
      <c r="E5763">
        <v>0</v>
      </c>
    </row>
    <row r="5764" spans="1:5" x14ac:dyDescent="0.35">
      <c r="A5764" s="1">
        <v>44165.125</v>
      </c>
      <c r="B5764">
        <f t="shared" si="180"/>
        <v>2020</v>
      </c>
      <c r="C5764">
        <f t="shared" si="181"/>
        <v>11</v>
      </c>
      <c r="D5764">
        <v>1880</v>
      </c>
      <c r="E5764">
        <v>0</v>
      </c>
    </row>
    <row r="5765" spans="1:5" x14ac:dyDescent="0.35">
      <c r="A5765" s="1">
        <v>44165.166666666664</v>
      </c>
      <c r="B5765">
        <f t="shared" si="180"/>
        <v>2020</v>
      </c>
      <c r="C5765">
        <f t="shared" si="181"/>
        <v>11</v>
      </c>
      <c r="D5765">
        <v>3320</v>
      </c>
      <c r="E5765">
        <v>0</v>
      </c>
    </row>
    <row r="5766" spans="1:5" x14ac:dyDescent="0.35">
      <c r="A5766" s="1">
        <v>44165.208333333336</v>
      </c>
      <c r="B5766">
        <f t="shared" si="180"/>
        <v>2020</v>
      </c>
      <c r="C5766">
        <f t="shared" si="181"/>
        <v>11</v>
      </c>
      <c r="D5766">
        <v>2410</v>
      </c>
      <c r="E5766">
        <v>0</v>
      </c>
    </row>
    <row r="5767" spans="1:5" x14ac:dyDescent="0.35">
      <c r="A5767" s="1">
        <v>44165.25</v>
      </c>
      <c r="B5767">
        <f t="shared" si="180"/>
        <v>2020</v>
      </c>
      <c r="C5767">
        <f t="shared" si="181"/>
        <v>11</v>
      </c>
      <c r="D5767">
        <v>2310</v>
      </c>
      <c r="E5767">
        <v>0</v>
      </c>
    </row>
    <row r="5768" spans="1:5" x14ac:dyDescent="0.35">
      <c r="A5768" s="1">
        <v>44165.291666666664</v>
      </c>
      <c r="B5768">
        <f t="shared" si="180"/>
        <v>2020</v>
      </c>
      <c r="C5768">
        <f t="shared" si="181"/>
        <v>11</v>
      </c>
      <c r="D5768">
        <v>3620</v>
      </c>
      <c r="E5768">
        <v>0</v>
      </c>
    </row>
    <row r="5769" spans="1:5" x14ac:dyDescent="0.35">
      <c r="A5769" s="1">
        <v>44165.333333333336</v>
      </c>
      <c r="B5769">
        <f t="shared" si="180"/>
        <v>2020</v>
      </c>
      <c r="C5769">
        <f t="shared" si="181"/>
        <v>11</v>
      </c>
      <c r="D5769">
        <v>1800</v>
      </c>
      <c r="E5769">
        <v>0</v>
      </c>
    </row>
    <row r="5770" spans="1:5" x14ac:dyDescent="0.35">
      <c r="A5770" s="1">
        <v>44165.375</v>
      </c>
      <c r="B5770">
        <f t="shared" si="180"/>
        <v>2020</v>
      </c>
      <c r="C5770">
        <f t="shared" si="181"/>
        <v>11</v>
      </c>
      <c r="D5770">
        <v>3060</v>
      </c>
      <c r="E5770">
        <v>0</v>
      </c>
    </row>
    <row r="5771" spans="1:5" x14ac:dyDescent="0.35">
      <c r="A5771" s="1">
        <v>44165.416666666664</v>
      </c>
      <c r="B5771">
        <f t="shared" si="180"/>
        <v>2020</v>
      </c>
      <c r="C5771">
        <f t="shared" si="181"/>
        <v>11</v>
      </c>
      <c r="D5771">
        <v>0</v>
      </c>
      <c r="E5771">
        <v>0</v>
      </c>
    </row>
    <row r="5772" spans="1:5" x14ac:dyDescent="0.35">
      <c r="A5772" s="1">
        <v>44165.458333333336</v>
      </c>
      <c r="B5772">
        <f t="shared" si="180"/>
        <v>2020</v>
      </c>
      <c r="C5772">
        <f t="shared" si="181"/>
        <v>11</v>
      </c>
      <c r="D5772">
        <v>0</v>
      </c>
      <c r="E5772">
        <v>0</v>
      </c>
    </row>
    <row r="5773" spans="1:5" x14ac:dyDescent="0.35">
      <c r="A5773" s="1">
        <v>44165.5</v>
      </c>
      <c r="B5773">
        <f t="shared" si="180"/>
        <v>2020</v>
      </c>
      <c r="C5773">
        <f t="shared" si="181"/>
        <v>11</v>
      </c>
      <c r="D5773">
        <v>0</v>
      </c>
      <c r="E5773">
        <v>0</v>
      </c>
    </row>
    <row r="5774" spans="1:5" x14ac:dyDescent="0.35">
      <c r="A5774" s="1">
        <v>44165.541666666664</v>
      </c>
      <c r="B5774">
        <f t="shared" si="180"/>
        <v>2020</v>
      </c>
      <c r="C5774">
        <f t="shared" si="181"/>
        <v>11</v>
      </c>
      <c r="D5774">
        <v>0</v>
      </c>
      <c r="E5774">
        <v>0</v>
      </c>
    </row>
    <row r="5775" spans="1:5" x14ac:dyDescent="0.35">
      <c r="A5775" s="1">
        <v>44165.583333333336</v>
      </c>
      <c r="B5775">
        <f t="shared" si="180"/>
        <v>2020</v>
      </c>
      <c r="C5775">
        <f t="shared" si="181"/>
        <v>11</v>
      </c>
      <c r="D5775">
        <v>0</v>
      </c>
      <c r="E5775">
        <v>0</v>
      </c>
    </row>
    <row r="5776" spans="1:5" x14ac:dyDescent="0.35">
      <c r="A5776" s="1">
        <v>44165.625</v>
      </c>
      <c r="B5776">
        <f t="shared" si="180"/>
        <v>2020</v>
      </c>
      <c r="C5776">
        <f t="shared" si="181"/>
        <v>11</v>
      </c>
      <c r="D5776">
        <v>0</v>
      </c>
      <c r="E5776">
        <v>0</v>
      </c>
    </row>
    <row r="5777" spans="1:5" x14ac:dyDescent="0.35">
      <c r="A5777" s="1">
        <v>44165.666666666664</v>
      </c>
      <c r="B5777">
        <f t="shared" si="180"/>
        <v>2020</v>
      </c>
      <c r="C5777">
        <f t="shared" si="181"/>
        <v>11</v>
      </c>
      <c r="D5777">
        <v>0</v>
      </c>
      <c r="E5777">
        <v>0</v>
      </c>
    </row>
    <row r="5778" spans="1:5" x14ac:dyDescent="0.35">
      <c r="A5778" s="1">
        <v>44165.708333333336</v>
      </c>
      <c r="B5778">
        <f t="shared" si="180"/>
        <v>2020</v>
      </c>
      <c r="C5778">
        <f t="shared" si="181"/>
        <v>11</v>
      </c>
      <c r="D5778">
        <v>2580</v>
      </c>
      <c r="E5778">
        <v>0</v>
      </c>
    </row>
    <row r="5779" spans="1:5" x14ac:dyDescent="0.35">
      <c r="A5779" s="1">
        <v>44165.75</v>
      </c>
      <c r="B5779">
        <f t="shared" si="180"/>
        <v>2020</v>
      </c>
      <c r="C5779">
        <f t="shared" si="181"/>
        <v>11</v>
      </c>
      <c r="D5779">
        <v>4160</v>
      </c>
      <c r="E5779">
        <v>0</v>
      </c>
    </row>
    <row r="5780" spans="1:5" x14ac:dyDescent="0.35">
      <c r="A5780" s="1">
        <v>44165.791666666664</v>
      </c>
      <c r="B5780">
        <f t="shared" si="180"/>
        <v>2020</v>
      </c>
      <c r="C5780">
        <f t="shared" si="181"/>
        <v>11</v>
      </c>
      <c r="D5780">
        <v>3610</v>
      </c>
      <c r="E5780">
        <v>0</v>
      </c>
    </row>
    <row r="5781" spans="1:5" x14ac:dyDescent="0.35">
      <c r="A5781" s="1">
        <v>44165.833333333336</v>
      </c>
      <c r="B5781">
        <f t="shared" si="180"/>
        <v>2020</v>
      </c>
      <c r="C5781">
        <f t="shared" si="181"/>
        <v>11</v>
      </c>
      <c r="D5781">
        <v>2840</v>
      </c>
      <c r="E5781">
        <v>0</v>
      </c>
    </row>
    <row r="5782" spans="1:5" x14ac:dyDescent="0.35">
      <c r="A5782" s="1">
        <v>44165.875</v>
      </c>
      <c r="B5782">
        <f t="shared" si="180"/>
        <v>2020</v>
      </c>
      <c r="C5782">
        <f t="shared" si="181"/>
        <v>11</v>
      </c>
      <c r="D5782">
        <v>4370</v>
      </c>
      <c r="E5782">
        <v>0</v>
      </c>
    </row>
    <row r="5783" spans="1:5" x14ac:dyDescent="0.35">
      <c r="A5783" s="1">
        <v>44165.916666666664</v>
      </c>
      <c r="B5783">
        <f t="shared" si="180"/>
        <v>2020</v>
      </c>
      <c r="C5783">
        <f t="shared" si="181"/>
        <v>11</v>
      </c>
      <c r="D5783">
        <v>3000</v>
      </c>
      <c r="E5783">
        <v>0</v>
      </c>
    </row>
    <row r="5784" spans="1:5" x14ac:dyDescent="0.35">
      <c r="A5784" s="1">
        <v>44165.958333333336</v>
      </c>
      <c r="B5784">
        <f t="shared" si="180"/>
        <v>2020</v>
      </c>
      <c r="C5784">
        <f t="shared" si="181"/>
        <v>11</v>
      </c>
      <c r="D5784">
        <v>4880</v>
      </c>
      <c r="E5784">
        <v>0</v>
      </c>
    </row>
    <row r="5785" spans="1:5" x14ac:dyDescent="0.35">
      <c r="A5785" s="1">
        <v>44166</v>
      </c>
      <c r="B5785">
        <f t="shared" si="180"/>
        <v>2020</v>
      </c>
      <c r="C5785">
        <f t="shared" si="181"/>
        <v>12</v>
      </c>
      <c r="D5785">
        <v>3310</v>
      </c>
      <c r="E5785">
        <v>0</v>
      </c>
    </row>
    <row r="5786" spans="1:5" x14ac:dyDescent="0.35">
      <c r="A5786" s="1">
        <v>44166.041666666664</v>
      </c>
      <c r="B5786">
        <f t="shared" si="180"/>
        <v>2020</v>
      </c>
      <c r="C5786">
        <f t="shared" si="181"/>
        <v>12</v>
      </c>
      <c r="D5786">
        <v>3450</v>
      </c>
      <c r="E5786">
        <v>0</v>
      </c>
    </row>
    <row r="5787" spans="1:5" x14ac:dyDescent="0.35">
      <c r="A5787" s="1">
        <v>44166.083333333336</v>
      </c>
      <c r="B5787">
        <f t="shared" si="180"/>
        <v>2020</v>
      </c>
      <c r="C5787">
        <f t="shared" si="181"/>
        <v>12</v>
      </c>
      <c r="D5787">
        <v>5210</v>
      </c>
      <c r="E5787">
        <v>0</v>
      </c>
    </row>
    <row r="5788" spans="1:5" x14ac:dyDescent="0.35">
      <c r="A5788" s="1">
        <v>44166.125</v>
      </c>
      <c r="B5788">
        <f t="shared" si="180"/>
        <v>2020</v>
      </c>
      <c r="C5788">
        <f t="shared" si="181"/>
        <v>12</v>
      </c>
      <c r="D5788">
        <v>4160</v>
      </c>
      <c r="E5788">
        <v>0</v>
      </c>
    </row>
    <row r="5789" spans="1:5" x14ac:dyDescent="0.35">
      <c r="A5789" s="1">
        <v>44166.166666666664</v>
      </c>
      <c r="B5789">
        <f t="shared" si="180"/>
        <v>2020</v>
      </c>
      <c r="C5789">
        <f t="shared" si="181"/>
        <v>12</v>
      </c>
      <c r="D5789">
        <v>3090</v>
      </c>
      <c r="E5789">
        <v>0</v>
      </c>
    </row>
    <row r="5790" spans="1:5" x14ac:dyDescent="0.35">
      <c r="A5790" s="1">
        <v>44166.208333333336</v>
      </c>
      <c r="B5790">
        <f t="shared" si="180"/>
        <v>2020</v>
      </c>
      <c r="C5790">
        <f t="shared" si="181"/>
        <v>12</v>
      </c>
      <c r="D5790">
        <v>3960</v>
      </c>
      <c r="E5790">
        <v>0</v>
      </c>
    </row>
    <row r="5791" spans="1:5" x14ac:dyDescent="0.35">
      <c r="A5791" s="1">
        <v>44166.25</v>
      </c>
      <c r="B5791">
        <f t="shared" si="180"/>
        <v>2020</v>
      </c>
      <c r="C5791">
        <f t="shared" si="181"/>
        <v>12</v>
      </c>
      <c r="D5791">
        <v>6410</v>
      </c>
      <c r="E5791">
        <v>0</v>
      </c>
    </row>
    <row r="5792" spans="1:5" x14ac:dyDescent="0.35">
      <c r="A5792" s="1">
        <v>44166.291666666664</v>
      </c>
      <c r="B5792">
        <f t="shared" si="180"/>
        <v>2020</v>
      </c>
      <c r="C5792">
        <f t="shared" si="181"/>
        <v>12</v>
      </c>
      <c r="D5792">
        <v>15710</v>
      </c>
      <c r="E5792">
        <v>0</v>
      </c>
    </row>
    <row r="5793" spans="1:5" x14ac:dyDescent="0.35">
      <c r="A5793" s="1">
        <v>44166.333333333336</v>
      </c>
      <c r="B5793">
        <f t="shared" si="180"/>
        <v>2020</v>
      </c>
      <c r="C5793">
        <f t="shared" si="181"/>
        <v>12</v>
      </c>
      <c r="D5793">
        <v>10530</v>
      </c>
      <c r="E5793">
        <v>0</v>
      </c>
    </row>
    <row r="5794" spans="1:5" x14ac:dyDescent="0.35">
      <c r="A5794" s="1">
        <v>44166.375</v>
      </c>
      <c r="B5794">
        <f t="shared" si="180"/>
        <v>2020</v>
      </c>
      <c r="C5794">
        <f t="shared" si="181"/>
        <v>12</v>
      </c>
      <c r="D5794">
        <v>7150</v>
      </c>
      <c r="E5794">
        <v>0</v>
      </c>
    </row>
    <row r="5795" spans="1:5" x14ac:dyDescent="0.35">
      <c r="A5795" s="1">
        <v>44166.416666666664</v>
      </c>
      <c r="B5795">
        <f t="shared" si="180"/>
        <v>2020</v>
      </c>
      <c r="C5795">
        <f t="shared" si="181"/>
        <v>12</v>
      </c>
      <c r="D5795">
        <v>8440</v>
      </c>
      <c r="E5795">
        <v>0</v>
      </c>
    </row>
    <row r="5796" spans="1:5" x14ac:dyDescent="0.35">
      <c r="A5796" s="1">
        <v>44166.458333333336</v>
      </c>
      <c r="B5796">
        <f t="shared" si="180"/>
        <v>2020</v>
      </c>
      <c r="C5796">
        <f t="shared" si="181"/>
        <v>12</v>
      </c>
      <c r="D5796">
        <v>11570</v>
      </c>
      <c r="E5796">
        <v>0</v>
      </c>
    </row>
    <row r="5797" spans="1:5" x14ac:dyDescent="0.35">
      <c r="A5797" s="1">
        <v>44166.5</v>
      </c>
      <c r="B5797">
        <f t="shared" si="180"/>
        <v>2020</v>
      </c>
      <c r="C5797">
        <f t="shared" si="181"/>
        <v>12</v>
      </c>
      <c r="D5797">
        <v>6380</v>
      </c>
      <c r="E5797">
        <v>0</v>
      </c>
    </row>
    <row r="5798" spans="1:5" x14ac:dyDescent="0.35">
      <c r="A5798" s="1">
        <v>44166.541666666664</v>
      </c>
      <c r="B5798">
        <f t="shared" si="180"/>
        <v>2020</v>
      </c>
      <c r="C5798">
        <f t="shared" si="181"/>
        <v>12</v>
      </c>
      <c r="D5798">
        <v>9090</v>
      </c>
      <c r="E5798">
        <v>0</v>
      </c>
    </row>
    <row r="5799" spans="1:5" x14ac:dyDescent="0.35">
      <c r="A5799" s="1">
        <v>44166.583333333336</v>
      </c>
      <c r="B5799">
        <f t="shared" si="180"/>
        <v>2020</v>
      </c>
      <c r="C5799">
        <f t="shared" si="181"/>
        <v>12</v>
      </c>
      <c r="D5799">
        <v>10980</v>
      </c>
      <c r="E5799">
        <v>0</v>
      </c>
    </row>
    <row r="5800" spans="1:5" x14ac:dyDescent="0.35">
      <c r="A5800" s="1">
        <v>44166.625</v>
      </c>
      <c r="B5800">
        <f t="shared" si="180"/>
        <v>2020</v>
      </c>
      <c r="C5800">
        <f t="shared" si="181"/>
        <v>12</v>
      </c>
      <c r="D5800">
        <v>10240</v>
      </c>
      <c r="E5800">
        <v>0</v>
      </c>
    </row>
    <row r="5801" spans="1:5" x14ac:dyDescent="0.35">
      <c r="A5801" s="1">
        <v>44166.666666666664</v>
      </c>
      <c r="B5801">
        <f t="shared" si="180"/>
        <v>2020</v>
      </c>
      <c r="C5801">
        <f t="shared" si="181"/>
        <v>12</v>
      </c>
      <c r="D5801">
        <v>9820</v>
      </c>
      <c r="E5801">
        <v>0</v>
      </c>
    </row>
    <row r="5802" spans="1:5" x14ac:dyDescent="0.35">
      <c r="A5802" s="1">
        <v>44166.708333333336</v>
      </c>
      <c r="B5802">
        <f t="shared" si="180"/>
        <v>2020</v>
      </c>
      <c r="C5802">
        <f t="shared" si="181"/>
        <v>12</v>
      </c>
      <c r="D5802">
        <v>9870</v>
      </c>
      <c r="E5802">
        <v>0</v>
      </c>
    </row>
    <row r="5803" spans="1:5" x14ac:dyDescent="0.35">
      <c r="A5803" s="1">
        <v>44166.75</v>
      </c>
      <c r="B5803">
        <f t="shared" si="180"/>
        <v>2020</v>
      </c>
      <c r="C5803">
        <f t="shared" si="181"/>
        <v>12</v>
      </c>
      <c r="D5803">
        <v>11010</v>
      </c>
      <c r="E5803">
        <v>0</v>
      </c>
    </row>
    <row r="5804" spans="1:5" x14ac:dyDescent="0.35">
      <c r="A5804" s="1">
        <v>44166.791666666664</v>
      </c>
      <c r="B5804">
        <f t="shared" si="180"/>
        <v>2020</v>
      </c>
      <c r="C5804">
        <f t="shared" si="181"/>
        <v>12</v>
      </c>
      <c r="D5804">
        <v>8810</v>
      </c>
      <c r="E5804">
        <v>0</v>
      </c>
    </row>
    <row r="5805" spans="1:5" x14ac:dyDescent="0.35">
      <c r="A5805" s="1">
        <v>44166.833333333336</v>
      </c>
      <c r="B5805">
        <f t="shared" si="180"/>
        <v>2020</v>
      </c>
      <c r="C5805">
        <f t="shared" si="181"/>
        <v>12</v>
      </c>
      <c r="D5805">
        <v>9870</v>
      </c>
      <c r="E5805">
        <v>0</v>
      </c>
    </row>
    <row r="5806" spans="1:5" x14ac:dyDescent="0.35">
      <c r="A5806" s="1">
        <v>44166.875</v>
      </c>
      <c r="B5806">
        <f t="shared" si="180"/>
        <v>2020</v>
      </c>
      <c r="C5806">
        <f t="shared" si="181"/>
        <v>12</v>
      </c>
      <c r="D5806">
        <v>10480</v>
      </c>
      <c r="E5806">
        <v>0</v>
      </c>
    </row>
    <row r="5807" spans="1:5" x14ac:dyDescent="0.35">
      <c r="A5807" s="1">
        <v>44166.916666666664</v>
      </c>
      <c r="B5807">
        <f t="shared" si="180"/>
        <v>2020</v>
      </c>
      <c r="C5807">
        <f t="shared" si="181"/>
        <v>12</v>
      </c>
      <c r="D5807">
        <v>9090</v>
      </c>
      <c r="E5807">
        <v>0</v>
      </c>
    </row>
    <row r="5808" spans="1:5" x14ac:dyDescent="0.35">
      <c r="A5808" s="1">
        <v>44166.958333333336</v>
      </c>
      <c r="B5808">
        <f t="shared" si="180"/>
        <v>2020</v>
      </c>
      <c r="C5808">
        <f t="shared" si="181"/>
        <v>12</v>
      </c>
      <c r="D5808">
        <v>11690</v>
      </c>
      <c r="E5808">
        <v>0</v>
      </c>
    </row>
    <row r="5809" spans="1:5" x14ac:dyDescent="0.35">
      <c r="A5809" s="1">
        <v>44167</v>
      </c>
      <c r="B5809">
        <f t="shared" si="180"/>
        <v>2020</v>
      </c>
      <c r="C5809">
        <f t="shared" si="181"/>
        <v>12</v>
      </c>
      <c r="D5809">
        <v>9390</v>
      </c>
      <c r="E5809">
        <v>0</v>
      </c>
    </row>
    <row r="5810" spans="1:5" x14ac:dyDescent="0.35">
      <c r="A5810" s="1">
        <v>44167.041666666664</v>
      </c>
      <c r="B5810">
        <f t="shared" si="180"/>
        <v>2020</v>
      </c>
      <c r="C5810">
        <f t="shared" si="181"/>
        <v>12</v>
      </c>
      <c r="D5810">
        <v>10100</v>
      </c>
      <c r="E5810">
        <v>0</v>
      </c>
    </row>
    <row r="5811" spans="1:5" x14ac:dyDescent="0.35">
      <c r="A5811" s="1">
        <v>44167.083333333336</v>
      </c>
      <c r="B5811">
        <f t="shared" si="180"/>
        <v>2020</v>
      </c>
      <c r="C5811">
        <f t="shared" si="181"/>
        <v>12</v>
      </c>
      <c r="D5811">
        <v>7330</v>
      </c>
      <c r="E5811">
        <v>0</v>
      </c>
    </row>
    <row r="5812" spans="1:5" x14ac:dyDescent="0.35">
      <c r="A5812" s="1">
        <v>44167.125</v>
      </c>
      <c r="B5812">
        <f t="shared" si="180"/>
        <v>2020</v>
      </c>
      <c r="C5812">
        <f t="shared" si="181"/>
        <v>12</v>
      </c>
      <c r="D5812">
        <v>7180</v>
      </c>
      <c r="E5812">
        <v>0</v>
      </c>
    </row>
    <row r="5813" spans="1:5" x14ac:dyDescent="0.35">
      <c r="A5813" s="1">
        <v>44167.166666666664</v>
      </c>
      <c r="B5813">
        <f t="shared" si="180"/>
        <v>2020</v>
      </c>
      <c r="C5813">
        <f t="shared" si="181"/>
        <v>12</v>
      </c>
      <c r="D5813">
        <v>5290</v>
      </c>
      <c r="E5813">
        <v>0</v>
      </c>
    </row>
    <row r="5814" spans="1:5" x14ac:dyDescent="0.35">
      <c r="A5814" s="1">
        <v>44167.208333333336</v>
      </c>
      <c r="B5814">
        <f t="shared" si="180"/>
        <v>2020</v>
      </c>
      <c r="C5814">
        <f t="shared" si="181"/>
        <v>12</v>
      </c>
      <c r="D5814">
        <v>10030</v>
      </c>
      <c r="E5814">
        <v>0</v>
      </c>
    </row>
    <row r="5815" spans="1:5" x14ac:dyDescent="0.35">
      <c r="A5815" s="1">
        <v>44167.25</v>
      </c>
      <c r="B5815">
        <f t="shared" si="180"/>
        <v>2020</v>
      </c>
      <c r="C5815">
        <f t="shared" si="181"/>
        <v>12</v>
      </c>
      <c r="D5815">
        <v>17830</v>
      </c>
      <c r="E5815">
        <v>0</v>
      </c>
    </row>
    <row r="5816" spans="1:5" x14ac:dyDescent="0.35">
      <c r="A5816" s="1">
        <v>44167.291666666664</v>
      </c>
      <c r="B5816">
        <f t="shared" si="180"/>
        <v>2020</v>
      </c>
      <c r="C5816">
        <f t="shared" si="181"/>
        <v>12</v>
      </c>
      <c r="D5816">
        <v>26700</v>
      </c>
      <c r="E5816">
        <v>0</v>
      </c>
    </row>
    <row r="5817" spans="1:5" x14ac:dyDescent="0.35">
      <c r="A5817" s="1">
        <v>44167.333333333336</v>
      </c>
      <c r="B5817">
        <f t="shared" si="180"/>
        <v>2020</v>
      </c>
      <c r="C5817">
        <f t="shared" si="181"/>
        <v>12</v>
      </c>
      <c r="D5817">
        <v>29640</v>
      </c>
      <c r="E5817">
        <v>0</v>
      </c>
    </row>
    <row r="5818" spans="1:5" x14ac:dyDescent="0.35">
      <c r="A5818" s="1">
        <v>44167.375</v>
      </c>
      <c r="B5818">
        <f t="shared" si="180"/>
        <v>2020</v>
      </c>
      <c r="C5818">
        <f t="shared" si="181"/>
        <v>12</v>
      </c>
      <c r="D5818">
        <v>32280</v>
      </c>
      <c r="E5818">
        <v>0</v>
      </c>
    </row>
    <row r="5819" spans="1:5" x14ac:dyDescent="0.35">
      <c r="A5819" s="1">
        <v>44167.416666666664</v>
      </c>
      <c r="B5819">
        <f t="shared" si="180"/>
        <v>2020</v>
      </c>
      <c r="C5819">
        <f t="shared" si="181"/>
        <v>12</v>
      </c>
      <c r="D5819">
        <v>7800</v>
      </c>
      <c r="E5819">
        <v>0</v>
      </c>
    </row>
    <row r="5820" spans="1:5" x14ac:dyDescent="0.35">
      <c r="A5820" s="1">
        <v>44167.458333333336</v>
      </c>
      <c r="B5820">
        <f t="shared" si="180"/>
        <v>2020</v>
      </c>
      <c r="C5820">
        <f t="shared" si="181"/>
        <v>12</v>
      </c>
      <c r="D5820">
        <v>6590</v>
      </c>
      <c r="E5820">
        <v>0</v>
      </c>
    </row>
    <row r="5821" spans="1:5" x14ac:dyDescent="0.35">
      <c r="A5821" s="1">
        <v>44167.5</v>
      </c>
      <c r="B5821">
        <f t="shared" si="180"/>
        <v>2020</v>
      </c>
      <c r="C5821">
        <f t="shared" si="181"/>
        <v>12</v>
      </c>
      <c r="D5821">
        <v>4980</v>
      </c>
      <c r="E5821">
        <v>0</v>
      </c>
    </row>
    <row r="5822" spans="1:5" x14ac:dyDescent="0.35">
      <c r="A5822" s="1">
        <v>44167.541666666664</v>
      </c>
      <c r="B5822">
        <f t="shared" si="180"/>
        <v>2020</v>
      </c>
      <c r="C5822">
        <f t="shared" si="181"/>
        <v>12</v>
      </c>
      <c r="D5822">
        <v>0</v>
      </c>
      <c r="E5822">
        <v>0</v>
      </c>
    </row>
    <row r="5823" spans="1:5" x14ac:dyDescent="0.35">
      <c r="A5823" s="1">
        <v>44167.583333333336</v>
      </c>
      <c r="B5823">
        <f t="shared" si="180"/>
        <v>2020</v>
      </c>
      <c r="C5823">
        <f t="shared" si="181"/>
        <v>12</v>
      </c>
      <c r="D5823">
        <v>4880</v>
      </c>
      <c r="E5823">
        <v>0</v>
      </c>
    </row>
    <row r="5824" spans="1:5" x14ac:dyDescent="0.35">
      <c r="A5824" s="1">
        <v>44167.625</v>
      </c>
      <c r="B5824">
        <f t="shared" si="180"/>
        <v>2020</v>
      </c>
      <c r="C5824">
        <f t="shared" si="181"/>
        <v>12</v>
      </c>
      <c r="D5824">
        <v>4880</v>
      </c>
      <c r="E5824">
        <v>0</v>
      </c>
    </row>
    <row r="5825" spans="1:5" x14ac:dyDescent="0.35">
      <c r="A5825" s="1">
        <v>44167.666666666664</v>
      </c>
      <c r="B5825">
        <f t="shared" si="180"/>
        <v>2020</v>
      </c>
      <c r="C5825">
        <f t="shared" si="181"/>
        <v>12</v>
      </c>
      <c r="D5825">
        <v>2910</v>
      </c>
      <c r="E5825">
        <v>0</v>
      </c>
    </row>
    <row r="5826" spans="1:5" x14ac:dyDescent="0.35">
      <c r="A5826" s="1">
        <v>44167.708333333336</v>
      </c>
      <c r="B5826">
        <f t="shared" si="180"/>
        <v>2020</v>
      </c>
      <c r="C5826">
        <f t="shared" si="181"/>
        <v>12</v>
      </c>
      <c r="D5826">
        <v>3130</v>
      </c>
      <c r="E5826">
        <v>0</v>
      </c>
    </row>
    <row r="5827" spans="1:5" x14ac:dyDescent="0.35">
      <c r="A5827" s="1">
        <v>44167.75</v>
      </c>
      <c r="B5827">
        <f t="shared" ref="B5827:B5890" si="182">YEAR(A5827)</f>
        <v>2020</v>
      </c>
      <c r="C5827">
        <f t="shared" ref="C5827:C5890" si="183">MONTH(A5827)</f>
        <v>12</v>
      </c>
      <c r="D5827">
        <v>4580</v>
      </c>
      <c r="E5827">
        <v>0</v>
      </c>
    </row>
    <row r="5828" spans="1:5" x14ac:dyDescent="0.35">
      <c r="A5828" s="1">
        <v>44167.791666666664</v>
      </c>
      <c r="B5828">
        <f t="shared" si="182"/>
        <v>2020</v>
      </c>
      <c r="C5828">
        <f t="shared" si="183"/>
        <v>12</v>
      </c>
      <c r="D5828">
        <v>4630</v>
      </c>
      <c r="E5828">
        <v>0</v>
      </c>
    </row>
    <row r="5829" spans="1:5" x14ac:dyDescent="0.35">
      <c r="A5829" s="1">
        <v>44167.833333333336</v>
      </c>
      <c r="B5829">
        <f t="shared" si="182"/>
        <v>2020</v>
      </c>
      <c r="C5829">
        <f t="shared" si="183"/>
        <v>12</v>
      </c>
      <c r="D5829">
        <v>3040</v>
      </c>
      <c r="E5829">
        <v>0</v>
      </c>
    </row>
    <row r="5830" spans="1:5" x14ac:dyDescent="0.35">
      <c r="A5830" s="1">
        <v>44167.875</v>
      </c>
      <c r="B5830">
        <f t="shared" si="182"/>
        <v>2020</v>
      </c>
      <c r="C5830">
        <f t="shared" si="183"/>
        <v>12</v>
      </c>
      <c r="D5830">
        <v>3060</v>
      </c>
      <c r="E5830">
        <v>0</v>
      </c>
    </row>
    <row r="5831" spans="1:5" x14ac:dyDescent="0.35">
      <c r="A5831" s="1">
        <v>44167.916666666664</v>
      </c>
      <c r="B5831">
        <f t="shared" si="182"/>
        <v>2020</v>
      </c>
      <c r="C5831">
        <f t="shared" si="183"/>
        <v>12</v>
      </c>
      <c r="D5831">
        <v>4710</v>
      </c>
      <c r="E5831">
        <v>0</v>
      </c>
    </row>
    <row r="5832" spans="1:5" x14ac:dyDescent="0.35">
      <c r="A5832" s="1">
        <v>44167.958333333336</v>
      </c>
      <c r="B5832">
        <f t="shared" si="182"/>
        <v>2020</v>
      </c>
      <c r="C5832">
        <f t="shared" si="183"/>
        <v>12</v>
      </c>
      <c r="D5832">
        <v>4880</v>
      </c>
      <c r="E5832">
        <v>0</v>
      </c>
    </row>
    <row r="5833" spans="1:5" x14ac:dyDescent="0.35">
      <c r="A5833" s="1">
        <v>44168</v>
      </c>
      <c r="B5833">
        <f t="shared" si="182"/>
        <v>2020</v>
      </c>
      <c r="C5833">
        <f t="shared" si="183"/>
        <v>12</v>
      </c>
      <c r="D5833">
        <v>2710</v>
      </c>
      <c r="E5833">
        <v>0</v>
      </c>
    </row>
    <row r="5834" spans="1:5" x14ac:dyDescent="0.35">
      <c r="A5834" s="1">
        <v>44168.041666666664</v>
      </c>
      <c r="B5834">
        <f t="shared" si="182"/>
        <v>2020</v>
      </c>
      <c r="C5834">
        <f t="shared" si="183"/>
        <v>12</v>
      </c>
      <c r="D5834">
        <v>3580</v>
      </c>
      <c r="E5834">
        <v>0</v>
      </c>
    </row>
    <row r="5835" spans="1:5" x14ac:dyDescent="0.35">
      <c r="A5835" s="1">
        <v>44168.083333333336</v>
      </c>
      <c r="B5835">
        <f t="shared" si="182"/>
        <v>2020</v>
      </c>
      <c r="C5835">
        <f t="shared" si="183"/>
        <v>12</v>
      </c>
      <c r="D5835">
        <v>4810</v>
      </c>
      <c r="E5835">
        <v>0</v>
      </c>
    </row>
    <row r="5836" spans="1:5" x14ac:dyDescent="0.35">
      <c r="A5836" s="1">
        <v>44168.125</v>
      </c>
      <c r="B5836">
        <f t="shared" si="182"/>
        <v>2020</v>
      </c>
      <c r="C5836">
        <f t="shared" si="183"/>
        <v>12</v>
      </c>
      <c r="D5836">
        <v>2940</v>
      </c>
      <c r="E5836">
        <v>0</v>
      </c>
    </row>
    <row r="5837" spans="1:5" x14ac:dyDescent="0.35">
      <c r="A5837" s="1">
        <v>44168.166666666664</v>
      </c>
      <c r="B5837">
        <f t="shared" si="182"/>
        <v>2020</v>
      </c>
      <c r="C5837">
        <f t="shared" si="183"/>
        <v>12</v>
      </c>
      <c r="D5837">
        <v>2770</v>
      </c>
      <c r="E5837">
        <v>0</v>
      </c>
    </row>
    <row r="5838" spans="1:5" x14ac:dyDescent="0.35">
      <c r="A5838" s="1">
        <v>44168.208333333336</v>
      </c>
      <c r="B5838">
        <f t="shared" si="182"/>
        <v>2020</v>
      </c>
      <c r="C5838">
        <f t="shared" si="183"/>
        <v>12</v>
      </c>
      <c r="D5838">
        <v>4690</v>
      </c>
      <c r="E5838">
        <v>0</v>
      </c>
    </row>
    <row r="5839" spans="1:5" x14ac:dyDescent="0.35">
      <c r="A5839" s="1">
        <v>44168.25</v>
      </c>
      <c r="B5839">
        <f t="shared" si="182"/>
        <v>2020</v>
      </c>
      <c r="C5839">
        <f t="shared" si="183"/>
        <v>12</v>
      </c>
      <c r="D5839">
        <v>2890</v>
      </c>
      <c r="E5839">
        <v>0</v>
      </c>
    </row>
    <row r="5840" spans="1:5" x14ac:dyDescent="0.35">
      <c r="A5840" s="1">
        <v>44168.291666666664</v>
      </c>
      <c r="B5840">
        <f t="shared" si="182"/>
        <v>2020</v>
      </c>
      <c r="C5840">
        <f t="shared" si="183"/>
        <v>12</v>
      </c>
      <c r="D5840">
        <v>4700</v>
      </c>
      <c r="E5840">
        <v>0</v>
      </c>
    </row>
    <row r="5841" spans="1:5" x14ac:dyDescent="0.35">
      <c r="A5841" s="1">
        <v>44168.333333333336</v>
      </c>
      <c r="B5841">
        <f t="shared" si="182"/>
        <v>2020</v>
      </c>
      <c r="C5841">
        <f t="shared" si="183"/>
        <v>12</v>
      </c>
      <c r="D5841">
        <v>3020</v>
      </c>
      <c r="E5841">
        <v>0</v>
      </c>
    </row>
    <row r="5842" spans="1:5" x14ac:dyDescent="0.35">
      <c r="A5842" s="1">
        <v>44168.375</v>
      </c>
      <c r="B5842">
        <f t="shared" si="182"/>
        <v>2020</v>
      </c>
      <c r="C5842">
        <f t="shared" si="183"/>
        <v>12</v>
      </c>
      <c r="D5842">
        <v>3760</v>
      </c>
      <c r="E5842">
        <v>0</v>
      </c>
    </row>
    <row r="5843" spans="1:5" x14ac:dyDescent="0.35">
      <c r="A5843" s="1">
        <v>44168.416666666664</v>
      </c>
      <c r="B5843">
        <f t="shared" si="182"/>
        <v>2020</v>
      </c>
      <c r="C5843">
        <f t="shared" si="183"/>
        <v>12</v>
      </c>
      <c r="D5843">
        <v>5010</v>
      </c>
      <c r="E5843">
        <v>0</v>
      </c>
    </row>
    <row r="5844" spans="1:5" x14ac:dyDescent="0.35">
      <c r="A5844" s="1">
        <v>44168.458333333336</v>
      </c>
      <c r="B5844">
        <f t="shared" si="182"/>
        <v>2020</v>
      </c>
      <c r="C5844">
        <f t="shared" si="183"/>
        <v>12</v>
      </c>
      <c r="D5844">
        <v>3110</v>
      </c>
      <c r="E5844">
        <v>0</v>
      </c>
    </row>
    <row r="5845" spans="1:5" x14ac:dyDescent="0.35">
      <c r="A5845" s="1">
        <v>44168.5</v>
      </c>
      <c r="B5845">
        <f t="shared" si="182"/>
        <v>2020</v>
      </c>
      <c r="C5845">
        <f t="shared" si="183"/>
        <v>12</v>
      </c>
      <c r="D5845">
        <v>0</v>
      </c>
      <c r="E5845">
        <v>0</v>
      </c>
    </row>
    <row r="5846" spans="1:5" x14ac:dyDescent="0.35">
      <c r="A5846" s="1">
        <v>44168.541666666664</v>
      </c>
      <c r="B5846">
        <f t="shared" si="182"/>
        <v>2020</v>
      </c>
      <c r="C5846">
        <f t="shared" si="183"/>
        <v>12</v>
      </c>
      <c r="D5846">
        <v>0</v>
      </c>
      <c r="E5846">
        <v>0</v>
      </c>
    </row>
    <row r="5847" spans="1:5" x14ac:dyDescent="0.35">
      <c r="A5847" s="1">
        <v>44168.583333333336</v>
      </c>
      <c r="B5847">
        <f t="shared" si="182"/>
        <v>2020</v>
      </c>
      <c r="C5847">
        <f t="shared" si="183"/>
        <v>12</v>
      </c>
      <c r="D5847">
        <v>15250</v>
      </c>
      <c r="E5847">
        <v>0</v>
      </c>
    </row>
    <row r="5848" spans="1:5" x14ac:dyDescent="0.35">
      <c r="A5848" s="1">
        <v>44168.625</v>
      </c>
      <c r="B5848">
        <f t="shared" si="182"/>
        <v>2020</v>
      </c>
      <c r="C5848">
        <f t="shared" si="183"/>
        <v>12</v>
      </c>
      <c r="D5848">
        <v>21290</v>
      </c>
      <c r="E5848">
        <v>0</v>
      </c>
    </row>
    <row r="5849" spans="1:5" x14ac:dyDescent="0.35">
      <c r="A5849" s="1">
        <v>44168.666666666664</v>
      </c>
      <c r="B5849">
        <f t="shared" si="182"/>
        <v>2020</v>
      </c>
      <c r="C5849">
        <f t="shared" si="183"/>
        <v>12</v>
      </c>
      <c r="D5849">
        <v>25320</v>
      </c>
      <c r="E5849">
        <v>0</v>
      </c>
    </row>
    <row r="5850" spans="1:5" x14ac:dyDescent="0.35">
      <c r="A5850" s="1">
        <v>44168.708333333336</v>
      </c>
      <c r="B5850">
        <f t="shared" si="182"/>
        <v>2020</v>
      </c>
      <c r="C5850">
        <f t="shared" si="183"/>
        <v>12</v>
      </c>
      <c r="D5850">
        <v>28040</v>
      </c>
      <c r="E5850">
        <v>0</v>
      </c>
    </row>
    <row r="5851" spans="1:5" x14ac:dyDescent="0.35">
      <c r="A5851" s="1">
        <v>44168.75</v>
      </c>
      <c r="B5851">
        <f t="shared" si="182"/>
        <v>2020</v>
      </c>
      <c r="C5851">
        <f t="shared" si="183"/>
        <v>12</v>
      </c>
      <c r="D5851">
        <v>30860</v>
      </c>
      <c r="E5851">
        <v>0</v>
      </c>
    </row>
    <row r="5852" spans="1:5" x14ac:dyDescent="0.35">
      <c r="A5852" s="1">
        <v>44168.791666666664</v>
      </c>
      <c r="B5852">
        <f t="shared" si="182"/>
        <v>2020</v>
      </c>
      <c r="C5852">
        <f t="shared" si="183"/>
        <v>12</v>
      </c>
      <c r="D5852">
        <v>26360</v>
      </c>
      <c r="E5852">
        <v>0</v>
      </c>
    </row>
    <row r="5853" spans="1:5" x14ac:dyDescent="0.35">
      <c r="A5853" s="1">
        <v>44168.833333333336</v>
      </c>
      <c r="B5853">
        <f t="shared" si="182"/>
        <v>2020</v>
      </c>
      <c r="C5853">
        <f t="shared" si="183"/>
        <v>12</v>
      </c>
      <c r="D5853">
        <v>14930</v>
      </c>
      <c r="E5853">
        <v>0</v>
      </c>
    </row>
    <row r="5854" spans="1:5" x14ac:dyDescent="0.35">
      <c r="A5854" s="1">
        <v>44168.875</v>
      </c>
      <c r="B5854">
        <f t="shared" si="182"/>
        <v>2020</v>
      </c>
      <c r="C5854">
        <f t="shared" si="183"/>
        <v>12</v>
      </c>
      <c r="D5854">
        <v>24650</v>
      </c>
      <c r="E5854">
        <v>0</v>
      </c>
    </row>
    <row r="5855" spans="1:5" x14ac:dyDescent="0.35">
      <c r="A5855" s="1">
        <v>44168.916666666664</v>
      </c>
      <c r="B5855">
        <f t="shared" si="182"/>
        <v>2020</v>
      </c>
      <c r="C5855">
        <f t="shared" si="183"/>
        <v>12</v>
      </c>
      <c r="D5855">
        <v>4900</v>
      </c>
      <c r="E5855">
        <v>0</v>
      </c>
    </row>
    <row r="5856" spans="1:5" x14ac:dyDescent="0.35">
      <c r="A5856" s="1">
        <v>44168.958333333336</v>
      </c>
      <c r="B5856">
        <f t="shared" si="182"/>
        <v>2020</v>
      </c>
      <c r="C5856">
        <f t="shared" si="183"/>
        <v>12</v>
      </c>
      <c r="D5856">
        <v>8880</v>
      </c>
      <c r="E5856">
        <v>0</v>
      </c>
    </row>
    <row r="5857" spans="1:5" x14ac:dyDescent="0.35">
      <c r="A5857" s="1">
        <v>44169</v>
      </c>
      <c r="B5857">
        <f t="shared" si="182"/>
        <v>2020</v>
      </c>
      <c r="C5857">
        <f t="shared" si="183"/>
        <v>12</v>
      </c>
      <c r="D5857">
        <v>2150</v>
      </c>
      <c r="E5857">
        <v>0</v>
      </c>
    </row>
    <row r="5858" spans="1:5" x14ac:dyDescent="0.35">
      <c r="A5858" s="1">
        <v>44169.041666666664</v>
      </c>
      <c r="B5858">
        <f t="shared" si="182"/>
        <v>2020</v>
      </c>
      <c r="C5858">
        <f t="shared" si="183"/>
        <v>12</v>
      </c>
      <c r="D5858">
        <v>3570</v>
      </c>
      <c r="E5858">
        <v>0</v>
      </c>
    </row>
    <row r="5859" spans="1:5" x14ac:dyDescent="0.35">
      <c r="A5859" s="1">
        <v>44169.083333333336</v>
      </c>
      <c r="B5859">
        <f t="shared" si="182"/>
        <v>2020</v>
      </c>
      <c r="C5859">
        <f t="shared" si="183"/>
        <v>12</v>
      </c>
      <c r="D5859">
        <v>4490</v>
      </c>
      <c r="E5859">
        <v>0</v>
      </c>
    </row>
    <row r="5860" spans="1:5" x14ac:dyDescent="0.35">
      <c r="A5860" s="1">
        <v>44169.125</v>
      </c>
      <c r="B5860">
        <f t="shared" si="182"/>
        <v>2020</v>
      </c>
      <c r="C5860">
        <f t="shared" si="183"/>
        <v>12</v>
      </c>
      <c r="D5860">
        <v>2660</v>
      </c>
      <c r="E5860">
        <v>0</v>
      </c>
    </row>
    <row r="5861" spans="1:5" x14ac:dyDescent="0.35">
      <c r="A5861" s="1">
        <v>44169.166666666664</v>
      </c>
      <c r="B5861">
        <f t="shared" si="182"/>
        <v>2020</v>
      </c>
      <c r="C5861">
        <f t="shared" si="183"/>
        <v>12</v>
      </c>
      <c r="D5861">
        <v>2550</v>
      </c>
      <c r="E5861">
        <v>0</v>
      </c>
    </row>
    <row r="5862" spans="1:5" x14ac:dyDescent="0.35">
      <c r="A5862" s="1">
        <v>44169.208333333336</v>
      </c>
      <c r="B5862">
        <f t="shared" si="182"/>
        <v>2020</v>
      </c>
      <c r="C5862">
        <f t="shared" si="183"/>
        <v>12</v>
      </c>
      <c r="D5862">
        <v>4430</v>
      </c>
      <c r="E5862">
        <v>0</v>
      </c>
    </row>
    <row r="5863" spans="1:5" x14ac:dyDescent="0.35">
      <c r="A5863" s="1">
        <v>44169.25</v>
      </c>
      <c r="B5863">
        <f t="shared" si="182"/>
        <v>2020</v>
      </c>
      <c r="C5863">
        <f t="shared" si="183"/>
        <v>12</v>
      </c>
      <c r="D5863">
        <v>2250</v>
      </c>
      <c r="E5863">
        <v>0</v>
      </c>
    </row>
    <row r="5864" spans="1:5" x14ac:dyDescent="0.35">
      <c r="A5864" s="1">
        <v>44169.291666666664</v>
      </c>
      <c r="B5864">
        <f t="shared" si="182"/>
        <v>2020</v>
      </c>
      <c r="C5864">
        <f t="shared" si="183"/>
        <v>12</v>
      </c>
      <c r="D5864">
        <v>4450</v>
      </c>
      <c r="E5864">
        <v>0</v>
      </c>
    </row>
    <row r="5865" spans="1:5" x14ac:dyDescent="0.35">
      <c r="A5865" s="1">
        <v>44169.333333333336</v>
      </c>
      <c r="B5865">
        <f t="shared" si="182"/>
        <v>2020</v>
      </c>
      <c r="C5865">
        <f t="shared" si="183"/>
        <v>12</v>
      </c>
      <c r="D5865">
        <v>1760</v>
      </c>
      <c r="E5865">
        <v>0</v>
      </c>
    </row>
    <row r="5866" spans="1:5" x14ac:dyDescent="0.35">
      <c r="A5866" s="1">
        <v>44169.375</v>
      </c>
      <c r="B5866">
        <f t="shared" si="182"/>
        <v>2020</v>
      </c>
      <c r="C5866">
        <f t="shared" si="183"/>
        <v>12</v>
      </c>
      <c r="D5866">
        <v>3780</v>
      </c>
      <c r="E5866">
        <v>0</v>
      </c>
    </row>
    <row r="5867" spans="1:5" x14ac:dyDescent="0.35">
      <c r="A5867" s="1">
        <v>44169.416666666664</v>
      </c>
      <c r="B5867">
        <f t="shared" si="182"/>
        <v>2020</v>
      </c>
      <c r="C5867">
        <f t="shared" si="183"/>
        <v>12</v>
      </c>
      <c r="D5867">
        <v>3840</v>
      </c>
      <c r="E5867">
        <v>0</v>
      </c>
    </row>
    <row r="5868" spans="1:5" x14ac:dyDescent="0.35">
      <c r="A5868" s="1">
        <v>44169.458333333336</v>
      </c>
      <c r="B5868">
        <f t="shared" si="182"/>
        <v>2020</v>
      </c>
      <c r="C5868">
        <f t="shared" si="183"/>
        <v>12</v>
      </c>
      <c r="D5868">
        <v>0</v>
      </c>
      <c r="E5868">
        <v>0</v>
      </c>
    </row>
    <row r="5869" spans="1:5" x14ac:dyDescent="0.35">
      <c r="A5869" s="1">
        <v>44169.5</v>
      </c>
      <c r="B5869">
        <f t="shared" si="182"/>
        <v>2020</v>
      </c>
      <c r="C5869">
        <f t="shared" si="183"/>
        <v>12</v>
      </c>
      <c r="D5869">
        <v>0</v>
      </c>
      <c r="E5869">
        <v>0</v>
      </c>
    </row>
    <row r="5870" spans="1:5" x14ac:dyDescent="0.35">
      <c r="A5870" s="1">
        <v>44169.541666666664</v>
      </c>
      <c r="B5870">
        <f t="shared" si="182"/>
        <v>2020</v>
      </c>
      <c r="C5870">
        <f t="shared" si="183"/>
        <v>12</v>
      </c>
      <c r="D5870">
        <v>0</v>
      </c>
      <c r="E5870">
        <v>0</v>
      </c>
    </row>
    <row r="5871" spans="1:5" x14ac:dyDescent="0.35">
      <c r="A5871" s="1">
        <v>44169.583333333336</v>
      </c>
      <c r="B5871">
        <f t="shared" si="182"/>
        <v>2020</v>
      </c>
      <c r="C5871">
        <f t="shared" si="183"/>
        <v>12</v>
      </c>
      <c r="D5871">
        <v>4700</v>
      </c>
      <c r="E5871">
        <v>0</v>
      </c>
    </row>
    <row r="5872" spans="1:5" x14ac:dyDescent="0.35">
      <c r="A5872" s="1">
        <v>44169.625</v>
      </c>
      <c r="B5872">
        <f t="shared" si="182"/>
        <v>2020</v>
      </c>
      <c r="C5872">
        <f t="shared" si="183"/>
        <v>12</v>
      </c>
      <c r="D5872">
        <v>4640</v>
      </c>
      <c r="E5872">
        <v>0</v>
      </c>
    </row>
    <row r="5873" spans="1:5" x14ac:dyDescent="0.35">
      <c r="A5873" s="1">
        <v>44169.666666666664</v>
      </c>
      <c r="B5873">
        <f t="shared" si="182"/>
        <v>2020</v>
      </c>
      <c r="C5873">
        <f t="shared" si="183"/>
        <v>12</v>
      </c>
      <c r="D5873">
        <v>0</v>
      </c>
      <c r="E5873">
        <v>0</v>
      </c>
    </row>
    <row r="5874" spans="1:5" x14ac:dyDescent="0.35">
      <c r="A5874" s="1">
        <v>44169.708333333336</v>
      </c>
      <c r="B5874">
        <f t="shared" si="182"/>
        <v>2020</v>
      </c>
      <c r="C5874">
        <f t="shared" si="183"/>
        <v>12</v>
      </c>
      <c r="D5874">
        <v>3950</v>
      </c>
      <c r="E5874">
        <v>0</v>
      </c>
    </row>
    <row r="5875" spans="1:5" x14ac:dyDescent="0.35">
      <c r="A5875" s="1">
        <v>44169.75</v>
      </c>
      <c r="B5875">
        <f t="shared" si="182"/>
        <v>2020</v>
      </c>
      <c r="C5875">
        <f t="shared" si="183"/>
        <v>12</v>
      </c>
      <c r="D5875">
        <v>4780</v>
      </c>
      <c r="E5875">
        <v>0</v>
      </c>
    </row>
    <row r="5876" spans="1:5" x14ac:dyDescent="0.35">
      <c r="A5876" s="1">
        <v>44169.791666666664</v>
      </c>
      <c r="B5876">
        <f t="shared" si="182"/>
        <v>2020</v>
      </c>
      <c r="C5876">
        <f t="shared" si="183"/>
        <v>12</v>
      </c>
      <c r="D5876">
        <v>4750</v>
      </c>
      <c r="E5876">
        <v>0</v>
      </c>
    </row>
    <row r="5877" spans="1:5" x14ac:dyDescent="0.35">
      <c r="A5877" s="1">
        <v>44169.833333333336</v>
      </c>
      <c r="B5877">
        <f t="shared" si="182"/>
        <v>2020</v>
      </c>
      <c r="C5877">
        <f t="shared" si="183"/>
        <v>12</v>
      </c>
      <c r="D5877">
        <v>4700</v>
      </c>
      <c r="E5877">
        <v>0</v>
      </c>
    </row>
    <row r="5878" spans="1:5" x14ac:dyDescent="0.35">
      <c r="A5878" s="1">
        <v>44169.875</v>
      </c>
      <c r="B5878">
        <f t="shared" si="182"/>
        <v>2020</v>
      </c>
      <c r="C5878">
        <f t="shared" si="183"/>
        <v>12</v>
      </c>
      <c r="D5878">
        <v>4850</v>
      </c>
      <c r="E5878">
        <v>0</v>
      </c>
    </row>
    <row r="5879" spans="1:5" x14ac:dyDescent="0.35">
      <c r="A5879" s="1">
        <v>44169.916666666664</v>
      </c>
      <c r="B5879">
        <f t="shared" si="182"/>
        <v>2020</v>
      </c>
      <c r="C5879">
        <f t="shared" si="183"/>
        <v>12</v>
      </c>
      <c r="D5879">
        <v>3840</v>
      </c>
      <c r="E5879">
        <v>0</v>
      </c>
    </row>
    <row r="5880" spans="1:5" x14ac:dyDescent="0.35">
      <c r="A5880" s="1">
        <v>44169.958333333336</v>
      </c>
      <c r="B5880">
        <f t="shared" si="182"/>
        <v>2020</v>
      </c>
      <c r="C5880">
        <f t="shared" si="183"/>
        <v>12</v>
      </c>
      <c r="D5880">
        <v>4640</v>
      </c>
      <c r="E5880">
        <v>0</v>
      </c>
    </row>
    <row r="5881" spans="1:5" x14ac:dyDescent="0.35">
      <c r="A5881" s="1">
        <v>44170</v>
      </c>
      <c r="B5881">
        <f t="shared" si="182"/>
        <v>2020</v>
      </c>
      <c r="C5881">
        <f t="shared" si="183"/>
        <v>12</v>
      </c>
      <c r="D5881">
        <v>3520</v>
      </c>
      <c r="E5881">
        <v>0</v>
      </c>
    </row>
    <row r="5882" spans="1:5" x14ac:dyDescent="0.35">
      <c r="A5882" s="1">
        <v>44170.041666666664</v>
      </c>
      <c r="B5882">
        <f t="shared" si="182"/>
        <v>2020</v>
      </c>
      <c r="C5882">
        <f t="shared" si="183"/>
        <v>12</v>
      </c>
      <c r="D5882">
        <v>4240</v>
      </c>
      <c r="E5882">
        <v>0</v>
      </c>
    </row>
    <row r="5883" spans="1:5" x14ac:dyDescent="0.35">
      <c r="A5883" s="1">
        <v>44170.083333333336</v>
      </c>
      <c r="B5883">
        <f t="shared" si="182"/>
        <v>2020</v>
      </c>
      <c r="C5883">
        <f t="shared" si="183"/>
        <v>12</v>
      </c>
      <c r="D5883">
        <v>4550</v>
      </c>
      <c r="E5883">
        <v>0</v>
      </c>
    </row>
    <row r="5884" spans="1:5" x14ac:dyDescent="0.35">
      <c r="A5884" s="1">
        <v>44170.125</v>
      </c>
      <c r="B5884">
        <f t="shared" si="182"/>
        <v>2020</v>
      </c>
      <c r="C5884">
        <f t="shared" si="183"/>
        <v>12</v>
      </c>
      <c r="D5884">
        <v>4530</v>
      </c>
      <c r="E5884">
        <v>0</v>
      </c>
    </row>
    <row r="5885" spans="1:5" x14ac:dyDescent="0.35">
      <c r="A5885" s="1">
        <v>44170.166666666664</v>
      </c>
      <c r="B5885">
        <f t="shared" si="182"/>
        <v>2020</v>
      </c>
      <c r="C5885">
        <f t="shared" si="183"/>
        <v>12</v>
      </c>
      <c r="D5885">
        <v>3870</v>
      </c>
      <c r="E5885">
        <v>0</v>
      </c>
    </row>
    <row r="5886" spans="1:5" x14ac:dyDescent="0.35">
      <c r="A5886" s="1">
        <v>44170.208333333336</v>
      </c>
      <c r="B5886">
        <f t="shared" si="182"/>
        <v>2020</v>
      </c>
      <c r="C5886">
        <f t="shared" si="183"/>
        <v>12</v>
      </c>
      <c r="D5886">
        <v>3580</v>
      </c>
      <c r="E5886">
        <v>0</v>
      </c>
    </row>
    <row r="5887" spans="1:5" x14ac:dyDescent="0.35">
      <c r="A5887" s="1">
        <v>44170.25</v>
      </c>
      <c r="B5887">
        <f t="shared" si="182"/>
        <v>2020</v>
      </c>
      <c r="C5887">
        <f t="shared" si="183"/>
        <v>12</v>
      </c>
      <c r="D5887">
        <v>4720</v>
      </c>
      <c r="E5887">
        <v>0</v>
      </c>
    </row>
    <row r="5888" spans="1:5" x14ac:dyDescent="0.35">
      <c r="A5888" s="1">
        <v>44170.291666666664</v>
      </c>
      <c r="B5888">
        <f t="shared" si="182"/>
        <v>2020</v>
      </c>
      <c r="C5888">
        <f t="shared" si="183"/>
        <v>12</v>
      </c>
      <c r="D5888">
        <v>4720</v>
      </c>
      <c r="E5888">
        <v>0</v>
      </c>
    </row>
    <row r="5889" spans="1:5" x14ac:dyDescent="0.35">
      <c r="A5889" s="1">
        <v>44170.333333333336</v>
      </c>
      <c r="B5889">
        <f t="shared" si="182"/>
        <v>2020</v>
      </c>
      <c r="C5889">
        <f t="shared" si="183"/>
        <v>12</v>
      </c>
      <c r="D5889">
        <v>3020</v>
      </c>
      <c r="E5889">
        <v>0</v>
      </c>
    </row>
    <row r="5890" spans="1:5" x14ac:dyDescent="0.35">
      <c r="A5890" s="1">
        <v>44170.375</v>
      </c>
      <c r="B5890">
        <f t="shared" si="182"/>
        <v>2020</v>
      </c>
      <c r="C5890">
        <f t="shared" si="183"/>
        <v>12</v>
      </c>
      <c r="D5890">
        <v>3700</v>
      </c>
      <c r="E5890">
        <v>0</v>
      </c>
    </row>
    <row r="5891" spans="1:5" x14ac:dyDescent="0.35">
      <c r="A5891" s="1">
        <v>44170.416666666664</v>
      </c>
      <c r="B5891">
        <f t="shared" ref="B5891:B5954" si="184">YEAR(A5891)</f>
        <v>2020</v>
      </c>
      <c r="C5891">
        <f t="shared" ref="C5891:C5954" si="185">MONTH(A5891)</f>
        <v>12</v>
      </c>
      <c r="D5891">
        <v>4860</v>
      </c>
      <c r="E5891">
        <v>0</v>
      </c>
    </row>
    <row r="5892" spans="1:5" x14ac:dyDescent="0.35">
      <c r="A5892" s="1">
        <v>44170.458333333336</v>
      </c>
      <c r="B5892">
        <f t="shared" si="184"/>
        <v>2020</v>
      </c>
      <c r="C5892">
        <f t="shared" si="185"/>
        <v>12</v>
      </c>
      <c r="D5892">
        <v>4920</v>
      </c>
      <c r="E5892">
        <v>0</v>
      </c>
    </row>
    <row r="5893" spans="1:5" x14ac:dyDescent="0.35">
      <c r="A5893" s="1">
        <v>44170.5</v>
      </c>
      <c r="B5893">
        <f t="shared" si="184"/>
        <v>2020</v>
      </c>
      <c r="C5893">
        <f t="shared" si="185"/>
        <v>12</v>
      </c>
      <c r="D5893">
        <v>5050</v>
      </c>
      <c r="E5893">
        <v>0</v>
      </c>
    </row>
    <row r="5894" spans="1:5" x14ac:dyDescent="0.35">
      <c r="A5894" s="1">
        <v>44170.541666666664</v>
      </c>
      <c r="B5894">
        <f t="shared" si="184"/>
        <v>2020</v>
      </c>
      <c r="C5894">
        <f t="shared" si="185"/>
        <v>12</v>
      </c>
      <c r="D5894">
        <v>3120</v>
      </c>
      <c r="E5894">
        <v>0</v>
      </c>
    </row>
    <row r="5895" spans="1:5" x14ac:dyDescent="0.35">
      <c r="A5895" s="1">
        <v>44170.583333333336</v>
      </c>
      <c r="B5895">
        <f t="shared" si="184"/>
        <v>2020</v>
      </c>
      <c r="C5895">
        <f t="shared" si="185"/>
        <v>12</v>
      </c>
      <c r="D5895">
        <v>4780</v>
      </c>
      <c r="E5895">
        <v>0</v>
      </c>
    </row>
    <row r="5896" spans="1:5" x14ac:dyDescent="0.35">
      <c r="A5896" s="1">
        <v>44170.625</v>
      </c>
      <c r="B5896">
        <f t="shared" si="184"/>
        <v>2020</v>
      </c>
      <c r="C5896">
        <f t="shared" si="185"/>
        <v>12</v>
      </c>
      <c r="D5896">
        <v>5130</v>
      </c>
      <c r="E5896">
        <v>0</v>
      </c>
    </row>
    <row r="5897" spans="1:5" x14ac:dyDescent="0.35">
      <c r="A5897" s="1">
        <v>44170.666666666664</v>
      </c>
      <c r="B5897">
        <f t="shared" si="184"/>
        <v>2020</v>
      </c>
      <c r="C5897">
        <f t="shared" si="185"/>
        <v>12</v>
      </c>
      <c r="D5897">
        <v>3390</v>
      </c>
      <c r="E5897">
        <v>0</v>
      </c>
    </row>
    <row r="5898" spans="1:5" x14ac:dyDescent="0.35">
      <c r="A5898" s="1">
        <v>44170.708333333336</v>
      </c>
      <c r="B5898">
        <f t="shared" si="184"/>
        <v>2020</v>
      </c>
      <c r="C5898">
        <f t="shared" si="185"/>
        <v>12</v>
      </c>
      <c r="D5898">
        <v>3270</v>
      </c>
      <c r="E5898">
        <v>0</v>
      </c>
    </row>
    <row r="5899" spans="1:5" x14ac:dyDescent="0.35">
      <c r="A5899" s="1">
        <v>44170.75</v>
      </c>
      <c r="B5899">
        <f t="shared" si="184"/>
        <v>2020</v>
      </c>
      <c r="C5899">
        <f t="shared" si="185"/>
        <v>12</v>
      </c>
      <c r="D5899">
        <v>4740</v>
      </c>
      <c r="E5899">
        <v>0</v>
      </c>
    </row>
    <row r="5900" spans="1:5" x14ac:dyDescent="0.35">
      <c r="A5900" s="1">
        <v>44170.791666666664</v>
      </c>
      <c r="B5900">
        <f t="shared" si="184"/>
        <v>2020</v>
      </c>
      <c r="C5900">
        <f t="shared" si="185"/>
        <v>12</v>
      </c>
      <c r="D5900">
        <v>4830</v>
      </c>
      <c r="E5900">
        <v>0</v>
      </c>
    </row>
    <row r="5901" spans="1:5" x14ac:dyDescent="0.35">
      <c r="A5901" s="1">
        <v>44170.833333333336</v>
      </c>
      <c r="B5901">
        <f t="shared" si="184"/>
        <v>2020</v>
      </c>
      <c r="C5901">
        <f t="shared" si="185"/>
        <v>12</v>
      </c>
      <c r="D5901">
        <v>4760</v>
      </c>
      <c r="E5901">
        <v>0</v>
      </c>
    </row>
    <row r="5902" spans="1:5" x14ac:dyDescent="0.35">
      <c r="A5902" s="1">
        <v>44170.875</v>
      </c>
      <c r="B5902">
        <f t="shared" si="184"/>
        <v>2020</v>
      </c>
      <c r="C5902">
        <f t="shared" si="185"/>
        <v>12</v>
      </c>
      <c r="D5902">
        <v>4890</v>
      </c>
      <c r="E5902">
        <v>0</v>
      </c>
    </row>
    <row r="5903" spans="1:5" x14ac:dyDescent="0.35">
      <c r="A5903" s="1">
        <v>44170.916666666664</v>
      </c>
      <c r="B5903">
        <f t="shared" si="184"/>
        <v>2020</v>
      </c>
      <c r="C5903">
        <f t="shared" si="185"/>
        <v>12</v>
      </c>
      <c r="D5903">
        <v>3760</v>
      </c>
      <c r="E5903">
        <v>0</v>
      </c>
    </row>
    <row r="5904" spans="1:5" x14ac:dyDescent="0.35">
      <c r="A5904" s="1">
        <v>44170.958333333336</v>
      </c>
      <c r="B5904">
        <f t="shared" si="184"/>
        <v>2020</v>
      </c>
      <c r="C5904">
        <f t="shared" si="185"/>
        <v>12</v>
      </c>
      <c r="D5904">
        <v>4900</v>
      </c>
      <c r="E5904">
        <v>0</v>
      </c>
    </row>
    <row r="5905" spans="1:5" x14ac:dyDescent="0.35">
      <c r="A5905" s="1">
        <v>44171</v>
      </c>
      <c r="B5905">
        <f t="shared" si="184"/>
        <v>2020</v>
      </c>
      <c r="C5905">
        <f t="shared" si="185"/>
        <v>12</v>
      </c>
      <c r="D5905">
        <v>3490</v>
      </c>
      <c r="E5905">
        <v>0</v>
      </c>
    </row>
    <row r="5906" spans="1:5" x14ac:dyDescent="0.35">
      <c r="A5906" s="1">
        <v>44171.041666666664</v>
      </c>
      <c r="B5906">
        <f t="shared" si="184"/>
        <v>2020</v>
      </c>
      <c r="C5906">
        <f t="shared" si="185"/>
        <v>12</v>
      </c>
      <c r="D5906">
        <v>4050</v>
      </c>
      <c r="E5906">
        <v>0</v>
      </c>
    </row>
    <row r="5907" spans="1:5" x14ac:dyDescent="0.35">
      <c r="A5907" s="1">
        <v>44171.083333333336</v>
      </c>
      <c r="B5907">
        <f t="shared" si="184"/>
        <v>2020</v>
      </c>
      <c r="C5907">
        <f t="shared" si="185"/>
        <v>12</v>
      </c>
      <c r="D5907">
        <v>4780</v>
      </c>
      <c r="E5907">
        <v>0</v>
      </c>
    </row>
    <row r="5908" spans="1:5" x14ac:dyDescent="0.35">
      <c r="A5908" s="1">
        <v>44171.125</v>
      </c>
      <c r="B5908">
        <f t="shared" si="184"/>
        <v>2020</v>
      </c>
      <c r="C5908">
        <f t="shared" si="185"/>
        <v>12</v>
      </c>
      <c r="D5908">
        <v>4710</v>
      </c>
      <c r="E5908">
        <v>0</v>
      </c>
    </row>
    <row r="5909" spans="1:5" x14ac:dyDescent="0.35">
      <c r="A5909" s="1">
        <v>44171.166666666664</v>
      </c>
      <c r="B5909">
        <f t="shared" si="184"/>
        <v>2020</v>
      </c>
      <c r="C5909">
        <f t="shared" si="185"/>
        <v>12</v>
      </c>
      <c r="D5909">
        <v>2660</v>
      </c>
      <c r="E5909">
        <v>0</v>
      </c>
    </row>
    <row r="5910" spans="1:5" x14ac:dyDescent="0.35">
      <c r="A5910" s="1">
        <v>44171.208333333336</v>
      </c>
      <c r="B5910">
        <f t="shared" si="184"/>
        <v>2020</v>
      </c>
      <c r="C5910">
        <f t="shared" si="185"/>
        <v>12</v>
      </c>
      <c r="D5910">
        <v>4750</v>
      </c>
      <c r="E5910">
        <v>0</v>
      </c>
    </row>
    <row r="5911" spans="1:5" x14ac:dyDescent="0.35">
      <c r="A5911" s="1">
        <v>44171.25</v>
      </c>
      <c r="B5911">
        <f t="shared" si="184"/>
        <v>2020</v>
      </c>
      <c r="C5911">
        <f t="shared" si="185"/>
        <v>12</v>
      </c>
      <c r="D5911">
        <v>3780</v>
      </c>
      <c r="E5911">
        <v>0</v>
      </c>
    </row>
    <row r="5912" spans="1:5" x14ac:dyDescent="0.35">
      <c r="A5912" s="1">
        <v>44171.291666666664</v>
      </c>
      <c r="B5912">
        <f t="shared" si="184"/>
        <v>2020</v>
      </c>
      <c r="C5912">
        <f t="shared" si="185"/>
        <v>12</v>
      </c>
      <c r="D5912">
        <v>4210</v>
      </c>
      <c r="E5912">
        <v>0</v>
      </c>
    </row>
    <row r="5913" spans="1:5" x14ac:dyDescent="0.35">
      <c r="A5913" s="1">
        <v>44171.333333333336</v>
      </c>
      <c r="B5913">
        <f t="shared" si="184"/>
        <v>2020</v>
      </c>
      <c r="C5913">
        <f t="shared" si="185"/>
        <v>12</v>
      </c>
      <c r="D5913">
        <v>2730</v>
      </c>
      <c r="E5913">
        <v>0</v>
      </c>
    </row>
    <row r="5914" spans="1:5" x14ac:dyDescent="0.35">
      <c r="A5914" s="1">
        <v>44171.375</v>
      </c>
      <c r="B5914">
        <f t="shared" si="184"/>
        <v>2020</v>
      </c>
      <c r="C5914">
        <f t="shared" si="185"/>
        <v>12</v>
      </c>
      <c r="D5914">
        <v>2910</v>
      </c>
      <c r="E5914">
        <v>0</v>
      </c>
    </row>
    <row r="5915" spans="1:5" x14ac:dyDescent="0.35">
      <c r="A5915" s="1">
        <v>44171.416666666664</v>
      </c>
      <c r="B5915">
        <f t="shared" si="184"/>
        <v>2020</v>
      </c>
      <c r="C5915">
        <f t="shared" si="185"/>
        <v>12</v>
      </c>
      <c r="D5915">
        <v>4830</v>
      </c>
      <c r="E5915">
        <v>0</v>
      </c>
    </row>
    <row r="5916" spans="1:5" x14ac:dyDescent="0.35">
      <c r="A5916" s="1">
        <v>44171.458333333336</v>
      </c>
      <c r="B5916">
        <f t="shared" si="184"/>
        <v>2020</v>
      </c>
      <c r="C5916">
        <f t="shared" si="185"/>
        <v>12</v>
      </c>
      <c r="D5916">
        <v>5110</v>
      </c>
      <c r="E5916">
        <v>0</v>
      </c>
    </row>
    <row r="5917" spans="1:5" x14ac:dyDescent="0.35">
      <c r="A5917" s="1">
        <v>44171.5</v>
      </c>
      <c r="B5917">
        <f t="shared" si="184"/>
        <v>2020</v>
      </c>
      <c r="C5917">
        <f t="shared" si="185"/>
        <v>12</v>
      </c>
      <c r="D5917">
        <v>0</v>
      </c>
      <c r="E5917">
        <v>0</v>
      </c>
    </row>
    <row r="5918" spans="1:5" x14ac:dyDescent="0.35">
      <c r="A5918" s="1">
        <v>44171.541666666664</v>
      </c>
      <c r="B5918">
        <f t="shared" si="184"/>
        <v>2020</v>
      </c>
      <c r="C5918">
        <f t="shared" si="185"/>
        <v>12</v>
      </c>
      <c r="D5918">
        <v>0</v>
      </c>
      <c r="E5918">
        <v>0</v>
      </c>
    </row>
    <row r="5919" spans="1:5" x14ac:dyDescent="0.35">
      <c r="A5919" s="1">
        <v>44171.583333333336</v>
      </c>
      <c r="B5919">
        <f t="shared" si="184"/>
        <v>2020</v>
      </c>
      <c r="C5919">
        <f t="shared" si="185"/>
        <v>12</v>
      </c>
      <c r="D5919">
        <v>0</v>
      </c>
      <c r="E5919">
        <v>0</v>
      </c>
    </row>
    <row r="5920" spans="1:5" x14ac:dyDescent="0.35">
      <c r="A5920" s="1">
        <v>44171.625</v>
      </c>
      <c r="B5920">
        <f t="shared" si="184"/>
        <v>2020</v>
      </c>
      <c r="C5920">
        <f t="shared" si="185"/>
        <v>12</v>
      </c>
      <c r="D5920">
        <v>0</v>
      </c>
      <c r="E5920">
        <v>0</v>
      </c>
    </row>
    <row r="5921" spans="1:5" x14ac:dyDescent="0.35">
      <c r="A5921" s="1">
        <v>44171.666666666664</v>
      </c>
      <c r="B5921">
        <f t="shared" si="184"/>
        <v>2020</v>
      </c>
      <c r="C5921">
        <f t="shared" si="185"/>
        <v>12</v>
      </c>
      <c r="D5921">
        <v>0</v>
      </c>
      <c r="E5921">
        <v>0</v>
      </c>
    </row>
    <row r="5922" spans="1:5" x14ac:dyDescent="0.35">
      <c r="A5922" s="1">
        <v>44171.708333333336</v>
      </c>
      <c r="B5922">
        <f t="shared" si="184"/>
        <v>2020</v>
      </c>
      <c r="C5922">
        <f t="shared" si="185"/>
        <v>12</v>
      </c>
      <c r="D5922">
        <v>3570</v>
      </c>
      <c r="E5922">
        <v>0</v>
      </c>
    </row>
    <row r="5923" spans="1:5" x14ac:dyDescent="0.35">
      <c r="A5923" s="1">
        <v>44171.75</v>
      </c>
      <c r="B5923">
        <f t="shared" si="184"/>
        <v>2020</v>
      </c>
      <c r="C5923">
        <f t="shared" si="185"/>
        <v>12</v>
      </c>
      <c r="D5923">
        <v>4840</v>
      </c>
      <c r="E5923">
        <v>0</v>
      </c>
    </row>
    <row r="5924" spans="1:5" x14ac:dyDescent="0.35">
      <c r="A5924" s="1">
        <v>44171.791666666664</v>
      </c>
      <c r="B5924">
        <f t="shared" si="184"/>
        <v>2020</v>
      </c>
      <c r="C5924">
        <f t="shared" si="185"/>
        <v>12</v>
      </c>
      <c r="D5924">
        <v>4890</v>
      </c>
      <c r="E5924">
        <v>0</v>
      </c>
    </row>
    <row r="5925" spans="1:5" x14ac:dyDescent="0.35">
      <c r="A5925" s="1">
        <v>44171.833333333336</v>
      </c>
      <c r="B5925">
        <f t="shared" si="184"/>
        <v>2020</v>
      </c>
      <c r="C5925">
        <f t="shared" si="185"/>
        <v>12</v>
      </c>
      <c r="D5925">
        <v>4800</v>
      </c>
      <c r="E5925">
        <v>0</v>
      </c>
    </row>
    <row r="5926" spans="1:5" x14ac:dyDescent="0.35">
      <c r="A5926" s="1">
        <v>44171.875</v>
      </c>
      <c r="B5926">
        <f t="shared" si="184"/>
        <v>2020</v>
      </c>
      <c r="C5926">
        <f t="shared" si="185"/>
        <v>12</v>
      </c>
      <c r="D5926">
        <v>2890</v>
      </c>
      <c r="E5926">
        <v>0</v>
      </c>
    </row>
    <row r="5927" spans="1:5" x14ac:dyDescent="0.35">
      <c r="A5927" s="1">
        <v>44171.916666666664</v>
      </c>
      <c r="B5927">
        <f t="shared" si="184"/>
        <v>2020</v>
      </c>
      <c r="C5927">
        <f t="shared" si="185"/>
        <v>12</v>
      </c>
      <c r="D5927">
        <v>4730</v>
      </c>
      <c r="E5927">
        <v>0</v>
      </c>
    </row>
    <row r="5928" spans="1:5" x14ac:dyDescent="0.35">
      <c r="A5928" s="1">
        <v>44171.958333333336</v>
      </c>
      <c r="B5928">
        <f t="shared" si="184"/>
        <v>2020</v>
      </c>
      <c r="C5928">
        <f t="shared" si="185"/>
        <v>12</v>
      </c>
      <c r="D5928">
        <v>5030</v>
      </c>
      <c r="E5928">
        <v>0</v>
      </c>
    </row>
    <row r="5929" spans="1:5" x14ac:dyDescent="0.35">
      <c r="A5929" s="1">
        <v>44172</v>
      </c>
      <c r="B5929">
        <f t="shared" si="184"/>
        <v>2020</v>
      </c>
      <c r="C5929">
        <f t="shared" si="185"/>
        <v>12</v>
      </c>
      <c r="D5929">
        <v>3300</v>
      </c>
      <c r="E5929">
        <v>0</v>
      </c>
    </row>
    <row r="5930" spans="1:5" x14ac:dyDescent="0.35">
      <c r="A5930" s="1">
        <v>44172.041666666664</v>
      </c>
      <c r="B5930">
        <f t="shared" si="184"/>
        <v>2020</v>
      </c>
      <c r="C5930">
        <f t="shared" si="185"/>
        <v>12</v>
      </c>
      <c r="D5930">
        <v>3910</v>
      </c>
      <c r="E5930">
        <v>0</v>
      </c>
    </row>
    <row r="5931" spans="1:5" x14ac:dyDescent="0.35">
      <c r="A5931" s="1">
        <v>44172.083333333336</v>
      </c>
      <c r="B5931">
        <f t="shared" si="184"/>
        <v>2020</v>
      </c>
      <c r="C5931">
        <f t="shared" si="185"/>
        <v>12</v>
      </c>
      <c r="D5931">
        <v>4770</v>
      </c>
      <c r="E5931">
        <v>0</v>
      </c>
    </row>
    <row r="5932" spans="1:5" x14ac:dyDescent="0.35">
      <c r="A5932" s="1">
        <v>44172.125</v>
      </c>
      <c r="B5932">
        <f t="shared" si="184"/>
        <v>2020</v>
      </c>
      <c r="C5932">
        <f t="shared" si="185"/>
        <v>12</v>
      </c>
      <c r="D5932">
        <v>4630</v>
      </c>
      <c r="E5932">
        <v>0</v>
      </c>
    </row>
    <row r="5933" spans="1:5" x14ac:dyDescent="0.35">
      <c r="A5933" s="1">
        <v>44172.166666666664</v>
      </c>
      <c r="B5933">
        <f t="shared" si="184"/>
        <v>2020</v>
      </c>
      <c r="C5933">
        <f t="shared" si="185"/>
        <v>12</v>
      </c>
      <c r="D5933">
        <v>3560</v>
      </c>
      <c r="E5933">
        <v>0</v>
      </c>
    </row>
    <row r="5934" spans="1:5" x14ac:dyDescent="0.35">
      <c r="A5934" s="1">
        <v>44172.208333333336</v>
      </c>
      <c r="B5934">
        <f t="shared" si="184"/>
        <v>2020</v>
      </c>
      <c r="C5934">
        <f t="shared" si="185"/>
        <v>12</v>
      </c>
      <c r="D5934">
        <v>3960</v>
      </c>
      <c r="E5934">
        <v>0</v>
      </c>
    </row>
    <row r="5935" spans="1:5" x14ac:dyDescent="0.35">
      <c r="A5935" s="1">
        <v>44172.25</v>
      </c>
      <c r="B5935">
        <f t="shared" si="184"/>
        <v>2020</v>
      </c>
      <c r="C5935">
        <f t="shared" si="185"/>
        <v>12</v>
      </c>
      <c r="D5935">
        <v>4600</v>
      </c>
      <c r="E5935">
        <v>0</v>
      </c>
    </row>
    <row r="5936" spans="1:5" x14ac:dyDescent="0.35">
      <c r="A5936" s="1">
        <v>44172.291666666664</v>
      </c>
      <c r="B5936">
        <f t="shared" si="184"/>
        <v>2020</v>
      </c>
      <c r="C5936">
        <f t="shared" si="185"/>
        <v>12</v>
      </c>
      <c r="D5936">
        <v>4630</v>
      </c>
      <c r="E5936">
        <v>0</v>
      </c>
    </row>
    <row r="5937" spans="1:5" x14ac:dyDescent="0.35">
      <c r="A5937" s="1">
        <v>44172.333333333336</v>
      </c>
      <c r="B5937">
        <f t="shared" si="184"/>
        <v>2020</v>
      </c>
      <c r="C5937">
        <f t="shared" si="185"/>
        <v>12</v>
      </c>
      <c r="D5937">
        <v>2010</v>
      </c>
      <c r="E5937">
        <v>0</v>
      </c>
    </row>
    <row r="5938" spans="1:5" x14ac:dyDescent="0.35">
      <c r="A5938" s="1">
        <v>44172.375</v>
      </c>
      <c r="B5938">
        <f t="shared" si="184"/>
        <v>2020</v>
      </c>
      <c r="C5938">
        <f t="shared" si="185"/>
        <v>12</v>
      </c>
      <c r="D5938">
        <v>3400</v>
      </c>
      <c r="E5938">
        <v>0</v>
      </c>
    </row>
    <row r="5939" spans="1:5" x14ac:dyDescent="0.35">
      <c r="A5939" s="1">
        <v>44172.416666666664</v>
      </c>
      <c r="B5939">
        <f t="shared" si="184"/>
        <v>2020</v>
      </c>
      <c r="C5939">
        <f t="shared" si="185"/>
        <v>12</v>
      </c>
      <c r="D5939">
        <v>0</v>
      </c>
      <c r="E5939">
        <v>0</v>
      </c>
    </row>
    <row r="5940" spans="1:5" x14ac:dyDescent="0.35">
      <c r="A5940" s="1">
        <v>44172.458333333336</v>
      </c>
      <c r="B5940">
        <f t="shared" si="184"/>
        <v>2020</v>
      </c>
      <c r="C5940">
        <f t="shared" si="185"/>
        <v>12</v>
      </c>
      <c r="D5940">
        <v>0</v>
      </c>
      <c r="E5940">
        <v>0</v>
      </c>
    </row>
    <row r="5941" spans="1:5" x14ac:dyDescent="0.35">
      <c r="A5941" s="1">
        <v>44172.5</v>
      </c>
      <c r="B5941">
        <f t="shared" si="184"/>
        <v>2020</v>
      </c>
      <c r="C5941">
        <f t="shared" si="185"/>
        <v>12</v>
      </c>
      <c r="D5941">
        <v>0</v>
      </c>
      <c r="E5941">
        <v>0</v>
      </c>
    </row>
    <row r="5942" spans="1:5" x14ac:dyDescent="0.35">
      <c r="A5942" s="1">
        <v>44172.541666666664</v>
      </c>
      <c r="B5942">
        <f t="shared" si="184"/>
        <v>2020</v>
      </c>
      <c r="C5942">
        <f t="shared" si="185"/>
        <v>12</v>
      </c>
      <c r="D5942">
        <v>0</v>
      </c>
      <c r="E5942">
        <v>0</v>
      </c>
    </row>
    <row r="5943" spans="1:5" x14ac:dyDescent="0.35">
      <c r="A5943" s="1">
        <v>44172.583333333336</v>
      </c>
      <c r="B5943">
        <f t="shared" si="184"/>
        <v>2020</v>
      </c>
      <c r="C5943">
        <f t="shared" si="185"/>
        <v>12</v>
      </c>
      <c r="D5943">
        <v>0</v>
      </c>
      <c r="E5943">
        <v>0</v>
      </c>
    </row>
    <row r="5944" spans="1:5" x14ac:dyDescent="0.35">
      <c r="A5944" s="1">
        <v>44172.625</v>
      </c>
      <c r="B5944">
        <f t="shared" si="184"/>
        <v>2020</v>
      </c>
      <c r="C5944">
        <f t="shared" si="185"/>
        <v>12</v>
      </c>
      <c r="D5944">
        <v>0</v>
      </c>
      <c r="E5944">
        <v>0</v>
      </c>
    </row>
    <row r="5945" spans="1:5" x14ac:dyDescent="0.35">
      <c r="A5945" s="1">
        <v>44172.666666666664</v>
      </c>
      <c r="B5945">
        <f t="shared" si="184"/>
        <v>2020</v>
      </c>
      <c r="C5945">
        <f t="shared" si="185"/>
        <v>12</v>
      </c>
      <c r="D5945">
        <v>0</v>
      </c>
      <c r="E5945">
        <v>0</v>
      </c>
    </row>
    <row r="5946" spans="1:5" x14ac:dyDescent="0.35">
      <c r="A5946" s="1">
        <v>44172.708333333336</v>
      </c>
      <c r="B5946">
        <f t="shared" si="184"/>
        <v>2020</v>
      </c>
      <c r="C5946">
        <f t="shared" si="185"/>
        <v>12</v>
      </c>
      <c r="D5946">
        <v>3800</v>
      </c>
      <c r="E5946">
        <v>0</v>
      </c>
    </row>
    <row r="5947" spans="1:5" x14ac:dyDescent="0.35">
      <c r="A5947" s="1">
        <v>44172.75</v>
      </c>
      <c r="B5947">
        <f t="shared" si="184"/>
        <v>2020</v>
      </c>
      <c r="C5947">
        <f t="shared" si="185"/>
        <v>12</v>
      </c>
      <c r="D5947">
        <v>4670</v>
      </c>
      <c r="E5947">
        <v>0</v>
      </c>
    </row>
    <row r="5948" spans="1:5" x14ac:dyDescent="0.35">
      <c r="A5948" s="1">
        <v>44172.791666666664</v>
      </c>
      <c r="B5948">
        <f t="shared" si="184"/>
        <v>2020</v>
      </c>
      <c r="C5948">
        <f t="shared" si="185"/>
        <v>12</v>
      </c>
      <c r="D5948">
        <v>4090</v>
      </c>
      <c r="E5948">
        <v>0</v>
      </c>
    </row>
    <row r="5949" spans="1:5" x14ac:dyDescent="0.35">
      <c r="A5949" s="1">
        <v>44172.833333333336</v>
      </c>
      <c r="B5949">
        <f t="shared" si="184"/>
        <v>2020</v>
      </c>
      <c r="C5949">
        <f t="shared" si="185"/>
        <v>12</v>
      </c>
      <c r="D5949">
        <v>2350</v>
      </c>
      <c r="E5949">
        <v>0</v>
      </c>
    </row>
    <row r="5950" spans="1:5" x14ac:dyDescent="0.35">
      <c r="A5950" s="1">
        <v>44172.875</v>
      </c>
      <c r="B5950">
        <f t="shared" si="184"/>
        <v>2020</v>
      </c>
      <c r="C5950">
        <f t="shared" si="185"/>
        <v>12</v>
      </c>
      <c r="D5950">
        <v>2950</v>
      </c>
      <c r="E5950">
        <v>0</v>
      </c>
    </row>
    <row r="5951" spans="1:5" x14ac:dyDescent="0.35">
      <c r="A5951" s="1">
        <v>44172.916666666664</v>
      </c>
      <c r="B5951">
        <f t="shared" si="184"/>
        <v>2020</v>
      </c>
      <c r="C5951">
        <f t="shared" si="185"/>
        <v>12</v>
      </c>
      <c r="D5951">
        <v>4510</v>
      </c>
      <c r="E5951">
        <v>0</v>
      </c>
    </row>
    <row r="5952" spans="1:5" x14ac:dyDescent="0.35">
      <c r="A5952" s="1">
        <v>44172.958333333336</v>
      </c>
      <c r="B5952">
        <f t="shared" si="184"/>
        <v>2020</v>
      </c>
      <c r="C5952">
        <f t="shared" si="185"/>
        <v>12</v>
      </c>
      <c r="D5952">
        <v>3370</v>
      </c>
      <c r="E5952">
        <v>0</v>
      </c>
    </row>
    <row r="5953" spans="1:5" x14ac:dyDescent="0.35">
      <c r="A5953" s="1">
        <v>44173</v>
      </c>
      <c r="B5953">
        <f t="shared" si="184"/>
        <v>2020</v>
      </c>
      <c r="C5953">
        <f t="shared" si="185"/>
        <v>12</v>
      </c>
      <c r="D5953">
        <v>2780</v>
      </c>
      <c r="E5953">
        <v>0</v>
      </c>
    </row>
    <row r="5954" spans="1:5" x14ac:dyDescent="0.35">
      <c r="A5954" s="1">
        <v>44173.041666666664</v>
      </c>
      <c r="B5954">
        <f t="shared" si="184"/>
        <v>2020</v>
      </c>
      <c r="C5954">
        <f t="shared" si="185"/>
        <v>12</v>
      </c>
      <c r="D5954">
        <v>3710</v>
      </c>
      <c r="E5954">
        <v>0</v>
      </c>
    </row>
    <row r="5955" spans="1:5" x14ac:dyDescent="0.35">
      <c r="A5955" s="1">
        <v>44173.083333333336</v>
      </c>
      <c r="B5955">
        <f t="shared" ref="B5955:B6018" si="186">YEAR(A5955)</f>
        <v>2020</v>
      </c>
      <c r="C5955">
        <f t="shared" ref="C5955:C6018" si="187">MONTH(A5955)</f>
        <v>12</v>
      </c>
      <c r="D5955">
        <v>3420</v>
      </c>
      <c r="E5955">
        <v>0</v>
      </c>
    </row>
    <row r="5956" spans="1:5" x14ac:dyDescent="0.35">
      <c r="A5956" s="1">
        <v>44173.125</v>
      </c>
      <c r="B5956">
        <f t="shared" si="186"/>
        <v>2020</v>
      </c>
      <c r="C5956">
        <f t="shared" si="187"/>
        <v>12</v>
      </c>
      <c r="D5956">
        <v>1950</v>
      </c>
      <c r="E5956">
        <v>0</v>
      </c>
    </row>
    <row r="5957" spans="1:5" x14ac:dyDescent="0.35">
      <c r="A5957" s="1">
        <v>44173.166666666664</v>
      </c>
      <c r="B5957">
        <f t="shared" si="186"/>
        <v>2020</v>
      </c>
      <c r="C5957">
        <f t="shared" si="187"/>
        <v>12</v>
      </c>
      <c r="D5957">
        <v>4290</v>
      </c>
      <c r="E5957">
        <v>0</v>
      </c>
    </row>
    <row r="5958" spans="1:5" x14ac:dyDescent="0.35">
      <c r="A5958" s="1">
        <v>44173.208333333336</v>
      </c>
      <c r="B5958">
        <f t="shared" si="186"/>
        <v>2020</v>
      </c>
      <c r="C5958">
        <f t="shared" si="187"/>
        <v>12</v>
      </c>
      <c r="D5958">
        <v>2930</v>
      </c>
      <c r="E5958">
        <v>0</v>
      </c>
    </row>
    <row r="5959" spans="1:5" x14ac:dyDescent="0.35">
      <c r="A5959" s="1">
        <v>44173.25</v>
      </c>
      <c r="B5959">
        <f t="shared" si="186"/>
        <v>2020</v>
      </c>
      <c r="C5959">
        <f t="shared" si="187"/>
        <v>12</v>
      </c>
      <c r="D5959">
        <v>3450</v>
      </c>
      <c r="E5959">
        <v>0</v>
      </c>
    </row>
    <row r="5960" spans="1:5" x14ac:dyDescent="0.35">
      <c r="A5960" s="1">
        <v>44173.291666666664</v>
      </c>
      <c r="B5960">
        <f t="shared" si="186"/>
        <v>2020</v>
      </c>
      <c r="C5960">
        <f t="shared" si="187"/>
        <v>12</v>
      </c>
      <c r="D5960">
        <v>3490</v>
      </c>
      <c r="E5960">
        <v>0</v>
      </c>
    </row>
    <row r="5961" spans="1:5" x14ac:dyDescent="0.35">
      <c r="A5961" s="1">
        <v>44173.333333333336</v>
      </c>
      <c r="B5961">
        <f t="shared" si="186"/>
        <v>2020</v>
      </c>
      <c r="C5961">
        <f t="shared" si="187"/>
        <v>12</v>
      </c>
      <c r="D5961">
        <v>3150</v>
      </c>
      <c r="E5961">
        <v>0</v>
      </c>
    </row>
    <row r="5962" spans="1:5" x14ac:dyDescent="0.35">
      <c r="A5962" s="1">
        <v>44173.375</v>
      </c>
      <c r="B5962">
        <f t="shared" si="186"/>
        <v>2020</v>
      </c>
      <c r="C5962">
        <f t="shared" si="187"/>
        <v>12</v>
      </c>
      <c r="D5962">
        <v>3540</v>
      </c>
      <c r="E5962">
        <v>0</v>
      </c>
    </row>
    <row r="5963" spans="1:5" x14ac:dyDescent="0.35">
      <c r="A5963" s="1">
        <v>44173.416666666664</v>
      </c>
      <c r="B5963">
        <f t="shared" si="186"/>
        <v>2020</v>
      </c>
      <c r="C5963">
        <f t="shared" si="187"/>
        <v>12</v>
      </c>
      <c r="D5963">
        <v>4520</v>
      </c>
      <c r="E5963">
        <v>0</v>
      </c>
    </row>
    <row r="5964" spans="1:5" x14ac:dyDescent="0.35">
      <c r="A5964" s="1">
        <v>44173.458333333336</v>
      </c>
      <c r="B5964">
        <f t="shared" si="186"/>
        <v>2020</v>
      </c>
      <c r="C5964">
        <f t="shared" si="187"/>
        <v>12</v>
      </c>
      <c r="D5964">
        <v>2610</v>
      </c>
      <c r="E5964">
        <v>0</v>
      </c>
    </row>
    <row r="5965" spans="1:5" x14ac:dyDescent="0.35">
      <c r="A5965" s="1">
        <v>44173.5</v>
      </c>
      <c r="B5965">
        <f t="shared" si="186"/>
        <v>2020</v>
      </c>
      <c r="C5965">
        <f t="shared" si="187"/>
        <v>12</v>
      </c>
      <c r="D5965">
        <v>4380</v>
      </c>
      <c r="E5965">
        <v>0</v>
      </c>
    </row>
    <row r="5966" spans="1:5" x14ac:dyDescent="0.35">
      <c r="A5966" s="1">
        <v>44173.541666666664</v>
      </c>
      <c r="B5966">
        <f t="shared" si="186"/>
        <v>2020</v>
      </c>
      <c r="C5966">
        <f t="shared" si="187"/>
        <v>12</v>
      </c>
      <c r="D5966">
        <v>3690</v>
      </c>
      <c r="E5966">
        <v>0</v>
      </c>
    </row>
    <row r="5967" spans="1:5" x14ac:dyDescent="0.35">
      <c r="A5967" s="1">
        <v>44173.583333333336</v>
      </c>
      <c r="B5967">
        <f t="shared" si="186"/>
        <v>2020</v>
      </c>
      <c r="C5967">
        <f t="shared" si="187"/>
        <v>12</v>
      </c>
      <c r="D5967">
        <v>4070</v>
      </c>
      <c r="E5967">
        <v>0</v>
      </c>
    </row>
    <row r="5968" spans="1:5" x14ac:dyDescent="0.35">
      <c r="A5968" s="1">
        <v>44173.625</v>
      </c>
      <c r="B5968">
        <f t="shared" si="186"/>
        <v>2020</v>
      </c>
      <c r="C5968">
        <f t="shared" si="187"/>
        <v>12</v>
      </c>
      <c r="D5968">
        <v>4470</v>
      </c>
      <c r="E5968">
        <v>0</v>
      </c>
    </row>
    <row r="5969" spans="1:5" x14ac:dyDescent="0.35">
      <c r="A5969" s="1">
        <v>44173.666666666664</v>
      </c>
      <c r="B5969">
        <f t="shared" si="186"/>
        <v>2020</v>
      </c>
      <c r="C5969">
        <f t="shared" si="187"/>
        <v>12</v>
      </c>
      <c r="D5969">
        <v>2120</v>
      </c>
      <c r="E5969">
        <v>0</v>
      </c>
    </row>
    <row r="5970" spans="1:5" x14ac:dyDescent="0.35">
      <c r="A5970" s="1">
        <v>44173.708333333336</v>
      </c>
      <c r="B5970">
        <f t="shared" si="186"/>
        <v>2020</v>
      </c>
      <c r="C5970">
        <f t="shared" si="187"/>
        <v>12</v>
      </c>
      <c r="D5970">
        <v>3340</v>
      </c>
      <c r="E5970">
        <v>0</v>
      </c>
    </row>
    <row r="5971" spans="1:5" x14ac:dyDescent="0.35">
      <c r="A5971" s="1">
        <v>44173.75</v>
      </c>
      <c r="B5971">
        <f t="shared" si="186"/>
        <v>2020</v>
      </c>
      <c r="C5971">
        <f t="shared" si="187"/>
        <v>12</v>
      </c>
      <c r="D5971">
        <v>3830</v>
      </c>
      <c r="E5971">
        <v>0</v>
      </c>
    </row>
    <row r="5972" spans="1:5" x14ac:dyDescent="0.35">
      <c r="A5972" s="1">
        <v>44173.791666666664</v>
      </c>
      <c r="B5972">
        <f t="shared" si="186"/>
        <v>2020</v>
      </c>
      <c r="C5972">
        <f t="shared" si="187"/>
        <v>12</v>
      </c>
      <c r="D5972">
        <v>1890</v>
      </c>
      <c r="E5972">
        <v>0</v>
      </c>
    </row>
    <row r="5973" spans="1:5" x14ac:dyDescent="0.35">
      <c r="A5973" s="1">
        <v>44173.833333333336</v>
      </c>
      <c r="B5973">
        <f t="shared" si="186"/>
        <v>2020</v>
      </c>
      <c r="C5973">
        <f t="shared" si="187"/>
        <v>12</v>
      </c>
      <c r="D5973">
        <v>2350</v>
      </c>
      <c r="E5973">
        <v>0</v>
      </c>
    </row>
    <row r="5974" spans="1:5" x14ac:dyDescent="0.35">
      <c r="A5974" s="1">
        <v>44173.875</v>
      </c>
      <c r="B5974">
        <f t="shared" si="186"/>
        <v>2020</v>
      </c>
      <c r="C5974">
        <f t="shared" si="187"/>
        <v>12</v>
      </c>
      <c r="D5974">
        <v>3670</v>
      </c>
      <c r="E5974">
        <v>0</v>
      </c>
    </row>
    <row r="5975" spans="1:5" x14ac:dyDescent="0.35">
      <c r="A5975" s="1">
        <v>44173.916666666664</v>
      </c>
      <c r="B5975">
        <f t="shared" si="186"/>
        <v>2020</v>
      </c>
      <c r="C5975">
        <f t="shared" si="187"/>
        <v>12</v>
      </c>
      <c r="D5975">
        <v>2340</v>
      </c>
      <c r="E5975">
        <v>0</v>
      </c>
    </row>
    <row r="5976" spans="1:5" x14ac:dyDescent="0.35">
      <c r="A5976" s="1">
        <v>44173.958333333336</v>
      </c>
      <c r="B5976">
        <f t="shared" si="186"/>
        <v>2020</v>
      </c>
      <c r="C5976">
        <f t="shared" si="187"/>
        <v>12</v>
      </c>
      <c r="D5976">
        <v>3430</v>
      </c>
      <c r="E5976">
        <v>0</v>
      </c>
    </row>
    <row r="5977" spans="1:5" x14ac:dyDescent="0.35">
      <c r="A5977" s="1">
        <v>44174</v>
      </c>
      <c r="B5977">
        <f t="shared" si="186"/>
        <v>2020</v>
      </c>
      <c r="C5977">
        <f t="shared" si="187"/>
        <v>12</v>
      </c>
      <c r="D5977">
        <v>2530</v>
      </c>
      <c r="E5977">
        <v>0</v>
      </c>
    </row>
    <row r="5978" spans="1:5" x14ac:dyDescent="0.35">
      <c r="A5978" s="1">
        <v>44174.041666666664</v>
      </c>
      <c r="B5978">
        <f t="shared" si="186"/>
        <v>2020</v>
      </c>
      <c r="C5978">
        <f t="shared" si="187"/>
        <v>12</v>
      </c>
      <c r="D5978">
        <v>3090</v>
      </c>
      <c r="E5978">
        <v>0</v>
      </c>
    </row>
    <row r="5979" spans="1:5" x14ac:dyDescent="0.35">
      <c r="A5979" s="1">
        <v>44174.083333333336</v>
      </c>
      <c r="B5979">
        <f t="shared" si="186"/>
        <v>2020</v>
      </c>
      <c r="C5979">
        <f t="shared" si="187"/>
        <v>12</v>
      </c>
      <c r="D5979">
        <v>2660</v>
      </c>
      <c r="E5979">
        <v>0</v>
      </c>
    </row>
    <row r="5980" spans="1:5" x14ac:dyDescent="0.35">
      <c r="A5980" s="1">
        <v>44174.125</v>
      </c>
      <c r="B5980">
        <f t="shared" si="186"/>
        <v>2020</v>
      </c>
      <c r="C5980">
        <f t="shared" si="187"/>
        <v>12</v>
      </c>
      <c r="D5980">
        <v>2920</v>
      </c>
      <c r="E5980">
        <v>0</v>
      </c>
    </row>
    <row r="5981" spans="1:5" x14ac:dyDescent="0.35">
      <c r="A5981" s="1">
        <v>44174.166666666664</v>
      </c>
      <c r="B5981">
        <f t="shared" si="186"/>
        <v>2020</v>
      </c>
      <c r="C5981">
        <f t="shared" si="187"/>
        <v>12</v>
      </c>
      <c r="D5981">
        <v>2500</v>
      </c>
      <c r="E5981">
        <v>0</v>
      </c>
    </row>
    <row r="5982" spans="1:5" x14ac:dyDescent="0.35">
      <c r="A5982" s="1">
        <v>44174.208333333336</v>
      </c>
      <c r="B5982">
        <f t="shared" si="186"/>
        <v>2020</v>
      </c>
      <c r="C5982">
        <f t="shared" si="187"/>
        <v>12</v>
      </c>
      <c r="D5982">
        <v>2630</v>
      </c>
      <c r="E5982">
        <v>0</v>
      </c>
    </row>
    <row r="5983" spans="1:5" x14ac:dyDescent="0.35">
      <c r="A5983" s="1">
        <v>44174.25</v>
      </c>
      <c r="B5983">
        <f t="shared" si="186"/>
        <v>2020</v>
      </c>
      <c r="C5983">
        <f t="shared" si="187"/>
        <v>12</v>
      </c>
      <c r="D5983">
        <v>2170</v>
      </c>
      <c r="E5983">
        <v>0</v>
      </c>
    </row>
    <row r="5984" spans="1:5" x14ac:dyDescent="0.35">
      <c r="A5984" s="1">
        <v>44174.291666666664</v>
      </c>
      <c r="B5984">
        <f t="shared" si="186"/>
        <v>2020</v>
      </c>
      <c r="C5984">
        <f t="shared" si="187"/>
        <v>12</v>
      </c>
      <c r="D5984">
        <v>3250</v>
      </c>
      <c r="E5984">
        <v>0</v>
      </c>
    </row>
    <row r="5985" spans="1:5" x14ac:dyDescent="0.35">
      <c r="A5985" s="1">
        <v>44174.333333333336</v>
      </c>
      <c r="B5985">
        <f t="shared" si="186"/>
        <v>2020</v>
      </c>
      <c r="C5985">
        <f t="shared" si="187"/>
        <v>12</v>
      </c>
      <c r="D5985">
        <v>1690</v>
      </c>
      <c r="E5985">
        <v>0</v>
      </c>
    </row>
    <row r="5986" spans="1:5" x14ac:dyDescent="0.35">
      <c r="A5986" s="1">
        <v>44174.375</v>
      </c>
      <c r="B5986">
        <f t="shared" si="186"/>
        <v>2020</v>
      </c>
      <c r="C5986">
        <f t="shared" si="187"/>
        <v>12</v>
      </c>
      <c r="D5986">
        <v>2070</v>
      </c>
      <c r="E5986">
        <v>0</v>
      </c>
    </row>
    <row r="5987" spans="1:5" x14ac:dyDescent="0.35">
      <c r="A5987" s="1">
        <v>44174.416666666664</v>
      </c>
      <c r="B5987">
        <f t="shared" si="186"/>
        <v>2020</v>
      </c>
      <c r="C5987">
        <f t="shared" si="187"/>
        <v>12</v>
      </c>
      <c r="D5987">
        <v>4490</v>
      </c>
      <c r="E5987">
        <v>0</v>
      </c>
    </row>
    <row r="5988" spans="1:5" x14ac:dyDescent="0.35">
      <c r="A5988" s="1">
        <v>44174.458333333336</v>
      </c>
      <c r="B5988">
        <f t="shared" si="186"/>
        <v>2020</v>
      </c>
      <c r="C5988">
        <f t="shared" si="187"/>
        <v>12</v>
      </c>
      <c r="D5988">
        <v>0</v>
      </c>
      <c r="E5988">
        <v>0</v>
      </c>
    </row>
    <row r="5989" spans="1:5" x14ac:dyDescent="0.35">
      <c r="A5989" s="1">
        <v>44174.5</v>
      </c>
      <c r="B5989">
        <f t="shared" si="186"/>
        <v>2020</v>
      </c>
      <c r="C5989">
        <f t="shared" si="187"/>
        <v>12</v>
      </c>
      <c r="D5989">
        <v>0</v>
      </c>
      <c r="E5989">
        <v>0</v>
      </c>
    </row>
    <row r="5990" spans="1:5" x14ac:dyDescent="0.35">
      <c r="A5990" s="1">
        <v>44174.541666666664</v>
      </c>
      <c r="B5990">
        <f t="shared" si="186"/>
        <v>2020</v>
      </c>
      <c r="C5990">
        <f t="shared" si="187"/>
        <v>12</v>
      </c>
      <c r="D5990">
        <v>0</v>
      </c>
      <c r="E5990">
        <v>0</v>
      </c>
    </row>
    <row r="5991" spans="1:5" x14ac:dyDescent="0.35">
      <c r="A5991" s="1">
        <v>44174.583333333336</v>
      </c>
      <c r="B5991">
        <f t="shared" si="186"/>
        <v>2020</v>
      </c>
      <c r="C5991">
        <f t="shared" si="187"/>
        <v>12</v>
      </c>
      <c r="D5991">
        <v>0</v>
      </c>
      <c r="E5991">
        <v>0</v>
      </c>
    </row>
    <row r="5992" spans="1:5" x14ac:dyDescent="0.35">
      <c r="A5992" s="1">
        <v>44174.625</v>
      </c>
      <c r="B5992">
        <f t="shared" si="186"/>
        <v>2020</v>
      </c>
      <c r="C5992">
        <f t="shared" si="187"/>
        <v>12</v>
      </c>
      <c r="D5992">
        <v>3260</v>
      </c>
      <c r="E5992">
        <v>0</v>
      </c>
    </row>
    <row r="5993" spans="1:5" x14ac:dyDescent="0.35">
      <c r="A5993" s="1">
        <v>44174.666666666664</v>
      </c>
      <c r="B5993">
        <f t="shared" si="186"/>
        <v>2020</v>
      </c>
      <c r="C5993">
        <f t="shared" si="187"/>
        <v>12</v>
      </c>
      <c r="D5993">
        <v>6070</v>
      </c>
      <c r="E5993">
        <v>0</v>
      </c>
    </row>
    <row r="5994" spans="1:5" x14ac:dyDescent="0.35">
      <c r="A5994" s="1">
        <v>44174.708333333336</v>
      </c>
      <c r="B5994">
        <f t="shared" si="186"/>
        <v>2020</v>
      </c>
      <c r="C5994">
        <f t="shared" si="187"/>
        <v>12</v>
      </c>
      <c r="D5994">
        <v>1660</v>
      </c>
      <c r="E5994">
        <v>0</v>
      </c>
    </row>
    <row r="5995" spans="1:5" x14ac:dyDescent="0.35">
      <c r="A5995" s="1">
        <v>44174.75</v>
      </c>
      <c r="B5995">
        <f t="shared" si="186"/>
        <v>2020</v>
      </c>
      <c r="C5995">
        <f t="shared" si="187"/>
        <v>12</v>
      </c>
      <c r="D5995">
        <v>3530</v>
      </c>
      <c r="E5995">
        <v>0</v>
      </c>
    </row>
    <row r="5996" spans="1:5" x14ac:dyDescent="0.35">
      <c r="A5996" s="1">
        <v>44174.791666666664</v>
      </c>
      <c r="B5996">
        <f t="shared" si="186"/>
        <v>2020</v>
      </c>
      <c r="C5996">
        <f t="shared" si="187"/>
        <v>12</v>
      </c>
      <c r="D5996">
        <v>3960</v>
      </c>
      <c r="E5996">
        <v>0</v>
      </c>
    </row>
    <row r="5997" spans="1:5" x14ac:dyDescent="0.35">
      <c r="A5997" s="1">
        <v>44174.833333333336</v>
      </c>
      <c r="B5997">
        <f t="shared" si="186"/>
        <v>2020</v>
      </c>
      <c r="C5997">
        <f t="shared" si="187"/>
        <v>12</v>
      </c>
      <c r="D5997">
        <v>4200</v>
      </c>
      <c r="E5997">
        <v>0</v>
      </c>
    </row>
    <row r="5998" spans="1:5" x14ac:dyDescent="0.35">
      <c r="A5998" s="1">
        <v>44174.875</v>
      </c>
      <c r="B5998">
        <f t="shared" si="186"/>
        <v>2020</v>
      </c>
      <c r="C5998">
        <f t="shared" si="187"/>
        <v>12</v>
      </c>
      <c r="D5998">
        <v>5050</v>
      </c>
      <c r="E5998">
        <v>0</v>
      </c>
    </row>
    <row r="5999" spans="1:5" x14ac:dyDescent="0.35">
      <c r="A5999" s="1">
        <v>44174.916666666664</v>
      </c>
      <c r="B5999">
        <f t="shared" si="186"/>
        <v>2020</v>
      </c>
      <c r="C5999">
        <f t="shared" si="187"/>
        <v>12</v>
      </c>
      <c r="D5999">
        <v>6360</v>
      </c>
      <c r="E5999">
        <v>0</v>
      </c>
    </row>
    <row r="6000" spans="1:5" x14ac:dyDescent="0.35">
      <c r="A6000" s="1">
        <v>44174.958333333336</v>
      </c>
      <c r="B6000">
        <f t="shared" si="186"/>
        <v>2020</v>
      </c>
      <c r="C6000">
        <f t="shared" si="187"/>
        <v>12</v>
      </c>
      <c r="D6000">
        <v>5520</v>
      </c>
      <c r="E6000">
        <v>0</v>
      </c>
    </row>
    <row r="6001" spans="1:5" x14ac:dyDescent="0.35">
      <c r="A6001" s="1">
        <v>44175</v>
      </c>
      <c r="B6001">
        <f t="shared" si="186"/>
        <v>2020</v>
      </c>
      <c r="C6001">
        <f t="shared" si="187"/>
        <v>12</v>
      </c>
      <c r="D6001">
        <v>5340</v>
      </c>
      <c r="E6001">
        <v>0</v>
      </c>
    </row>
    <row r="6002" spans="1:5" x14ac:dyDescent="0.35">
      <c r="A6002" s="1">
        <v>44175.041666666664</v>
      </c>
      <c r="B6002">
        <f t="shared" si="186"/>
        <v>2020</v>
      </c>
      <c r="C6002">
        <f t="shared" si="187"/>
        <v>12</v>
      </c>
      <c r="D6002">
        <v>2920</v>
      </c>
      <c r="E6002">
        <v>0</v>
      </c>
    </row>
    <row r="6003" spans="1:5" x14ac:dyDescent="0.35">
      <c r="A6003" s="1">
        <v>44175.083333333336</v>
      </c>
      <c r="B6003">
        <f t="shared" si="186"/>
        <v>2020</v>
      </c>
      <c r="C6003">
        <f t="shared" si="187"/>
        <v>12</v>
      </c>
      <c r="D6003">
        <v>5800</v>
      </c>
      <c r="E6003">
        <v>0</v>
      </c>
    </row>
    <row r="6004" spans="1:5" x14ac:dyDescent="0.35">
      <c r="A6004" s="1">
        <v>44175.125</v>
      </c>
      <c r="B6004">
        <f t="shared" si="186"/>
        <v>2020</v>
      </c>
      <c r="C6004">
        <f t="shared" si="187"/>
        <v>12</v>
      </c>
      <c r="D6004">
        <v>10180</v>
      </c>
      <c r="E6004">
        <v>0</v>
      </c>
    </row>
    <row r="6005" spans="1:5" x14ac:dyDescent="0.35">
      <c r="A6005" s="1">
        <v>44175.166666666664</v>
      </c>
      <c r="B6005">
        <f t="shared" si="186"/>
        <v>2020</v>
      </c>
      <c r="C6005">
        <f t="shared" si="187"/>
        <v>12</v>
      </c>
      <c r="D6005">
        <v>16390</v>
      </c>
      <c r="E6005">
        <v>0</v>
      </c>
    </row>
    <row r="6006" spans="1:5" x14ac:dyDescent="0.35">
      <c r="A6006" s="1">
        <v>44175.208333333336</v>
      </c>
      <c r="B6006">
        <f t="shared" si="186"/>
        <v>2020</v>
      </c>
      <c r="C6006">
        <f t="shared" si="187"/>
        <v>12</v>
      </c>
      <c r="D6006">
        <v>25330</v>
      </c>
      <c r="E6006">
        <v>0</v>
      </c>
    </row>
    <row r="6007" spans="1:5" x14ac:dyDescent="0.35">
      <c r="A6007" s="1">
        <v>44175.25</v>
      </c>
      <c r="B6007">
        <f t="shared" si="186"/>
        <v>2020</v>
      </c>
      <c r="C6007">
        <f t="shared" si="187"/>
        <v>12</v>
      </c>
      <c r="D6007">
        <v>27500</v>
      </c>
      <c r="E6007">
        <v>0</v>
      </c>
    </row>
    <row r="6008" spans="1:5" x14ac:dyDescent="0.35">
      <c r="A6008" s="1">
        <v>44175.291666666664</v>
      </c>
      <c r="B6008">
        <f t="shared" si="186"/>
        <v>2020</v>
      </c>
      <c r="C6008">
        <f t="shared" si="187"/>
        <v>12</v>
      </c>
      <c r="D6008">
        <v>22500</v>
      </c>
      <c r="E6008">
        <v>0</v>
      </c>
    </row>
    <row r="6009" spans="1:5" x14ac:dyDescent="0.35">
      <c r="A6009" s="1">
        <v>44175.333333333336</v>
      </c>
      <c r="B6009">
        <f t="shared" si="186"/>
        <v>2020</v>
      </c>
      <c r="C6009">
        <f t="shared" si="187"/>
        <v>12</v>
      </c>
      <c r="D6009">
        <v>2050</v>
      </c>
      <c r="E6009">
        <v>0</v>
      </c>
    </row>
    <row r="6010" spans="1:5" x14ac:dyDescent="0.35">
      <c r="A6010" s="1">
        <v>44175.375</v>
      </c>
      <c r="B6010">
        <f t="shared" si="186"/>
        <v>2020</v>
      </c>
      <c r="C6010">
        <f t="shared" si="187"/>
        <v>12</v>
      </c>
      <c r="D6010">
        <v>2310</v>
      </c>
      <c r="E6010">
        <v>0</v>
      </c>
    </row>
    <row r="6011" spans="1:5" x14ac:dyDescent="0.35">
      <c r="A6011" s="1">
        <v>44175.416666666664</v>
      </c>
      <c r="B6011">
        <f t="shared" si="186"/>
        <v>2020</v>
      </c>
      <c r="C6011">
        <f t="shared" si="187"/>
        <v>12</v>
      </c>
      <c r="D6011">
        <v>0</v>
      </c>
      <c r="E6011">
        <v>0</v>
      </c>
    </row>
    <row r="6012" spans="1:5" x14ac:dyDescent="0.35">
      <c r="A6012" s="1">
        <v>44175.458333333336</v>
      </c>
      <c r="B6012">
        <f t="shared" si="186"/>
        <v>2020</v>
      </c>
      <c r="C6012">
        <f t="shared" si="187"/>
        <v>12</v>
      </c>
      <c r="D6012">
        <v>0</v>
      </c>
      <c r="E6012">
        <v>0</v>
      </c>
    </row>
    <row r="6013" spans="1:5" x14ac:dyDescent="0.35">
      <c r="A6013" s="1">
        <v>44175.5</v>
      </c>
      <c r="B6013">
        <f t="shared" si="186"/>
        <v>2020</v>
      </c>
      <c r="C6013">
        <f t="shared" si="187"/>
        <v>12</v>
      </c>
      <c r="D6013">
        <v>0</v>
      </c>
      <c r="E6013">
        <v>0</v>
      </c>
    </row>
    <row r="6014" spans="1:5" x14ac:dyDescent="0.35">
      <c r="A6014" s="1">
        <v>44175.541666666664</v>
      </c>
      <c r="B6014">
        <f t="shared" si="186"/>
        <v>2020</v>
      </c>
      <c r="C6014">
        <f t="shared" si="187"/>
        <v>12</v>
      </c>
      <c r="D6014">
        <v>0</v>
      </c>
      <c r="E6014">
        <v>0</v>
      </c>
    </row>
    <row r="6015" spans="1:5" x14ac:dyDescent="0.35">
      <c r="A6015" s="1">
        <v>44175.583333333336</v>
      </c>
      <c r="B6015">
        <f t="shared" si="186"/>
        <v>2020</v>
      </c>
      <c r="C6015">
        <f t="shared" si="187"/>
        <v>12</v>
      </c>
      <c r="D6015">
        <v>18480</v>
      </c>
      <c r="E6015">
        <v>0</v>
      </c>
    </row>
    <row r="6016" spans="1:5" x14ac:dyDescent="0.35">
      <c r="A6016" s="1">
        <v>44175.625</v>
      </c>
      <c r="B6016">
        <f t="shared" si="186"/>
        <v>2020</v>
      </c>
      <c r="C6016">
        <f t="shared" si="187"/>
        <v>12</v>
      </c>
      <c r="D6016">
        <v>0</v>
      </c>
      <c r="E6016">
        <v>0</v>
      </c>
    </row>
    <row r="6017" spans="1:5" x14ac:dyDescent="0.35">
      <c r="A6017" s="1">
        <v>44175.666666666664</v>
      </c>
      <c r="B6017">
        <f t="shared" si="186"/>
        <v>2020</v>
      </c>
      <c r="C6017">
        <f t="shared" si="187"/>
        <v>12</v>
      </c>
      <c r="D6017">
        <v>9260</v>
      </c>
      <c r="E6017">
        <v>0</v>
      </c>
    </row>
    <row r="6018" spans="1:5" x14ac:dyDescent="0.35">
      <c r="A6018" s="1">
        <v>44175.708333333336</v>
      </c>
      <c r="B6018">
        <f t="shared" si="186"/>
        <v>2020</v>
      </c>
      <c r="C6018">
        <f t="shared" si="187"/>
        <v>12</v>
      </c>
      <c r="D6018">
        <v>5970</v>
      </c>
      <c r="E6018">
        <v>0</v>
      </c>
    </row>
    <row r="6019" spans="1:5" x14ac:dyDescent="0.35">
      <c r="A6019" s="1">
        <v>44175.75</v>
      </c>
      <c r="B6019">
        <f t="shared" ref="B6019:B6082" si="188">YEAR(A6019)</f>
        <v>2020</v>
      </c>
      <c r="C6019">
        <f t="shared" ref="C6019:C6082" si="189">MONTH(A6019)</f>
        <v>12</v>
      </c>
      <c r="D6019">
        <v>8670</v>
      </c>
      <c r="E6019">
        <v>0</v>
      </c>
    </row>
    <row r="6020" spans="1:5" x14ac:dyDescent="0.35">
      <c r="A6020" s="1">
        <v>44175.791666666664</v>
      </c>
      <c r="B6020">
        <f t="shared" si="188"/>
        <v>2020</v>
      </c>
      <c r="C6020">
        <f t="shared" si="189"/>
        <v>12</v>
      </c>
      <c r="D6020">
        <v>18250</v>
      </c>
      <c r="E6020">
        <v>0</v>
      </c>
    </row>
    <row r="6021" spans="1:5" x14ac:dyDescent="0.35">
      <c r="A6021" s="1">
        <v>44175.833333333336</v>
      </c>
      <c r="B6021">
        <f t="shared" si="188"/>
        <v>2020</v>
      </c>
      <c r="C6021">
        <f t="shared" si="189"/>
        <v>12</v>
      </c>
      <c r="D6021">
        <v>23970</v>
      </c>
      <c r="E6021">
        <v>0</v>
      </c>
    </row>
    <row r="6022" spans="1:5" x14ac:dyDescent="0.35">
      <c r="A6022" s="1">
        <v>44175.875</v>
      </c>
      <c r="B6022">
        <f t="shared" si="188"/>
        <v>2020</v>
      </c>
      <c r="C6022">
        <f t="shared" si="189"/>
        <v>12</v>
      </c>
      <c r="D6022">
        <v>16100</v>
      </c>
      <c r="E6022">
        <v>0</v>
      </c>
    </row>
    <row r="6023" spans="1:5" x14ac:dyDescent="0.35">
      <c r="A6023" s="1">
        <v>44175.916666666664</v>
      </c>
      <c r="B6023">
        <f t="shared" si="188"/>
        <v>2020</v>
      </c>
      <c r="C6023">
        <f t="shared" si="189"/>
        <v>12</v>
      </c>
      <c r="D6023">
        <v>12500</v>
      </c>
      <c r="E6023">
        <v>0</v>
      </c>
    </row>
    <row r="6024" spans="1:5" x14ac:dyDescent="0.35">
      <c r="A6024" s="1">
        <v>44175.958333333336</v>
      </c>
      <c r="B6024">
        <f t="shared" si="188"/>
        <v>2020</v>
      </c>
      <c r="C6024">
        <f t="shared" si="189"/>
        <v>12</v>
      </c>
      <c r="D6024">
        <v>23950</v>
      </c>
      <c r="E6024">
        <v>0</v>
      </c>
    </row>
    <row r="6025" spans="1:5" x14ac:dyDescent="0.35">
      <c r="A6025" s="1">
        <v>44176</v>
      </c>
      <c r="B6025">
        <f t="shared" si="188"/>
        <v>2020</v>
      </c>
      <c r="C6025">
        <f t="shared" si="189"/>
        <v>12</v>
      </c>
      <c r="D6025">
        <v>30930</v>
      </c>
      <c r="E6025">
        <v>0</v>
      </c>
    </row>
    <row r="6026" spans="1:5" x14ac:dyDescent="0.35">
      <c r="A6026" s="1">
        <v>44176.041666666664</v>
      </c>
      <c r="B6026">
        <f t="shared" si="188"/>
        <v>2020</v>
      </c>
      <c r="C6026">
        <f t="shared" si="189"/>
        <v>12</v>
      </c>
      <c r="D6026">
        <v>34430</v>
      </c>
      <c r="E6026">
        <v>0</v>
      </c>
    </row>
    <row r="6027" spans="1:5" x14ac:dyDescent="0.35">
      <c r="A6027" s="1">
        <v>44176.083333333336</v>
      </c>
      <c r="B6027">
        <f t="shared" si="188"/>
        <v>2020</v>
      </c>
      <c r="C6027">
        <f t="shared" si="189"/>
        <v>12</v>
      </c>
      <c r="D6027">
        <v>33950</v>
      </c>
      <c r="E6027">
        <v>0</v>
      </c>
    </row>
    <row r="6028" spans="1:5" x14ac:dyDescent="0.35">
      <c r="A6028" s="1">
        <v>44176.125</v>
      </c>
      <c r="B6028">
        <f t="shared" si="188"/>
        <v>2020</v>
      </c>
      <c r="C6028">
        <f t="shared" si="189"/>
        <v>12</v>
      </c>
      <c r="D6028">
        <v>30380</v>
      </c>
      <c r="E6028">
        <v>0</v>
      </c>
    </row>
    <row r="6029" spans="1:5" x14ac:dyDescent="0.35">
      <c r="A6029" s="1">
        <v>44176.166666666664</v>
      </c>
      <c r="B6029">
        <f t="shared" si="188"/>
        <v>2020</v>
      </c>
      <c r="C6029">
        <f t="shared" si="189"/>
        <v>12</v>
      </c>
      <c r="D6029">
        <v>9190</v>
      </c>
      <c r="E6029">
        <v>0</v>
      </c>
    </row>
    <row r="6030" spans="1:5" x14ac:dyDescent="0.35">
      <c r="A6030" s="1">
        <v>44176.208333333336</v>
      </c>
      <c r="B6030">
        <f t="shared" si="188"/>
        <v>2020</v>
      </c>
      <c r="C6030">
        <f t="shared" si="189"/>
        <v>12</v>
      </c>
      <c r="D6030">
        <v>13340</v>
      </c>
      <c r="E6030">
        <v>0</v>
      </c>
    </row>
    <row r="6031" spans="1:5" x14ac:dyDescent="0.35">
      <c r="A6031" s="1">
        <v>44176.25</v>
      </c>
      <c r="B6031">
        <f t="shared" si="188"/>
        <v>2020</v>
      </c>
      <c r="C6031">
        <f t="shared" si="189"/>
        <v>12</v>
      </c>
      <c r="D6031">
        <v>13080</v>
      </c>
      <c r="E6031">
        <v>0</v>
      </c>
    </row>
    <row r="6032" spans="1:5" x14ac:dyDescent="0.35">
      <c r="A6032" s="1">
        <v>44176.291666666664</v>
      </c>
      <c r="B6032">
        <f t="shared" si="188"/>
        <v>2020</v>
      </c>
      <c r="C6032">
        <f t="shared" si="189"/>
        <v>12</v>
      </c>
      <c r="D6032">
        <v>13300</v>
      </c>
      <c r="E6032">
        <v>0</v>
      </c>
    </row>
    <row r="6033" spans="1:5" x14ac:dyDescent="0.35">
      <c r="A6033" s="1">
        <v>44176.333333333336</v>
      </c>
      <c r="B6033">
        <f t="shared" si="188"/>
        <v>2020</v>
      </c>
      <c r="C6033">
        <f t="shared" si="189"/>
        <v>12</v>
      </c>
      <c r="D6033">
        <v>9290</v>
      </c>
      <c r="E6033">
        <v>0</v>
      </c>
    </row>
    <row r="6034" spans="1:5" x14ac:dyDescent="0.35">
      <c r="A6034" s="1">
        <v>44176.375</v>
      </c>
      <c r="B6034">
        <f t="shared" si="188"/>
        <v>2020</v>
      </c>
      <c r="C6034">
        <f t="shared" si="189"/>
        <v>12</v>
      </c>
      <c r="D6034">
        <v>10690</v>
      </c>
      <c r="E6034">
        <v>0</v>
      </c>
    </row>
    <row r="6035" spans="1:5" x14ac:dyDescent="0.35">
      <c r="A6035" s="1">
        <v>44176.416666666664</v>
      </c>
      <c r="B6035">
        <f t="shared" si="188"/>
        <v>2020</v>
      </c>
      <c r="C6035">
        <f t="shared" si="189"/>
        <v>12</v>
      </c>
      <c r="D6035">
        <v>6090</v>
      </c>
      <c r="E6035">
        <v>0</v>
      </c>
    </row>
    <row r="6036" spans="1:5" x14ac:dyDescent="0.35">
      <c r="A6036" s="1">
        <v>44176.458333333336</v>
      </c>
      <c r="B6036">
        <f t="shared" si="188"/>
        <v>2020</v>
      </c>
      <c r="C6036">
        <f t="shared" si="189"/>
        <v>12</v>
      </c>
      <c r="D6036">
        <v>4500</v>
      </c>
      <c r="E6036">
        <v>0</v>
      </c>
    </row>
    <row r="6037" spans="1:5" x14ac:dyDescent="0.35">
      <c r="A6037" s="1">
        <v>44176.5</v>
      </c>
      <c r="B6037">
        <f t="shared" si="188"/>
        <v>2020</v>
      </c>
      <c r="C6037">
        <f t="shared" si="189"/>
        <v>12</v>
      </c>
      <c r="D6037">
        <v>6490</v>
      </c>
      <c r="E6037">
        <v>0</v>
      </c>
    </row>
    <row r="6038" spans="1:5" x14ac:dyDescent="0.35">
      <c r="A6038" s="1">
        <v>44176.541666666664</v>
      </c>
      <c r="B6038">
        <f t="shared" si="188"/>
        <v>2020</v>
      </c>
      <c r="C6038">
        <f t="shared" si="189"/>
        <v>12</v>
      </c>
      <c r="D6038">
        <v>4800</v>
      </c>
      <c r="E6038">
        <v>0</v>
      </c>
    </row>
    <row r="6039" spans="1:5" x14ac:dyDescent="0.35">
      <c r="A6039" s="1">
        <v>44176.583333333336</v>
      </c>
      <c r="B6039">
        <f t="shared" si="188"/>
        <v>2020</v>
      </c>
      <c r="C6039">
        <f t="shared" si="189"/>
        <v>12</v>
      </c>
      <c r="D6039">
        <v>5810</v>
      </c>
      <c r="E6039">
        <v>0</v>
      </c>
    </row>
    <row r="6040" spans="1:5" x14ac:dyDescent="0.35">
      <c r="A6040" s="1">
        <v>44176.625</v>
      </c>
      <c r="B6040">
        <f t="shared" si="188"/>
        <v>2020</v>
      </c>
      <c r="C6040">
        <f t="shared" si="189"/>
        <v>12</v>
      </c>
      <c r="D6040">
        <v>7700</v>
      </c>
      <c r="E6040">
        <v>0</v>
      </c>
    </row>
    <row r="6041" spans="1:5" x14ac:dyDescent="0.35">
      <c r="A6041" s="1">
        <v>44176.666666666664</v>
      </c>
      <c r="B6041">
        <f t="shared" si="188"/>
        <v>2020</v>
      </c>
      <c r="C6041">
        <f t="shared" si="189"/>
        <v>12</v>
      </c>
      <c r="D6041">
        <v>5340</v>
      </c>
      <c r="E6041">
        <v>0</v>
      </c>
    </row>
    <row r="6042" spans="1:5" x14ac:dyDescent="0.35">
      <c r="A6042" s="1">
        <v>44176.708333333336</v>
      </c>
      <c r="B6042">
        <f t="shared" si="188"/>
        <v>2020</v>
      </c>
      <c r="C6042">
        <f t="shared" si="189"/>
        <v>12</v>
      </c>
      <c r="D6042">
        <v>3630</v>
      </c>
      <c r="E6042">
        <v>0</v>
      </c>
    </row>
    <row r="6043" spans="1:5" x14ac:dyDescent="0.35">
      <c r="A6043" s="1">
        <v>44176.75</v>
      </c>
      <c r="B6043">
        <f t="shared" si="188"/>
        <v>2020</v>
      </c>
      <c r="C6043">
        <f t="shared" si="189"/>
        <v>12</v>
      </c>
      <c r="D6043">
        <v>3630</v>
      </c>
      <c r="E6043">
        <v>0</v>
      </c>
    </row>
    <row r="6044" spans="1:5" x14ac:dyDescent="0.35">
      <c r="A6044" s="1">
        <v>44176.791666666664</v>
      </c>
      <c r="B6044">
        <f t="shared" si="188"/>
        <v>2020</v>
      </c>
      <c r="C6044">
        <f t="shared" si="189"/>
        <v>12</v>
      </c>
      <c r="D6044">
        <v>2690</v>
      </c>
      <c r="E6044">
        <v>0</v>
      </c>
    </row>
    <row r="6045" spans="1:5" x14ac:dyDescent="0.35">
      <c r="A6045" s="1">
        <v>44176.833333333336</v>
      </c>
      <c r="B6045">
        <f t="shared" si="188"/>
        <v>2020</v>
      </c>
      <c r="C6045">
        <f t="shared" si="189"/>
        <v>12</v>
      </c>
      <c r="D6045">
        <v>4510</v>
      </c>
      <c r="E6045">
        <v>0</v>
      </c>
    </row>
    <row r="6046" spans="1:5" x14ac:dyDescent="0.35">
      <c r="A6046" s="1">
        <v>44176.875</v>
      </c>
      <c r="B6046">
        <f t="shared" si="188"/>
        <v>2020</v>
      </c>
      <c r="C6046">
        <f t="shared" si="189"/>
        <v>12</v>
      </c>
      <c r="D6046">
        <v>2570</v>
      </c>
      <c r="E6046">
        <v>0</v>
      </c>
    </row>
    <row r="6047" spans="1:5" x14ac:dyDescent="0.35">
      <c r="A6047" s="1">
        <v>44176.916666666664</v>
      </c>
      <c r="B6047">
        <f t="shared" si="188"/>
        <v>2020</v>
      </c>
      <c r="C6047">
        <f t="shared" si="189"/>
        <v>12</v>
      </c>
      <c r="D6047">
        <v>4810</v>
      </c>
      <c r="E6047">
        <v>0</v>
      </c>
    </row>
    <row r="6048" spans="1:5" x14ac:dyDescent="0.35">
      <c r="A6048" s="1">
        <v>44176.958333333336</v>
      </c>
      <c r="B6048">
        <f t="shared" si="188"/>
        <v>2020</v>
      </c>
      <c r="C6048">
        <f t="shared" si="189"/>
        <v>12</v>
      </c>
      <c r="D6048">
        <v>6260</v>
      </c>
      <c r="E6048">
        <v>0</v>
      </c>
    </row>
    <row r="6049" spans="1:5" x14ac:dyDescent="0.35">
      <c r="A6049" s="1">
        <v>44177</v>
      </c>
      <c r="B6049">
        <f t="shared" si="188"/>
        <v>2020</v>
      </c>
      <c r="C6049">
        <f t="shared" si="189"/>
        <v>12</v>
      </c>
      <c r="D6049">
        <v>3450</v>
      </c>
      <c r="E6049">
        <v>0</v>
      </c>
    </row>
    <row r="6050" spans="1:5" x14ac:dyDescent="0.35">
      <c r="A6050" s="1">
        <v>44177.041666666664</v>
      </c>
      <c r="B6050">
        <f t="shared" si="188"/>
        <v>2020</v>
      </c>
      <c r="C6050">
        <f t="shared" si="189"/>
        <v>12</v>
      </c>
      <c r="D6050">
        <v>3200</v>
      </c>
      <c r="E6050">
        <v>0</v>
      </c>
    </row>
    <row r="6051" spans="1:5" x14ac:dyDescent="0.35">
      <c r="A6051" s="1">
        <v>44177.083333333336</v>
      </c>
      <c r="B6051">
        <f t="shared" si="188"/>
        <v>2020</v>
      </c>
      <c r="C6051">
        <f t="shared" si="189"/>
        <v>12</v>
      </c>
      <c r="D6051">
        <v>4450</v>
      </c>
      <c r="E6051">
        <v>0</v>
      </c>
    </row>
    <row r="6052" spans="1:5" x14ac:dyDescent="0.35">
      <c r="A6052" s="1">
        <v>44177.125</v>
      </c>
      <c r="B6052">
        <f t="shared" si="188"/>
        <v>2020</v>
      </c>
      <c r="C6052">
        <f t="shared" si="189"/>
        <v>12</v>
      </c>
      <c r="D6052">
        <v>2600</v>
      </c>
      <c r="E6052">
        <v>0</v>
      </c>
    </row>
    <row r="6053" spans="1:5" x14ac:dyDescent="0.35">
      <c r="A6053" s="1">
        <v>44177.166666666664</v>
      </c>
      <c r="B6053">
        <f t="shared" si="188"/>
        <v>2020</v>
      </c>
      <c r="C6053">
        <f t="shared" si="189"/>
        <v>12</v>
      </c>
      <c r="D6053">
        <v>3140</v>
      </c>
      <c r="E6053">
        <v>0</v>
      </c>
    </row>
    <row r="6054" spans="1:5" x14ac:dyDescent="0.35">
      <c r="A6054" s="1">
        <v>44177.208333333336</v>
      </c>
      <c r="B6054">
        <f t="shared" si="188"/>
        <v>2020</v>
      </c>
      <c r="C6054">
        <f t="shared" si="189"/>
        <v>12</v>
      </c>
      <c r="D6054">
        <v>4470</v>
      </c>
      <c r="E6054">
        <v>0</v>
      </c>
    </row>
    <row r="6055" spans="1:5" x14ac:dyDescent="0.35">
      <c r="A6055" s="1">
        <v>44177.25</v>
      </c>
      <c r="B6055">
        <f t="shared" si="188"/>
        <v>2020</v>
      </c>
      <c r="C6055">
        <f t="shared" si="189"/>
        <v>12</v>
      </c>
      <c r="D6055">
        <v>2930</v>
      </c>
      <c r="E6055">
        <v>0</v>
      </c>
    </row>
    <row r="6056" spans="1:5" x14ac:dyDescent="0.35">
      <c r="A6056" s="1">
        <v>44177.291666666664</v>
      </c>
      <c r="B6056">
        <f t="shared" si="188"/>
        <v>2020</v>
      </c>
      <c r="C6056">
        <f t="shared" si="189"/>
        <v>12</v>
      </c>
      <c r="D6056">
        <v>4360</v>
      </c>
      <c r="E6056">
        <v>0</v>
      </c>
    </row>
    <row r="6057" spans="1:5" x14ac:dyDescent="0.35">
      <c r="A6057" s="1">
        <v>44177.333333333336</v>
      </c>
      <c r="B6057">
        <f t="shared" si="188"/>
        <v>2020</v>
      </c>
      <c r="C6057">
        <f t="shared" si="189"/>
        <v>12</v>
      </c>
      <c r="D6057">
        <v>2990</v>
      </c>
      <c r="E6057">
        <v>0</v>
      </c>
    </row>
    <row r="6058" spans="1:5" x14ac:dyDescent="0.35">
      <c r="A6058" s="1">
        <v>44177.375</v>
      </c>
      <c r="B6058">
        <f t="shared" si="188"/>
        <v>2020</v>
      </c>
      <c r="C6058">
        <f t="shared" si="189"/>
        <v>12</v>
      </c>
      <c r="D6058">
        <v>2900</v>
      </c>
      <c r="E6058">
        <v>0</v>
      </c>
    </row>
    <row r="6059" spans="1:5" x14ac:dyDescent="0.35">
      <c r="A6059" s="1">
        <v>44177.416666666664</v>
      </c>
      <c r="B6059">
        <f t="shared" si="188"/>
        <v>2020</v>
      </c>
      <c r="C6059">
        <f t="shared" si="189"/>
        <v>12</v>
      </c>
      <c r="D6059">
        <v>4810</v>
      </c>
      <c r="E6059">
        <v>0</v>
      </c>
    </row>
    <row r="6060" spans="1:5" x14ac:dyDescent="0.35">
      <c r="A6060" s="1">
        <v>44177.458333333336</v>
      </c>
      <c r="B6060">
        <f t="shared" si="188"/>
        <v>2020</v>
      </c>
      <c r="C6060">
        <f t="shared" si="189"/>
        <v>12</v>
      </c>
      <c r="D6060">
        <v>3280</v>
      </c>
      <c r="E6060">
        <v>0</v>
      </c>
    </row>
    <row r="6061" spans="1:5" x14ac:dyDescent="0.35">
      <c r="A6061" s="1">
        <v>44177.5</v>
      </c>
      <c r="B6061">
        <f t="shared" si="188"/>
        <v>2020</v>
      </c>
      <c r="C6061">
        <f t="shared" si="189"/>
        <v>12</v>
      </c>
      <c r="D6061">
        <v>0</v>
      </c>
      <c r="E6061">
        <v>0</v>
      </c>
    </row>
    <row r="6062" spans="1:5" x14ac:dyDescent="0.35">
      <c r="A6062" s="1">
        <v>44177.541666666664</v>
      </c>
      <c r="B6062">
        <f t="shared" si="188"/>
        <v>2020</v>
      </c>
      <c r="C6062">
        <f t="shared" si="189"/>
        <v>12</v>
      </c>
      <c r="D6062">
        <v>3320</v>
      </c>
      <c r="E6062">
        <v>0</v>
      </c>
    </row>
    <row r="6063" spans="1:5" x14ac:dyDescent="0.35">
      <c r="A6063" s="1">
        <v>44177.583333333336</v>
      </c>
      <c r="B6063">
        <f t="shared" si="188"/>
        <v>2020</v>
      </c>
      <c r="C6063">
        <f t="shared" si="189"/>
        <v>12</v>
      </c>
      <c r="D6063">
        <v>2770</v>
      </c>
      <c r="E6063">
        <v>0</v>
      </c>
    </row>
    <row r="6064" spans="1:5" x14ac:dyDescent="0.35">
      <c r="A6064" s="1">
        <v>44177.625</v>
      </c>
      <c r="B6064">
        <f t="shared" si="188"/>
        <v>2020</v>
      </c>
      <c r="C6064">
        <f t="shared" si="189"/>
        <v>12</v>
      </c>
      <c r="D6064">
        <v>4440</v>
      </c>
      <c r="E6064">
        <v>0</v>
      </c>
    </row>
    <row r="6065" spans="1:5" x14ac:dyDescent="0.35">
      <c r="A6065" s="1">
        <v>44177.666666666664</v>
      </c>
      <c r="B6065">
        <f t="shared" si="188"/>
        <v>2020</v>
      </c>
      <c r="C6065">
        <f t="shared" si="189"/>
        <v>12</v>
      </c>
      <c r="D6065">
        <v>2880</v>
      </c>
      <c r="E6065">
        <v>0</v>
      </c>
    </row>
    <row r="6066" spans="1:5" x14ac:dyDescent="0.35">
      <c r="A6066" s="1">
        <v>44177.708333333336</v>
      </c>
      <c r="B6066">
        <f t="shared" si="188"/>
        <v>2020</v>
      </c>
      <c r="C6066">
        <f t="shared" si="189"/>
        <v>12</v>
      </c>
      <c r="D6066">
        <v>3180</v>
      </c>
      <c r="E6066">
        <v>0</v>
      </c>
    </row>
    <row r="6067" spans="1:5" x14ac:dyDescent="0.35">
      <c r="A6067" s="1">
        <v>44177.75</v>
      </c>
      <c r="B6067">
        <f t="shared" si="188"/>
        <v>2020</v>
      </c>
      <c r="C6067">
        <f t="shared" si="189"/>
        <v>12</v>
      </c>
      <c r="D6067">
        <v>3980</v>
      </c>
      <c r="E6067">
        <v>0</v>
      </c>
    </row>
    <row r="6068" spans="1:5" x14ac:dyDescent="0.35">
      <c r="A6068" s="1">
        <v>44177.791666666664</v>
      </c>
      <c r="B6068">
        <f t="shared" si="188"/>
        <v>2020</v>
      </c>
      <c r="C6068">
        <f t="shared" si="189"/>
        <v>12</v>
      </c>
      <c r="D6068">
        <v>2340</v>
      </c>
      <c r="E6068">
        <v>0</v>
      </c>
    </row>
    <row r="6069" spans="1:5" x14ac:dyDescent="0.35">
      <c r="A6069" s="1">
        <v>44177.833333333336</v>
      </c>
      <c r="B6069">
        <f t="shared" si="188"/>
        <v>2020</v>
      </c>
      <c r="C6069">
        <f t="shared" si="189"/>
        <v>12</v>
      </c>
      <c r="D6069">
        <v>7180</v>
      </c>
      <c r="E6069">
        <v>0</v>
      </c>
    </row>
    <row r="6070" spans="1:5" x14ac:dyDescent="0.35">
      <c r="A6070" s="1">
        <v>44177.875</v>
      </c>
      <c r="B6070">
        <f t="shared" si="188"/>
        <v>2020</v>
      </c>
      <c r="C6070">
        <f t="shared" si="189"/>
        <v>12</v>
      </c>
      <c r="D6070">
        <v>5930</v>
      </c>
      <c r="E6070">
        <v>0</v>
      </c>
    </row>
    <row r="6071" spans="1:5" x14ac:dyDescent="0.35">
      <c r="A6071" s="1">
        <v>44177.916666666664</v>
      </c>
      <c r="B6071">
        <f t="shared" si="188"/>
        <v>2020</v>
      </c>
      <c r="C6071">
        <f t="shared" si="189"/>
        <v>12</v>
      </c>
      <c r="D6071">
        <v>5390</v>
      </c>
      <c r="E6071">
        <v>0</v>
      </c>
    </row>
    <row r="6072" spans="1:5" x14ac:dyDescent="0.35">
      <c r="A6072" s="1">
        <v>44177.958333333336</v>
      </c>
      <c r="B6072">
        <f t="shared" si="188"/>
        <v>2020</v>
      </c>
      <c r="C6072">
        <f t="shared" si="189"/>
        <v>12</v>
      </c>
      <c r="D6072">
        <v>4520</v>
      </c>
      <c r="E6072">
        <v>0</v>
      </c>
    </row>
    <row r="6073" spans="1:5" x14ac:dyDescent="0.35">
      <c r="A6073" s="1">
        <v>44178</v>
      </c>
      <c r="B6073">
        <f t="shared" si="188"/>
        <v>2020</v>
      </c>
      <c r="C6073">
        <f t="shared" si="189"/>
        <v>12</v>
      </c>
      <c r="D6073">
        <v>2400</v>
      </c>
      <c r="E6073">
        <v>0</v>
      </c>
    </row>
    <row r="6074" spans="1:5" x14ac:dyDescent="0.35">
      <c r="A6074" s="1">
        <v>44178.041666666664</v>
      </c>
      <c r="B6074">
        <f t="shared" si="188"/>
        <v>2020</v>
      </c>
      <c r="C6074">
        <f t="shared" si="189"/>
        <v>12</v>
      </c>
      <c r="D6074">
        <v>3330</v>
      </c>
      <c r="E6074">
        <v>0</v>
      </c>
    </row>
    <row r="6075" spans="1:5" x14ac:dyDescent="0.35">
      <c r="A6075" s="1">
        <v>44178.083333333336</v>
      </c>
      <c r="B6075">
        <f t="shared" si="188"/>
        <v>2020</v>
      </c>
      <c r="C6075">
        <f t="shared" si="189"/>
        <v>12</v>
      </c>
      <c r="D6075">
        <v>4060</v>
      </c>
      <c r="E6075">
        <v>0</v>
      </c>
    </row>
    <row r="6076" spans="1:5" x14ac:dyDescent="0.35">
      <c r="A6076" s="1">
        <v>44178.125</v>
      </c>
      <c r="B6076">
        <f t="shared" si="188"/>
        <v>2020</v>
      </c>
      <c r="C6076">
        <f t="shared" si="189"/>
        <v>12</v>
      </c>
      <c r="D6076">
        <v>2480</v>
      </c>
      <c r="E6076">
        <v>0</v>
      </c>
    </row>
    <row r="6077" spans="1:5" x14ac:dyDescent="0.35">
      <c r="A6077" s="1">
        <v>44178.166666666664</v>
      </c>
      <c r="B6077">
        <f t="shared" si="188"/>
        <v>2020</v>
      </c>
      <c r="C6077">
        <f t="shared" si="189"/>
        <v>12</v>
      </c>
      <c r="D6077">
        <v>3590</v>
      </c>
      <c r="E6077">
        <v>0</v>
      </c>
    </row>
    <row r="6078" spans="1:5" x14ac:dyDescent="0.35">
      <c r="A6078" s="1">
        <v>44178.208333333336</v>
      </c>
      <c r="B6078">
        <f t="shared" si="188"/>
        <v>2020</v>
      </c>
      <c r="C6078">
        <f t="shared" si="189"/>
        <v>12</v>
      </c>
      <c r="D6078">
        <v>3470</v>
      </c>
      <c r="E6078">
        <v>0</v>
      </c>
    </row>
    <row r="6079" spans="1:5" x14ac:dyDescent="0.35">
      <c r="A6079" s="1">
        <v>44178.25</v>
      </c>
      <c r="B6079">
        <f t="shared" si="188"/>
        <v>2020</v>
      </c>
      <c r="C6079">
        <f t="shared" si="189"/>
        <v>12</v>
      </c>
      <c r="D6079">
        <v>3150</v>
      </c>
      <c r="E6079">
        <v>0</v>
      </c>
    </row>
    <row r="6080" spans="1:5" x14ac:dyDescent="0.35">
      <c r="A6080" s="1">
        <v>44178.291666666664</v>
      </c>
      <c r="B6080">
        <f t="shared" si="188"/>
        <v>2020</v>
      </c>
      <c r="C6080">
        <f t="shared" si="189"/>
        <v>12</v>
      </c>
      <c r="D6080">
        <v>4880</v>
      </c>
      <c r="E6080">
        <v>0</v>
      </c>
    </row>
    <row r="6081" spans="1:5" x14ac:dyDescent="0.35">
      <c r="A6081" s="1">
        <v>44178.333333333336</v>
      </c>
      <c r="B6081">
        <f t="shared" si="188"/>
        <v>2020</v>
      </c>
      <c r="C6081">
        <f t="shared" si="189"/>
        <v>12</v>
      </c>
      <c r="D6081">
        <v>2780</v>
      </c>
      <c r="E6081">
        <v>0</v>
      </c>
    </row>
    <row r="6082" spans="1:5" x14ac:dyDescent="0.35">
      <c r="A6082" s="1">
        <v>44178.375</v>
      </c>
      <c r="B6082">
        <f t="shared" si="188"/>
        <v>2020</v>
      </c>
      <c r="C6082">
        <f t="shared" si="189"/>
        <v>12</v>
      </c>
      <c r="D6082">
        <v>3640</v>
      </c>
      <c r="E6082">
        <v>0</v>
      </c>
    </row>
    <row r="6083" spans="1:5" x14ac:dyDescent="0.35">
      <c r="A6083" s="1">
        <v>44178.416666666664</v>
      </c>
      <c r="B6083">
        <f t="shared" ref="B6083:B6146" si="190">YEAR(A6083)</f>
        <v>2020</v>
      </c>
      <c r="C6083">
        <f t="shared" ref="C6083:C6146" si="191">MONTH(A6083)</f>
        <v>12</v>
      </c>
      <c r="D6083">
        <v>4770</v>
      </c>
      <c r="E6083">
        <v>0</v>
      </c>
    </row>
    <row r="6084" spans="1:5" x14ac:dyDescent="0.35">
      <c r="A6084" s="1">
        <v>44178.458333333336</v>
      </c>
      <c r="B6084">
        <f t="shared" si="190"/>
        <v>2020</v>
      </c>
      <c r="C6084">
        <f t="shared" si="191"/>
        <v>12</v>
      </c>
      <c r="D6084">
        <v>0</v>
      </c>
      <c r="E6084">
        <v>0</v>
      </c>
    </row>
    <row r="6085" spans="1:5" x14ac:dyDescent="0.35">
      <c r="A6085" s="1">
        <v>44178.5</v>
      </c>
      <c r="B6085">
        <f t="shared" si="190"/>
        <v>2020</v>
      </c>
      <c r="C6085">
        <f t="shared" si="191"/>
        <v>12</v>
      </c>
      <c r="D6085">
        <v>5540</v>
      </c>
      <c r="E6085">
        <v>0</v>
      </c>
    </row>
    <row r="6086" spans="1:5" x14ac:dyDescent="0.35">
      <c r="A6086" s="1">
        <v>44178.541666666664</v>
      </c>
      <c r="B6086">
        <f t="shared" si="190"/>
        <v>2020</v>
      </c>
      <c r="C6086">
        <f t="shared" si="191"/>
        <v>12</v>
      </c>
      <c r="D6086">
        <v>3840</v>
      </c>
      <c r="E6086">
        <v>0</v>
      </c>
    </row>
    <row r="6087" spans="1:5" x14ac:dyDescent="0.35">
      <c r="A6087" s="1">
        <v>44178.583333333336</v>
      </c>
      <c r="B6087">
        <f t="shared" si="190"/>
        <v>2020</v>
      </c>
      <c r="C6087">
        <f t="shared" si="191"/>
        <v>12</v>
      </c>
      <c r="D6087">
        <v>4530</v>
      </c>
      <c r="E6087">
        <v>0</v>
      </c>
    </row>
    <row r="6088" spans="1:5" x14ac:dyDescent="0.35">
      <c r="A6088" s="1">
        <v>44178.625</v>
      </c>
      <c r="B6088">
        <f t="shared" si="190"/>
        <v>2020</v>
      </c>
      <c r="C6088">
        <f t="shared" si="191"/>
        <v>12</v>
      </c>
      <c r="D6088">
        <v>8500</v>
      </c>
      <c r="E6088">
        <v>0</v>
      </c>
    </row>
    <row r="6089" spans="1:5" x14ac:dyDescent="0.35">
      <c r="A6089" s="1">
        <v>44178.666666666664</v>
      </c>
      <c r="B6089">
        <f t="shared" si="190"/>
        <v>2020</v>
      </c>
      <c r="C6089">
        <f t="shared" si="191"/>
        <v>12</v>
      </c>
      <c r="D6089">
        <v>6410</v>
      </c>
      <c r="E6089">
        <v>0</v>
      </c>
    </row>
    <row r="6090" spans="1:5" x14ac:dyDescent="0.35">
      <c r="A6090" s="1">
        <v>44178.708333333336</v>
      </c>
      <c r="B6090">
        <f t="shared" si="190"/>
        <v>2020</v>
      </c>
      <c r="C6090">
        <f t="shared" si="191"/>
        <v>12</v>
      </c>
      <c r="D6090">
        <v>7470</v>
      </c>
      <c r="E6090">
        <v>0</v>
      </c>
    </row>
    <row r="6091" spans="1:5" x14ac:dyDescent="0.35">
      <c r="A6091" s="1">
        <v>44178.75</v>
      </c>
      <c r="B6091">
        <f t="shared" si="190"/>
        <v>2020</v>
      </c>
      <c r="C6091">
        <f t="shared" si="191"/>
        <v>12</v>
      </c>
      <c r="D6091">
        <v>6010</v>
      </c>
      <c r="E6091">
        <v>0</v>
      </c>
    </row>
    <row r="6092" spans="1:5" x14ac:dyDescent="0.35">
      <c r="A6092" s="1">
        <v>44178.791666666664</v>
      </c>
      <c r="B6092">
        <f t="shared" si="190"/>
        <v>2020</v>
      </c>
      <c r="C6092">
        <f t="shared" si="191"/>
        <v>12</v>
      </c>
      <c r="D6092">
        <v>3280</v>
      </c>
      <c r="E6092">
        <v>0</v>
      </c>
    </row>
    <row r="6093" spans="1:5" x14ac:dyDescent="0.35">
      <c r="A6093" s="1">
        <v>44178.833333333336</v>
      </c>
      <c r="B6093">
        <f t="shared" si="190"/>
        <v>2020</v>
      </c>
      <c r="C6093">
        <f t="shared" si="191"/>
        <v>12</v>
      </c>
      <c r="D6093">
        <v>4090</v>
      </c>
      <c r="E6093">
        <v>0</v>
      </c>
    </row>
    <row r="6094" spans="1:5" x14ac:dyDescent="0.35">
      <c r="A6094" s="1">
        <v>44178.875</v>
      </c>
      <c r="B6094">
        <f t="shared" si="190"/>
        <v>2020</v>
      </c>
      <c r="C6094">
        <f t="shared" si="191"/>
        <v>12</v>
      </c>
      <c r="D6094">
        <v>5330</v>
      </c>
      <c r="E6094">
        <v>0</v>
      </c>
    </row>
    <row r="6095" spans="1:5" x14ac:dyDescent="0.35">
      <c r="A6095" s="1">
        <v>44178.916666666664</v>
      </c>
      <c r="B6095">
        <f t="shared" si="190"/>
        <v>2020</v>
      </c>
      <c r="C6095">
        <f t="shared" si="191"/>
        <v>12</v>
      </c>
      <c r="D6095">
        <v>3570</v>
      </c>
      <c r="E6095">
        <v>0</v>
      </c>
    </row>
    <row r="6096" spans="1:5" x14ac:dyDescent="0.35">
      <c r="A6096" s="1">
        <v>44178.958333333336</v>
      </c>
      <c r="B6096">
        <f t="shared" si="190"/>
        <v>2020</v>
      </c>
      <c r="C6096">
        <f t="shared" si="191"/>
        <v>12</v>
      </c>
      <c r="D6096">
        <v>6590</v>
      </c>
      <c r="E6096">
        <v>0</v>
      </c>
    </row>
    <row r="6097" spans="1:5" x14ac:dyDescent="0.35">
      <c r="A6097" s="1">
        <v>44179</v>
      </c>
      <c r="B6097">
        <f t="shared" si="190"/>
        <v>2020</v>
      </c>
      <c r="C6097">
        <f t="shared" si="191"/>
        <v>12</v>
      </c>
      <c r="D6097">
        <v>5320</v>
      </c>
      <c r="E6097">
        <v>0</v>
      </c>
    </row>
    <row r="6098" spans="1:5" x14ac:dyDescent="0.35">
      <c r="A6098" s="1">
        <v>44179.041666666664</v>
      </c>
      <c r="B6098">
        <f t="shared" si="190"/>
        <v>2020</v>
      </c>
      <c r="C6098">
        <f t="shared" si="191"/>
        <v>12</v>
      </c>
      <c r="D6098">
        <v>3520</v>
      </c>
      <c r="E6098">
        <v>0</v>
      </c>
    </row>
    <row r="6099" spans="1:5" x14ac:dyDescent="0.35">
      <c r="A6099" s="1">
        <v>44179.083333333336</v>
      </c>
      <c r="B6099">
        <f t="shared" si="190"/>
        <v>2020</v>
      </c>
      <c r="C6099">
        <f t="shared" si="191"/>
        <v>12</v>
      </c>
      <c r="D6099">
        <v>5270</v>
      </c>
      <c r="E6099">
        <v>0</v>
      </c>
    </row>
    <row r="6100" spans="1:5" x14ac:dyDescent="0.35">
      <c r="A6100" s="1">
        <v>44179.125</v>
      </c>
      <c r="B6100">
        <f t="shared" si="190"/>
        <v>2020</v>
      </c>
      <c r="C6100">
        <f t="shared" si="191"/>
        <v>12</v>
      </c>
      <c r="D6100">
        <v>6150</v>
      </c>
      <c r="E6100">
        <v>0</v>
      </c>
    </row>
    <row r="6101" spans="1:5" x14ac:dyDescent="0.35">
      <c r="A6101" s="1">
        <v>44179.166666666664</v>
      </c>
      <c r="B6101">
        <f t="shared" si="190"/>
        <v>2020</v>
      </c>
      <c r="C6101">
        <f t="shared" si="191"/>
        <v>12</v>
      </c>
      <c r="D6101">
        <v>2490</v>
      </c>
      <c r="E6101">
        <v>0</v>
      </c>
    </row>
    <row r="6102" spans="1:5" x14ac:dyDescent="0.35">
      <c r="A6102" s="1">
        <v>44179.208333333336</v>
      </c>
      <c r="B6102">
        <f t="shared" si="190"/>
        <v>2020</v>
      </c>
      <c r="C6102">
        <f t="shared" si="191"/>
        <v>12</v>
      </c>
      <c r="D6102">
        <v>14860</v>
      </c>
      <c r="E6102">
        <v>0</v>
      </c>
    </row>
    <row r="6103" spans="1:5" x14ac:dyDescent="0.35">
      <c r="A6103" s="1">
        <v>44179.25</v>
      </c>
      <c r="B6103">
        <f t="shared" si="190"/>
        <v>2020</v>
      </c>
      <c r="C6103">
        <f t="shared" si="191"/>
        <v>12</v>
      </c>
      <c r="D6103">
        <v>17080</v>
      </c>
      <c r="E6103">
        <v>0</v>
      </c>
    </row>
    <row r="6104" spans="1:5" x14ac:dyDescent="0.35">
      <c r="A6104" s="1">
        <v>44179.291666666664</v>
      </c>
      <c r="B6104">
        <f t="shared" si="190"/>
        <v>2020</v>
      </c>
      <c r="C6104">
        <f t="shared" si="191"/>
        <v>12</v>
      </c>
      <c r="D6104">
        <v>23490</v>
      </c>
      <c r="E6104">
        <v>0</v>
      </c>
    </row>
    <row r="6105" spans="1:5" x14ac:dyDescent="0.35">
      <c r="A6105" s="1">
        <v>44179.333333333336</v>
      </c>
      <c r="B6105">
        <f t="shared" si="190"/>
        <v>2020</v>
      </c>
      <c r="C6105">
        <f t="shared" si="191"/>
        <v>12</v>
      </c>
      <c r="D6105">
        <v>27810</v>
      </c>
      <c r="E6105">
        <v>0</v>
      </c>
    </row>
    <row r="6106" spans="1:5" x14ac:dyDescent="0.35">
      <c r="A6106" s="1">
        <v>44179.375</v>
      </c>
      <c r="B6106">
        <f t="shared" si="190"/>
        <v>2020</v>
      </c>
      <c r="C6106">
        <f t="shared" si="191"/>
        <v>12</v>
      </c>
      <c r="D6106">
        <v>29460</v>
      </c>
      <c r="E6106">
        <v>0</v>
      </c>
    </row>
    <row r="6107" spans="1:5" x14ac:dyDescent="0.35">
      <c r="A6107" s="1">
        <v>44179.416666666664</v>
      </c>
      <c r="B6107">
        <f t="shared" si="190"/>
        <v>2020</v>
      </c>
      <c r="C6107">
        <f t="shared" si="191"/>
        <v>12</v>
      </c>
      <c r="D6107">
        <v>30810</v>
      </c>
      <c r="E6107">
        <v>0</v>
      </c>
    </row>
    <row r="6108" spans="1:5" x14ac:dyDescent="0.35">
      <c r="A6108" s="1">
        <v>44179.458333333336</v>
      </c>
      <c r="B6108">
        <f t="shared" si="190"/>
        <v>2020</v>
      </c>
      <c r="C6108">
        <f t="shared" si="191"/>
        <v>12</v>
      </c>
      <c r="D6108">
        <v>30480</v>
      </c>
      <c r="E6108">
        <v>0</v>
      </c>
    </row>
    <row r="6109" spans="1:5" x14ac:dyDescent="0.35">
      <c r="A6109" s="1">
        <v>44179.5</v>
      </c>
      <c r="B6109">
        <f t="shared" si="190"/>
        <v>2020</v>
      </c>
      <c r="C6109">
        <f t="shared" si="191"/>
        <v>12</v>
      </c>
      <c r="D6109">
        <v>22760</v>
      </c>
      <c r="E6109">
        <v>0</v>
      </c>
    </row>
    <row r="6110" spans="1:5" x14ac:dyDescent="0.35">
      <c r="A6110" s="1">
        <v>44179.541666666664</v>
      </c>
      <c r="B6110">
        <f t="shared" si="190"/>
        <v>2020</v>
      </c>
      <c r="C6110">
        <f t="shared" si="191"/>
        <v>12</v>
      </c>
      <c r="D6110">
        <v>4600</v>
      </c>
      <c r="E6110">
        <v>0</v>
      </c>
    </row>
    <row r="6111" spans="1:5" x14ac:dyDescent="0.35">
      <c r="A6111" s="1">
        <v>44179.583333333336</v>
      </c>
      <c r="B6111">
        <f t="shared" si="190"/>
        <v>2020</v>
      </c>
      <c r="C6111">
        <f t="shared" si="191"/>
        <v>12</v>
      </c>
      <c r="D6111">
        <v>3750</v>
      </c>
      <c r="E6111">
        <v>0</v>
      </c>
    </row>
    <row r="6112" spans="1:5" x14ac:dyDescent="0.35">
      <c r="A6112" s="1">
        <v>44179.625</v>
      </c>
      <c r="B6112">
        <f t="shared" si="190"/>
        <v>2020</v>
      </c>
      <c r="C6112">
        <f t="shared" si="191"/>
        <v>12</v>
      </c>
      <c r="D6112">
        <v>4690</v>
      </c>
      <c r="E6112">
        <v>0</v>
      </c>
    </row>
    <row r="6113" spans="1:5" x14ac:dyDescent="0.35">
      <c r="A6113" s="1">
        <v>44179.666666666664</v>
      </c>
      <c r="B6113">
        <f t="shared" si="190"/>
        <v>2020</v>
      </c>
      <c r="C6113">
        <f t="shared" si="191"/>
        <v>12</v>
      </c>
      <c r="D6113">
        <v>2100</v>
      </c>
      <c r="E6113">
        <v>0</v>
      </c>
    </row>
    <row r="6114" spans="1:5" x14ac:dyDescent="0.35">
      <c r="A6114" s="1">
        <v>44179.708333333336</v>
      </c>
      <c r="B6114">
        <f t="shared" si="190"/>
        <v>2020</v>
      </c>
      <c r="C6114">
        <f t="shared" si="191"/>
        <v>12</v>
      </c>
      <c r="D6114">
        <v>3890</v>
      </c>
      <c r="E6114">
        <v>0</v>
      </c>
    </row>
    <row r="6115" spans="1:5" x14ac:dyDescent="0.35">
      <c r="A6115" s="1">
        <v>44179.75</v>
      </c>
      <c r="B6115">
        <f t="shared" si="190"/>
        <v>2020</v>
      </c>
      <c r="C6115">
        <f t="shared" si="191"/>
        <v>12</v>
      </c>
      <c r="D6115">
        <v>3490</v>
      </c>
      <c r="E6115">
        <v>0</v>
      </c>
    </row>
    <row r="6116" spans="1:5" x14ac:dyDescent="0.35">
      <c r="A6116" s="1">
        <v>44179.791666666664</v>
      </c>
      <c r="B6116">
        <f t="shared" si="190"/>
        <v>2020</v>
      </c>
      <c r="C6116">
        <f t="shared" si="191"/>
        <v>12</v>
      </c>
      <c r="D6116">
        <v>3540</v>
      </c>
      <c r="E6116">
        <v>0</v>
      </c>
    </row>
    <row r="6117" spans="1:5" x14ac:dyDescent="0.35">
      <c r="A6117" s="1">
        <v>44179.833333333336</v>
      </c>
      <c r="B6117">
        <f t="shared" si="190"/>
        <v>2020</v>
      </c>
      <c r="C6117">
        <f t="shared" si="191"/>
        <v>12</v>
      </c>
      <c r="D6117">
        <v>2940</v>
      </c>
      <c r="E6117">
        <v>0</v>
      </c>
    </row>
    <row r="6118" spans="1:5" x14ac:dyDescent="0.35">
      <c r="A6118" s="1">
        <v>44179.875</v>
      </c>
      <c r="B6118">
        <f t="shared" si="190"/>
        <v>2020</v>
      </c>
      <c r="C6118">
        <f t="shared" si="191"/>
        <v>12</v>
      </c>
      <c r="D6118">
        <v>3770</v>
      </c>
      <c r="E6118">
        <v>0</v>
      </c>
    </row>
    <row r="6119" spans="1:5" x14ac:dyDescent="0.35">
      <c r="A6119" s="1">
        <v>44179.916666666664</v>
      </c>
      <c r="B6119">
        <f t="shared" si="190"/>
        <v>2020</v>
      </c>
      <c r="C6119">
        <f t="shared" si="191"/>
        <v>12</v>
      </c>
      <c r="D6119">
        <v>4680</v>
      </c>
      <c r="E6119">
        <v>0</v>
      </c>
    </row>
    <row r="6120" spans="1:5" x14ac:dyDescent="0.35">
      <c r="A6120" s="1">
        <v>44179.958333333336</v>
      </c>
      <c r="B6120">
        <f t="shared" si="190"/>
        <v>2020</v>
      </c>
      <c r="C6120">
        <f t="shared" si="191"/>
        <v>12</v>
      </c>
      <c r="D6120">
        <v>4610</v>
      </c>
      <c r="E6120">
        <v>0</v>
      </c>
    </row>
    <row r="6121" spans="1:5" x14ac:dyDescent="0.35">
      <c r="A6121" s="1">
        <v>44180</v>
      </c>
      <c r="B6121">
        <f t="shared" si="190"/>
        <v>2020</v>
      </c>
      <c r="C6121">
        <f t="shared" si="191"/>
        <v>12</v>
      </c>
      <c r="D6121">
        <v>2350</v>
      </c>
      <c r="E6121">
        <v>0</v>
      </c>
    </row>
    <row r="6122" spans="1:5" x14ac:dyDescent="0.35">
      <c r="A6122" s="1">
        <v>44180.041666666664</v>
      </c>
      <c r="B6122">
        <f t="shared" si="190"/>
        <v>2020</v>
      </c>
      <c r="C6122">
        <f t="shared" si="191"/>
        <v>12</v>
      </c>
      <c r="D6122">
        <v>6360</v>
      </c>
      <c r="E6122">
        <v>0</v>
      </c>
    </row>
    <row r="6123" spans="1:5" x14ac:dyDescent="0.35">
      <c r="A6123" s="1">
        <v>44180.083333333336</v>
      </c>
      <c r="B6123">
        <f t="shared" si="190"/>
        <v>2020</v>
      </c>
      <c r="C6123">
        <f t="shared" si="191"/>
        <v>12</v>
      </c>
      <c r="D6123">
        <v>23340</v>
      </c>
      <c r="E6123">
        <v>0</v>
      </c>
    </row>
    <row r="6124" spans="1:5" x14ac:dyDescent="0.35">
      <c r="A6124" s="1">
        <v>44180.125</v>
      </c>
      <c r="B6124">
        <f t="shared" si="190"/>
        <v>2020</v>
      </c>
      <c r="C6124">
        <f t="shared" si="191"/>
        <v>12</v>
      </c>
      <c r="D6124">
        <v>15610</v>
      </c>
      <c r="E6124">
        <v>0</v>
      </c>
    </row>
    <row r="6125" spans="1:5" x14ac:dyDescent="0.35">
      <c r="A6125" s="1">
        <v>44180.166666666664</v>
      </c>
      <c r="B6125">
        <f t="shared" si="190"/>
        <v>2020</v>
      </c>
      <c r="C6125">
        <f t="shared" si="191"/>
        <v>12</v>
      </c>
      <c r="D6125">
        <v>16370</v>
      </c>
      <c r="E6125">
        <v>0</v>
      </c>
    </row>
    <row r="6126" spans="1:5" x14ac:dyDescent="0.35">
      <c r="A6126" s="1">
        <v>44180.208333333336</v>
      </c>
      <c r="B6126">
        <f t="shared" si="190"/>
        <v>2020</v>
      </c>
      <c r="C6126">
        <f t="shared" si="191"/>
        <v>12</v>
      </c>
      <c r="D6126">
        <v>4510</v>
      </c>
      <c r="E6126">
        <v>0</v>
      </c>
    </row>
    <row r="6127" spans="1:5" x14ac:dyDescent="0.35">
      <c r="A6127" s="1">
        <v>44180.25</v>
      </c>
      <c r="B6127">
        <f t="shared" si="190"/>
        <v>2020</v>
      </c>
      <c r="C6127">
        <f t="shared" si="191"/>
        <v>12</v>
      </c>
      <c r="D6127">
        <v>4370</v>
      </c>
      <c r="E6127">
        <v>0</v>
      </c>
    </row>
    <row r="6128" spans="1:5" x14ac:dyDescent="0.35">
      <c r="A6128" s="1">
        <v>44180.291666666664</v>
      </c>
      <c r="B6128">
        <f t="shared" si="190"/>
        <v>2020</v>
      </c>
      <c r="C6128">
        <f t="shared" si="191"/>
        <v>12</v>
      </c>
      <c r="D6128">
        <v>4150</v>
      </c>
      <c r="E6128">
        <v>0</v>
      </c>
    </row>
    <row r="6129" spans="1:5" x14ac:dyDescent="0.35">
      <c r="A6129" s="1">
        <v>44180.333333333336</v>
      </c>
      <c r="B6129">
        <f t="shared" si="190"/>
        <v>2020</v>
      </c>
      <c r="C6129">
        <f t="shared" si="191"/>
        <v>12</v>
      </c>
      <c r="D6129">
        <v>2200</v>
      </c>
      <c r="E6129">
        <v>0</v>
      </c>
    </row>
    <row r="6130" spans="1:5" x14ac:dyDescent="0.35">
      <c r="A6130" s="1">
        <v>44180.375</v>
      </c>
      <c r="B6130">
        <f t="shared" si="190"/>
        <v>2020</v>
      </c>
      <c r="C6130">
        <f t="shared" si="191"/>
        <v>12</v>
      </c>
      <c r="D6130">
        <v>3860</v>
      </c>
      <c r="E6130">
        <v>0</v>
      </c>
    </row>
    <row r="6131" spans="1:5" x14ac:dyDescent="0.35">
      <c r="A6131" s="1">
        <v>44180.416666666664</v>
      </c>
      <c r="B6131">
        <f t="shared" si="190"/>
        <v>2020</v>
      </c>
      <c r="C6131">
        <f t="shared" si="191"/>
        <v>12</v>
      </c>
      <c r="D6131">
        <v>4680</v>
      </c>
      <c r="E6131">
        <v>0</v>
      </c>
    </row>
    <row r="6132" spans="1:5" x14ac:dyDescent="0.35">
      <c r="A6132" s="1">
        <v>44180.458333333336</v>
      </c>
      <c r="B6132">
        <f t="shared" si="190"/>
        <v>2020</v>
      </c>
      <c r="C6132">
        <f t="shared" si="191"/>
        <v>12</v>
      </c>
      <c r="D6132">
        <v>5100</v>
      </c>
      <c r="E6132">
        <v>0</v>
      </c>
    </row>
    <row r="6133" spans="1:5" x14ac:dyDescent="0.35">
      <c r="A6133" s="1">
        <v>44180.5</v>
      </c>
      <c r="B6133">
        <f t="shared" si="190"/>
        <v>2020</v>
      </c>
      <c r="C6133">
        <f t="shared" si="191"/>
        <v>12</v>
      </c>
      <c r="D6133">
        <v>5330</v>
      </c>
      <c r="E6133">
        <v>0</v>
      </c>
    </row>
    <row r="6134" spans="1:5" x14ac:dyDescent="0.35">
      <c r="A6134" s="1">
        <v>44180.541666666664</v>
      </c>
      <c r="B6134">
        <f t="shared" si="190"/>
        <v>2020</v>
      </c>
      <c r="C6134">
        <f t="shared" si="191"/>
        <v>12</v>
      </c>
      <c r="D6134">
        <v>3050</v>
      </c>
      <c r="E6134">
        <v>0</v>
      </c>
    </row>
    <row r="6135" spans="1:5" x14ac:dyDescent="0.35">
      <c r="A6135" s="1">
        <v>44180.583333333336</v>
      </c>
      <c r="B6135">
        <f t="shared" si="190"/>
        <v>2020</v>
      </c>
      <c r="C6135">
        <f t="shared" si="191"/>
        <v>12</v>
      </c>
      <c r="D6135">
        <v>4250</v>
      </c>
      <c r="E6135">
        <v>0</v>
      </c>
    </row>
    <row r="6136" spans="1:5" x14ac:dyDescent="0.35">
      <c r="A6136" s="1">
        <v>44180.625</v>
      </c>
      <c r="B6136">
        <f t="shared" si="190"/>
        <v>2020</v>
      </c>
      <c r="C6136">
        <f t="shared" si="191"/>
        <v>12</v>
      </c>
      <c r="D6136">
        <v>4910</v>
      </c>
      <c r="E6136">
        <v>0</v>
      </c>
    </row>
    <row r="6137" spans="1:5" x14ac:dyDescent="0.35">
      <c r="A6137" s="1">
        <v>44180.666666666664</v>
      </c>
      <c r="B6137">
        <f t="shared" si="190"/>
        <v>2020</v>
      </c>
      <c r="C6137">
        <f t="shared" si="191"/>
        <v>12</v>
      </c>
      <c r="D6137">
        <v>2270</v>
      </c>
      <c r="E6137">
        <v>0</v>
      </c>
    </row>
    <row r="6138" spans="1:5" x14ac:dyDescent="0.35">
      <c r="A6138" s="1">
        <v>44180.708333333336</v>
      </c>
      <c r="B6138">
        <f t="shared" si="190"/>
        <v>2020</v>
      </c>
      <c r="C6138">
        <f t="shared" si="191"/>
        <v>12</v>
      </c>
      <c r="D6138">
        <v>3790</v>
      </c>
      <c r="E6138">
        <v>0</v>
      </c>
    </row>
    <row r="6139" spans="1:5" x14ac:dyDescent="0.35">
      <c r="A6139" s="1">
        <v>44180.75</v>
      </c>
      <c r="B6139">
        <f t="shared" si="190"/>
        <v>2020</v>
      </c>
      <c r="C6139">
        <f t="shared" si="191"/>
        <v>12</v>
      </c>
      <c r="D6139">
        <v>4370</v>
      </c>
      <c r="E6139">
        <v>0</v>
      </c>
    </row>
    <row r="6140" spans="1:5" x14ac:dyDescent="0.35">
      <c r="A6140" s="1">
        <v>44180.791666666664</v>
      </c>
      <c r="B6140">
        <f t="shared" si="190"/>
        <v>2020</v>
      </c>
      <c r="C6140">
        <f t="shared" si="191"/>
        <v>12</v>
      </c>
      <c r="D6140">
        <v>18030</v>
      </c>
      <c r="E6140">
        <v>0</v>
      </c>
    </row>
    <row r="6141" spans="1:5" x14ac:dyDescent="0.35">
      <c r="A6141" s="1">
        <v>44180.833333333336</v>
      </c>
      <c r="B6141">
        <f t="shared" si="190"/>
        <v>2020</v>
      </c>
      <c r="C6141">
        <f t="shared" si="191"/>
        <v>12</v>
      </c>
      <c r="D6141">
        <v>2690</v>
      </c>
      <c r="E6141">
        <v>0</v>
      </c>
    </row>
    <row r="6142" spans="1:5" x14ac:dyDescent="0.35">
      <c r="A6142" s="1">
        <v>44180.875</v>
      </c>
      <c r="B6142">
        <f t="shared" si="190"/>
        <v>2020</v>
      </c>
      <c r="C6142">
        <f t="shared" si="191"/>
        <v>12</v>
      </c>
      <c r="D6142">
        <v>3320</v>
      </c>
      <c r="E6142">
        <v>0</v>
      </c>
    </row>
    <row r="6143" spans="1:5" x14ac:dyDescent="0.35">
      <c r="A6143" s="1">
        <v>44180.916666666664</v>
      </c>
      <c r="B6143">
        <f t="shared" si="190"/>
        <v>2020</v>
      </c>
      <c r="C6143">
        <f t="shared" si="191"/>
        <v>12</v>
      </c>
      <c r="D6143">
        <v>4710</v>
      </c>
      <c r="E6143">
        <v>0</v>
      </c>
    </row>
    <row r="6144" spans="1:5" x14ac:dyDescent="0.35">
      <c r="A6144" s="1">
        <v>44180.958333333336</v>
      </c>
      <c r="B6144">
        <f t="shared" si="190"/>
        <v>2020</v>
      </c>
      <c r="C6144">
        <f t="shared" si="191"/>
        <v>12</v>
      </c>
      <c r="D6144">
        <v>4240</v>
      </c>
      <c r="E6144">
        <v>0</v>
      </c>
    </row>
    <row r="6145" spans="1:5" x14ac:dyDescent="0.35">
      <c r="A6145" s="1">
        <v>44181</v>
      </c>
      <c r="B6145">
        <f t="shared" si="190"/>
        <v>2020</v>
      </c>
      <c r="C6145">
        <f t="shared" si="191"/>
        <v>12</v>
      </c>
      <c r="D6145">
        <v>2300</v>
      </c>
      <c r="E6145">
        <v>0</v>
      </c>
    </row>
    <row r="6146" spans="1:5" x14ac:dyDescent="0.35">
      <c r="A6146" s="1">
        <v>44181.041666666664</v>
      </c>
      <c r="B6146">
        <f t="shared" si="190"/>
        <v>2020</v>
      </c>
      <c r="C6146">
        <f t="shared" si="191"/>
        <v>12</v>
      </c>
      <c r="D6146">
        <v>2730</v>
      </c>
      <c r="E6146">
        <v>0</v>
      </c>
    </row>
    <row r="6147" spans="1:5" x14ac:dyDescent="0.35">
      <c r="A6147" s="1">
        <v>44181.083333333336</v>
      </c>
      <c r="B6147">
        <f t="shared" ref="B6147:B6210" si="192">YEAR(A6147)</f>
        <v>2020</v>
      </c>
      <c r="C6147">
        <f t="shared" ref="C6147:C6210" si="193">MONTH(A6147)</f>
        <v>12</v>
      </c>
      <c r="D6147">
        <v>4150</v>
      </c>
      <c r="E6147">
        <v>0</v>
      </c>
    </row>
    <row r="6148" spans="1:5" x14ac:dyDescent="0.35">
      <c r="A6148" s="1">
        <v>44181.125</v>
      </c>
      <c r="B6148">
        <f t="shared" si="192"/>
        <v>2020</v>
      </c>
      <c r="C6148">
        <f t="shared" si="193"/>
        <v>12</v>
      </c>
      <c r="D6148">
        <v>4600</v>
      </c>
      <c r="E6148">
        <v>0</v>
      </c>
    </row>
    <row r="6149" spans="1:5" x14ac:dyDescent="0.35">
      <c r="A6149" s="1">
        <v>44181.166666666664</v>
      </c>
      <c r="B6149">
        <f t="shared" si="192"/>
        <v>2020</v>
      </c>
      <c r="C6149">
        <f t="shared" si="193"/>
        <v>12</v>
      </c>
      <c r="D6149">
        <v>2260</v>
      </c>
      <c r="E6149">
        <v>0</v>
      </c>
    </row>
    <row r="6150" spans="1:5" x14ac:dyDescent="0.35">
      <c r="A6150" s="1">
        <v>44181.208333333336</v>
      </c>
      <c r="B6150">
        <f t="shared" si="192"/>
        <v>2020</v>
      </c>
      <c r="C6150">
        <f t="shared" si="193"/>
        <v>12</v>
      </c>
      <c r="D6150">
        <v>3310</v>
      </c>
      <c r="E6150">
        <v>0</v>
      </c>
    </row>
    <row r="6151" spans="1:5" x14ac:dyDescent="0.35">
      <c r="A6151" s="1">
        <v>44181.25</v>
      </c>
      <c r="B6151">
        <f t="shared" si="192"/>
        <v>2020</v>
      </c>
      <c r="C6151">
        <f t="shared" si="193"/>
        <v>12</v>
      </c>
      <c r="D6151">
        <v>4490</v>
      </c>
      <c r="E6151">
        <v>0</v>
      </c>
    </row>
    <row r="6152" spans="1:5" x14ac:dyDescent="0.35">
      <c r="A6152" s="1">
        <v>44181.291666666664</v>
      </c>
      <c r="B6152">
        <f t="shared" si="192"/>
        <v>2020</v>
      </c>
      <c r="C6152">
        <f t="shared" si="193"/>
        <v>12</v>
      </c>
      <c r="D6152">
        <v>4600</v>
      </c>
      <c r="E6152">
        <v>0</v>
      </c>
    </row>
    <row r="6153" spans="1:5" x14ac:dyDescent="0.35">
      <c r="A6153" s="1">
        <v>44181.333333333336</v>
      </c>
      <c r="B6153">
        <f t="shared" si="192"/>
        <v>2020</v>
      </c>
      <c r="C6153">
        <f t="shared" si="193"/>
        <v>12</v>
      </c>
      <c r="D6153">
        <v>2230</v>
      </c>
      <c r="E6153">
        <v>0</v>
      </c>
    </row>
    <row r="6154" spans="1:5" x14ac:dyDescent="0.35">
      <c r="A6154" s="1">
        <v>44181.375</v>
      </c>
      <c r="B6154">
        <f t="shared" si="192"/>
        <v>2020</v>
      </c>
      <c r="C6154">
        <f t="shared" si="193"/>
        <v>12</v>
      </c>
      <c r="D6154">
        <v>3350</v>
      </c>
      <c r="E6154">
        <v>0</v>
      </c>
    </row>
    <row r="6155" spans="1:5" x14ac:dyDescent="0.35">
      <c r="A6155" s="1">
        <v>44181.416666666664</v>
      </c>
      <c r="B6155">
        <f t="shared" si="192"/>
        <v>2020</v>
      </c>
      <c r="C6155">
        <f t="shared" si="193"/>
        <v>12</v>
      </c>
      <c r="D6155">
        <v>4650</v>
      </c>
      <c r="E6155">
        <v>0</v>
      </c>
    </row>
    <row r="6156" spans="1:5" x14ac:dyDescent="0.35">
      <c r="A6156" s="1">
        <v>44181.458333333336</v>
      </c>
      <c r="B6156">
        <f t="shared" si="192"/>
        <v>2020</v>
      </c>
      <c r="C6156">
        <f t="shared" si="193"/>
        <v>12</v>
      </c>
      <c r="D6156">
        <v>4650</v>
      </c>
      <c r="E6156">
        <v>0</v>
      </c>
    </row>
    <row r="6157" spans="1:5" x14ac:dyDescent="0.35">
      <c r="A6157" s="1">
        <v>44181.5</v>
      </c>
      <c r="B6157">
        <f t="shared" si="192"/>
        <v>2020</v>
      </c>
      <c r="C6157">
        <f t="shared" si="193"/>
        <v>12</v>
      </c>
      <c r="D6157">
        <v>2700</v>
      </c>
      <c r="E6157">
        <v>0</v>
      </c>
    </row>
    <row r="6158" spans="1:5" x14ac:dyDescent="0.35">
      <c r="A6158" s="1">
        <v>44181.541666666664</v>
      </c>
      <c r="B6158">
        <f t="shared" si="192"/>
        <v>2020</v>
      </c>
      <c r="C6158">
        <f t="shared" si="193"/>
        <v>12</v>
      </c>
      <c r="D6158">
        <v>4260</v>
      </c>
      <c r="E6158">
        <v>0</v>
      </c>
    </row>
    <row r="6159" spans="1:5" x14ac:dyDescent="0.35">
      <c r="A6159" s="1">
        <v>44181.583333333336</v>
      </c>
      <c r="B6159">
        <f t="shared" si="192"/>
        <v>2020</v>
      </c>
      <c r="C6159">
        <f t="shared" si="193"/>
        <v>12</v>
      </c>
      <c r="D6159">
        <v>10800</v>
      </c>
      <c r="E6159">
        <v>0</v>
      </c>
    </row>
    <row r="6160" spans="1:5" x14ac:dyDescent="0.35">
      <c r="A6160" s="1">
        <v>44181.625</v>
      </c>
      <c r="B6160">
        <f t="shared" si="192"/>
        <v>2020</v>
      </c>
      <c r="C6160">
        <f t="shared" si="193"/>
        <v>12</v>
      </c>
      <c r="D6160">
        <v>9730</v>
      </c>
      <c r="E6160">
        <v>0</v>
      </c>
    </row>
    <row r="6161" spans="1:5" x14ac:dyDescent="0.35">
      <c r="A6161" s="1">
        <v>44181.666666666664</v>
      </c>
      <c r="B6161">
        <f t="shared" si="192"/>
        <v>2020</v>
      </c>
      <c r="C6161">
        <f t="shared" si="193"/>
        <v>12</v>
      </c>
      <c r="D6161">
        <v>6330</v>
      </c>
      <c r="E6161">
        <v>0</v>
      </c>
    </row>
    <row r="6162" spans="1:5" x14ac:dyDescent="0.35">
      <c r="A6162" s="1">
        <v>44181.708333333336</v>
      </c>
      <c r="B6162">
        <f t="shared" si="192"/>
        <v>2020</v>
      </c>
      <c r="C6162">
        <f t="shared" si="193"/>
        <v>12</v>
      </c>
      <c r="D6162">
        <v>7840</v>
      </c>
      <c r="E6162">
        <v>0</v>
      </c>
    </row>
    <row r="6163" spans="1:5" x14ac:dyDescent="0.35">
      <c r="A6163" s="1">
        <v>44181.75</v>
      </c>
      <c r="B6163">
        <f t="shared" si="192"/>
        <v>2020</v>
      </c>
      <c r="C6163">
        <f t="shared" si="193"/>
        <v>12</v>
      </c>
      <c r="D6163">
        <v>5880</v>
      </c>
      <c r="E6163">
        <v>0</v>
      </c>
    </row>
    <row r="6164" spans="1:5" x14ac:dyDescent="0.35">
      <c r="A6164" s="1">
        <v>44181.791666666664</v>
      </c>
      <c r="B6164">
        <f t="shared" si="192"/>
        <v>2020</v>
      </c>
      <c r="C6164">
        <f t="shared" si="193"/>
        <v>12</v>
      </c>
      <c r="D6164">
        <v>8700</v>
      </c>
      <c r="E6164">
        <v>0</v>
      </c>
    </row>
    <row r="6165" spans="1:5" x14ac:dyDescent="0.35">
      <c r="A6165" s="1">
        <v>44181.833333333336</v>
      </c>
      <c r="B6165">
        <f t="shared" si="192"/>
        <v>2020</v>
      </c>
      <c r="C6165">
        <f t="shared" si="193"/>
        <v>12</v>
      </c>
      <c r="D6165">
        <v>9120</v>
      </c>
      <c r="E6165">
        <v>0</v>
      </c>
    </row>
    <row r="6166" spans="1:5" x14ac:dyDescent="0.35">
      <c r="A6166" s="1">
        <v>44181.875</v>
      </c>
      <c r="B6166">
        <f t="shared" si="192"/>
        <v>2020</v>
      </c>
      <c r="C6166">
        <f t="shared" si="193"/>
        <v>12</v>
      </c>
      <c r="D6166">
        <v>8390</v>
      </c>
      <c r="E6166">
        <v>0</v>
      </c>
    </row>
    <row r="6167" spans="1:5" x14ac:dyDescent="0.35">
      <c r="A6167" s="1">
        <v>44181.916666666664</v>
      </c>
      <c r="B6167">
        <f t="shared" si="192"/>
        <v>2020</v>
      </c>
      <c r="C6167">
        <f t="shared" si="193"/>
        <v>12</v>
      </c>
      <c r="D6167">
        <v>8940</v>
      </c>
      <c r="E6167">
        <v>0</v>
      </c>
    </row>
    <row r="6168" spans="1:5" x14ac:dyDescent="0.35">
      <c r="A6168" s="1">
        <v>44181.958333333336</v>
      </c>
      <c r="B6168">
        <f t="shared" si="192"/>
        <v>2020</v>
      </c>
      <c r="C6168">
        <f t="shared" si="193"/>
        <v>12</v>
      </c>
      <c r="D6168">
        <v>8580</v>
      </c>
      <c r="E6168">
        <v>0</v>
      </c>
    </row>
    <row r="6169" spans="1:5" x14ac:dyDescent="0.35">
      <c r="A6169" s="1">
        <v>44182</v>
      </c>
      <c r="B6169">
        <f t="shared" si="192"/>
        <v>2020</v>
      </c>
      <c r="C6169">
        <f t="shared" si="193"/>
        <v>12</v>
      </c>
      <c r="D6169">
        <v>6850</v>
      </c>
      <c r="E6169">
        <v>0</v>
      </c>
    </row>
    <row r="6170" spans="1:5" x14ac:dyDescent="0.35">
      <c r="A6170" s="1">
        <v>44182.041666666664</v>
      </c>
      <c r="B6170">
        <f t="shared" si="192"/>
        <v>2020</v>
      </c>
      <c r="C6170">
        <f t="shared" si="193"/>
        <v>12</v>
      </c>
      <c r="D6170">
        <v>7460</v>
      </c>
      <c r="E6170">
        <v>0</v>
      </c>
    </row>
    <row r="6171" spans="1:5" x14ac:dyDescent="0.35">
      <c r="A6171" s="1">
        <v>44182.083333333336</v>
      </c>
      <c r="B6171">
        <f t="shared" si="192"/>
        <v>2020</v>
      </c>
      <c r="C6171">
        <f t="shared" si="193"/>
        <v>12</v>
      </c>
      <c r="D6171">
        <v>7690</v>
      </c>
      <c r="E6171">
        <v>0</v>
      </c>
    </row>
    <row r="6172" spans="1:5" x14ac:dyDescent="0.35">
      <c r="A6172" s="1">
        <v>44182.125</v>
      </c>
      <c r="B6172">
        <f t="shared" si="192"/>
        <v>2020</v>
      </c>
      <c r="C6172">
        <f t="shared" si="193"/>
        <v>12</v>
      </c>
      <c r="D6172">
        <v>6520</v>
      </c>
      <c r="E6172">
        <v>0</v>
      </c>
    </row>
    <row r="6173" spans="1:5" x14ac:dyDescent="0.35">
      <c r="A6173" s="1">
        <v>44182.166666666664</v>
      </c>
      <c r="B6173">
        <f t="shared" si="192"/>
        <v>2020</v>
      </c>
      <c r="C6173">
        <f t="shared" si="193"/>
        <v>12</v>
      </c>
      <c r="D6173">
        <v>8550</v>
      </c>
      <c r="E6173">
        <v>0</v>
      </c>
    </row>
    <row r="6174" spans="1:5" x14ac:dyDescent="0.35">
      <c r="A6174" s="1">
        <v>44182.208333333336</v>
      </c>
      <c r="B6174">
        <f t="shared" si="192"/>
        <v>2020</v>
      </c>
      <c r="C6174">
        <f t="shared" si="193"/>
        <v>12</v>
      </c>
      <c r="D6174">
        <v>7690</v>
      </c>
      <c r="E6174">
        <v>0</v>
      </c>
    </row>
    <row r="6175" spans="1:5" x14ac:dyDescent="0.35">
      <c r="A6175" s="1">
        <v>44182.25</v>
      </c>
      <c r="B6175">
        <f t="shared" si="192"/>
        <v>2020</v>
      </c>
      <c r="C6175">
        <f t="shared" si="193"/>
        <v>12</v>
      </c>
      <c r="D6175">
        <v>6570</v>
      </c>
      <c r="E6175">
        <v>0</v>
      </c>
    </row>
    <row r="6176" spans="1:5" x14ac:dyDescent="0.35">
      <c r="A6176" s="1">
        <v>44182.291666666664</v>
      </c>
      <c r="B6176">
        <f t="shared" si="192"/>
        <v>2020</v>
      </c>
      <c r="C6176">
        <f t="shared" si="193"/>
        <v>12</v>
      </c>
      <c r="D6176">
        <v>8450</v>
      </c>
      <c r="E6176">
        <v>0</v>
      </c>
    </row>
    <row r="6177" spans="1:5" x14ac:dyDescent="0.35">
      <c r="A6177" s="1">
        <v>44182.333333333336</v>
      </c>
      <c r="B6177">
        <f t="shared" si="192"/>
        <v>2020</v>
      </c>
      <c r="C6177">
        <f t="shared" si="193"/>
        <v>12</v>
      </c>
      <c r="D6177">
        <v>6440</v>
      </c>
      <c r="E6177">
        <v>0</v>
      </c>
    </row>
    <row r="6178" spans="1:5" x14ac:dyDescent="0.35">
      <c r="A6178" s="1">
        <v>44182.375</v>
      </c>
      <c r="B6178">
        <f t="shared" si="192"/>
        <v>2020</v>
      </c>
      <c r="C6178">
        <f t="shared" si="193"/>
        <v>12</v>
      </c>
      <c r="D6178">
        <v>8330</v>
      </c>
      <c r="E6178">
        <v>0</v>
      </c>
    </row>
    <row r="6179" spans="1:5" x14ac:dyDescent="0.35">
      <c r="A6179" s="1">
        <v>44182.416666666664</v>
      </c>
      <c r="B6179">
        <f t="shared" si="192"/>
        <v>2020</v>
      </c>
      <c r="C6179">
        <f t="shared" si="193"/>
        <v>12</v>
      </c>
      <c r="D6179">
        <v>8870</v>
      </c>
      <c r="E6179">
        <v>0</v>
      </c>
    </row>
    <row r="6180" spans="1:5" x14ac:dyDescent="0.35">
      <c r="A6180" s="1">
        <v>44182.458333333336</v>
      </c>
      <c r="B6180">
        <f t="shared" si="192"/>
        <v>2020</v>
      </c>
      <c r="C6180">
        <f t="shared" si="193"/>
        <v>12</v>
      </c>
      <c r="D6180">
        <v>0</v>
      </c>
      <c r="E6180">
        <v>0</v>
      </c>
    </row>
    <row r="6181" spans="1:5" x14ac:dyDescent="0.35">
      <c r="A6181" s="1">
        <v>44182.5</v>
      </c>
      <c r="B6181">
        <f t="shared" si="192"/>
        <v>2020</v>
      </c>
      <c r="C6181">
        <f t="shared" si="193"/>
        <v>12</v>
      </c>
      <c r="D6181">
        <v>0</v>
      </c>
      <c r="E6181">
        <v>0</v>
      </c>
    </row>
    <row r="6182" spans="1:5" x14ac:dyDescent="0.35">
      <c r="A6182" s="1">
        <v>44182.541666666664</v>
      </c>
      <c r="B6182">
        <f t="shared" si="192"/>
        <v>2020</v>
      </c>
      <c r="C6182">
        <f t="shared" si="193"/>
        <v>12</v>
      </c>
      <c r="D6182">
        <v>0</v>
      </c>
      <c r="E6182">
        <v>0</v>
      </c>
    </row>
    <row r="6183" spans="1:5" x14ac:dyDescent="0.35">
      <c r="A6183" s="1">
        <v>44182.583333333336</v>
      </c>
      <c r="B6183">
        <f t="shared" si="192"/>
        <v>2020</v>
      </c>
      <c r="C6183">
        <f t="shared" si="193"/>
        <v>12</v>
      </c>
      <c r="D6183">
        <v>0</v>
      </c>
      <c r="E6183">
        <v>0</v>
      </c>
    </row>
    <row r="6184" spans="1:5" x14ac:dyDescent="0.35">
      <c r="A6184" s="1">
        <v>44182.625</v>
      </c>
      <c r="B6184">
        <f t="shared" si="192"/>
        <v>2020</v>
      </c>
      <c r="C6184">
        <f t="shared" si="193"/>
        <v>12</v>
      </c>
      <c r="D6184">
        <v>0</v>
      </c>
      <c r="E6184">
        <v>0</v>
      </c>
    </row>
    <row r="6185" spans="1:5" x14ac:dyDescent="0.35">
      <c r="A6185" s="1">
        <v>44182.666666666664</v>
      </c>
      <c r="B6185">
        <f t="shared" si="192"/>
        <v>2020</v>
      </c>
      <c r="C6185">
        <f t="shared" si="193"/>
        <v>12</v>
      </c>
      <c r="D6185">
        <v>0</v>
      </c>
      <c r="E6185">
        <v>0</v>
      </c>
    </row>
    <row r="6186" spans="1:5" x14ac:dyDescent="0.35">
      <c r="A6186" s="1">
        <v>44182.708333333336</v>
      </c>
      <c r="B6186">
        <f t="shared" si="192"/>
        <v>2020</v>
      </c>
      <c r="C6186">
        <f t="shared" si="193"/>
        <v>12</v>
      </c>
      <c r="D6186">
        <v>7470</v>
      </c>
      <c r="E6186">
        <v>0</v>
      </c>
    </row>
    <row r="6187" spans="1:5" x14ac:dyDescent="0.35">
      <c r="A6187" s="1">
        <v>44182.75</v>
      </c>
      <c r="B6187">
        <f t="shared" si="192"/>
        <v>2020</v>
      </c>
      <c r="C6187">
        <f t="shared" si="193"/>
        <v>12</v>
      </c>
      <c r="D6187">
        <v>7250</v>
      </c>
      <c r="E6187">
        <v>0</v>
      </c>
    </row>
    <row r="6188" spans="1:5" x14ac:dyDescent="0.35">
      <c r="A6188" s="1">
        <v>44182.791666666664</v>
      </c>
      <c r="B6188">
        <f t="shared" si="192"/>
        <v>2020</v>
      </c>
      <c r="C6188">
        <f t="shared" si="193"/>
        <v>12</v>
      </c>
      <c r="D6188">
        <v>2560</v>
      </c>
      <c r="E6188">
        <v>0</v>
      </c>
    </row>
    <row r="6189" spans="1:5" x14ac:dyDescent="0.35">
      <c r="A6189" s="1">
        <v>44182.833333333336</v>
      </c>
      <c r="B6189">
        <f t="shared" si="192"/>
        <v>2020</v>
      </c>
      <c r="C6189">
        <f t="shared" si="193"/>
        <v>12</v>
      </c>
      <c r="D6189">
        <v>3790</v>
      </c>
      <c r="E6189">
        <v>0</v>
      </c>
    </row>
    <row r="6190" spans="1:5" x14ac:dyDescent="0.35">
      <c r="A6190" s="1">
        <v>44182.875</v>
      </c>
      <c r="B6190">
        <f t="shared" si="192"/>
        <v>2020</v>
      </c>
      <c r="C6190">
        <f t="shared" si="193"/>
        <v>12</v>
      </c>
      <c r="D6190">
        <v>4120</v>
      </c>
      <c r="E6190">
        <v>0</v>
      </c>
    </row>
    <row r="6191" spans="1:5" x14ac:dyDescent="0.35">
      <c r="A6191" s="1">
        <v>44182.916666666664</v>
      </c>
      <c r="B6191">
        <f t="shared" si="192"/>
        <v>2020</v>
      </c>
      <c r="C6191">
        <f t="shared" si="193"/>
        <v>12</v>
      </c>
      <c r="D6191">
        <v>3490</v>
      </c>
      <c r="E6191">
        <v>0</v>
      </c>
    </row>
    <row r="6192" spans="1:5" x14ac:dyDescent="0.35">
      <c r="A6192" s="1">
        <v>44182.958333333336</v>
      </c>
      <c r="B6192">
        <f t="shared" si="192"/>
        <v>2020</v>
      </c>
      <c r="C6192">
        <f t="shared" si="193"/>
        <v>12</v>
      </c>
      <c r="D6192">
        <v>3990</v>
      </c>
      <c r="E6192">
        <v>0</v>
      </c>
    </row>
    <row r="6193" spans="1:5" x14ac:dyDescent="0.35">
      <c r="A6193" s="1">
        <v>44183</v>
      </c>
      <c r="B6193">
        <f t="shared" si="192"/>
        <v>2020</v>
      </c>
      <c r="C6193">
        <f t="shared" si="193"/>
        <v>12</v>
      </c>
      <c r="D6193">
        <v>2580</v>
      </c>
      <c r="E6193">
        <v>0</v>
      </c>
    </row>
    <row r="6194" spans="1:5" x14ac:dyDescent="0.35">
      <c r="A6194" s="1">
        <v>44197</v>
      </c>
      <c r="B6194">
        <f t="shared" si="192"/>
        <v>2021</v>
      </c>
      <c r="C6194">
        <f t="shared" si="193"/>
        <v>1</v>
      </c>
      <c r="D6194">
        <v>3040</v>
      </c>
      <c r="E6194">
        <v>0</v>
      </c>
    </row>
    <row r="6195" spans="1:5" x14ac:dyDescent="0.35">
      <c r="A6195" s="1">
        <v>44197.041666666664</v>
      </c>
      <c r="B6195">
        <f t="shared" si="192"/>
        <v>2021</v>
      </c>
      <c r="C6195">
        <f t="shared" si="193"/>
        <v>1</v>
      </c>
      <c r="D6195">
        <v>3040</v>
      </c>
      <c r="E6195">
        <v>0</v>
      </c>
    </row>
    <row r="6196" spans="1:5" x14ac:dyDescent="0.35">
      <c r="A6196" s="1">
        <v>44197.083333333336</v>
      </c>
      <c r="B6196">
        <f t="shared" si="192"/>
        <v>2021</v>
      </c>
      <c r="C6196">
        <f t="shared" si="193"/>
        <v>1</v>
      </c>
      <c r="D6196">
        <v>4690</v>
      </c>
      <c r="E6196">
        <v>0</v>
      </c>
    </row>
    <row r="6197" spans="1:5" x14ac:dyDescent="0.35">
      <c r="A6197" s="1">
        <v>44197.125</v>
      </c>
      <c r="B6197">
        <f t="shared" si="192"/>
        <v>2021</v>
      </c>
      <c r="C6197">
        <f t="shared" si="193"/>
        <v>1</v>
      </c>
      <c r="D6197">
        <v>4720</v>
      </c>
      <c r="E6197">
        <v>0</v>
      </c>
    </row>
    <row r="6198" spans="1:5" x14ac:dyDescent="0.35">
      <c r="A6198" s="1">
        <v>44197.166666666664</v>
      </c>
      <c r="B6198">
        <f t="shared" si="192"/>
        <v>2021</v>
      </c>
      <c r="C6198">
        <f t="shared" si="193"/>
        <v>1</v>
      </c>
      <c r="D6198">
        <v>4620</v>
      </c>
      <c r="E6198">
        <v>0</v>
      </c>
    </row>
    <row r="6199" spans="1:5" x14ac:dyDescent="0.35">
      <c r="A6199" s="1">
        <v>44197.208333333336</v>
      </c>
      <c r="B6199">
        <f t="shared" si="192"/>
        <v>2021</v>
      </c>
      <c r="C6199">
        <f t="shared" si="193"/>
        <v>1</v>
      </c>
      <c r="D6199">
        <v>4110</v>
      </c>
      <c r="E6199">
        <v>0</v>
      </c>
    </row>
    <row r="6200" spans="1:5" x14ac:dyDescent="0.35">
      <c r="A6200" s="1">
        <v>44197.25</v>
      </c>
      <c r="B6200">
        <f t="shared" si="192"/>
        <v>2021</v>
      </c>
      <c r="C6200">
        <f t="shared" si="193"/>
        <v>1</v>
      </c>
      <c r="D6200">
        <v>4660</v>
      </c>
      <c r="E6200">
        <v>0</v>
      </c>
    </row>
    <row r="6201" spans="1:5" x14ac:dyDescent="0.35">
      <c r="A6201" s="1">
        <v>44197.291666666664</v>
      </c>
      <c r="B6201">
        <f t="shared" si="192"/>
        <v>2021</v>
      </c>
      <c r="C6201">
        <f t="shared" si="193"/>
        <v>1</v>
      </c>
      <c r="D6201">
        <v>4550</v>
      </c>
      <c r="E6201">
        <v>0</v>
      </c>
    </row>
    <row r="6202" spans="1:5" x14ac:dyDescent="0.35">
      <c r="A6202" s="1">
        <v>44197.333333333336</v>
      </c>
      <c r="B6202">
        <f t="shared" si="192"/>
        <v>2021</v>
      </c>
      <c r="C6202">
        <f t="shared" si="193"/>
        <v>1</v>
      </c>
      <c r="D6202">
        <v>4420</v>
      </c>
      <c r="E6202">
        <v>0</v>
      </c>
    </row>
    <row r="6203" spans="1:5" x14ac:dyDescent="0.35">
      <c r="A6203" s="1">
        <v>44197.375</v>
      </c>
      <c r="B6203">
        <f t="shared" si="192"/>
        <v>2021</v>
      </c>
      <c r="C6203">
        <f t="shared" si="193"/>
        <v>1</v>
      </c>
      <c r="D6203">
        <v>4800</v>
      </c>
      <c r="E6203">
        <v>0</v>
      </c>
    </row>
    <row r="6204" spans="1:5" x14ac:dyDescent="0.35">
      <c r="A6204" s="1">
        <v>44197.416666666664</v>
      </c>
      <c r="B6204">
        <f t="shared" si="192"/>
        <v>2021</v>
      </c>
      <c r="C6204">
        <f t="shared" si="193"/>
        <v>1</v>
      </c>
      <c r="D6204">
        <v>5370</v>
      </c>
      <c r="E6204">
        <v>0</v>
      </c>
    </row>
    <row r="6205" spans="1:5" x14ac:dyDescent="0.35">
      <c r="A6205" s="1">
        <v>44197.458333333336</v>
      </c>
      <c r="B6205">
        <f t="shared" si="192"/>
        <v>2021</v>
      </c>
      <c r="C6205">
        <f t="shared" si="193"/>
        <v>1</v>
      </c>
      <c r="D6205">
        <v>5410</v>
      </c>
      <c r="E6205">
        <v>0</v>
      </c>
    </row>
    <row r="6206" spans="1:5" x14ac:dyDescent="0.35">
      <c r="A6206" s="1">
        <v>44197.5</v>
      </c>
      <c r="B6206">
        <f t="shared" si="192"/>
        <v>2021</v>
      </c>
      <c r="C6206">
        <f t="shared" si="193"/>
        <v>1</v>
      </c>
      <c r="D6206">
        <v>0</v>
      </c>
      <c r="E6206">
        <v>0</v>
      </c>
    </row>
    <row r="6207" spans="1:5" x14ac:dyDescent="0.35">
      <c r="A6207" s="1">
        <v>44197.541666666664</v>
      </c>
      <c r="B6207">
        <f t="shared" si="192"/>
        <v>2021</v>
      </c>
      <c r="C6207">
        <f t="shared" si="193"/>
        <v>1</v>
      </c>
      <c r="D6207">
        <v>0</v>
      </c>
      <c r="E6207">
        <v>0</v>
      </c>
    </row>
    <row r="6208" spans="1:5" x14ac:dyDescent="0.35">
      <c r="A6208" s="1">
        <v>44197.583333333336</v>
      </c>
      <c r="B6208">
        <f t="shared" si="192"/>
        <v>2021</v>
      </c>
      <c r="C6208">
        <f t="shared" si="193"/>
        <v>1</v>
      </c>
      <c r="D6208">
        <v>0</v>
      </c>
      <c r="E6208">
        <v>0</v>
      </c>
    </row>
    <row r="6209" spans="1:5" x14ac:dyDescent="0.35">
      <c r="A6209" s="1">
        <v>44197.625</v>
      </c>
      <c r="B6209">
        <f t="shared" si="192"/>
        <v>2021</v>
      </c>
      <c r="C6209">
        <f t="shared" si="193"/>
        <v>1</v>
      </c>
      <c r="D6209">
        <v>0</v>
      </c>
      <c r="E6209">
        <v>0</v>
      </c>
    </row>
    <row r="6210" spans="1:5" x14ac:dyDescent="0.35">
      <c r="A6210" s="1">
        <v>44197.666666666664</v>
      </c>
      <c r="B6210">
        <f t="shared" si="192"/>
        <v>2021</v>
      </c>
      <c r="C6210">
        <f t="shared" si="193"/>
        <v>1</v>
      </c>
      <c r="D6210">
        <v>5120</v>
      </c>
      <c r="E6210">
        <v>0</v>
      </c>
    </row>
    <row r="6211" spans="1:5" x14ac:dyDescent="0.35">
      <c r="A6211" s="1">
        <v>44197.708333333336</v>
      </c>
      <c r="B6211">
        <f t="shared" ref="B6211:B6274" si="194">YEAR(A6211)</f>
        <v>2021</v>
      </c>
      <c r="C6211">
        <f t="shared" ref="C6211:C6274" si="195">MONTH(A6211)</f>
        <v>1</v>
      </c>
      <c r="D6211">
        <v>4790</v>
      </c>
      <c r="E6211">
        <v>0</v>
      </c>
    </row>
    <row r="6212" spans="1:5" x14ac:dyDescent="0.35">
      <c r="A6212" s="1">
        <v>44197.75</v>
      </c>
      <c r="B6212">
        <f t="shared" si="194"/>
        <v>2021</v>
      </c>
      <c r="C6212">
        <f t="shared" si="195"/>
        <v>1</v>
      </c>
      <c r="D6212">
        <v>4650</v>
      </c>
      <c r="E6212">
        <v>0</v>
      </c>
    </row>
    <row r="6213" spans="1:5" x14ac:dyDescent="0.35">
      <c r="A6213" s="1">
        <v>44197.791666666664</v>
      </c>
      <c r="B6213">
        <f t="shared" si="194"/>
        <v>2021</v>
      </c>
      <c r="C6213">
        <f t="shared" si="195"/>
        <v>1</v>
      </c>
      <c r="D6213">
        <v>4720</v>
      </c>
      <c r="E6213">
        <v>0</v>
      </c>
    </row>
    <row r="6214" spans="1:5" x14ac:dyDescent="0.35">
      <c r="A6214" s="1">
        <v>44197.833333333336</v>
      </c>
      <c r="B6214">
        <f t="shared" si="194"/>
        <v>2021</v>
      </c>
      <c r="C6214">
        <f t="shared" si="195"/>
        <v>1</v>
      </c>
      <c r="D6214">
        <v>4630</v>
      </c>
      <c r="E6214">
        <v>0</v>
      </c>
    </row>
    <row r="6215" spans="1:5" x14ac:dyDescent="0.35">
      <c r="A6215" s="1">
        <v>44197.875</v>
      </c>
      <c r="B6215">
        <f t="shared" si="194"/>
        <v>2021</v>
      </c>
      <c r="C6215">
        <f t="shared" si="195"/>
        <v>1</v>
      </c>
      <c r="D6215">
        <v>3830</v>
      </c>
      <c r="E6215">
        <v>0</v>
      </c>
    </row>
    <row r="6216" spans="1:5" x14ac:dyDescent="0.35">
      <c r="A6216" s="1">
        <v>44197.916666666664</v>
      </c>
      <c r="B6216">
        <f t="shared" si="194"/>
        <v>2021</v>
      </c>
      <c r="C6216">
        <f t="shared" si="195"/>
        <v>1</v>
      </c>
      <c r="D6216">
        <v>2820</v>
      </c>
      <c r="E6216">
        <v>0</v>
      </c>
    </row>
    <row r="6217" spans="1:5" x14ac:dyDescent="0.35">
      <c r="A6217" s="1">
        <v>44197.958333333336</v>
      </c>
      <c r="B6217">
        <f t="shared" si="194"/>
        <v>2021</v>
      </c>
      <c r="C6217">
        <f t="shared" si="195"/>
        <v>1</v>
      </c>
      <c r="D6217">
        <v>4700</v>
      </c>
      <c r="E6217">
        <v>0</v>
      </c>
    </row>
    <row r="6218" spans="1:5" x14ac:dyDescent="0.35">
      <c r="A6218" s="1">
        <v>44198</v>
      </c>
      <c r="B6218">
        <f t="shared" si="194"/>
        <v>2021</v>
      </c>
      <c r="C6218">
        <f t="shared" si="195"/>
        <v>1</v>
      </c>
      <c r="D6218">
        <v>2230</v>
      </c>
      <c r="E6218">
        <v>0</v>
      </c>
    </row>
    <row r="6219" spans="1:5" x14ac:dyDescent="0.35">
      <c r="A6219" s="1">
        <v>44198.041666666664</v>
      </c>
      <c r="B6219">
        <f t="shared" si="194"/>
        <v>2021</v>
      </c>
      <c r="C6219">
        <f t="shared" si="195"/>
        <v>1</v>
      </c>
      <c r="D6219">
        <v>2110</v>
      </c>
      <c r="E6219">
        <v>0</v>
      </c>
    </row>
    <row r="6220" spans="1:5" x14ac:dyDescent="0.35">
      <c r="A6220" s="1">
        <v>44198.083333333336</v>
      </c>
      <c r="B6220">
        <f t="shared" si="194"/>
        <v>2021</v>
      </c>
      <c r="C6220">
        <f t="shared" si="195"/>
        <v>1</v>
      </c>
      <c r="D6220">
        <v>4570</v>
      </c>
      <c r="E6220">
        <v>0</v>
      </c>
    </row>
    <row r="6221" spans="1:5" x14ac:dyDescent="0.35">
      <c r="A6221" s="1">
        <v>44198.125</v>
      </c>
      <c r="B6221">
        <f t="shared" si="194"/>
        <v>2021</v>
      </c>
      <c r="C6221">
        <f t="shared" si="195"/>
        <v>1</v>
      </c>
      <c r="D6221">
        <v>4360</v>
      </c>
      <c r="E6221">
        <v>0</v>
      </c>
    </row>
    <row r="6222" spans="1:5" x14ac:dyDescent="0.35">
      <c r="A6222" s="1">
        <v>44198.166666666664</v>
      </c>
      <c r="B6222">
        <f t="shared" si="194"/>
        <v>2021</v>
      </c>
      <c r="C6222">
        <f t="shared" si="195"/>
        <v>1</v>
      </c>
      <c r="D6222">
        <v>2010</v>
      </c>
      <c r="E6222">
        <v>0</v>
      </c>
    </row>
    <row r="6223" spans="1:5" x14ac:dyDescent="0.35">
      <c r="A6223" s="1">
        <v>44198.208333333336</v>
      </c>
      <c r="B6223">
        <f t="shared" si="194"/>
        <v>2021</v>
      </c>
      <c r="C6223">
        <f t="shared" si="195"/>
        <v>1</v>
      </c>
      <c r="D6223">
        <v>2380</v>
      </c>
      <c r="E6223">
        <v>0</v>
      </c>
    </row>
    <row r="6224" spans="1:5" x14ac:dyDescent="0.35">
      <c r="A6224" s="1">
        <v>44198.25</v>
      </c>
      <c r="B6224">
        <f t="shared" si="194"/>
        <v>2021</v>
      </c>
      <c r="C6224">
        <f t="shared" si="195"/>
        <v>1</v>
      </c>
      <c r="D6224">
        <v>4350</v>
      </c>
      <c r="E6224">
        <v>0</v>
      </c>
    </row>
    <row r="6225" spans="1:5" x14ac:dyDescent="0.35">
      <c r="A6225" s="1">
        <v>44198.291666666664</v>
      </c>
      <c r="B6225">
        <f t="shared" si="194"/>
        <v>2021</v>
      </c>
      <c r="C6225">
        <f t="shared" si="195"/>
        <v>1</v>
      </c>
      <c r="D6225">
        <v>4440</v>
      </c>
      <c r="E6225">
        <v>0</v>
      </c>
    </row>
    <row r="6226" spans="1:5" x14ac:dyDescent="0.35">
      <c r="A6226" s="1">
        <v>44198.333333333336</v>
      </c>
      <c r="B6226">
        <f t="shared" si="194"/>
        <v>2021</v>
      </c>
      <c r="C6226">
        <f t="shared" si="195"/>
        <v>1</v>
      </c>
      <c r="D6226">
        <v>2270</v>
      </c>
      <c r="E6226">
        <v>0</v>
      </c>
    </row>
    <row r="6227" spans="1:5" x14ac:dyDescent="0.35">
      <c r="A6227" s="1">
        <v>44198.375</v>
      </c>
      <c r="B6227">
        <f t="shared" si="194"/>
        <v>2021</v>
      </c>
      <c r="C6227">
        <f t="shared" si="195"/>
        <v>1</v>
      </c>
      <c r="D6227">
        <v>2940</v>
      </c>
      <c r="E6227">
        <v>0</v>
      </c>
    </row>
    <row r="6228" spans="1:5" x14ac:dyDescent="0.35">
      <c r="A6228" s="1">
        <v>44198.416666666664</v>
      </c>
      <c r="B6228">
        <f t="shared" si="194"/>
        <v>2021</v>
      </c>
      <c r="C6228">
        <f t="shared" si="195"/>
        <v>1</v>
      </c>
      <c r="D6228">
        <v>12770</v>
      </c>
      <c r="E6228">
        <v>0</v>
      </c>
    </row>
    <row r="6229" spans="1:5" x14ac:dyDescent="0.35">
      <c r="A6229" s="1">
        <v>44198.458333333336</v>
      </c>
      <c r="B6229">
        <f t="shared" si="194"/>
        <v>2021</v>
      </c>
      <c r="C6229">
        <f t="shared" si="195"/>
        <v>1</v>
      </c>
      <c r="D6229">
        <v>13390</v>
      </c>
      <c r="E6229">
        <v>0</v>
      </c>
    </row>
    <row r="6230" spans="1:5" x14ac:dyDescent="0.35">
      <c r="A6230" s="1">
        <v>44198.5</v>
      </c>
      <c r="B6230">
        <f t="shared" si="194"/>
        <v>2021</v>
      </c>
      <c r="C6230">
        <f t="shared" si="195"/>
        <v>1</v>
      </c>
      <c r="D6230">
        <v>7970</v>
      </c>
      <c r="E6230">
        <v>0</v>
      </c>
    </row>
    <row r="6231" spans="1:5" x14ac:dyDescent="0.35">
      <c r="A6231" s="1">
        <v>44198.541666666664</v>
      </c>
      <c r="B6231">
        <f t="shared" si="194"/>
        <v>2021</v>
      </c>
      <c r="C6231">
        <f t="shared" si="195"/>
        <v>1</v>
      </c>
      <c r="D6231">
        <v>4740</v>
      </c>
      <c r="E6231">
        <v>0</v>
      </c>
    </row>
    <row r="6232" spans="1:5" x14ac:dyDescent="0.35">
      <c r="A6232" s="1">
        <v>44198.583333333336</v>
      </c>
      <c r="B6232">
        <f t="shared" si="194"/>
        <v>2021</v>
      </c>
      <c r="C6232">
        <f t="shared" si="195"/>
        <v>1</v>
      </c>
      <c r="D6232">
        <v>6710</v>
      </c>
      <c r="E6232">
        <v>0</v>
      </c>
    </row>
    <row r="6233" spans="1:5" x14ac:dyDescent="0.35">
      <c r="A6233" s="1">
        <v>44198.625</v>
      </c>
      <c r="B6233">
        <f t="shared" si="194"/>
        <v>2021</v>
      </c>
      <c r="C6233">
        <f t="shared" si="195"/>
        <v>1</v>
      </c>
      <c r="D6233">
        <v>5760</v>
      </c>
      <c r="E6233">
        <v>0</v>
      </c>
    </row>
    <row r="6234" spans="1:5" x14ac:dyDescent="0.35">
      <c r="A6234" s="1">
        <v>44198.666666666664</v>
      </c>
      <c r="B6234">
        <f t="shared" si="194"/>
        <v>2021</v>
      </c>
      <c r="C6234">
        <f t="shared" si="195"/>
        <v>1</v>
      </c>
      <c r="D6234">
        <v>8690</v>
      </c>
      <c r="E6234">
        <v>0</v>
      </c>
    </row>
    <row r="6235" spans="1:5" x14ac:dyDescent="0.35">
      <c r="A6235" s="1">
        <v>44198.708333333336</v>
      </c>
      <c r="B6235">
        <f t="shared" si="194"/>
        <v>2021</v>
      </c>
      <c r="C6235">
        <f t="shared" si="195"/>
        <v>1</v>
      </c>
      <c r="D6235">
        <v>9690</v>
      </c>
      <c r="E6235">
        <v>0</v>
      </c>
    </row>
    <row r="6236" spans="1:5" x14ac:dyDescent="0.35">
      <c r="A6236" s="1">
        <v>44198.75</v>
      </c>
      <c r="B6236">
        <f t="shared" si="194"/>
        <v>2021</v>
      </c>
      <c r="C6236">
        <f t="shared" si="195"/>
        <v>1</v>
      </c>
      <c r="D6236">
        <v>10400</v>
      </c>
      <c r="E6236">
        <v>0</v>
      </c>
    </row>
    <row r="6237" spans="1:5" x14ac:dyDescent="0.35">
      <c r="A6237" s="1">
        <v>44198.791666666664</v>
      </c>
      <c r="B6237">
        <f t="shared" si="194"/>
        <v>2021</v>
      </c>
      <c r="C6237">
        <f t="shared" si="195"/>
        <v>1</v>
      </c>
      <c r="D6237">
        <v>10260</v>
      </c>
      <c r="E6237">
        <v>0</v>
      </c>
    </row>
    <row r="6238" spans="1:5" x14ac:dyDescent="0.35">
      <c r="A6238" s="1">
        <v>44198.833333333336</v>
      </c>
      <c r="B6238">
        <f t="shared" si="194"/>
        <v>2021</v>
      </c>
      <c r="C6238">
        <f t="shared" si="195"/>
        <v>1</v>
      </c>
      <c r="D6238">
        <v>10120</v>
      </c>
      <c r="E6238">
        <v>0</v>
      </c>
    </row>
    <row r="6239" spans="1:5" x14ac:dyDescent="0.35">
      <c r="A6239" s="1">
        <v>44198.875</v>
      </c>
      <c r="B6239">
        <f t="shared" si="194"/>
        <v>2021</v>
      </c>
      <c r="C6239">
        <f t="shared" si="195"/>
        <v>1</v>
      </c>
      <c r="D6239">
        <v>10380</v>
      </c>
      <c r="E6239">
        <v>0</v>
      </c>
    </row>
    <row r="6240" spans="1:5" x14ac:dyDescent="0.35">
      <c r="A6240" s="1">
        <v>44198.916666666664</v>
      </c>
      <c r="B6240">
        <f t="shared" si="194"/>
        <v>2021</v>
      </c>
      <c r="C6240">
        <f t="shared" si="195"/>
        <v>1</v>
      </c>
      <c r="D6240">
        <v>8930</v>
      </c>
      <c r="E6240">
        <v>0</v>
      </c>
    </row>
    <row r="6241" spans="1:5" x14ac:dyDescent="0.35">
      <c r="A6241" s="1">
        <v>44198.958333333336</v>
      </c>
      <c r="B6241">
        <f t="shared" si="194"/>
        <v>2021</v>
      </c>
      <c r="C6241">
        <f t="shared" si="195"/>
        <v>1</v>
      </c>
      <c r="D6241">
        <v>10690</v>
      </c>
      <c r="E6241">
        <v>0</v>
      </c>
    </row>
    <row r="6242" spans="1:5" x14ac:dyDescent="0.35">
      <c r="A6242" s="1">
        <v>44199</v>
      </c>
      <c r="B6242">
        <f t="shared" si="194"/>
        <v>2021</v>
      </c>
      <c r="C6242">
        <f t="shared" si="195"/>
        <v>1</v>
      </c>
      <c r="D6242">
        <v>8870</v>
      </c>
      <c r="E6242">
        <v>0</v>
      </c>
    </row>
    <row r="6243" spans="1:5" x14ac:dyDescent="0.35">
      <c r="A6243" s="1">
        <v>44199.041666666664</v>
      </c>
      <c r="B6243">
        <f t="shared" si="194"/>
        <v>2021</v>
      </c>
      <c r="C6243">
        <f t="shared" si="195"/>
        <v>1</v>
      </c>
      <c r="D6243">
        <v>9040</v>
      </c>
      <c r="E6243">
        <v>0</v>
      </c>
    </row>
    <row r="6244" spans="1:5" x14ac:dyDescent="0.35">
      <c r="A6244" s="1">
        <v>44199.083333333336</v>
      </c>
      <c r="B6244">
        <f t="shared" si="194"/>
        <v>2021</v>
      </c>
      <c r="C6244">
        <f t="shared" si="195"/>
        <v>1</v>
      </c>
      <c r="D6244">
        <v>9530</v>
      </c>
      <c r="E6244">
        <v>0</v>
      </c>
    </row>
    <row r="6245" spans="1:5" x14ac:dyDescent="0.35">
      <c r="A6245" s="1">
        <v>44199.125</v>
      </c>
      <c r="B6245">
        <f t="shared" si="194"/>
        <v>2021</v>
      </c>
      <c r="C6245">
        <f t="shared" si="195"/>
        <v>1</v>
      </c>
      <c r="D6245">
        <v>7980</v>
      </c>
      <c r="E6245">
        <v>0</v>
      </c>
    </row>
    <row r="6246" spans="1:5" x14ac:dyDescent="0.35">
      <c r="A6246" s="1">
        <v>44199.166666666664</v>
      </c>
      <c r="B6246">
        <f t="shared" si="194"/>
        <v>2021</v>
      </c>
      <c r="C6246">
        <f t="shared" si="195"/>
        <v>1</v>
      </c>
      <c r="D6246">
        <v>9720</v>
      </c>
      <c r="E6246">
        <v>0</v>
      </c>
    </row>
    <row r="6247" spans="1:5" x14ac:dyDescent="0.35">
      <c r="A6247" s="1">
        <v>44199.208333333336</v>
      </c>
      <c r="B6247">
        <f t="shared" si="194"/>
        <v>2021</v>
      </c>
      <c r="C6247">
        <f t="shared" si="195"/>
        <v>1</v>
      </c>
      <c r="D6247">
        <v>7750</v>
      </c>
      <c r="E6247">
        <v>0</v>
      </c>
    </row>
    <row r="6248" spans="1:5" x14ac:dyDescent="0.35">
      <c r="A6248" s="1">
        <v>44199.25</v>
      </c>
      <c r="B6248">
        <f t="shared" si="194"/>
        <v>2021</v>
      </c>
      <c r="C6248">
        <f t="shared" si="195"/>
        <v>1</v>
      </c>
      <c r="D6248">
        <v>7700</v>
      </c>
      <c r="E6248">
        <v>0</v>
      </c>
    </row>
    <row r="6249" spans="1:5" x14ac:dyDescent="0.35">
      <c r="A6249" s="1">
        <v>44199.291666666664</v>
      </c>
      <c r="B6249">
        <f t="shared" si="194"/>
        <v>2021</v>
      </c>
      <c r="C6249">
        <f t="shared" si="195"/>
        <v>1</v>
      </c>
      <c r="D6249">
        <v>9870</v>
      </c>
      <c r="E6249">
        <v>0</v>
      </c>
    </row>
    <row r="6250" spans="1:5" x14ac:dyDescent="0.35">
      <c r="A6250" s="1">
        <v>44199.333333333336</v>
      </c>
      <c r="B6250">
        <f t="shared" si="194"/>
        <v>2021</v>
      </c>
      <c r="C6250">
        <f t="shared" si="195"/>
        <v>1</v>
      </c>
      <c r="D6250">
        <v>7710</v>
      </c>
      <c r="E6250">
        <v>0</v>
      </c>
    </row>
    <row r="6251" spans="1:5" x14ac:dyDescent="0.35">
      <c r="A6251" s="1">
        <v>44199.375</v>
      </c>
      <c r="B6251">
        <f t="shared" si="194"/>
        <v>2021</v>
      </c>
      <c r="C6251">
        <f t="shared" si="195"/>
        <v>1</v>
      </c>
      <c r="D6251">
        <v>8960</v>
      </c>
      <c r="E6251">
        <v>0</v>
      </c>
    </row>
    <row r="6252" spans="1:5" x14ac:dyDescent="0.35">
      <c r="A6252" s="1">
        <v>44199.416666666664</v>
      </c>
      <c r="B6252">
        <f t="shared" si="194"/>
        <v>2021</v>
      </c>
      <c r="C6252">
        <f t="shared" si="195"/>
        <v>1</v>
      </c>
      <c r="D6252">
        <v>8250</v>
      </c>
      <c r="E6252">
        <v>0</v>
      </c>
    </row>
    <row r="6253" spans="1:5" x14ac:dyDescent="0.35">
      <c r="A6253" s="1">
        <v>44199.458333333336</v>
      </c>
      <c r="B6253">
        <f t="shared" si="194"/>
        <v>2021</v>
      </c>
      <c r="C6253">
        <f t="shared" si="195"/>
        <v>1</v>
      </c>
      <c r="D6253">
        <v>0</v>
      </c>
      <c r="E6253">
        <v>0</v>
      </c>
    </row>
    <row r="6254" spans="1:5" x14ac:dyDescent="0.35">
      <c r="A6254" s="1">
        <v>44199.5</v>
      </c>
      <c r="B6254">
        <f t="shared" si="194"/>
        <v>2021</v>
      </c>
      <c r="C6254">
        <f t="shared" si="195"/>
        <v>1</v>
      </c>
      <c r="D6254">
        <v>5660</v>
      </c>
      <c r="E6254">
        <v>0</v>
      </c>
    </row>
    <row r="6255" spans="1:5" x14ac:dyDescent="0.35">
      <c r="A6255" s="1">
        <v>44199.541666666664</v>
      </c>
      <c r="B6255">
        <f t="shared" si="194"/>
        <v>2021</v>
      </c>
      <c r="C6255">
        <f t="shared" si="195"/>
        <v>1</v>
      </c>
      <c r="D6255">
        <v>0</v>
      </c>
      <c r="E6255">
        <v>0</v>
      </c>
    </row>
    <row r="6256" spans="1:5" x14ac:dyDescent="0.35">
      <c r="A6256" s="1">
        <v>44199.583333333336</v>
      </c>
      <c r="B6256">
        <f t="shared" si="194"/>
        <v>2021</v>
      </c>
      <c r="C6256">
        <f t="shared" si="195"/>
        <v>1</v>
      </c>
      <c r="D6256">
        <v>0</v>
      </c>
      <c r="E6256">
        <v>0</v>
      </c>
    </row>
    <row r="6257" spans="1:5" x14ac:dyDescent="0.35">
      <c r="A6257" s="1">
        <v>44199.625</v>
      </c>
      <c r="B6257">
        <f t="shared" si="194"/>
        <v>2021</v>
      </c>
      <c r="C6257">
        <f t="shared" si="195"/>
        <v>1</v>
      </c>
      <c r="D6257">
        <v>0</v>
      </c>
      <c r="E6257">
        <v>0</v>
      </c>
    </row>
    <row r="6258" spans="1:5" x14ac:dyDescent="0.35">
      <c r="A6258" s="1">
        <v>44199.666666666664</v>
      </c>
      <c r="B6258">
        <f t="shared" si="194"/>
        <v>2021</v>
      </c>
      <c r="C6258">
        <f t="shared" si="195"/>
        <v>1</v>
      </c>
      <c r="D6258">
        <v>0</v>
      </c>
      <c r="E6258">
        <v>0</v>
      </c>
    </row>
    <row r="6259" spans="1:5" x14ac:dyDescent="0.35">
      <c r="A6259" s="1">
        <v>44199.708333333336</v>
      </c>
      <c r="B6259">
        <f t="shared" si="194"/>
        <v>2021</v>
      </c>
      <c r="C6259">
        <f t="shared" si="195"/>
        <v>1</v>
      </c>
      <c r="D6259">
        <v>1970</v>
      </c>
      <c r="E6259">
        <v>0</v>
      </c>
    </row>
    <row r="6260" spans="1:5" x14ac:dyDescent="0.35">
      <c r="A6260" s="1">
        <v>44199.75</v>
      </c>
      <c r="B6260">
        <f t="shared" si="194"/>
        <v>2021</v>
      </c>
      <c r="C6260">
        <f t="shared" si="195"/>
        <v>1</v>
      </c>
      <c r="D6260">
        <v>2570</v>
      </c>
      <c r="E6260">
        <v>0</v>
      </c>
    </row>
    <row r="6261" spans="1:5" x14ac:dyDescent="0.35">
      <c r="A6261" s="1">
        <v>44199.791666666664</v>
      </c>
      <c r="B6261">
        <f t="shared" si="194"/>
        <v>2021</v>
      </c>
      <c r="C6261">
        <f t="shared" si="195"/>
        <v>1</v>
      </c>
      <c r="D6261">
        <v>4470</v>
      </c>
      <c r="E6261">
        <v>0</v>
      </c>
    </row>
    <row r="6262" spans="1:5" x14ac:dyDescent="0.35">
      <c r="A6262" s="1">
        <v>44199.833333333336</v>
      </c>
      <c r="B6262">
        <f t="shared" si="194"/>
        <v>2021</v>
      </c>
      <c r="C6262">
        <f t="shared" si="195"/>
        <v>1</v>
      </c>
      <c r="D6262">
        <v>2860</v>
      </c>
      <c r="E6262">
        <v>0</v>
      </c>
    </row>
    <row r="6263" spans="1:5" x14ac:dyDescent="0.35">
      <c r="A6263" s="1">
        <v>44199.875</v>
      </c>
      <c r="B6263">
        <f t="shared" si="194"/>
        <v>2021</v>
      </c>
      <c r="C6263">
        <f t="shared" si="195"/>
        <v>1</v>
      </c>
      <c r="D6263">
        <v>1900</v>
      </c>
      <c r="E6263">
        <v>0</v>
      </c>
    </row>
    <row r="6264" spans="1:5" x14ac:dyDescent="0.35">
      <c r="A6264" s="1">
        <v>44199.916666666664</v>
      </c>
      <c r="B6264">
        <f t="shared" si="194"/>
        <v>2021</v>
      </c>
      <c r="C6264">
        <f t="shared" si="195"/>
        <v>1</v>
      </c>
      <c r="D6264">
        <v>1990</v>
      </c>
      <c r="E6264">
        <v>0</v>
      </c>
    </row>
    <row r="6265" spans="1:5" x14ac:dyDescent="0.35">
      <c r="A6265" s="1">
        <v>44199.958333333336</v>
      </c>
      <c r="B6265">
        <f t="shared" si="194"/>
        <v>2021</v>
      </c>
      <c r="C6265">
        <f t="shared" si="195"/>
        <v>1</v>
      </c>
      <c r="D6265">
        <v>1900</v>
      </c>
      <c r="E6265">
        <v>0</v>
      </c>
    </row>
    <row r="6266" spans="1:5" x14ac:dyDescent="0.35">
      <c r="A6266" s="1">
        <v>44200</v>
      </c>
      <c r="B6266">
        <f t="shared" si="194"/>
        <v>2021</v>
      </c>
      <c r="C6266">
        <f t="shared" si="195"/>
        <v>1</v>
      </c>
      <c r="D6266">
        <v>1810</v>
      </c>
      <c r="E6266">
        <v>0</v>
      </c>
    </row>
    <row r="6267" spans="1:5" x14ac:dyDescent="0.35">
      <c r="A6267" s="1">
        <v>44200.041666666664</v>
      </c>
      <c r="B6267">
        <f t="shared" si="194"/>
        <v>2021</v>
      </c>
      <c r="C6267">
        <f t="shared" si="195"/>
        <v>1</v>
      </c>
      <c r="D6267">
        <v>1670</v>
      </c>
      <c r="E6267">
        <v>0</v>
      </c>
    </row>
    <row r="6268" spans="1:5" x14ac:dyDescent="0.35">
      <c r="A6268" s="1">
        <v>44200.083333333336</v>
      </c>
      <c r="B6268">
        <f t="shared" si="194"/>
        <v>2021</v>
      </c>
      <c r="C6268">
        <f t="shared" si="195"/>
        <v>1</v>
      </c>
      <c r="D6268">
        <v>2710</v>
      </c>
      <c r="E6268">
        <v>0</v>
      </c>
    </row>
    <row r="6269" spans="1:5" x14ac:dyDescent="0.35">
      <c r="A6269" s="1">
        <v>44200.125</v>
      </c>
      <c r="B6269">
        <f t="shared" si="194"/>
        <v>2021</v>
      </c>
      <c r="C6269">
        <f t="shared" si="195"/>
        <v>1</v>
      </c>
      <c r="D6269">
        <v>3650</v>
      </c>
      <c r="E6269">
        <v>0</v>
      </c>
    </row>
    <row r="6270" spans="1:5" x14ac:dyDescent="0.35">
      <c r="A6270" s="1">
        <v>44200.166666666664</v>
      </c>
      <c r="B6270">
        <f t="shared" si="194"/>
        <v>2021</v>
      </c>
      <c r="C6270">
        <f t="shared" si="195"/>
        <v>1</v>
      </c>
      <c r="D6270">
        <v>1920</v>
      </c>
      <c r="E6270">
        <v>0</v>
      </c>
    </row>
    <row r="6271" spans="1:5" x14ac:dyDescent="0.35">
      <c r="A6271" s="1">
        <v>44200.208333333336</v>
      </c>
      <c r="B6271">
        <f t="shared" si="194"/>
        <v>2021</v>
      </c>
      <c r="C6271">
        <f t="shared" si="195"/>
        <v>1</v>
      </c>
      <c r="D6271">
        <v>3520</v>
      </c>
      <c r="E6271">
        <v>0</v>
      </c>
    </row>
    <row r="6272" spans="1:5" x14ac:dyDescent="0.35">
      <c r="A6272" s="1">
        <v>44200.25</v>
      </c>
      <c r="B6272">
        <f t="shared" si="194"/>
        <v>2021</v>
      </c>
      <c r="C6272">
        <f t="shared" si="195"/>
        <v>1</v>
      </c>
      <c r="D6272">
        <v>3640</v>
      </c>
      <c r="E6272">
        <v>0</v>
      </c>
    </row>
    <row r="6273" spans="1:5" x14ac:dyDescent="0.35">
      <c r="A6273" s="1">
        <v>44200.291666666664</v>
      </c>
      <c r="B6273">
        <f t="shared" si="194"/>
        <v>2021</v>
      </c>
      <c r="C6273">
        <f t="shared" si="195"/>
        <v>1</v>
      </c>
      <c r="D6273">
        <v>5410</v>
      </c>
      <c r="E6273">
        <v>0</v>
      </c>
    </row>
    <row r="6274" spans="1:5" x14ac:dyDescent="0.35">
      <c r="A6274" s="1">
        <v>44200.333333333336</v>
      </c>
      <c r="B6274">
        <f t="shared" si="194"/>
        <v>2021</v>
      </c>
      <c r="C6274">
        <f t="shared" si="195"/>
        <v>1</v>
      </c>
      <c r="D6274">
        <v>4670</v>
      </c>
      <c r="E6274">
        <v>0</v>
      </c>
    </row>
    <row r="6275" spans="1:5" x14ac:dyDescent="0.35">
      <c r="A6275" s="1">
        <v>44200.375</v>
      </c>
      <c r="B6275">
        <f t="shared" ref="B6275:B6338" si="196">YEAR(A6275)</f>
        <v>2021</v>
      </c>
      <c r="C6275">
        <f t="shared" ref="C6275:C6338" si="197">MONTH(A6275)</f>
        <v>1</v>
      </c>
      <c r="D6275">
        <v>2640</v>
      </c>
      <c r="E6275">
        <v>0</v>
      </c>
    </row>
    <row r="6276" spans="1:5" x14ac:dyDescent="0.35">
      <c r="A6276" s="1">
        <v>44200.416666666664</v>
      </c>
      <c r="B6276">
        <f t="shared" si="196"/>
        <v>2021</v>
      </c>
      <c r="C6276">
        <f t="shared" si="197"/>
        <v>1</v>
      </c>
      <c r="D6276">
        <v>4540</v>
      </c>
      <c r="E6276">
        <v>0</v>
      </c>
    </row>
    <row r="6277" spans="1:5" x14ac:dyDescent="0.35">
      <c r="A6277" s="1">
        <v>44200.458333333336</v>
      </c>
      <c r="B6277">
        <f t="shared" si="196"/>
        <v>2021</v>
      </c>
      <c r="C6277">
        <f t="shared" si="197"/>
        <v>1</v>
      </c>
      <c r="D6277">
        <v>2570</v>
      </c>
      <c r="E6277">
        <v>0</v>
      </c>
    </row>
    <row r="6278" spans="1:5" x14ac:dyDescent="0.35">
      <c r="A6278" s="1">
        <v>44200.5</v>
      </c>
      <c r="B6278">
        <f t="shared" si="196"/>
        <v>2021</v>
      </c>
      <c r="C6278">
        <f t="shared" si="197"/>
        <v>1</v>
      </c>
      <c r="D6278">
        <v>3250</v>
      </c>
      <c r="E6278">
        <v>0</v>
      </c>
    </row>
    <row r="6279" spans="1:5" x14ac:dyDescent="0.35">
      <c r="A6279" s="1">
        <v>44200.541666666664</v>
      </c>
      <c r="B6279">
        <f t="shared" si="196"/>
        <v>2021</v>
      </c>
      <c r="C6279">
        <f t="shared" si="197"/>
        <v>1</v>
      </c>
      <c r="D6279">
        <v>5310</v>
      </c>
      <c r="E6279">
        <v>0</v>
      </c>
    </row>
    <row r="6280" spans="1:5" x14ac:dyDescent="0.35">
      <c r="A6280" s="1">
        <v>44200.583333333336</v>
      </c>
      <c r="B6280">
        <f t="shared" si="196"/>
        <v>2021</v>
      </c>
      <c r="C6280">
        <f t="shared" si="197"/>
        <v>1</v>
      </c>
      <c r="D6280">
        <v>3170</v>
      </c>
      <c r="E6280">
        <v>0</v>
      </c>
    </row>
    <row r="6281" spans="1:5" x14ac:dyDescent="0.35">
      <c r="A6281" s="1">
        <v>44200.625</v>
      </c>
      <c r="B6281">
        <f t="shared" si="196"/>
        <v>2021</v>
      </c>
      <c r="C6281">
        <f t="shared" si="197"/>
        <v>1</v>
      </c>
      <c r="D6281">
        <v>6130</v>
      </c>
      <c r="E6281">
        <v>0</v>
      </c>
    </row>
    <row r="6282" spans="1:5" x14ac:dyDescent="0.35">
      <c r="A6282" s="1">
        <v>44200.666666666664</v>
      </c>
      <c r="B6282">
        <f t="shared" si="196"/>
        <v>2021</v>
      </c>
      <c r="C6282">
        <f t="shared" si="197"/>
        <v>1</v>
      </c>
      <c r="D6282">
        <v>0</v>
      </c>
      <c r="E6282">
        <v>0</v>
      </c>
    </row>
    <row r="6283" spans="1:5" x14ac:dyDescent="0.35">
      <c r="A6283" s="1">
        <v>44200.708333333336</v>
      </c>
      <c r="B6283">
        <f t="shared" si="196"/>
        <v>2021</v>
      </c>
      <c r="C6283">
        <f t="shared" si="197"/>
        <v>1</v>
      </c>
      <c r="D6283">
        <v>4010</v>
      </c>
      <c r="E6283">
        <v>0</v>
      </c>
    </row>
    <row r="6284" spans="1:5" x14ac:dyDescent="0.35">
      <c r="A6284" s="1">
        <v>44200.75</v>
      </c>
      <c r="B6284">
        <f t="shared" si="196"/>
        <v>2021</v>
      </c>
      <c r="C6284">
        <f t="shared" si="197"/>
        <v>1</v>
      </c>
      <c r="D6284">
        <v>4450</v>
      </c>
      <c r="E6284">
        <v>0</v>
      </c>
    </row>
    <row r="6285" spans="1:5" x14ac:dyDescent="0.35">
      <c r="A6285" s="1">
        <v>44200.791666666664</v>
      </c>
      <c r="B6285">
        <f t="shared" si="196"/>
        <v>2021</v>
      </c>
      <c r="C6285">
        <f t="shared" si="197"/>
        <v>1</v>
      </c>
      <c r="D6285">
        <v>3530</v>
      </c>
      <c r="E6285">
        <v>0</v>
      </c>
    </row>
    <row r="6286" spans="1:5" x14ac:dyDescent="0.35">
      <c r="A6286" s="1">
        <v>44200.833333333336</v>
      </c>
      <c r="B6286">
        <f t="shared" si="196"/>
        <v>2021</v>
      </c>
      <c r="C6286">
        <f t="shared" si="197"/>
        <v>1</v>
      </c>
      <c r="D6286">
        <v>4260</v>
      </c>
      <c r="E6286">
        <v>0</v>
      </c>
    </row>
    <row r="6287" spans="1:5" x14ac:dyDescent="0.35">
      <c r="A6287" s="1">
        <v>44200.875</v>
      </c>
      <c r="B6287">
        <f t="shared" si="196"/>
        <v>2021</v>
      </c>
      <c r="C6287">
        <f t="shared" si="197"/>
        <v>1</v>
      </c>
      <c r="D6287">
        <v>3000</v>
      </c>
      <c r="E6287">
        <v>0</v>
      </c>
    </row>
    <row r="6288" spans="1:5" x14ac:dyDescent="0.35">
      <c r="A6288" s="1">
        <v>44200.916666666664</v>
      </c>
      <c r="B6288">
        <f t="shared" si="196"/>
        <v>2021</v>
      </c>
      <c r="C6288">
        <f t="shared" si="197"/>
        <v>1</v>
      </c>
      <c r="D6288">
        <v>6690</v>
      </c>
      <c r="E6288">
        <v>0</v>
      </c>
    </row>
    <row r="6289" spans="1:5" x14ac:dyDescent="0.35">
      <c r="A6289" s="1">
        <v>44200.958333333336</v>
      </c>
      <c r="B6289">
        <f t="shared" si="196"/>
        <v>2021</v>
      </c>
      <c r="C6289">
        <f t="shared" si="197"/>
        <v>1</v>
      </c>
      <c r="D6289">
        <v>7950</v>
      </c>
      <c r="E6289">
        <v>0</v>
      </c>
    </row>
    <row r="6290" spans="1:5" x14ac:dyDescent="0.35">
      <c r="A6290" s="1">
        <v>44201</v>
      </c>
      <c r="B6290">
        <f t="shared" si="196"/>
        <v>2021</v>
      </c>
      <c r="C6290">
        <f t="shared" si="197"/>
        <v>1</v>
      </c>
      <c r="D6290">
        <v>5450</v>
      </c>
      <c r="E6290">
        <v>0</v>
      </c>
    </row>
    <row r="6291" spans="1:5" x14ac:dyDescent="0.35">
      <c r="A6291" s="1">
        <v>44201.041666666664</v>
      </c>
      <c r="B6291">
        <f t="shared" si="196"/>
        <v>2021</v>
      </c>
      <c r="C6291">
        <f t="shared" si="197"/>
        <v>1</v>
      </c>
      <c r="D6291">
        <v>4590</v>
      </c>
      <c r="E6291">
        <v>0</v>
      </c>
    </row>
    <row r="6292" spans="1:5" x14ac:dyDescent="0.35">
      <c r="A6292" s="1">
        <v>44201.083333333336</v>
      </c>
      <c r="B6292">
        <f t="shared" si="196"/>
        <v>2021</v>
      </c>
      <c r="C6292">
        <f t="shared" si="197"/>
        <v>1</v>
      </c>
      <c r="D6292">
        <v>4570</v>
      </c>
      <c r="E6292">
        <v>0</v>
      </c>
    </row>
    <row r="6293" spans="1:5" x14ac:dyDescent="0.35">
      <c r="A6293" s="1">
        <v>44201.125</v>
      </c>
      <c r="B6293">
        <f t="shared" si="196"/>
        <v>2021</v>
      </c>
      <c r="C6293">
        <f t="shared" si="197"/>
        <v>1</v>
      </c>
      <c r="D6293">
        <v>4940</v>
      </c>
      <c r="E6293">
        <v>0</v>
      </c>
    </row>
    <row r="6294" spans="1:5" x14ac:dyDescent="0.35">
      <c r="A6294" s="1">
        <v>44201.166666666664</v>
      </c>
      <c r="B6294">
        <f t="shared" si="196"/>
        <v>2021</v>
      </c>
      <c r="C6294">
        <f t="shared" si="197"/>
        <v>1</v>
      </c>
      <c r="D6294">
        <v>4960</v>
      </c>
      <c r="E6294">
        <v>0</v>
      </c>
    </row>
    <row r="6295" spans="1:5" x14ac:dyDescent="0.35">
      <c r="A6295" s="1">
        <v>44201.208333333336</v>
      </c>
      <c r="B6295">
        <f t="shared" si="196"/>
        <v>2021</v>
      </c>
      <c r="C6295">
        <f t="shared" si="197"/>
        <v>1</v>
      </c>
      <c r="D6295">
        <v>5880</v>
      </c>
      <c r="E6295">
        <v>0</v>
      </c>
    </row>
    <row r="6296" spans="1:5" x14ac:dyDescent="0.35">
      <c r="A6296" s="1">
        <v>44201.25</v>
      </c>
      <c r="B6296">
        <f t="shared" si="196"/>
        <v>2021</v>
      </c>
      <c r="C6296">
        <f t="shared" si="197"/>
        <v>1</v>
      </c>
      <c r="D6296">
        <v>6840</v>
      </c>
      <c r="E6296">
        <v>0</v>
      </c>
    </row>
    <row r="6297" spans="1:5" x14ac:dyDescent="0.35">
      <c r="A6297" s="1">
        <v>44201.291666666664</v>
      </c>
      <c r="B6297">
        <f t="shared" si="196"/>
        <v>2021</v>
      </c>
      <c r="C6297">
        <f t="shared" si="197"/>
        <v>1</v>
      </c>
      <c r="D6297">
        <v>8390</v>
      </c>
      <c r="E6297">
        <v>0</v>
      </c>
    </row>
    <row r="6298" spans="1:5" x14ac:dyDescent="0.35">
      <c r="A6298" s="1">
        <v>44201.333333333336</v>
      </c>
      <c r="B6298">
        <f t="shared" si="196"/>
        <v>2021</v>
      </c>
      <c r="C6298">
        <f t="shared" si="197"/>
        <v>1</v>
      </c>
      <c r="D6298">
        <v>6120</v>
      </c>
      <c r="E6298">
        <v>0</v>
      </c>
    </row>
    <row r="6299" spans="1:5" x14ac:dyDescent="0.35">
      <c r="A6299" s="1">
        <v>44201.375</v>
      </c>
      <c r="B6299">
        <f t="shared" si="196"/>
        <v>2021</v>
      </c>
      <c r="C6299">
        <f t="shared" si="197"/>
        <v>1</v>
      </c>
      <c r="D6299">
        <v>7170</v>
      </c>
      <c r="E6299">
        <v>0</v>
      </c>
    </row>
    <row r="6300" spans="1:5" x14ac:dyDescent="0.35">
      <c r="A6300" s="1">
        <v>44201.416666666664</v>
      </c>
      <c r="B6300">
        <f t="shared" si="196"/>
        <v>2021</v>
      </c>
      <c r="C6300">
        <f t="shared" si="197"/>
        <v>1</v>
      </c>
      <c r="D6300">
        <v>6130</v>
      </c>
      <c r="E6300">
        <v>0</v>
      </c>
    </row>
    <row r="6301" spans="1:5" x14ac:dyDescent="0.35">
      <c r="A6301" s="1">
        <v>44201.458333333336</v>
      </c>
      <c r="B6301">
        <f t="shared" si="196"/>
        <v>2021</v>
      </c>
      <c r="C6301">
        <f t="shared" si="197"/>
        <v>1</v>
      </c>
      <c r="D6301">
        <v>3900</v>
      </c>
      <c r="E6301">
        <v>0</v>
      </c>
    </row>
    <row r="6302" spans="1:5" x14ac:dyDescent="0.35">
      <c r="A6302" s="1">
        <v>44201.5</v>
      </c>
      <c r="B6302">
        <f t="shared" si="196"/>
        <v>2021</v>
      </c>
      <c r="C6302">
        <f t="shared" si="197"/>
        <v>1</v>
      </c>
      <c r="D6302">
        <v>4410</v>
      </c>
      <c r="E6302">
        <v>0</v>
      </c>
    </row>
    <row r="6303" spans="1:5" x14ac:dyDescent="0.35">
      <c r="A6303" s="1">
        <v>44201.541666666664</v>
      </c>
      <c r="B6303">
        <f t="shared" si="196"/>
        <v>2021</v>
      </c>
      <c r="C6303">
        <f t="shared" si="197"/>
        <v>1</v>
      </c>
      <c r="D6303">
        <v>0</v>
      </c>
      <c r="E6303">
        <v>0</v>
      </c>
    </row>
    <row r="6304" spans="1:5" x14ac:dyDescent="0.35">
      <c r="A6304" s="1">
        <v>44201.583333333336</v>
      </c>
      <c r="B6304">
        <f t="shared" si="196"/>
        <v>2021</v>
      </c>
      <c r="C6304">
        <f t="shared" si="197"/>
        <v>1</v>
      </c>
      <c r="D6304">
        <v>4130</v>
      </c>
      <c r="E6304">
        <v>0</v>
      </c>
    </row>
    <row r="6305" spans="1:5" x14ac:dyDescent="0.35">
      <c r="A6305" s="1">
        <v>44201.625</v>
      </c>
      <c r="B6305">
        <f t="shared" si="196"/>
        <v>2021</v>
      </c>
      <c r="C6305">
        <f t="shared" si="197"/>
        <v>1</v>
      </c>
      <c r="D6305">
        <v>6560</v>
      </c>
      <c r="E6305">
        <v>0</v>
      </c>
    </row>
    <row r="6306" spans="1:5" x14ac:dyDescent="0.35">
      <c r="A6306" s="1">
        <v>44201.666666666664</v>
      </c>
      <c r="B6306">
        <f t="shared" si="196"/>
        <v>2021</v>
      </c>
      <c r="C6306">
        <f t="shared" si="197"/>
        <v>1</v>
      </c>
      <c r="D6306">
        <v>2900</v>
      </c>
      <c r="E6306">
        <v>0</v>
      </c>
    </row>
    <row r="6307" spans="1:5" x14ac:dyDescent="0.35">
      <c r="A6307" s="1">
        <v>44201.708333333336</v>
      </c>
      <c r="B6307">
        <f t="shared" si="196"/>
        <v>2021</v>
      </c>
      <c r="C6307">
        <f t="shared" si="197"/>
        <v>1</v>
      </c>
      <c r="D6307">
        <v>6240</v>
      </c>
      <c r="E6307">
        <v>0</v>
      </c>
    </row>
    <row r="6308" spans="1:5" x14ac:dyDescent="0.35">
      <c r="A6308" s="1">
        <v>44201.75</v>
      </c>
      <c r="B6308">
        <f t="shared" si="196"/>
        <v>2021</v>
      </c>
      <c r="C6308">
        <f t="shared" si="197"/>
        <v>1</v>
      </c>
      <c r="D6308">
        <v>7160</v>
      </c>
      <c r="E6308">
        <v>0</v>
      </c>
    </row>
    <row r="6309" spans="1:5" x14ac:dyDescent="0.35">
      <c r="A6309" s="1">
        <v>44201.791666666664</v>
      </c>
      <c r="B6309">
        <f t="shared" si="196"/>
        <v>2021</v>
      </c>
      <c r="C6309">
        <f t="shared" si="197"/>
        <v>1</v>
      </c>
      <c r="D6309">
        <v>6650</v>
      </c>
      <c r="E6309">
        <v>0</v>
      </c>
    </row>
    <row r="6310" spans="1:5" x14ac:dyDescent="0.35">
      <c r="A6310" s="1">
        <v>44201.833333333336</v>
      </c>
      <c r="B6310">
        <f t="shared" si="196"/>
        <v>2021</v>
      </c>
      <c r="C6310">
        <f t="shared" si="197"/>
        <v>1</v>
      </c>
      <c r="D6310">
        <v>6280</v>
      </c>
      <c r="E6310">
        <v>0</v>
      </c>
    </row>
    <row r="6311" spans="1:5" x14ac:dyDescent="0.35">
      <c r="A6311" s="1">
        <v>44201.875</v>
      </c>
      <c r="B6311">
        <f t="shared" si="196"/>
        <v>2021</v>
      </c>
      <c r="C6311">
        <f t="shared" si="197"/>
        <v>1</v>
      </c>
      <c r="D6311">
        <v>2450</v>
      </c>
      <c r="E6311">
        <v>0</v>
      </c>
    </row>
    <row r="6312" spans="1:5" x14ac:dyDescent="0.35">
      <c r="A6312" s="1">
        <v>44201.916666666664</v>
      </c>
      <c r="B6312">
        <f t="shared" si="196"/>
        <v>2021</v>
      </c>
      <c r="C6312">
        <f t="shared" si="197"/>
        <v>1</v>
      </c>
      <c r="D6312">
        <v>3880</v>
      </c>
      <c r="E6312">
        <v>0</v>
      </c>
    </row>
    <row r="6313" spans="1:5" x14ac:dyDescent="0.35">
      <c r="A6313" s="1">
        <v>44201.958333333336</v>
      </c>
      <c r="B6313">
        <f t="shared" si="196"/>
        <v>2021</v>
      </c>
      <c r="C6313">
        <f t="shared" si="197"/>
        <v>1</v>
      </c>
      <c r="D6313">
        <v>4940</v>
      </c>
      <c r="E6313">
        <v>0</v>
      </c>
    </row>
    <row r="6314" spans="1:5" x14ac:dyDescent="0.35">
      <c r="A6314" s="1">
        <v>44202</v>
      </c>
      <c r="B6314">
        <f t="shared" si="196"/>
        <v>2021</v>
      </c>
      <c r="C6314">
        <f t="shared" si="197"/>
        <v>1</v>
      </c>
      <c r="D6314">
        <v>3060</v>
      </c>
      <c r="E6314">
        <v>0</v>
      </c>
    </row>
    <row r="6315" spans="1:5" x14ac:dyDescent="0.35">
      <c r="A6315" s="1">
        <v>44202.041666666664</v>
      </c>
      <c r="B6315">
        <f t="shared" si="196"/>
        <v>2021</v>
      </c>
      <c r="C6315">
        <f t="shared" si="197"/>
        <v>1</v>
      </c>
      <c r="D6315">
        <v>3710</v>
      </c>
      <c r="E6315">
        <v>0</v>
      </c>
    </row>
    <row r="6316" spans="1:5" x14ac:dyDescent="0.35">
      <c r="A6316" s="1">
        <v>44202.083333333336</v>
      </c>
      <c r="B6316">
        <f t="shared" si="196"/>
        <v>2021</v>
      </c>
      <c r="C6316">
        <f t="shared" si="197"/>
        <v>1</v>
      </c>
      <c r="D6316">
        <v>7290</v>
      </c>
      <c r="E6316">
        <v>0</v>
      </c>
    </row>
    <row r="6317" spans="1:5" x14ac:dyDescent="0.35">
      <c r="A6317" s="1">
        <v>44202.125</v>
      </c>
      <c r="B6317">
        <f t="shared" si="196"/>
        <v>2021</v>
      </c>
      <c r="C6317">
        <f t="shared" si="197"/>
        <v>1</v>
      </c>
      <c r="D6317">
        <v>6560</v>
      </c>
      <c r="E6317">
        <v>0</v>
      </c>
    </row>
    <row r="6318" spans="1:5" x14ac:dyDescent="0.35">
      <c r="A6318" s="1">
        <v>44202.166666666664</v>
      </c>
      <c r="B6318">
        <f t="shared" si="196"/>
        <v>2021</v>
      </c>
      <c r="C6318">
        <f t="shared" si="197"/>
        <v>1</v>
      </c>
      <c r="D6318">
        <v>5940</v>
      </c>
      <c r="E6318">
        <v>0</v>
      </c>
    </row>
    <row r="6319" spans="1:5" x14ac:dyDescent="0.35">
      <c r="A6319" s="1">
        <v>44202.208333333336</v>
      </c>
      <c r="B6319">
        <f t="shared" si="196"/>
        <v>2021</v>
      </c>
      <c r="C6319">
        <f t="shared" si="197"/>
        <v>1</v>
      </c>
      <c r="D6319">
        <v>8050</v>
      </c>
      <c r="E6319">
        <v>0</v>
      </c>
    </row>
    <row r="6320" spans="1:5" x14ac:dyDescent="0.35">
      <c r="A6320" s="1">
        <v>44202.25</v>
      </c>
      <c r="B6320">
        <f t="shared" si="196"/>
        <v>2021</v>
      </c>
      <c r="C6320">
        <f t="shared" si="197"/>
        <v>1</v>
      </c>
      <c r="D6320">
        <v>5210</v>
      </c>
      <c r="E6320">
        <v>0</v>
      </c>
    </row>
    <row r="6321" spans="1:5" x14ac:dyDescent="0.35">
      <c r="A6321" s="1">
        <v>44202.291666666664</v>
      </c>
      <c r="B6321">
        <f t="shared" si="196"/>
        <v>2021</v>
      </c>
      <c r="C6321">
        <f t="shared" si="197"/>
        <v>1</v>
      </c>
      <c r="D6321">
        <v>3880</v>
      </c>
      <c r="E6321">
        <v>0</v>
      </c>
    </row>
    <row r="6322" spans="1:5" x14ac:dyDescent="0.35">
      <c r="A6322" s="1">
        <v>44202.333333333336</v>
      </c>
      <c r="B6322">
        <f t="shared" si="196"/>
        <v>2021</v>
      </c>
      <c r="C6322">
        <f t="shared" si="197"/>
        <v>1</v>
      </c>
      <c r="D6322">
        <v>2270</v>
      </c>
      <c r="E6322">
        <v>0</v>
      </c>
    </row>
    <row r="6323" spans="1:5" x14ac:dyDescent="0.35">
      <c r="A6323" s="1">
        <v>44202.375</v>
      </c>
      <c r="B6323">
        <f t="shared" si="196"/>
        <v>2021</v>
      </c>
      <c r="C6323">
        <f t="shared" si="197"/>
        <v>1</v>
      </c>
      <c r="D6323">
        <v>4100</v>
      </c>
      <c r="E6323">
        <v>0</v>
      </c>
    </row>
    <row r="6324" spans="1:5" x14ac:dyDescent="0.35">
      <c r="A6324" s="1">
        <v>44202.416666666664</v>
      </c>
      <c r="B6324">
        <f t="shared" si="196"/>
        <v>2021</v>
      </c>
      <c r="C6324">
        <f t="shared" si="197"/>
        <v>1</v>
      </c>
      <c r="D6324">
        <v>5410</v>
      </c>
      <c r="E6324">
        <v>0</v>
      </c>
    </row>
    <row r="6325" spans="1:5" x14ac:dyDescent="0.35">
      <c r="A6325" s="1">
        <v>44202.458333333336</v>
      </c>
      <c r="B6325">
        <f t="shared" si="196"/>
        <v>2021</v>
      </c>
      <c r="C6325">
        <f t="shared" si="197"/>
        <v>1</v>
      </c>
      <c r="D6325">
        <v>4430</v>
      </c>
      <c r="E6325">
        <v>0</v>
      </c>
    </row>
    <row r="6326" spans="1:5" x14ac:dyDescent="0.35">
      <c r="A6326" s="1">
        <v>44202.5</v>
      </c>
      <c r="B6326">
        <f t="shared" si="196"/>
        <v>2021</v>
      </c>
      <c r="C6326">
        <f t="shared" si="197"/>
        <v>1</v>
      </c>
      <c r="D6326">
        <v>0</v>
      </c>
      <c r="E6326">
        <v>0</v>
      </c>
    </row>
    <row r="6327" spans="1:5" x14ac:dyDescent="0.35">
      <c r="A6327" s="1">
        <v>44202.541666666664</v>
      </c>
      <c r="B6327">
        <f t="shared" si="196"/>
        <v>2021</v>
      </c>
      <c r="C6327">
        <f t="shared" si="197"/>
        <v>1</v>
      </c>
      <c r="D6327">
        <v>0</v>
      </c>
      <c r="E6327">
        <v>0</v>
      </c>
    </row>
    <row r="6328" spans="1:5" x14ac:dyDescent="0.35">
      <c r="A6328" s="1">
        <v>44202.583333333336</v>
      </c>
      <c r="B6328">
        <f t="shared" si="196"/>
        <v>2021</v>
      </c>
      <c r="C6328">
        <f t="shared" si="197"/>
        <v>1</v>
      </c>
      <c r="D6328">
        <v>5910</v>
      </c>
      <c r="E6328">
        <v>0</v>
      </c>
    </row>
    <row r="6329" spans="1:5" x14ac:dyDescent="0.35">
      <c r="A6329" s="1">
        <v>44202.625</v>
      </c>
      <c r="B6329">
        <f t="shared" si="196"/>
        <v>2021</v>
      </c>
      <c r="C6329">
        <f t="shared" si="197"/>
        <v>1</v>
      </c>
      <c r="D6329">
        <v>5250</v>
      </c>
      <c r="E6329">
        <v>0</v>
      </c>
    </row>
    <row r="6330" spans="1:5" x14ac:dyDescent="0.35">
      <c r="A6330" s="1">
        <v>44202.666666666664</v>
      </c>
      <c r="B6330">
        <f t="shared" si="196"/>
        <v>2021</v>
      </c>
      <c r="C6330">
        <f t="shared" si="197"/>
        <v>1</v>
      </c>
      <c r="D6330">
        <v>6080</v>
      </c>
      <c r="E6330">
        <v>0</v>
      </c>
    </row>
    <row r="6331" spans="1:5" x14ac:dyDescent="0.35">
      <c r="A6331" s="1">
        <v>44202.708333333336</v>
      </c>
      <c r="B6331">
        <f t="shared" si="196"/>
        <v>2021</v>
      </c>
      <c r="C6331">
        <f t="shared" si="197"/>
        <v>1</v>
      </c>
      <c r="D6331">
        <v>6700</v>
      </c>
      <c r="E6331">
        <v>0</v>
      </c>
    </row>
    <row r="6332" spans="1:5" x14ac:dyDescent="0.35">
      <c r="A6332" s="1">
        <v>44202.75</v>
      </c>
      <c r="B6332">
        <f t="shared" si="196"/>
        <v>2021</v>
      </c>
      <c r="C6332">
        <f t="shared" si="197"/>
        <v>1</v>
      </c>
      <c r="D6332">
        <v>8140</v>
      </c>
      <c r="E6332">
        <v>0</v>
      </c>
    </row>
    <row r="6333" spans="1:5" x14ac:dyDescent="0.35">
      <c r="A6333" s="1">
        <v>44202.791666666664</v>
      </c>
      <c r="B6333">
        <f t="shared" si="196"/>
        <v>2021</v>
      </c>
      <c r="C6333">
        <f t="shared" si="197"/>
        <v>1</v>
      </c>
      <c r="D6333">
        <v>4230</v>
      </c>
      <c r="E6333">
        <v>0</v>
      </c>
    </row>
    <row r="6334" spans="1:5" x14ac:dyDescent="0.35">
      <c r="A6334" s="1">
        <v>44202.833333333336</v>
      </c>
      <c r="B6334">
        <f t="shared" si="196"/>
        <v>2021</v>
      </c>
      <c r="C6334">
        <f t="shared" si="197"/>
        <v>1</v>
      </c>
      <c r="D6334">
        <v>4660</v>
      </c>
      <c r="E6334">
        <v>0</v>
      </c>
    </row>
    <row r="6335" spans="1:5" x14ac:dyDescent="0.35">
      <c r="A6335" s="1">
        <v>44202.875</v>
      </c>
      <c r="B6335">
        <f t="shared" si="196"/>
        <v>2021</v>
      </c>
      <c r="C6335">
        <f t="shared" si="197"/>
        <v>1</v>
      </c>
      <c r="D6335">
        <v>5200</v>
      </c>
      <c r="E6335">
        <v>0</v>
      </c>
    </row>
    <row r="6336" spans="1:5" x14ac:dyDescent="0.35">
      <c r="A6336" s="1">
        <v>44202.916666666664</v>
      </c>
      <c r="B6336">
        <f t="shared" si="196"/>
        <v>2021</v>
      </c>
      <c r="C6336">
        <f t="shared" si="197"/>
        <v>1</v>
      </c>
      <c r="D6336">
        <v>3400</v>
      </c>
      <c r="E6336">
        <v>0</v>
      </c>
    </row>
    <row r="6337" spans="1:5" x14ac:dyDescent="0.35">
      <c r="A6337" s="1">
        <v>44202.958333333336</v>
      </c>
      <c r="B6337">
        <f t="shared" si="196"/>
        <v>2021</v>
      </c>
      <c r="C6337">
        <f t="shared" si="197"/>
        <v>1</v>
      </c>
      <c r="D6337">
        <v>5720</v>
      </c>
      <c r="E6337">
        <v>0</v>
      </c>
    </row>
    <row r="6338" spans="1:5" x14ac:dyDescent="0.35">
      <c r="A6338" s="1">
        <v>44203</v>
      </c>
      <c r="B6338">
        <f t="shared" si="196"/>
        <v>2021</v>
      </c>
      <c r="C6338">
        <f t="shared" si="197"/>
        <v>1</v>
      </c>
      <c r="D6338">
        <v>2980</v>
      </c>
      <c r="E6338">
        <v>0</v>
      </c>
    </row>
    <row r="6339" spans="1:5" x14ac:dyDescent="0.35">
      <c r="A6339" s="1">
        <v>44203.041666666664</v>
      </c>
      <c r="B6339">
        <f t="shared" ref="B6339:B6402" si="198">YEAR(A6339)</f>
        <v>2021</v>
      </c>
      <c r="C6339">
        <f t="shared" ref="C6339:C6402" si="199">MONTH(A6339)</f>
        <v>1</v>
      </c>
      <c r="D6339">
        <v>4800</v>
      </c>
      <c r="E6339">
        <v>0</v>
      </c>
    </row>
    <row r="6340" spans="1:5" x14ac:dyDescent="0.35">
      <c r="A6340" s="1">
        <v>44203.083333333336</v>
      </c>
      <c r="B6340">
        <f t="shared" si="198"/>
        <v>2021</v>
      </c>
      <c r="C6340">
        <f t="shared" si="199"/>
        <v>1</v>
      </c>
      <c r="D6340">
        <v>5190</v>
      </c>
      <c r="E6340">
        <v>0</v>
      </c>
    </row>
    <row r="6341" spans="1:5" x14ac:dyDescent="0.35">
      <c r="A6341" s="1">
        <v>44203.125</v>
      </c>
      <c r="B6341">
        <f t="shared" si="198"/>
        <v>2021</v>
      </c>
      <c r="C6341">
        <f t="shared" si="199"/>
        <v>1</v>
      </c>
      <c r="D6341">
        <v>2360</v>
      </c>
      <c r="E6341">
        <v>0</v>
      </c>
    </row>
    <row r="6342" spans="1:5" x14ac:dyDescent="0.35">
      <c r="A6342" s="1">
        <v>44203.166666666664</v>
      </c>
      <c r="B6342">
        <f t="shared" si="198"/>
        <v>2021</v>
      </c>
      <c r="C6342">
        <f t="shared" si="199"/>
        <v>1</v>
      </c>
      <c r="D6342">
        <v>3740</v>
      </c>
      <c r="E6342">
        <v>0</v>
      </c>
    </row>
    <row r="6343" spans="1:5" x14ac:dyDescent="0.35">
      <c r="A6343" s="1">
        <v>44203.208333333336</v>
      </c>
      <c r="B6343">
        <f t="shared" si="198"/>
        <v>2021</v>
      </c>
      <c r="C6343">
        <f t="shared" si="199"/>
        <v>1</v>
      </c>
      <c r="D6343">
        <v>4370</v>
      </c>
      <c r="E6343">
        <v>0</v>
      </c>
    </row>
    <row r="6344" spans="1:5" x14ac:dyDescent="0.35">
      <c r="A6344" s="1">
        <v>44203.25</v>
      </c>
      <c r="B6344">
        <f t="shared" si="198"/>
        <v>2021</v>
      </c>
      <c r="C6344">
        <f t="shared" si="199"/>
        <v>1</v>
      </c>
      <c r="D6344">
        <v>2250</v>
      </c>
      <c r="E6344">
        <v>0</v>
      </c>
    </row>
    <row r="6345" spans="1:5" x14ac:dyDescent="0.35">
      <c r="A6345" s="1">
        <v>44203.291666666664</v>
      </c>
      <c r="B6345">
        <f t="shared" si="198"/>
        <v>2021</v>
      </c>
      <c r="C6345">
        <f t="shared" si="199"/>
        <v>1</v>
      </c>
      <c r="D6345">
        <v>4380</v>
      </c>
      <c r="E6345">
        <v>0</v>
      </c>
    </row>
    <row r="6346" spans="1:5" x14ac:dyDescent="0.35">
      <c r="A6346" s="1">
        <v>44203.333333333336</v>
      </c>
      <c r="B6346">
        <f t="shared" si="198"/>
        <v>2021</v>
      </c>
      <c r="C6346">
        <f t="shared" si="199"/>
        <v>1</v>
      </c>
      <c r="D6346">
        <v>2960</v>
      </c>
      <c r="E6346">
        <v>0</v>
      </c>
    </row>
    <row r="6347" spans="1:5" x14ac:dyDescent="0.35">
      <c r="A6347" s="1">
        <v>44203.375</v>
      </c>
      <c r="B6347">
        <f t="shared" si="198"/>
        <v>2021</v>
      </c>
      <c r="C6347">
        <f t="shared" si="199"/>
        <v>1</v>
      </c>
      <c r="D6347">
        <v>4100</v>
      </c>
      <c r="E6347">
        <v>0</v>
      </c>
    </row>
    <row r="6348" spans="1:5" x14ac:dyDescent="0.35">
      <c r="A6348" s="1">
        <v>44203.416666666664</v>
      </c>
      <c r="B6348">
        <f t="shared" si="198"/>
        <v>2021</v>
      </c>
      <c r="C6348">
        <f t="shared" si="199"/>
        <v>1</v>
      </c>
      <c r="D6348">
        <v>5400</v>
      </c>
      <c r="E6348">
        <v>0</v>
      </c>
    </row>
    <row r="6349" spans="1:5" x14ac:dyDescent="0.35">
      <c r="A6349" s="1">
        <v>44203.458333333336</v>
      </c>
      <c r="B6349">
        <f t="shared" si="198"/>
        <v>2021</v>
      </c>
      <c r="C6349">
        <f t="shared" si="199"/>
        <v>1</v>
      </c>
      <c r="D6349">
        <v>0</v>
      </c>
      <c r="E6349">
        <v>0</v>
      </c>
    </row>
    <row r="6350" spans="1:5" x14ac:dyDescent="0.35">
      <c r="A6350" s="1">
        <v>44203.5</v>
      </c>
      <c r="B6350">
        <f t="shared" si="198"/>
        <v>2021</v>
      </c>
      <c r="C6350">
        <f t="shared" si="199"/>
        <v>1</v>
      </c>
      <c r="D6350">
        <v>0</v>
      </c>
      <c r="E6350">
        <v>0</v>
      </c>
    </row>
    <row r="6351" spans="1:5" x14ac:dyDescent="0.35">
      <c r="A6351" s="1">
        <v>44203.541666666664</v>
      </c>
      <c r="B6351">
        <f t="shared" si="198"/>
        <v>2021</v>
      </c>
      <c r="C6351">
        <f t="shared" si="199"/>
        <v>1</v>
      </c>
      <c r="D6351">
        <v>0</v>
      </c>
      <c r="E6351">
        <v>0</v>
      </c>
    </row>
    <row r="6352" spans="1:5" x14ac:dyDescent="0.35">
      <c r="A6352" s="1">
        <v>44203.583333333336</v>
      </c>
      <c r="B6352">
        <f t="shared" si="198"/>
        <v>2021</v>
      </c>
      <c r="C6352">
        <f t="shared" si="199"/>
        <v>1</v>
      </c>
      <c r="D6352">
        <v>0</v>
      </c>
      <c r="E6352">
        <v>0</v>
      </c>
    </row>
    <row r="6353" spans="1:5" x14ac:dyDescent="0.35">
      <c r="A6353" s="1">
        <v>44203.625</v>
      </c>
      <c r="B6353">
        <f t="shared" si="198"/>
        <v>2021</v>
      </c>
      <c r="C6353">
        <f t="shared" si="199"/>
        <v>1</v>
      </c>
      <c r="D6353">
        <v>0</v>
      </c>
      <c r="E6353">
        <v>0</v>
      </c>
    </row>
    <row r="6354" spans="1:5" x14ac:dyDescent="0.35">
      <c r="A6354" s="1">
        <v>44203.666666666664</v>
      </c>
      <c r="B6354">
        <f t="shared" si="198"/>
        <v>2021</v>
      </c>
      <c r="C6354">
        <f t="shared" si="199"/>
        <v>1</v>
      </c>
      <c r="D6354">
        <v>0</v>
      </c>
      <c r="E6354">
        <v>0</v>
      </c>
    </row>
    <row r="6355" spans="1:5" x14ac:dyDescent="0.35">
      <c r="A6355" s="1">
        <v>44203.708333333336</v>
      </c>
      <c r="B6355">
        <f t="shared" si="198"/>
        <v>2021</v>
      </c>
      <c r="C6355">
        <f t="shared" si="199"/>
        <v>1</v>
      </c>
      <c r="D6355">
        <v>3790</v>
      </c>
      <c r="E6355">
        <v>0</v>
      </c>
    </row>
    <row r="6356" spans="1:5" x14ac:dyDescent="0.35">
      <c r="A6356" s="1">
        <v>44203.75</v>
      </c>
      <c r="B6356">
        <f t="shared" si="198"/>
        <v>2021</v>
      </c>
      <c r="C6356">
        <f t="shared" si="199"/>
        <v>1</v>
      </c>
      <c r="D6356">
        <v>4900</v>
      </c>
      <c r="E6356">
        <v>0</v>
      </c>
    </row>
    <row r="6357" spans="1:5" x14ac:dyDescent="0.35">
      <c r="A6357" s="1">
        <v>44203.791666666664</v>
      </c>
      <c r="B6357">
        <f t="shared" si="198"/>
        <v>2021</v>
      </c>
      <c r="C6357">
        <f t="shared" si="199"/>
        <v>1</v>
      </c>
      <c r="D6357">
        <v>4630</v>
      </c>
      <c r="E6357">
        <v>0</v>
      </c>
    </row>
    <row r="6358" spans="1:5" x14ac:dyDescent="0.35">
      <c r="A6358" s="1">
        <v>44203.833333333336</v>
      </c>
      <c r="B6358">
        <f t="shared" si="198"/>
        <v>2021</v>
      </c>
      <c r="C6358">
        <f t="shared" si="199"/>
        <v>1</v>
      </c>
      <c r="D6358">
        <v>3500</v>
      </c>
      <c r="E6358">
        <v>0</v>
      </c>
    </row>
    <row r="6359" spans="1:5" x14ac:dyDescent="0.35">
      <c r="A6359" s="1">
        <v>44203.875</v>
      </c>
      <c r="B6359">
        <f t="shared" si="198"/>
        <v>2021</v>
      </c>
      <c r="C6359">
        <f t="shared" si="199"/>
        <v>1</v>
      </c>
      <c r="D6359">
        <v>3670</v>
      </c>
      <c r="E6359">
        <v>0</v>
      </c>
    </row>
    <row r="6360" spans="1:5" x14ac:dyDescent="0.35">
      <c r="A6360" s="1">
        <v>44203.916666666664</v>
      </c>
      <c r="B6360">
        <f t="shared" si="198"/>
        <v>2021</v>
      </c>
      <c r="C6360">
        <f t="shared" si="199"/>
        <v>1</v>
      </c>
      <c r="D6360">
        <v>5350</v>
      </c>
      <c r="E6360">
        <v>0</v>
      </c>
    </row>
    <row r="6361" spans="1:5" x14ac:dyDescent="0.35">
      <c r="A6361" s="1">
        <v>44203.958333333336</v>
      </c>
      <c r="B6361">
        <f t="shared" si="198"/>
        <v>2021</v>
      </c>
      <c r="C6361">
        <f t="shared" si="199"/>
        <v>1</v>
      </c>
      <c r="D6361">
        <v>4250</v>
      </c>
      <c r="E6361">
        <v>0</v>
      </c>
    </row>
    <row r="6362" spans="1:5" x14ac:dyDescent="0.35">
      <c r="A6362" s="1">
        <v>44204</v>
      </c>
      <c r="B6362">
        <f t="shared" si="198"/>
        <v>2021</v>
      </c>
      <c r="C6362">
        <f t="shared" si="199"/>
        <v>1</v>
      </c>
      <c r="D6362">
        <v>2930</v>
      </c>
      <c r="E6362">
        <v>0</v>
      </c>
    </row>
    <row r="6363" spans="1:5" x14ac:dyDescent="0.35">
      <c r="A6363" s="1">
        <v>44204.041666666664</v>
      </c>
      <c r="B6363">
        <f t="shared" si="198"/>
        <v>2021</v>
      </c>
      <c r="C6363">
        <f t="shared" si="199"/>
        <v>1</v>
      </c>
      <c r="D6363">
        <v>3250</v>
      </c>
      <c r="E6363">
        <v>0</v>
      </c>
    </row>
    <row r="6364" spans="1:5" x14ac:dyDescent="0.35">
      <c r="A6364" s="1">
        <v>44204.083333333336</v>
      </c>
      <c r="B6364">
        <f t="shared" si="198"/>
        <v>2021</v>
      </c>
      <c r="C6364">
        <f t="shared" si="199"/>
        <v>1</v>
      </c>
      <c r="D6364">
        <v>5110</v>
      </c>
      <c r="E6364">
        <v>0</v>
      </c>
    </row>
    <row r="6365" spans="1:5" x14ac:dyDescent="0.35">
      <c r="A6365" s="1">
        <v>44204.125</v>
      </c>
      <c r="B6365">
        <f t="shared" si="198"/>
        <v>2021</v>
      </c>
      <c r="C6365">
        <f t="shared" si="199"/>
        <v>1</v>
      </c>
      <c r="D6365">
        <v>2480</v>
      </c>
      <c r="E6365">
        <v>0</v>
      </c>
    </row>
    <row r="6366" spans="1:5" x14ac:dyDescent="0.35">
      <c r="A6366" s="1">
        <v>44204.166666666664</v>
      </c>
      <c r="B6366">
        <f t="shared" si="198"/>
        <v>2021</v>
      </c>
      <c r="C6366">
        <f t="shared" si="199"/>
        <v>1</v>
      </c>
      <c r="D6366">
        <v>3490</v>
      </c>
      <c r="E6366">
        <v>0</v>
      </c>
    </row>
    <row r="6367" spans="1:5" x14ac:dyDescent="0.35">
      <c r="A6367" s="1">
        <v>44204.208333333336</v>
      </c>
      <c r="B6367">
        <f t="shared" si="198"/>
        <v>2021</v>
      </c>
      <c r="C6367">
        <f t="shared" si="199"/>
        <v>1</v>
      </c>
      <c r="D6367">
        <v>4810</v>
      </c>
      <c r="E6367">
        <v>0</v>
      </c>
    </row>
    <row r="6368" spans="1:5" x14ac:dyDescent="0.35">
      <c r="A6368" s="1">
        <v>44204.25</v>
      </c>
      <c r="B6368">
        <f t="shared" si="198"/>
        <v>2021</v>
      </c>
      <c r="C6368">
        <f t="shared" si="199"/>
        <v>1</v>
      </c>
      <c r="D6368">
        <v>2650</v>
      </c>
      <c r="E6368">
        <v>0</v>
      </c>
    </row>
    <row r="6369" spans="1:5" x14ac:dyDescent="0.35">
      <c r="A6369" s="1">
        <v>44204.291666666664</v>
      </c>
      <c r="B6369">
        <f t="shared" si="198"/>
        <v>2021</v>
      </c>
      <c r="C6369">
        <f t="shared" si="199"/>
        <v>1</v>
      </c>
      <c r="D6369">
        <v>4850</v>
      </c>
      <c r="E6369">
        <v>0</v>
      </c>
    </row>
    <row r="6370" spans="1:5" x14ac:dyDescent="0.35">
      <c r="A6370" s="1">
        <v>44204.333333333336</v>
      </c>
      <c r="B6370">
        <f t="shared" si="198"/>
        <v>2021</v>
      </c>
      <c r="C6370">
        <f t="shared" si="199"/>
        <v>1</v>
      </c>
      <c r="D6370">
        <v>2710</v>
      </c>
      <c r="E6370">
        <v>0</v>
      </c>
    </row>
    <row r="6371" spans="1:5" x14ac:dyDescent="0.35">
      <c r="A6371" s="1">
        <v>44204.375</v>
      </c>
      <c r="B6371">
        <f t="shared" si="198"/>
        <v>2021</v>
      </c>
      <c r="C6371">
        <f t="shared" si="199"/>
        <v>1</v>
      </c>
      <c r="D6371">
        <v>3800</v>
      </c>
      <c r="E6371">
        <v>0</v>
      </c>
    </row>
    <row r="6372" spans="1:5" x14ac:dyDescent="0.35">
      <c r="A6372" s="1">
        <v>44204.416666666664</v>
      </c>
      <c r="B6372">
        <f t="shared" si="198"/>
        <v>2021</v>
      </c>
      <c r="C6372">
        <f t="shared" si="199"/>
        <v>1</v>
      </c>
      <c r="D6372">
        <v>5340</v>
      </c>
      <c r="E6372">
        <v>0</v>
      </c>
    </row>
    <row r="6373" spans="1:5" x14ac:dyDescent="0.35">
      <c r="A6373" s="1">
        <v>44204.458333333336</v>
      </c>
      <c r="B6373">
        <f t="shared" si="198"/>
        <v>2021</v>
      </c>
      <c r="C6373">
        <f t="shared" si="199"/>
        <v>1</v>
      </c>
      <c r="D6373">
        <v>4460</v>
      </c>
      <c r="E6373">
        <v>0</v>
      </c>
    </row>
    <row r="6374" spans="1:5" x14ac:dyDescent="0.35">
      <c r="A6374" s="1">
        <v>44204.5</v>
      </c>
      <c r="B6374">
        <f t="shared" si="198"/>
        <v>2021</v>
      </c>
      <c r="C6374">
        <f t="shared" si="199"/>
        <v>1</v>
      </c>
      <c r="D6374">
        <v>4710</v>
      </c>
      <c r="E6374">
        <v>0</v>
      </c>
    </row>
    <row r="6375" spans="1:5" x14ac:dyDescent="0.35">
      <c r="A6375" s="1">
        <v>44204.541666666664</v>
      </c>
      <c r="B6375">
        <f t="shared" si="198"/>
        <v>2021</v>
      </c>
      <c r="C6375">
        <f t="shared" si="199"/>
        <v>1</v>
      </c>
      <c r="D6375">
        <v>7190</v>
      </c>
      <c r="E6375">
        <v>0</v>
      </c>
    </row>
    <row r="6376" spans="1:5" x14ac:dyDescent="0.35">
      <c r="A6376" s="1">
        <v>44204.583333333336</v>
      </c>
      <c r="B6376">
        <f t="shared" si="198"/>
        <v>2021</v>
      </c>
      <c r="C6376">
        <f t="shared" si="199"/>
        <v>1</v>
      </c>
      <c r="D6376">
        <v>4890</v>
      </c>
      <c r="E6376">
        <v>0</v>
      </c>
    </row>
    <row r="6377" spans="1:5" x14ac:dyDescent="0.35">
      <c r="A6377" s="1">
        <v>44204.625</v>
      </c>
      <c r="B6377">
        <f t="shared" si="198"/>
        <v>2021</v>
      </c>
      <c r="C6377">
        <f t="shared" si="199"/>
        <v>1</v>
      </c>
      <c r="D6377">
        <v>4560</v>
      </c>
      <c r="E6377">
        <v>0</v>
      </c>
    </row>
    <row r="6378" spans="1:5" x14ac:dyDescent="0.35">
      <c r="A6378" s="1">
        <v>44204.666666666664</v>
      </c>
      <c r="B6378">
        <f t="shared" si="198"/>
        <v>2021</v>
      </c>
      <c r="C6378">
        <f t="shared" si="199"/>
        <v>1</v>
      </c>
      <c r="D6378">
        <v>3210</v>
      </c>
      <c r="E6378">
        <v>0</v>
      </c>
    </row>
    <row r="6379" spans="1:5" x14ac:dyDescent="0.35">
      <c r="A6379" s="1">
        <v>44204.708333333336</v>
      </c>
      <c r="B6379">
        <f t="shared" si="198"/>
        <v>2021</v>
      </c>
      <c r="C6379">
        <f t="shared" si="199"/>
        <v>1</v>
      </c>
      <c r="D6379">
        <v>3800</v>
      </c>
      <c r="E6379">
        <v>0</v>
      </c>
    </row>
    <row r="6380" spans="1:5" x14ac:dyDescent="0.35">
      <c r="A6380" s="1">
        <v>44204.75</v>
      </c>
      <c r="B6380">
        <f t="shared" si="198"/>
        <v>2021</v>
      </c>
      <c r="C6380">
        <f t="shared" si="199"/>
        <v>1</v>
      </c>
      <c r="D6380">
        <v>6530</v>
      </c>
      <c r="E6380">
        <v>0</v>
      </c>
    </row>
    <row r="6381" spans="1:5" x14ac:dyDescent="0.35">
      <c r="A6381" s="1">
        <v>44204.791666666664</v>
      </c>
      <c r="B6381">
        <f t="shared" si="198"/>
        <v>2021</v>
      </c>
      <c r="C6381">
        <f t="shared" si="199"/>
        <v>1</v>
      </c>
      <c r="D6381">
        <v>2550</v>
      </c>
      <c r="E6381">
        <v>0</v>
      </c>
    </row>
    <row r="6382" spans="1:5" x14ac:dyDescent="0.35">
      <c r="A6382" s="1">
        <v>44204.833333333336</v>
      </c>
      <c r="B6382">
        <f t="shared" si="198"/>
        <v>2021</v>
      </c>
      <c r="C6382">
        <f t="shared" si="199"/>
        <v>1</v>
      </c>
      <c r="D6382">
        <v>4090</v>
      </c>
      <c r="E6382">
        <v>0</v>
      </c>
    </row>
    <row r="6383" spans="1:5" x14ac:dyDescent="0.35">
      <c r="A6383" s="1">
        <v>44204.875</v>
      </c>
      <c r="B6383">
        <f t="shared" si="198"/>
        <v>2021</v>
      </c>
      <c r="C6383">
        <f t="shared" si="199"/>
        <v>1</v>
      </c>
      <c r="D6383">
        <v>2120</v>
      </c>
      <c r="E6383">
        <v>0</v>
      </c>
    </row>
    <row r="6384" spans="1:5" x14ac:dyDescent="0.35">
      <c r="A6384" s="1">
        <v>44204.916666666664</v>
      </c>
      <c r="B6384">
        <f t="shared" si="198"/>
        <v>2021</v>
      </c>
      <c r="C6384">
        <f t="shared" si="199"/>
        <v>1</v>
      </c>
      <c r="D6384">
        <v>2790</v>
      </c>
      <c r="E6384">
        <v>0</v>
      </c>
    </row>
    <row r="6385" spans="1:5" x14ac:dyDescent="0.35">
      <c r="A6385" s="1">
        <v>44204.958333333336</v>
      </c>
      <c r="B6385">
        <f t="shared" si="198"/>
        <v>2021</v>
      </c>
      <c r="C6385">
        <f t="shared" si="199"/>
        <v>1</v>
      </c>
      <c r="D6385">
        <v>4010</v>
      </c>
      <c r="E6385">
        <v>0</v>
      </c>
    </row>
    <row r="6386" spans="1:5" x14ac:dyDescent="0.35">
      <c r="A6386" s="1">
        <v>44205</v>
      </c>
      <c r="B6386">
        <f t="shared" si="198"/>
        <v>2021</v>
      </c>
      <c r="C6386">
        <f t="shared" si="199"/>
        <v>1</v>
      </c>
      <c r="D6386">
        <v>2300</v>
      </c>
      <c r="E6386">
        <v>0</v>
      </c>
    </row>
    <row r="6387" spans="1:5" x14ac:dyDescent="0.35">
      <c r="A6387" s="1">
        <v>44205.041666666664</v>
      </c>
      <c r="B6387">
        <f t="shared" si="198"/>
        <v>2021</v>
      </c>
      <c r="C6387">
        <f t="shared" si="199"/>
        <v>1</v>
      </c>
      <c r="D6387">
        <v>13070</v>
      </c>
      <c r="E6387">
        <v>0</v>
      </c>
    </row>
    <row r="6388" spans="1:5" x14ac:dyDescent="0.35">
      <c r="A6388" s="1">
        <v>44205.083333333336</v>
      </c>
      <c r="B6388">
        <f t="shared" si="198"/>
        <v>2021</v>
      </c>
      <c r="C6388">
        <f t="shared" si="199"/>
        <v>1</v>
      </c>
      <c r="D6388">
        <v>20980</v>
      </c>
      <c r="E6388">
        <v>0</v>
      </c>
    </row>
    <row r="6389" spans="1:5" x14ac:dyDescent="0.35">
      <c r="A6389" s="1">
        <v>44205.125</v>
      </c>
      <c r="B6389">
        <f t="shared" si="198"/>
        <v>2021</v>
      </c>
      <c r="C6389">
        <f t="shared" si="199"/>
        <v>1</v>
      </c>
      <c r="D6389">
        <v>9260</v>
      </c>
      <c r="E6389">
        <v>0</v>
      </c>
    </row>
    <row r="6390" spans="1:5" x14ac:dyDescent="0.35">
      <c r="A6390" s="1">
        <v>44205.166666666664</v>
      </c>
      <c r="B6390">
        <f t="shared" si="198"/>
        <v>2021</v>
      </c>
      <c r="C6390">
        <f t="shared" si="199"/>
        <v>1</v>
      </c>
      <c r="D6390">
        <v>7750</v>
      </c>
      <c r="E6390">
        <v>0</v>
      </c>
    </row>
    <row r="6391" spans="1:5" x14ac:dyDescent="0.35">
      <c r="A6391" s="1">
        <v>44205.208333333336</v>
      </c>
      <c r="B6391">
        <f t="shared" si="198"/>
        <v>2021</v>
      </c>
      <c r="C6391">
        <f t="shared" si="199"/>
        <v>1</v>
      </c>
      <c r="D6391">
        <v>15270</v>
      </c>
      <c r="E6391">
        <v>0</v>
      </c>
    </row>
    <row r="6392" spans="1:5" x14ac:dyDescent="0.35">
      <c r="A6392" s="1">
        <v>44205.25</v>
      </c>
      <c r="B6392">
        <f t="shared" si="198"/>
        <v>2021</v>
      </c>
      <c r="C6392">
        <f t="shared" si="199"/>
        <v>1</v>
      </c>
      <c r="D6392">
        <v>24050</v>
      </c>
      <c r="E6392">
        <v>0</v>
      </c>
    </row>
    <row r="6393" spans="1:5" x14ac:dyDescent="0.35">
      <c r="A6393" s="1">
        <v>44205.291666666664</v>
      </c>
      <c r="B6393">
        <f t="shared" si="198"/>
        <v>2021</v>
      </c>
      <c r="C6393">
        <f t="shared" si="199"/>
        <v>1</v>
      </c>
      <c r="D6393">
        <v>24100</v>
      </c>
      <c r="E6393">
        <v>0</v>
      </c>
    </row>
    <row r="6394" spans="1:5" x14ac:dyDescent="0.35">
      <c r="A6394" s="1">
        <v>44205.333333333336</v>
      </c>
      <c r="B6394">
        <f t="shared" si="198"/>
        <v>2021</v>
      </c>
      <c r="C6394">
        <f t="shared" si="199"/>
        <v>1</v>
      </c>
      <c r="D6394">
        <v>27560</v>
      </c>
      <c r="E6394">
        <v>0</v>
      </c>
    </row>
    <row r="6395" spans="1:5" x14ac:dyDescent="0.35">
      <c r="A6395" s="1">
        <v>44205.375</v>
      </c>
      <c r="B6395">
        <f t="shared" si="198"/>
        <v>2021</v>
      </c>
      <c r="C6395">
        <f t="shared" si="199"/>
        <v>1</v>
      </c>
      <c r="D6395">
        <v>28860</v>
      </c>
      <c r="E6395">
        <v>0</v>
      </c>
    </row>
    <row r="6396" spans="1:5" x14ac:dyDescent="0.35">
      <c r="A6396" s="1">
        <v>44205.416666666664</v>
      </c>
      <c r="B6396">
        <f t="shared" si="198"/>
        <v>2021</v>
      </c>
      <c r="C6396">
        <f t="shared" si="199"/>
        <v>1</v>
      </c>
      <c r="D6396">
        <v>27720</v>
      </c>
      <c r="E6396">
        <v>0</v>
      </c>
    </row>
    <row r="6397" spans="1:5" x14ac:dyDescent="0.35">
      <c r="A6397" s="1">
        <v>44205.458333333336</v>
      </c>
      <c r="B6397">
        <f t="shared" si="198"/>
        <v>2021</v>
      </c>
      <c r="C6397">
        <f t="shared" si="199"/>
        <v>1</v>
      </c>
      <c r="D6397">
        <v>0</v>
      </c>
      <c r="E6397">
        <v>0</v>
      </c>
    </row>
    <row r="6398" spans="1:5" x14ac:dyDescent="0.35">
      <c r="A6398" s="1">
        <v>44205.5</v>
      </c>
      <c r="B6398">
        <f t="shared" si="198"/>
        <v>2021</v>
      </c>
      <c r="C6398">
        <f t="shared" si="199"/>
        <v>1</v>
      </c>
      <c r="D6398">
        <v>0</v>
      </c>
      <c r="E6398">
        <v>0</v>
      </c>
    </row>
    <row r="6399" spans="1:5" x14ac:dyDescent="0.35">
      <c r="A6399" s="1">
        <v>44205.541666666664</v>
      </c>
      <c r="B6399">
        <f t="shared" si="198"/>
        <v>2021</v>
      </c>
      <c r="C6399">
        <f t="shared" si="199"/>
        <v>1</v>
      </c>
      <c r="D6399">
        <v>0</v>
      </c>
      <c r="E6399">
        <v>0</v>
      </c>
    </row>
    <row r="6400" spans="1:5" x14ac:dyDescent="0.35">
      <c r="A6400" s="1">
        <v>44205.583333333336</v>
      </c>
      <c r="B6400">
        <f t="shared" si="198"/>
        <v>2021</v>
      </c>
      <c r="C6400">
        <f t="shared" si="199"/>
        <v>1</v>
      </c>
      <c r="D6400">
        <v>0</v>
      </c>
      <c r="E6400">
        <v>0</v>
      </c>
    </row>
    <row r="6401" spans="1:5" x14ac:dyDescent="0.35">
      <c r="A6401" s="1">
        <v>44205.625</v>
      </c>
      <c r="B6401">
        <f t="shared" si="198"/>
        <v>2021</v>
      </c>
      <c r="C6401">
        <f t="shared" si="199"/>
        <v>1</v>
      </c>
      <c r="D6401">
        <v>0</v>
      </c>
      <c r="E6401">
        <v>0</v>
      </c>
    </row>
    <row r="6402" spans="1:5" x14ac:dyDescent="0.35">
      <c r="A6402" s="1">
        <v>44205.666666666664</v>
      </c>
      <c r="B6402">
        <f t="shared" si="198"/>
        <v>2021</v>
      </c>
      <c r="C6402">
        <f t="shared" si="199"/>
        <v>1</v>
      </c>
      <c r="D6402">
        <v>2650</v>
      </c>
      <c r="E6402">
        <v>0</v>
      </c>
    </row>
    <row r="6403" spans="1:5" x14ac:dyDescent="0.35">
      <c r="A6403" s="1">
        <v>44205.708333333336</v>
      </c>
      <c r="B6403">
        <f t="shared" ref="B6403:B6466" si="200">YEAR(A6403)</f>
        <v>2021</v>
      </c>
      <c r="C6403">
        <f t="shared" ref="C6403:C6466" si="201">MONTH(A6403)</f>
        <v>1</v>
      </c>
      <c r="D6403">
        <v>3110</v>
      </c>
      <c r="E6403">
        <v>0</v>
      </c>
    </row>
    <row r="6404" spans="1:5" x14ac:dyDescent="0.35">
      <c r="A6404" s="1">
        <v>44205.75</v>
      </c>
      <c r="B6404">
        <f t="shared" si="200"/>
        <v>2021</v>
      </c>
      <c r="C6404">
        <f t="shared" si="201"/>
        <v>1</v>
      </c>
      <c r="D6404">
        <v>4480</v>
      </c>
      <c r="E6404">
        <v>0</v>
      </c>
    </row>
    <row r="6405" spans="1:5" x14ac:dyDescent="0.35">
      <c r="A6405" s="1">
        <v>44205.791666666664</v>
      </c>
      <c r="B6405">
        <f t="shared" si="200"/>
        <v>2021</v>
      </c>
      <c r="C6405">
        <f t="shared" si="201"/>
        <v>1</v>
      </c>
      <c r="D6405">
        <v>3450</v>
      </c>
      <c r="E6405">
        <v>0</v>
      </c>
    </row>
    <row r="6406" spans="1:5" x14ac:dyDescent="0.35">
      <c r="A6406" s="1">
        <v>44205.833333333336</v>
      </c>
      <c r="B6406">
        <f t="shared" si="200"/>
        <v>2021</v>
      </c>
      <c r="C6406">
        <f t="shared" si="201"/>
        <v>1</v>
      </c>
      <c r="D6406">
        <v>3800</v>
      </c>
      <c r="E6406">
        <v>0</v>
      </c>
    </row>
    <row r="6407" spans="1:5" x14ac:dyDescent="0.35">
      <c r="A6407" s="1">
        <v>44205.875</v>
      </c>
      <c r="B6407">
        <f t="shared" si="200"/>
        <v>2021</v>
      </c>
      <c r="C6407">
        <f t="shared" si="201"/>
        <v>1</v>
      </c>
      <c r="D6407">
        <v>3640</v>
      </c>
      <c r="E6407">
        <v>0</v>
      </c>
    </row>
    <row r="6408" spans="1:5" x14ac:dyDescent="0.35">
      <c r="A6408" s="1">
        <v>44205.916666666664</v>
      </c>
      <c r="B6408">
        <f t="shared" si="200"/>
        <v>2021</v>
      </c>
      <c r="C6408">
        <f t="shared" si="201"/>
        <v>1</v>
      </c>
      <c r="D6408">
        <v>3660</v>
      </c>
      <c r="E6408">
        <v>0</v>
      </c>
    </row>
    <row r="6409" spans="1:5" x14ac:dyDescent="0.35">
      <c r="A6409" s="1">
        <v>44205.958333333336</v>
      </c>
      <c r="B6409">
        <f t="shared" si="200"/>
        <v>2021</v>
      </c>
      <c r="C6409">
        <f t="shared" si="201"/>
        <v>1</v>
      </c>
      <c r="D6409">
        <v>4460</v>
      </c>
      <c r="E6409">
        <v>0</v>
      </c>
    </row>
    <row r="6410" spans="1:5" x14ac:dyDescent="0.35">
      <c r="A6410" s="1">
        <v>44206</v>
      </c>
      <c r="B6410">
        <f t="shared" si="200"/>
        <v>2021</v>
      </c>
      <c r="C6410">
        <f t="shared" si="201"/>
        <v>1</v>
      </c>
      <c r="D6410">
        <v>2600</v>
      </c>
      <c r="E6410">
        <v>0</v>
      </c>
    </row>
    <row r="6411" spans="1:5" x14ac:dyDescent="0.35">
      <c r="A6411" s="1">
        <v>44206.041666666664</v>
      </c>
      <c r="B6411">
        <f t="shared" si="200"/>
        <v>2021</v>
      </c>
      <c r="C6411">
        <f t="shared" si="201"/>
        <v>1</v>
      </c>
      <c r="D6411">
        <v>5940</v>
      </c>
      <c r="E6411">
        <v>0</v>
      </c>
    </row>
    <row r="6412" spans="1:5" x14ac:dyDescent="0.35">
      <c r="A6412" s="1">
        <v>44206.083333333336</v>
      </c>
      <c r="B6412">
        <f t="shared" si="200"/>
        <v>2021</v>
      </c>
      <c r="C6412">
        <f t="shared" si="201"/>
        <v>1</v>
      </c>
      <c r="D6412">
        <v>22300</v>
      </c>
      <c r="E6412">
        <v>0</v>
      </c>
    </row>
    <row r="6413" spans="1:5" x14ac:dyDescent="0.35">
      <c r="A6413" s="1">
        <v>44206.125</v>
      </c>
      <c r="B6413">
        <f t="shared" si="200"/>
        <v>2021</v>
      </c>
      <c r="C6413">
        <f t="shared" si="201"/>
        <v>1</v>
      </c>
      <c r="D6413">
        <v>10470</v>
      </c>
      <c r="E6413">
        <v>0</v>
      </c>
    </row>
    <row r="6414" spans="1:5" x14ac:dyDescent="0.35">
      <c r="A6414" s="1">
        <v>44206.166666666664</v>
      </c>
      <c r="B6414">
        <f t="shared" si="200"/>
        <v>2021</v>
      </c>
      <c r="C6414">
        <f t="shared" si="201"/>
        <v>1</v>
      </c>
      <c r="D6414">
        <v>3250</v>
      </c>
      <c r="E6414">
        <v>0</v>
      </c>
    </row>
    <row r="6415" spans="1:5" x14ac:dyDescent="0.35">
      <c r="A6415" s="1">
        <v>44206.208333333336</v>
      </c>
      <c r="B6415">
        <f t="shared" si="200"/>
        <v>2021</v>
      </c>
      <c r="C6415">
        <f t="shared" si="201"/>
        <v>1</v>
      </c>
      <c r="D6415">
        <v>4350</v>
      </c>
      <c r="E6415">
        <v>0</v>
      </c>
    </row>
    <row r="6416" spans="1:5" x14ac:dyDescent="0.35">
      <c r="A6416" s="1">
        <v>44206.25</v>
      </c>
      <c r="B6416">
        <f t="shared" si="200"/>
        <v>2021</v>
      </c>
      <c r="C6416">
        <f t="shared" si="201"/>
        <v>1</v>
      </c>
      <c r="D6416">
        <v>2400</v>
      </c>
      <c r="E6416">
        <v>0</v>
      </c>
    </row>
    <row r="6417" spans="1:5" x14ac:dyDescent="0.35">
      <c r="A6417" s="1">
        <v>44206.291666666664</v>
      </c>
      <c r="B6417">
        <f t="shared" si="200"/>
        <v>2021</v>
      </c>
      <c r="C6417">
        <f t="shared" si="201"/>
        <v>1</v>
      </c>
      <c r="D6417">
        <v>3420</v>
      </c>
      <c r="E6417">
        <v>0</v>
      </c>
    </row>
    <row r="6418" spans="1:5" x14ac:dyDescent="0.35">
      <c r="A6418" s="1">
        <v>44206.333333333336</v>
      </c>
      <c r="B6418">
        <f t="shared" si="200"/>
        <v>2021</v>
      </c>
      <c r="C6418">
        <f t="shared" si="201"/>
        <v>1</v>
      </c>
      <c r="D6418">
        <v>3930</v>
      </c>
      <c r="E6418">
        <v>0</v>
      </c>
    </row>
    <row r="6419" spans="1:5" x14ac:dyDescent="0.35">
      <c r="A6419" s="1">
        <v>44206.375</v>
      </c>
      <c r="B6419">
        <f t="shared" si="200"/>
        <v>2021</v>
      </c>
      <c r="C6419">
        <f t="shared" si="201"/>
        <v>1</v>
      </c>
      <c r="D6419">
        <v>2080</v>
      </c>
      <c r="E6419">
        <v>0</v>
      </c>
    </row>
    <row r="6420" spans="1:5" x14ac:dyDescent="0.35">
      <c r="A6420" s="1">
        <v>44206.416666666664</v>
      </c>
      <c r="B6420">
        <f t="shared" si="200"/>
        <v>2021</v>
      </c>
      <c r="C6420">
        <f t="shared" si="201"/>
        <v>1</v>
      </c>
      <c r="D6420">
        <v>0</v>
      </c>
      <c r="E6420">
        <v>0</v>
      </c>
    </row>
    <row r="6421" spans="1:5" x14ac:dyDescent="0.35">
      <c r="A6421" s="1">
        <v>44206.458333333336</v>
      </c>
      <c r="B6421">
        <f t="shared" si="200"/>
        <v>2021</v>
      </c>
      <c r="C6421">
        <f t="shared" si="201"/>
        <v>1</v>
      </c>
      <c r="D6421">
        <v>0</v>
      </c>
      <c r="E6421">
        <v>0</v>
      </c>
    </row>
    <row r="6422" spans="1:5" x14ac:dyDescent="0.35">
      <c r="A6422" s="1">
        <v>44206.5</v>
      </c>
      <c r="B6422">
        <f t="shared" si="200"/>
        <v>2021</v>
      </c>
      <c r="C6422">
        <f t="shared" si="201"/>
        <v>1</v>
      </c>
      <c r="D6422">
        <v>0</v>
      </c>
      <c r="E6422">
        <v>0</v>
      </c>
    </row>
    <row r="6423" spans="1:5" x14ac:dyDescent="0.35">
      <c r="A6423" s="1">
        <v>44206.541666666664</v>
      </c>
      <c r="B6423">
        <f t="shared" si="200"/>
        <v>2021</v>
      </c>
      <c r="C6423">
        <f t="shared" si="201"/>
        <v>1</v>
      </c>
      <c r="D6423">
        <v>0</v>
      </c>
      <c r="E6423">
        <v>0</v>
      </c>
    </row>
    <row r="6424" spans="1:5" x14ac:dyDescent="0.35">
      <c r="A6424" s="1">
        <v>44206.583333333336</v>
      </c>
      <c r="B6424">
        <f t="shared" si="200"/>
        <v>2021</v>
      </c>
      <c r="C6424">
        <f t="shared" si="201"/>
        <v>1</v>
      </c>
      <c r="D6424">
        <v>0</v>
      </c>
      <c r="E6424">
        <v>0</v>
      </c>
    </row>
    <row r="6425" spans="1:5" x14ac:dyDescent="0.35">
      <c r="A6425" s="1">
        <v>44206.625</v>
      </c>
      <c r="B6425">
        <f t="shared" si="200"/>
        <v>2021</v>
      </c>
      <c r="C6425">
        <f t="shared" si="201"/>
        <v>1</v>
      </c>
      <c r="D6425">
        <v>5870</v>
      </c>
      <c r="E6425">
        <v>0</v>
      </c>
    </row>
    <row r="6426" spans="1:5" x14ac:dyDescent="0.35">
      <c r="A6426" s="1">
        <v>44206.666666666664</v>
      </c>
      <c r="B6426">
        <f t="shared" si="200"/>
        <v>2021</v>
      </c>
      <c r="C6426">
        <f t="shared" si="201"/>
        <v>1</v>
      </c>
      <c r="D6426">
        <v>21700</v>
      </c>
      <c r="E6426">
        <v>0</v>
      </c>
    </row>
    <row r="6427" spans="1:5" x14ac:dyDescent="0.35">
      <c r="A6427" s="1">
        <v>44206.708333333336</v>
      </c>
      <c r="B6427">
        <f t="shared" si="200"/>
        <v>2021</v>
      </c>
      <c r="C6427">
        <f t="shared" si="201"/>
        <v>1</v>
      </c>
      <c r="D6427">
        <v>2310</v>
      </c>
      <c r="E6427">
        <v>0</v>
      </c>
    </row>
    <row r="6428" spans="1:5" x14ac:dyDescent="0.35">
      <c r="A6428" s="1">
        <v>44206.75</v>
      </c>
      <c r="B6428">
        <f t="shared" si="200"/>
        <v>2021</v>
      </c>
      <c r="C6428">
        <f t="shared" si="201"/>
        <v>1</v>
      </c>
      <c r="D6428">
        <v>4350</v>
      </c>
      <c r="E6428">
        <v>0</v>
      </c>
    </row>
    <row r="6429" spans="1:5" x14ac:dyDescent="0.35">
      <c r="A6429" s="1">
        <v>44206.791666666664</v>
      </c>
      <c r="B6429">
        <f t="shared" si="200"/>
        <v>2021</v>
      </c>
      <c r="C6429">
        <f t="shared" si="201"/>
        <v>1</v>
      </c>
      <c r="D6429">
        <v>2320</v>
      </c>
      <c r="E6429">
        <v>0</v>
      </c>
    </row>
    <row r="6430" spans="1:5" x14ac:dyDescent="0.35">
      <c r="A6430" s="1">
        <v>44206.833333333336</v>
      </c>
      <c r="B6430">
        <f t="shared" si="200"/>
        <v>2021</v>
      </c>
      <c r="C6430">
        <f t="shared" si="201"/>
        <v>1</v>
      </c>
      <c r="D6430">
        <v>4630</v>
      </c>
      <c r="E6430">
        <v>0</v>
      </c>
    </row>
    <row r="6431" spans="1:5" x14ac:dyDescent="0.35">
      <c r="A6431" s="1">
        <v>44206.875</v>
      </c>
      <c r="B6431">
        <f t="shared" si="200"/>
        <v>2021</v>
      </c>
      <c r="C6431">
        <f t="shared" si="201"/>
        <v>1</v>
      </c>
      <c r="D6431">
        <v>3140</v>
      </c>
      <c r="E6431">
        <v>0</v>
      </c>
    </row>
    <row r="6432" spans="1:5" x14ac:dyDescent="0.35">
      <c r="A6432" s="1">
        <v>44206.916666666664</v>
      </c>
      <c r="B6432">
        <f t="shared" si="200"/>
        <v>2021</v>
      </c>
      <c r="C6432">
        <f t="shared" si="201"/>
        <v>1</v>
      </c>
      <c r="D6432">
        <v>3940</v>
      </c>
      <c r="E6432">
        <v>0</v>
      </c>
    </row>
    <row r="6433" spans="1:5" x14ac:dyDescent="0.35">
      <c r="A6433" s="1">
        <v>44206.958333333336</v>
      </c>
      <c r="B6433">
        <f t="shared" si="200"/>
        <v>2021</v>
      </c>
      <c r="C6433">
        <f t="shared" si="201"/>
        <v>1</v>
      </c>
      <c r="D6433">
        <v>18170</v>
      </c>
      <c r="E6433">
        <v>0</v>
      </c>
    </row>
    <row r="6434" spans="1:5" x14ac:dyDescent="0.35">
      <c r="A6434" s="1">
        <v>44207</v>
      </c>
      <c r="B6434">
        <f t="shared" si="200"/>
        <v>2021</v>
      </c>
      <c r="C6434">
        <f t="shared" si="201"/>
        <v>1</v>
      </c>
      <c r="D6434">
        <v>9110</v>
      </c>
      <c r="E6434">
        <v>0</v>
      </c>
    </row>
    <row r="6435" spans="1:5" x14ac:dyDescent="0.35">
      <c r="A6435" s="1">
        <v>44207.041666666664</v>
      </c>
      <c r="B6435">
        <f t="shared" si="200"/>
        <v>2021</v>
      </c>
      <c r="C6435">
        <f t="shared" si="201"/>
        <v>1</v>
      </c>
      <c r="D6435">
        <v>3320</v>
      </c>
      <c r="E6435">
        <v>0</v>
      </c>
    </row>
    <row r="6436" spans="1:5" x14ac:dyDescent="0.35">
      <c r="A6436" s="1">
        <v>44207.083333333336</v>
      </c>
      <c r="B6436">
        <f t="shared" si="200"/>
        <v>2021</v>
      </c>
      <c r="C6436">
        <f t="shared" si="201"/>
        <v>1</v>
      </c>
      <c r="D6436">
        <v>4420</v>
      </c>
      <c r="E6436">
        <v>0</v>
      </c>
    </row>
    <row r="6437" spans="1:5" x14ac:dyDescent="0.35">
      <c r="A6437" s="1">
        <v>44207.125</v>
      </c>
      <c r="B6437">
        <f t="shared" si="200"/>
        <v>2021</v>
      </c>
      <c r="C6437">
        <f t="shared" si="201"/>
        <v>1</v>
      </c>
      <c r="D6437">
        <v>4240</v>
      </c>
      <c r="E6437">
        <v>0</v>
      </c>
    </row>
    <row r="6438" spans="1:5" x14ac:dyDescent="0.35">
      <c r="A6438" s="1">
        <v>44207.166666666664</v>
      </c>
      <c r="B6438">
        <f t="shared" si="200"/>
        <v>2021</v>
      </c>
      <c r="C6438">
        <f t="shared" si="201"/>
        <v>1</v>
      </c>
      <c r="D6438">
        <v>1940</v>
      </c>
      <c r="E6438">
        <v>0</v>
      </c>
    </row>
    <row r="6439" spans="1:5" x14ac:dyDescent="0.35">
      <c r="A6439" s="1">
        <v>44207.208333333336</v>
      </c>
      <c r="B6439">
        <f t="shared" si="200"/>
        <v>2021</v>
      </c>
      <c r="C6439">
        <f t="shared" si="201"/>
        <v>1</v>
      </c>
      <c r="D6439">
        <v>3850</v>
      </c>
      <c r="E6439">
        <v>0</v>
      </c>
    </row>
    <row r="6440" spans="1:5" x14ac:dyDescent="0.35">
      <c r="A6440" s="1">
        <v>44207.25</v>
      </c>
      <c r="B6440">
        <f t="shared" si="200"/>
        <v>2021</v>
      </c>
      <c r="C6440">
        <f t="shared" si="201"/>
        <v>1</v>
      </c>
      <c r="D6440">
        <v>4460</v>
      </c>
      <c r="E6440">
        <v>0</v>
      </c>
    </row>
    <row r="6441" spans="1:5" x14ac:dyDescent="0.35">
      <c r="A6441" s="1">
        <v>44207.291666666664</v>
      </c>
      <c r="B6441">
        <f t="shared" si="200"/>
        <v>2021</v>
      </c>
      <c r="C6441">
        <f t="shared" si="201"/>
        <v>1</v>
      </c>
      <c r="D6441">
        <v>3830</v>
      </c>
      <c r="E6441">
        <v>0</v>
      </c>
    </row>
    <row r="6442" spans="1:5" x14ac:dyDescent="0.35">
      <c r="A6442" s="1">
        <v>44207.333333333336</v>
      </c>
      <c r="B6442">
        <f t="shared" si="200"/>
        <v>2021</v>
      </c>
      <c r="C6442">
        <f t="shared" si="201"/>
        <v>1</v>
      </c>
      <c r="D6442">
        <v>1950</v>
      </c>
      <c r="E6442">
        <v>0</v>
      </c>
    </row>
    <row r="6443" spans="1:5" x14ac:dyDescent="0.35">
      <c r="A6443" s="1">
        <v>44207.375</v>
      </c>
      <c r="B6443">
        <f t="shared" si="200"/>
        <v>2021</v>
      </c>
      <c r="C6443">
        <f t="shared" si="201"/>
        <v>1</v>
      </c>
      <c r="D6443">
        <v>3720</v>
      </c>
      <c r="E6443">
        <v>0</v>
      </c>
    </row>
    <row r="6444" spans="1:5" x14ac:dyDescent="0.35">
      <c r="A6444" s="1">
        <v>44207.416666666664</v>
      </c>
      <c r="B6444">
        <f t="shared" si="200"/>
        <v>2021</v>
      </c>
      <c r="C6444">
        <f t="shared" si="201"/>
        <v>1</v>
      </c>
      <c r="D6444">
        <v>4440</v>
      </c>
      <c r="E6444">
        <v>0</v>
      </c>
    </row>
    <row r="6445" spans="1:5" x14ac:dyDescent="0.35">
      <c r="A6445" s="1">
        <v>44207.458333333336</v>
      </c>
      <c r="B6445">
        <f t="shared" si="200"/>
        <v>2021</v>
      </c>
      <c r="C6445">
        <f t="shared" si="201"/>
        <v>1</v>
      </c>
      <c r="D6445">
        <v>0</v>
      </c>
      <c r="E6445">
        <v>0</v>
      </c>
    </row>
    <row r="6446" spans="1:5" x14ac:dyDescent="0.35">
      <c r="A6446" s="1">
        <v>44207.5</v>
      </c>
      <c r="B6446">
        <f t="shared" si="200"/>
        <v>2021</v>
      </c>
      <c r="C6446">
        <f t="shared" si="201"/>
        <v>1</v>
      </c>
      <c r="D6446">
        <v>0</v>
      </c>
      <c r="E6446">
        <v>0</v>
      </c>
    </row>
    <row r="6447" spans="1:5" x14ac:dyDescent="0.35">
      <c r="A6447" s="1">
        <v>44207.541666666664</v>
      </c>
      <c r="B6447">
        <f t="shared" si="200"/>
        <v>2021</v>
      </c>
      <c r="C6447">
        <f t="shared" si="201"/>
        <v>1</v>
      </c>
      <c r="D6447">
        <v>0</v>
      </c>
      <c r="E6447">
        <v>0</v>
      </c>
    </row>
    <row r="6448" spans="1:5" x14ac:dyDescent="0.35">
      <c r="A6448" s="1">
        <v>44207.583333333336</v>
      </c>
      <c r="B6448">
        <f t="shared" si="200"/>
        <v>2021</v>
      </c>
      <c r="C6448">
        <f t="shared" si="201"/>
        <v>1</v>
      </c>
      <c r="D6448">
        <v>3700</v>
      </c>
      <c r="E6448">
        <v>0</v>
      </c>
    </row>
    <row r="6449" spans="1:5" x14ac:dyDescent="0.35">
      <c r="A6449" s="1">
        <v>44207.625</v>
      </c>
      <c r="B6449">
        <f t="shared" si="200"/>
        <v>2021</v>
      </c>
      <c r="C6449">
        <f t="shared" si="201"/>
        <v>1</v>
      </c>
      <c r="D6449">
        <v>4400</v>
      </c>
      <c r="E6449">
        <v>0</v>
      </c>
    </row>
    <row r="6450" spans="1:5" x14ac:dyDescent="0.35">
      <c r="A6450" s="1">
        <v>44207.666666666664</v>
      </c>
      <c r="B6450">
        <f t="shared" si="200"/>
        <v>2021</v>
      </c>
      <c r="C6450">
        <f t="shared" si="201"/>
        <v>1</v>
      </c>
      <c r="D6450">
        <v>16320</v>
      </c>
      <c r="E6450">
        <v>0</v>
      </c>
    </row>
    <row r="6451" spans="1:5" x14ac:dyDescent="0.35">
      <c r="A6451" s="1">
        <v>44207.708333333336</v>
      </c>
      <c r="B6451">
        <f t="shared" si="200"/>
        <v>2021</v>
      </c>
      <c r="C6451">
        <f t="shared" si="201"/>
        <v>1</v>
      </c>
      <c r="D6451">
        <v>1870</v>
      </c>
      <c r="E6451">
        <v>0</v>
      </c>
    </row>
    <row r="6452" spans="1:5" x14ac:dyDescent="0.35">
      <c r="A6452" s="1">
        <v>44207.75</v>
      </c>
      <c r="B6452">
        <f t="shared" si="200"/>
        <v>2021</v>
      </c>
      <c r="C6452">
        <f t="shared" si="201"/>
        <v>1</v>
      </c>
      <c r="D6452">
        <v>3400</v>
      </c>
      <c r="E6452">
        <v>0</v>
      </c>
    </row>
    <row r="6453" spans="1:5" x14ac:dyDescent="0.35">
      <c r="A6453" s="1">
        <v>44207.791666666664</v>
      </c>
      <c r="B6453">
        <f t="shared" si="200"/>
        <v>2021</v>
      </c>
      <c r="C6453">
        <f t="shared" si="201"/>
        <v>1</v>
      </c>
      <c r="D6453">
        <v>2470</v>
      </c>
      <c r="E6453">
        <v>0</v>
      </c>
    </row>
    <row r="6454" spans="1:5" x14ac:dyDescent="0.35">
      <c r="A6454" s="1">
        <v>44207.833333333336</v>
      </c>
      <c r="B6454">
        <f t="shared" si="200"/>
        <v>2021</v>
      </c>
      <c r="C6454">
        <f t="shared" si="201"/>
        <v>1</v>
      </c>
      <c r="D6454">
        <v>2100</v>
      </c>
      <c r="E6454">
        <v>0</v>
      </c>
    </row>
    <row r="6455" spans="1:5" x14ac:dyDescent="0.35">
      <c r="A6455" s="1">
        <v>44207.875</v>
      </c>
      <c r="B6455">
        <f t="shared" si="200"/>
        <v>2021</v>
      </c>
      <c r="C6455">
        <f t="shared" si="201"/>
        <v>1</v>
      </c>
      <c r="D6455">
        <v>3980</v>
      </c>
      <c r="E6455">
        <v>0</v>
      </c>
    </row>
    <row r="6456" spans="1:5" x14ac:dyDescent="0.35">
      <c r="A6456" s="1">
        <v>44207.916666666664</v>
      </c>
      <c r="B6456">
        <f t="shared" si="200"/>
        <v>2021</v>
      </c>
      <c r="C6456">
        <f t="shared" si="201"/>
        <v>1</v>
      </c>
      <c r="D6456">
        <v>1750</v>
      </c>
      <c r="E6456">
        <v>0</v>
      </c>
    </row>
    <row r="6457" spans="1:5" x14ac:dyDescent="0.35">
      <c r="A6457" s="1">
        <v>44207.958333333336</v>
      </c>
      <c r="B6457">
        <f t="shared" si="200"/>
        <v>2021</v>
      </c>
      <c r="C6457">
        <f t="shared" si="201"/>
        <v>1</v>
      </c>
      <c r="D6457">
        <v>3460</v>
      </c>
      <c r="E6457">
        <v>0</v>
      </c>
    </row>
    <row r="6458" spans="1:5" x14ac:dyDescent="0.35">
      <c r="A6458" s="1">
        <v>44208</v>
      </c>
      <c r="B6458">
        <f t="shared" si="200"/>
        <v>2021</v>
      </c>
      <c r="C6458">
        <f t="shared" si="201"/>
        <v>1</v>
      </c>
      <c r="D6458">
        <v>2130</v>
      </c>
      <c r="E6458">
        <v>0</v>
      </c>
    </row>
    <row r="6459" spans="1:5" x14ac:dyDescent="0.35">
      <c r="A6459" s="1">
        <v>44208.041666666664</v>
      </c>
      <c r="B6459">
        <f t="shared" si="200"/>
        <v>2021</v>
      </c>
      <c r="C6459">
        <f t="shared" si="201"/>
        <v>1</v>
      </c>
      <c r="D6459">
        <v>2550</v>
      </c>
      <c r="E6459">
        <v>0</v>
      </c>
    </row>
    <row r="6460" spans="1:5" x14ac:dyDescent="0.35">
      <c r="A6460" s="1">
        <v>44208.083333333336</v>
      </c>
      <c r="B6460">
        <f t="shared" si="200"/>
        <v>2021</v>
      </c>
      <c r="C6460">
        <f t="shared" si="201"/>
        <v>1</v>
      </c>
      <c r="D6460">
        <v>3830</v>
      </c>
      <c r="E6460">
        <v>0</v>
      </c>
    </row>
    <row r="6461" spans="1:5" x14ac:dyDescent="0.35">
      <c r="A6461" s="1">
        <v>44208.125</v>
      </c>
      <c r="B6461">
        <f t="shared" si="200"/>
        <v>2021</v>
      </c>
      <c r="C6461">
        <f t="shared" si="201"/>
        <v>1</v>
      </c>
      <c r="D6461">
        <v>1740</v>
      </c>
      <c r="E6461">
        <v>0</v>
      </c>
    </row>
    <row r="6462" spans="1:5" x14ac:dyDescent="0.35">
      <c r="A6462" s="1">
        <v>44208.166666666664</v>
      </c>
      <c r="B6462">
        <f t="shared" si="200"/>
        <v>2021</v>
      </c>
      <c r="C6462">
        <f t="shared" si="201"/>
        <v>1</v>
      </c>
      <c r="D6462">
        <v>2730</v>
      </c>
      <c r="E6462">
        <v>0</v>
      </c>
    </row>
    <row r="6463" spans="1:5" x14ac:dyDescent="0.35">
      <c r="A6463" s="1">
        <v>44208.208333333336</v>
      </c>
      <c r="B6463">
        <f t="shared" si="200"/>
        <v>2021</v>
      </c>
      <c r="C6463">
        <f t="shared" si="201"/>
        <v>1</v>
      </c>
      <c r="D6463">
        <v>4390</v>
      </c>
      <c r="E6463">
        <v>0</v>
      </c>
    </row>
    <row r="6464" spans="1:5" x14ac:dyDescent="0.35">
      <c r="A6464" s="1">
        <v>44208.25</v>
      </c>
      <c r="B6464">
        <f t="shared" si="200"/>
        <v>2021</v>
      </c>
      <c r="C6464">
        <f t="shared" si="201"/>
        <v>1</v>
      </c>
      <c r="D6464">
        <v>2550</v>
      </c>
      <c r="E6464">
        <v>0</v>
      </c>
    </row>
    <row r="6465" spans="1:5" x14ac:dyDescent="0.35">
      <c r="A6465" s="1">
        <v>44208.291666666664</v>
      </c>
      <c r="B6465">
        <f t="shared" si="200"/>
        <v>2021</v>
      </c>
      <c r="C6465">
        <f t="shared" si="201"/>
        <v>1</v>
      </c>
      <c r="D6465">
        <v>3140</v>
      </c>
      <c r="E6465">
        <v>0</v>
      </c>
    </row>
    <row r="6466" spans="1:5" x14ac:dyDescent="0.35">
      <c r="A6466" s="1">
        <v>44208.333333333336</v>
      </c>
      <c r="B6466">
        <f t="shared" si="200"/>
        <v>2021</v>
      </c>
      <c r="C6466">
        <f t="shared" si="201"/>
        <v>1</v>
      </c>
      <c r="D6466">
        <v>1630</v>
      </c>
      <c r="E6466">
        <v>0</v>
      </c>
    </row>
    <row r="6467" spans="1:5" x14ac:dyDescent="0.35">
      <c r="A6467" s="1">
        <v>44208.375</v>
      </c>
      <c r="B6467">
        <f t="shared" ref="B6467:B6530" si="202">YEAR(A6467)</f>
        <v>2021</v>
      </c>
      <c r="C6467">
        <f t="shared" ref="C6467:C6530" si="203">MONTH(A6467)</f>
        <v>1</v>
      </c>
      <c r="D6467">
        <v>2910</v>
      </c>
      <c r="E6467">
        <v>0</v>
      </c>
    </row>
    <row r="6468" spans="1:5" x14ac:dyDescent="0.35">
      <c r="A6468" s="1">
        <v>44208.416666666664</v>
      </c>
      <c r="B6468">
        <f t="shared" si="202"/>
        <v>2021</v>
      </c>
      <c r="C6468">
        <f t="shared" si="203"/>
        <v>1</v>
      </c>
      <c r="D6468">
        <v>2320</v>
      </c>
      <c r="E6468">
        <v>0</v>
      </c>
    </row>
    <row r="6469" spans="1:5" x14ac:dyDescent="0.35">
      <c r="A6469" s="1">
        <v>44208.458333333336</v>
      </c>
      <c r="B6469">
        <f t="shared" si="202"/>
        <v>2021</v>
      </c>
      <c r="C6469">
        <f t="shared" si="203"/>
        <v>1</v>
      </c>
      <c r="D6469">
        <v>3300</v>
      </c>
      <c r="E6469">
        <v>0</v>
      </c>
    </row>
    <row r="6470" spans="1:5" x14ac:dyDescent="0.35">
      <c r="A6470" s="1">
        <v>44208.5</v>
      </c>
      <c r="B6470">
        <f t="shared" si="202"/>
        <v>2021</v>
      </c>
      <c r="C6470">
        <f t="shared" si="203"/>
        <v>1</v>
      </c>
      <c r="D6470">
        <v>2300</v>
      </c>
      <c r="E6470">
        <v>0</v>
      </c>
    </row>
    <row r="6471" spans="1:5" x14ac:dyDescent="0.35">
      <c r="A6471" s="1">
        <v>44208.541666666664</v>
      </c>
      <c r="B6471">
        <f t="shared" si="202"/>
        <v>2021</v>
      </c>
      <c r="C6471">
        <f t="shared" si="203"/>
        <v>1</v>
      </c>
      <c r="D6471">
        <v>3340</v>
      </c>
      <c r="E6471">
        <v>0</v>
      </c>
    </row>
    <row r="6472" spans="1:5" x14ac:dyDescent="0.35">
      <c r="A6472" s="1">
        <v>44208.583333333336</v>
      </c>
      <c r="B6472">
        <f t="shared" si="202"/>
        <v>2021</v>
      </c>
      <c r="C6472">
        <f t="shared" si="203"/>
        <v>1</v>
      </c>
      <c r="D6472">
        <v>0</v>
      </c>
      <c r="E6472">
        <v>0</v>
      </c>
    </row>
    <row r="6473" spans="1:5" x14ac:dyDescent="0.35">
      <c r="A6473" s="1">
        <v>44208.625</v>
      </c>
      <c r="B6473">
        <f t="shared" si="202"/>
        <v>2021</v>
      </c>
      <c r="C6473">
        <f t="shared" si="203"/>
        <v>1</v>
      </c>
      <c r="D6473">
        <v>5180</v>
      </c>
      <c r="E6473">
        <v>0</v>
      </c>
    </row>
    <row r="6474" spans="1:5" x14ac:dyDescent="0.35">
      <c r="A6474" s="1">
        <v>44208.666666666664</v>
      </c>
      <c r="B6474">
        <f t="shared" si="202"/>
        <v>2021</v>
      </c>
      <c r="C6474">
        <f t="shared" si="203"/>
        <v>1</v>
      </c>
      <c r="D6474">
        <v>2010</v>
      </c>
      <c r="E6474">
        <v>0</v>
      </c>
    </row>
    <row r="6475" spans="1:5" x14ac:dyDescent="0.35">
      <c r="A6475" s="1">
        <v>44208.708333333336</v>
      </c>
      <c r="B6475">
        <f t="shared" si="202"/>
        <v>2021</v>
      </c>
      <c r="C6475">
        <f t="shared" si="203"/>
        <v>1</v>
      </c>
      <c r="D6475">
        <v>2870</v>
      </c>
      <c r="E6475">
        <v>0</v>
      </c>
    </row>
    <row r="6476" spans="1:5" x14ac:dyDescent="0.35">
      <c r="A6476" s="1">
        <v>44208.75</v>
      </c>
      <c r="B6476">
        <f t="shared" si="202"/>
        <v>2021</v>
      </c>
      <c r="C6476">
        <f t="shared" si="203"/>
        <v>1</v>
      </c>
      <c r="D6476">
        <v>2930</v>
      </c>
      <c r="E6476">
        <v>0</v>
      </c>
    </row>
    <row r="6477" spans="1:5" x14ac:dyDescent="0.35">
      <c r="A6477" s="1">
        <v>44208.791666666664</v>
      </c>
      <c r="B6477">
        <f t="shared" si="202"/>
        <v>2021</v>
      </c>
      <c r="C6477">
        <f t="shared" si="203"/>
        <v>1</v>
      </c>
      <c r="D6477">
        <v>2290</v>
      </c>
      <c r="E6477">
        <v>0</v>
      </c>
    </row>
    <row r="6478" spans="1:5" x14ac:dyDescent="0.35">
      <c r="A6478" s="1">
        <v>44208.833333333336</v>
      </c>
      <c r="B6478">
        <f t="shared" si="202"/>
        <v>2021</v>
      </c>
      <c r="C6478">
        <f t="shared" si="203"/>
        <v>1</v>
      </c>
      <c r="D6478">
        <v>2960</v>
      </c>
      <c r="E6478">
        <v>0</v>
      </c>
    </row>
    <row r="6479" spans="1:5" x14ac:dyDescent="0.35">
      <c r="A6479" s="1">
        <v>44208.875</v>
      </c>
      <c r="B6479">
        <f t="shared" si="202"/>
        <v>2021</v>
      </c>
      <c r="C6479">
        <f t="shared" si="203"/>
        <v>1</v>
      </c>
      <c r="D6479">
        <v>2710</v>
      </c>
      <c r="E6479">
        <v>0</v>
      </c>
    </row>
    <row r="6480" spans="1:5" x14ac:dyDescent="0.35">
      <c r="A6480" s="1">
        <v>44208.916666666664</v>
      </c>
      <c r="B6480">
        <f t="shared" si="202"/>
        <v>2021</v>
      </c>
      <c r="C6480">
        <f t="shared" si="203"/>
        <v>1</v>
      </c>
      <c r="D6480">
        <v>2090</v>
      </c>
      <c r="E6480">
        <v>0</v>
      </c>
    </row>
    <row r="6481" spans="1:5" x14ac:dyDescent="0.35">
      <c r="A6481" s="1">
        <v>44208.958333333336</v>
      </c>
      <c r="B6481">
        <f t="shared" si="202"/>
        <v>2021</v>
      </c>
      <c r="C6481">
        <f t="shared" si="203"/>
        <v>1</v>
      </c>
      <c r="D6481">
        <v>3480</v>
      </c>
      <c r="E6481">
        <v>0</v>
      </c>
    </row>
    <row r="6482" spans="1:5" x14ac:dyDescent="0.35">
      <c r="A6482" s="1">
        <v>44209</v>
      </c>
      <c r="B6482">
        <f t="shared" si="202"/>
        <v>2021</v>
      </c>
      <c r="C6482">
        <f t="shared" si="203"/>
        <v>1</v>
      </c>
      <c r="D6482">
        <v>1500</v>
      </c>
      <c r="E6482">
        <v>0</v>
      </c>
    </row>
    <row r="6483" spans="1:5" x14ac:dyDescent="0.35">
      <c r="A6483" s="1">
        <v>44209.041666666664</v>
      </c>
      <c r="B6483">
        <f t="shared" si="202"/>
        <v>2021</v>
      </c>
      <c r="C6483">
        <f t="shared" si="203"/>
        <v>1</v>
      </c>
      <c r="D6483">
        <v>2080</v>
      </c>
      <c r="E6483">
        <v>0</v>
      </c>
    </row>
    <row r="6484" spans="1:5" x14ac:dyDescent="0.35">
      <c r="A6484" s="1">
        <v>44209.083333333336</v>
      </c>
      <c r="B6484">
        <f t="shared" si="202"/>
        <v>2021</v>
      </c>
      <c r="C6484">
        <f t="shared" si="203"/>
        <v>1</v>
      </c>
      <c r="D6484">
        <v>3000</v>
      </c>
      <c r="E6484">
        <v>0</v>
      </c>
    </row>
    <row r="6485" spans="1:5" x14ac:dyDescent="0.35">
      <c r="A6485" s="1">
        <v>44209.125</v>
      </c>
      <c r="B6485">
        <f t="shared" si="202"/>
        <v>2021</v>
      </c>
      <c r="C6485">
        <f t="shared" si="203"/>
        <v>1</v>
      </c>
      <c r="D6485">
        <v>1370</v>
      </c>
      <c r="E6485">
        <v>0</v>
      </c>
    </row>
    <row r="6486" spans="1:5" x14ac:dyDescent="0.35">
      <c r="A6486" s="1">
        <v>44209.166666666664</v>
      </c>
      <c r="B6486">
        <f t="shared" si="202"/>
        <v>2021</v>
      </c>
      <c r="C6486">
        <f t="shared" si="203"/>
        <v>1</v>
      </c>
      <c r="D6486">
        <v>2640</v>
      </c>
      <c r="E6486">
        <v>0</v>
      </c>
    </row>
    <row r="6487" spans="1:5" x14ac:dyDescent="0.35">
      <c r="A6487" s="1">
        <v>44209.208333333336</v>
      </c>
      <c r="B6487">
        <f t="shared" si="202"/>
        <v>2021</v>
      </c>
      <c r="C6487">
        <f t="shared" si="203"/>
        <v>1</v>
      </c>
      <c r="D6487">
        <v>2550</v>
      </c>
      <c r="E6487">
        <v>0</v>
      </c>
    </row>
    <row r="6488" spans="1:5" x14ac:dyDescent="0.35">
      <c r="A6488" s="1">
        <v>44209.25</v>
      </c>
      <c r="B6488">
        <f t="shared" si="202"/>
        <v>2021</v>
      </c>
      <c r="C6488">
        <f t="shared" si="203"/>
        <v>1</v>
      </c>
      <c r="D6488">
        <v>1730</v>
      </c>
      <c r="E6488">
        <v>0</v>
      </c>
    </row>
    <row r="6489" spans="1:5" x14ac:dyDescent="0.35">
      <c r="A6489" s="1">
        <v>44209.291666666664</v>
      </c>
      <c r="B6489">
        <f t="shared" si="202"/>
        <v>2021</v>
      </c>
      <c r="C6489">
        <f t="shared" si="203"/>
        <v>1</v>
      </c>
      <c r="D6489">
        <v>3470</v>
      </c>
      <c r="E6489">
        <v>0</v>
      </c>
    </row>
    <row r="6490" spans="1:5" x14ac:dyDescent="0.35">
      <c r="A6490" s="1">
        <v>44209.333333333336</v>
      </c>
      <c r="B6490">
        <f t="shared" si="202"/>
        <v>2021</v>
      </c>
      <c r="C6490">
        <f t="shared" si="203"/>
        <v>1</v>
      </c>
      <c r="D6490">
        <v>1410</v>
      </c>
      <c r="E6490">
        <v>0</v>
      </c>
    </row>
    <row r="6491" spans="1:5" x14ac:dyDescent="0.35">
      <c r="A6491" s="1">
        <v>44209.375</v>
      </c>
      <c r="B6491">
        <f t="shared" si="202"/>
        <v>2021</v>
      </c>
      <c r="C6491">
        <f t="shared" si="203"/>
        <v>1</v>
      </c>
      <c r="D6491">
        <v>2900</v>
      </c>
      <c r="E6491">
        <v>0</v>
      </c>
    </row>
    <row r="6492" spans="1:5" x14ac:dyDescent="0.35">
      <c r="A6492" s="1">
        <v>44209.416666666664</v>
      </c>
      <c r="B6492">
        <f t="shared" si="202"/>
        <v>2021</v>
      </c>
      <c r="C6492">
        <f t="shared" si="203"/>
        <v>1</v>
      </c>
      <c r="D6492">
        <v>3980</v>
      </c>
      <c r="E6492">
        <v>0</v>
      </c>
    </row>
    <row r="6493" spans="1:5" x14ac:dyDescent="0.35">
      <c r="A6493" s="1">
        <v>44209.458333333336</v>
      </c>
      <c r="B6493">
        <f t="shared" si="202"/>
        <v>2021</v>
      </c>
      <c r="C6493">
        <f t="shared" si="203"/>
        <v>1</v>
      </c>
      <c r="D6493">
        <v>2410</v>
      </c>
      <c r="E6493">
        <v>0</v>
      </c>
    </row>
    <row r="6494" spans="1:5" x14ac:dyDescent="0.35">
      <c r="A6494" s="1">
        <v>44209.5</v>
      </c>
      <c r="B6494">
        <f t="shared" si="202"/>
        <v>2021</v>
      </c>
      <c r="C6494">
        <f t="shared" si="203"/>
        <v>1</v>
      </c>
      <c r="D6494">
        <v>3580</v>
      </c>
      <c r="E6494">
        <v>0</v>
      </c>
    </row>
    <row r="6495" spans="1:5" x14ac:dyDescent="0.35">
      <c r="A6495" s="1">
        <v>44209.541666666664</v>
      </c>
      <c r="B6495">
        <f t="shared" si="202"/>
        <v>2021</v>
      </c>
      <c r="C6495">
        <f t="shared" si="203"/>
        <v>1</v>
      </c>
      <c r="D6495">
        <v>2520</v>
      </c>
      <c r="E6495">
        <v>0</v>
      </c>
    </row>
    <row r="6496" spans="1:5" x14ac:dyDescent="0.35">
      <c r="A6496" s="1">
        <v>44209.583333333336</v>
      </c>
      <c r="B6496">
        <f t="shared" si="202"/>
        <v>2021</v>
      </c>
      <c r="C6496">
        <f t="shared" si="203"/>
        <v>1</v>
      </c>
      <c r="D6496">
        <v>3080</v>
      </c>
      <c r="E6496">
        <v>0</v>
      </c>
    </row>
    <row r="6497" spans="1:5" x14ac:dyDescent="0.35">
      <c r="A6497" s="1">
        <v>44209.625</v>
      </c>
      <c r="B6497">
        <f t="shared" si="202"/>
        <v>2021</v>
      </c>
      <c r="C6497">
        <f t="shared" si="203"/>
        <v>1</v>
      </c>
      <c r="D6497">
        <v>3870</v>
      </c>
      <c r="E6497">
        <v>0</v>
      </c>
    </row>
    <row r="6498" spans="1:5" x14ac:dyDescent="0.35">
      <c r="A6498" s="1">
        <v>44209.666666666664</v>
      </c>
      <c r="B6498">
        <f t="shared" si="202"/>
        <v>2021</v>
      </c>
      <c r="C6498">
        <f t="shared" si="203"/>
        <v>1</v>
      </c>
      <c r="D6498">
        <v>1950</v>
      </c>
      <c r="E6498">
        <v>0</v>
      </c>
    </row>
    <row r="6499" spans="1:5" x14ac:dyDescent="0.35">
      <c r="A6499" s="1">
        <v>44209.708333333336</v>
      </c>
      <c r="B6499">
        <f t="shared" si="202"/>
        <v>2021</v>
      </c>
      <c r="C6499">
        <f t="shared" si="203"/>
        <v>1</v>
      </c>
      <c r="D6499">
        <v>3140</v>
      </c>
      <c r="E6499">
        <v>0</v>
      </c>
    </row>
    <row r="6500" spans="1:5" x14ac:dyDescent="0.35">
      <c r="A6500" s="1">
        <v>44209.75</v>
      </c>
      <c r="B6500">
        <f t="shared" si="202"/>
        <v>2021</v>
      </c>
      <c r="C6500">
        <f t="shared" si="203"/>
        <v>1</v>
      </c>
      <c r="D6500">
        <v>4300</v>
      </c>
      <c r="E6500">
        <v>0</v>
      </c>
    </row>
    <row r="6501" spans="1:5" x14ac:dyDescent="0.35">
      <c r="A6501" s="1">
        <v>44209.791666666664</v>
      </c>
      <c r="B6501">
        <f t="shared" si="202"/>
        <v>2021</v>
      </c>
      <c r="C6501">
        <f t="shared" si="203"/>
        <v>1</v>
      </c>
      <c r="D6501">
        <v>2620</v>
      </c>
      <c r="E6501">
        <v>0</v>
      </c>
    </row>
    <row r="6502" spans="1:5" x14ac:dyDescent="0.35">
      <c r="A6502" s="1">
        <v>44209.833333333336</v>
      </c>
      <c r="B6502">
        <f t="shared" si="202"/>
        <v>2021</v>
      </c>
      <c r="C6502">
        <f t="shared" si="203"/>
        <v>1</v>
      </c>
      <c r="D6502">
        <v>4720</v>
      </c>
      <c r="E6502">
        <v>0</v>
      </c>
    </row>
    <row r="6503" spans="1:5" x14ac:dyDescent="0.35">
      <c r="A6503" s="1">
        <v>44209.875</v>
      </c>
      <c r="B6503">
        <f t="shared" si="202"/>
        <v>2021</v>
      </c>
      <c r="C6503">
        <f t="shared" si="203"/>
        <v>1</v>
      </c>
      <c r="D6503">
        <v>4910</v>
      </c>
      <c r="E6503">
        <v>0</v>
      </c>
    </row>
    <row r="6504" spans="1:5" x14ac:dyDescent="0.35">
      <c r="A6504" s="1">
        <v>44209.916666666664</v>
      </c>
      <c r="B6504">
        <f t="shared" si="202"/>
        <v>2021</v>
      </c>
      <c r="C6504">
        <f t="shared" si="203"/>
        <v>1</v>
      </c>
      <c r="D6504">
        <v>3630</v>
      </c>
      <c r="E6504">
        <v>0</v>
      </c>
    </row>
    <row r="6505" spans="1:5" x14ac:dyDescent="0.35">
      <c r="A6505" s="1">
        <v>44209.958333333336</v>
      </c>
      <c r="B6505">
        <f t="shared" si="202"/>
        <v>2021</v>
      </c>
      <c r="C6505">
        <f t="shared" si="203"/>
        <v>1</v>
      </c>
      <c r="D6505">
        <v>4780</v>
      </c>
      <c r="E6505">
        <v>0</v>
      </c>
    </row>
    <row r="6506" spans="1:5" x14ac:dyDescent="0.35">
      <c r="A6506" s="1">
        <v>44210</v>
      </c>
      <c r="B6506">
        <f t="shared" si="202"/>
        <v>2021</v>
      </c>
      <c r="C6506">
        <f t="shared" si="203"/>
        <v>1</v>
      </c>
      <c r="D6506">
        <v>3970</v>
      </c>
      <c r="E6506">
        <v>0</v>
      </c>
    </row>
    <row r="6507" spans="1:5" x14ac:dyDescent="0.35">
      <c r="A6507" s="1">
        <v>44210.041666666664</v>
      </c>
      <c r="B6507">
        <f t="shared" si="202"/>
        <v>2021</v>
      </c>
      <c r="C6507">
        <f t="shared" si="203"/>
        <v>1</v>
      </c>
      <c r="D6507">
        <v>4060</v>
      </c>
      <c r="E6507">
        <v>0</v>
      </c>
    </row>
    <row r="6508" spans="1:5" x14ac:dyDescent="0.35">
      <c r="A6508" s="1">
        <v>44210.083333333336</v>
      </c>
      <c r="B6508">
        <f t="shared" si="202"/>
        <v>2021</v>
      </c>
      <c r="C6508">
        <f t="shared" si="203"/>
        <v>1</v>
      </c>
      <c r="D6508">
        <v>4220</v>
      </c>
      <c r="E6508">
        <v>0</v>
      </c>
    </row>
    <row r="6509" spans="1:5" x14ac:dyDescent="0.35">
      <c r="A6509" s="1">
        <v>44210.125</v>
      </c>
      <c r="B6509">
        <f t="shared" si="202"/>
        <v>2021</v>
      </c>
      <c r="C6509">
        <f t="shared" si="203"/>
        <v>1</v>
      </c>
      <c r="D6509">
        <v>4320</v>
      </c>
      <c r="E6509">
        <v>0</v>
      </c>
    </row>
    <row r="6510" spans="1:5" x14ac:dyDescent="0.35">
      <c r="A6510" s="1">
        <v>44210.166666666664</v>
      </c>
      <c r="B6510">
        <f t="shared" si="202"/>
        <v>2021</v>
      </c>
      <c r="C6510">
        <f t="shared" si="203"/>
        <v>1</v>
      </c>
      <c r="D6510">
        <v>4410</v>
      </c>
      <c r="E6510">
        <v>0</v>
      </c>
    </row>
    <row r="6511" spans="1:5" x14ac:dyDescent="0.35">
      <c r="A6511" s="1">
        <v>44210.208333333336</v>
      </c>
      <c r="B6511">
        <f t="shared" si="202"/>
        <v>2021</v>
      </c>
      <c r="C6511">
        <f t="shared" si="203"/>
        <v>1</v>
      </c>
      <c r="D6511">
        <v>2660</v>
      </c>
      <c r="E6511">
        <v>0</v>
      </c>
    </row>
    <row r="6512" spans="1:5" x14ac:dyDescent="0.35">
      <c r="A6512" s="1">
        <v>44210.25</v>
      </c>
      <c r="B6512">
        <f t="shared" si="202"/>
        <v>2021</v>
      </c>
      <c r="C6512">
        <f t="shared" si="203"/>
        <v>1</v>
      </c>
      <c r="D6512">
        <v>4410</v>
      </c>
      <c r="E6512">
        <v>0</v>
      </c>
    </row>
    <row r="6513" spans="1:5" x14ac:dyDescent="0.35">
      <c r="A6513" s="1">
        <v>44210.291666666664</v>
      </c>
      <c r="B6513">
        <f t="shared" si="202"/>
        <v>2021</v>
      </c>
      <c r="C6513">
        <f t="shared" si="203"/>
        <v>1</v>
      </c>
      <c r="D6513">
        <v>4270</v>
      </c>
      <c r="E6513">
        <v>0</v>
      </c>
    </row>
    <row r="6514" spans="1:5" x14ac:dyDescent="0.35">
      <c r="A6514" s="1">
        <v>44210.333333333336</v>
      </c>
      <c r="B6514">
        <f t="shared" si="202"/>
        <v>2021</v>
      </c>
      <c r="C6514">
        <f t="shared" si="203"/>
        <v>1</v>
      </c>
      <c r="D6514">
        <v>1920</v>
      </c>
      <c r="E6514">
        <v>0</v>
      </c>
    </row>
    <row r="6515" spans="1:5" x14ac:dyDescent="0.35">
      <c r="A6515" s="1">
        <v>44210.375</v>
      </c>
      <c r="B6515">
        <f t="shared" si="202"/>
        <v>2021</v>
      </c>
      <c r="C6515">
        <f t="shared" si="203"/>
        <v>1</v>
      </c>
      <c r="D6515">
        <v>3000</v>
      </c>
      <c r="E6515">
        <v>0</v>
      </c>
    </row>
    <row r="6516" spans="1:5" x14ac:dyDescent="0.35">
      <c r="A6516" s="1">
        <v>44210.416666666664</v>
      </c>
      <c r="B6516">
        <f t="shared" si="202"/>
        <v>2021</v>
      </c>
      <c r="C6516">
        <f t="shared" si="203"/>
        <v>1</v>
      </c>
      <c r="D6516">
        <v>4620</v>
      </c>
      <c r="E6516">
        <v>0</v>
      </c>
    </row>
    <row r="6517" spans="1:5" x14ac:dyDescent="0.35">
      <c r="A6517" s="1">
        <v>44210.458333333336</v>
      </c>
      <c r="B6517">
        <f t="shared" si="202"/>
        <v>2021</v>
      </c>
      <c r="C6517">
        <f t="shared" si="203"/>
        <v>1</v>
      </c>
      <c r="D6517">
        <v>4660</v>
      </c>
      <c r="E6517">
        <v>0</v>
      </c>
    </row>
    <row r="6518" spans="1:5" x14ac:dyDescent="0.35">
      <c r="A6518" s="1">
        <v>44210.5</v>
      </c>
      <c r="B6518">
        <f t="shared" si="202"/>
        <v>2021</v>
      </c>
      <c r="C6518">
        <f t="shared" si="203"/>
        <v>1</v>
      </c>
      <c r="D6518">
        <v>5000</v>
      </c>
      <c r="E6518">
        <v>0</v>
      </c>
    </row>
    <row r="6519" spans="1:5" x14ac:dyDescent="0.35">
      <c r="A6519" s="1">
        <v>44210.541666666664</v>
      </c>
      <c r="B6519">
        <f t="shared" si="202"/>
        <v>2021</v>
      </c>
      <c r="C6519">
        <f t="shared" si="203"/>
        <v>1</v>
      </c>
      <c r="D6519">
        <v>4530</v>
      </c>
      <c r="E6519">
        <v>0</v>
      </c>
    </row>
    <row r="6520" spans="1:5" x14ac:dyDescent="0.35">
      <c r="A6520" s="1">
        <v>44210.583333333336</v>
      </c>
      <c r="B6520">
        <f t="shared" si="202"/>
        <v>2021</v>
      </c>
      <c r="C6520">
        <f t="shared" si="203"/>
        <v>1</v>
      </c>
      <c r="D6520">
        <v>4650</v>
      </c>
      <c r="E6520">
        <v>0</v>
      </c>
    </row>
    <row r="6521" spans="1:5" x14ac:dyDescent="0.35">
      <c r="A6521" s="1">
        <v>44210.625</v>
      </c>
      <c r="B6521">
        <f t="shared" si="202"/>
        <v>2021</v>
      </c>
      <c r="C6521">
        <f t="shared" si="203"/>
        <v>1</v>
      </c>
      <c r="D6521">
        <v>3970</v>
      </c>
      <c r="E6521">
        <v>0</v>
      </c>
    </row>
    <row r="6522" spans="1:5" x14ac:dyDescent="0.35">
      <c r="A6522" s="1">
        <v>44210.666666666664</v>
      </c>
      <c r="B6522">
        <f t="shared" si="202"/>
        <v>2021</v>
      </c>
      <c r="C6522">
        <f t="shared" si="203"/>
        <v>1</v>
      </c>
      <c r="D6522">
        <v>2240</v>
      </c>
      <c r="E6522">
        <v>0</v>
      </c>
    </row>
    <row r="6523" spans="1:5" x14ac:dyDescent="0.35">
      <c r="A6523" s="1">
        <v>44210.708333333336</v>
      </c>
      <c r="B6523">
        <f t="shared" si="202"/>
        <v>2021</v>
      </c>
      <c r="C6523">
        <f t="shared" si="203"/>
        <v>1</v>
      </c>
      <c r="D6523">
        <v>3690</v>
      </c>
      <c r="E6523">
        <v>0</v>
      </c>
    </row>
    <row r="6524" spans="1:5" x14ac:dyDescent="0.35">
      <c r="A6524" s="1">
        <v>44210.75</v>
      </c>
      <c r="B6524">
        <f t="shared" si="202"/>
        <v>2021</v>
      </c>
      <c r="C6524">
        <f t="shared" si="203"/>
        <v>1</v>
      </c>
      <c r="D6524">
        <v>4440</v>
      </c>
      <c r="E6524">
        <v>0</v>
      </c>
    </row>
    <row r="6525" spans="1:5" x14ac:dyDescent="0.35">
      <c r="A6525" s="1">
        <v>44210.791666666664</v>
      </c>
      <c r="B6525">
        <f t="shared" si="202"/>
        <v>2021</v>
      </c>
      <c r="C6525">
        <f t="shared" si="203"/>
        <v>1</v>
      </c>
      <c r="D6525">
        <v>4390</v>
      </c>
      <c r="E6525">
        <v>0</v>
      </c>
    </row>
    <row r="6526" spans="1:5" x14ac:dyDescent="0.35">
      <c r="A6526" s="1">
        <v>44210.833333333336</v>
      </c>
      <c r="B6526">
        <f t="shared" si="202"/>
        <v>2021</v>
      </c>
      <c r="C6526">
        <f t="shared" si="203"/>
        <v>1</v>
      </c>
      <c r="D6526">
        <v>3030</v>
      </c>
      <c r="E6526">
        <v>0</v>
      </c>
    </row>
    <row r="6527" spans="1:5" x14ac:dyDescent="0.35">
      <c r="A6527" s="1">
        <v>44210.875</v>
      </c>
      <c r="B6527">
        <f t="shared" si="202"/>
        <v>2021</v>
      </c>
      <c r="C6527">
        <f t="shared" si="203"/>
        <v>1</v>
      </c>
      <c r="D6527">
        <v>3830</v>
      </c>
      <c r="E6527">
        <v>0</v>
      </c>
    </row>
    <row r="6528" spans="1:5" x14ac:dyDescent="0.35">
      <c r="A6528" s="1">
        <v>44210.916666666664</v>
      </c>
      <c r="B6528">
        <f t="shared" si="202"/>
        <v>2021</v>
      </c>
      <c r="C6528">
        <f t="shared" si="203"/>
        <v>1</v>
      </c>
      <c r="D6528">
        <v>4410</v>
      </c>
      <c r="E6528">
        <v>0</v>
      </c>
    </row>
    <row r="6529" spans="1:5" x14ac:dyDescent="0.35">
      <c r="A6529" s="1">
        <v>44210.958333333336</v>
      </c>
      <c r="B6529">
        <f t="shared" si="202"/>
        <v>2021</v>
      </c>
      <c r="C6529">
        <f t="shared" si="203"/>
        <v>1</v>
      </c>
      <c r="D6529">
        <v>4410</v>
      </c>
      <c r="E6529">
        <v>0</v>
      </c>
    </row>
    <row r="6530" spans="1:5" x14ac:dyDescent="0.35">
      <c r="A6530" s="1">
        <v>44211</v>
      </c>
      <c r="B6530">
        <f t="shared" si="202"/>
        <v>2021</v>
      </c>
      <c r="C6530">
        <f t="shared" si="203"/>
        <v>1</v>
      </c>
      <c r="D6530">
        <v>4260</v>
      </c>
      <c r="E6530">
        <v>0</v>
      </c>
    </row>
    <row r="6531" spans="1:5" x14ac:dyDescent="0.35">
      <c r="A6531" s="1">
        <v>44211.041666666664</v>
      </c>
      <c r="B6531">
        <f t="shared" ref="B6531:B6594" si="204">YEAR(A6531)</f>
        <v>2021</v>
      </c>
      <c r="C6531">
        <f t="shared" ref="C6531:C6594" si="205">MONTH(A6531)</f>
        <v>1</v>
      </c>
      <c r="D6531">
        <v>4450</v>
      </c>
      <c r="E6531">
        <v>0</v>
      </c>
    </row>
    <row r="6532" spans="1:5" x14ac:dyDescent="0.35">
      <c r="A6532" s="1">
        <v>44211.083333333336</v>
      </c>
      <c r="B6532">
        <f t="shared" si="204"/>
        <v>2021</v>
      </c>
      <c r="C6532">
        <f t="shared" si="205"/>
        <v>1</v>
      </c>
      <c r="D6532">
        <v>4650</v>
      </c>
      <c r="E6532">
        <v>0</v>
      </c>
    </row>
    <row r="6533" spans="1:5" x14ac:dyDescent="0.35">
      <c r="A6533" s="1">
        <v>44211.125</v>
      </c>
      <c r="B6533">
        <f t="shared" si="204"/>
        <v>2021</v>
      </c>
      <c r="C6533">
        <f t="shared" si="205"/>
        <v>1</v>
      </c>
      <c r="D6533">
        <v>4410</v>
      </c>
      <c r="E6533">
        <v>0</v>
      </c>
    </row>
    <row r="6534" spans="1:5" x14ac:dyDescent="0.35">
      <c r="A6534" s="1">
        <v>44211.166666666664</v>
      </c>
      <c r="B6534">
        <f t="shared" si="204"/>
        <v>2021</v>
      </c>
      <c r="C6534">
        <f t="shared" si="205"/>
        <v>1</v>
      </c>
      <c r="D6534">
        <v>4110</v>
      </c>
      <c r="E6534">
        <v>0</v>
      </c>
    </row>
    <row r="6535" spans="1:5" x14ac:dyDescent="0.35">
      <c r="A6535" s="1">
        <v>44211.208333333336</v>
      </c>
      <c r="B6535">
        <f t="shared" si="204"/>
        <v>2021</v>
      </c>
      <c r="C6535">
        <f t="shared" si="205"/>
        <v>1</v>
      </c>
      <c r="D6535">
        <v>2710</v>
      </c>
      <c r="E6535">
        <v>0</v>
      </c>
    </row>
    <row r="6536" spans="1:5" x14ac:dyDescent="0.35">
      <c r="A6536" s="1">
        <v>44211.25</v>
      </c>
      <c r="B6536">
        <f t="shared" si="204"/>
        <v>2021</v>
      </c>
      <c r="C6536">
        <f t="shared" si="205"/>
        <v>1</v>
      </c>
      <c r="D6536">
        <v>3140</v>
      </c>
      <c r="E6536">
        <v>0</v>
      </c>
    </row>
    <row r="6537" spans="1:5" x14ac:dyDescent="0.35">
      <c r="A6537" s="1">
        <v>44211.291666666664</v>
      </c>
      <c r="B6537">
        <f t="shared" si="204"/>
        <v>2021</v>
      </c>
      <c r="C6537">
        <f t="shared" si="205"/>
        <v>1</v>
      </c>
      <c r="D6537">
        <v>11830</v>
      </c>
      <c r="E6537">
        <v>0</v>
      </c>
    </row>
    <row r="6538" spans="1:5" x14ac:dyDescent="0.35">
      <c r="A6538" s="1">
        <v>44211.333333333336</v>
      </c>
      <c r="B6538">
        <f t="shared" si="204"/>
        <v>2021</v>
      </c>
      <c r="C6538">
        <f t="shared" si="205"/>
        <v>1</v>
      </c>
      <c r="D6538">
        <v>13630</v>
      </c>
      <c r="E6538">
        <v>0</v>
      </c>
    </row>
    <row r="6539" spans="1:5" x14ac:dyDescent="0.35">
      <c r="A6539" s="1">
        <v>44211.375</v>
      </c>
      <c r="B6539">
        <f t="shared" si="204"/>
        <v>2021</v>
      </c>
      <c r="C6539">
        <f t="shared" si="205"/>
        <v>1</v>
      </c>
      <c r="D6539">
        <v>7340</v>
      </c>
      <c r="E6539">
        <v>0</v>
      </c>
    </row>
    <row r="6540" spans="1:5" x14ac:dyDescent="0.35">
      <c r="A6540" s="1">
        <v>44211.416666666664</v>
      </c>
      <c r="B6540">
        <f t="shared" si="204"/>
        <v>2021</v>
      </c>
      <c r="C6540">
        <f t="shared" si="205"/>
        <v>1</v>
      </c>
      <c r="D6540">
        <v>12150</v>
      </c>
      <c r="E6540">
        <v>0</v>
      </c>
    </row>
    <row r="6541" spans="1:5" x14ac:dyDescent="0.35">
      <c r="A6541" s="1">
        <v>44211.458333333336</v>
      </c>
      <c r="B6541">
        <f t="shared" si="204"/>
        <v>2021</v>
      </c>
      <c r="C6541">
        <f t="shared" si="205"/>
        <v>1</v>
      </c>
      <c r="D6541">
        <v>12800</v>
      </c>
      <c r="E6541">
        <v>0</v>
      </c>
    </row>
    <row r="6542" spans="1:5" x14ac:dyDescent="0.35">
      <c r="A6542" s="1">
        <v>44211.5</v>
      </c>
      <c r="B6542">
        <f t="shared" si="204"/>
        <v>2021</v>
      </c>
      <c r="C6542">
        <f t="shared" si="205"/>
        <v>1</v>
      </c>
      <c r="D6542">
        <v>11660</v>
      </c>
      <c r="E6542">
        <v>0</v>
      </c>
    </row>
    <row r="6543" spans="1:5" x14ac:dyDescent="0.35">
      <c r="A6543" s="1">
        <v>44211.541666666664</v>
      </c>
      <c r="B6543">
        <f t="shared" si="204"/>
        <v>2021</v>
      </c>
      <c r="C6543">
        <f t="shared" si="205"/>
        <v>1</v>
      </c>
      <c r="D6543">
        <v>12250</v>
      </c>
      <c r="E6543">
        <v>0</v>
      </c>
    </row>
    <row r="6544" spans="1:5" x14ac:dyDescent="0.35">
      <c r="A6544" s="1">
        <v>44211.583333333336</v>
      </c>
      <c r="B6544">
        <f t="shared" si="204"/>
        <v>2021</v>
      </c>
      <c r="C6544">
        <f t="shared" si="205"/>
        <v>1</v>
      </c>
      <c r="D6544">
        <v>10430</v>
      </c>
      <c r="E6544">
        <v>0</v>
      </c>
    </row>
    <row r="6545" spans="1:5" x14ac:dyDescent="0.35">
      <c r="A6545" s="1">
        <v>44211.625</v>
      </c>
      <c r="B6545">
        <f t="shared" si="204"/>
        <v>2021</v>
      </c>
      <c r="C6545">
        <f t="shared" si="205"/>
        <v>1</v>
      </c>
      <c r="D6545">
        <v>10220</v>
      </c>
      <c r="E6545">
        <v>0</v>
      </c>
    </row>
    <row r="6546" spans="1:5" x14ac:dyDescent="0.35">
      <c r="A6546" s="1">
        <v>44211.666666666664</v>
      </c>
      <c r="B6546">
        <f t="shared" si="204"/>
        <v>2021</v>
      </c>
      <c r="C6546">
        <f t="shared" si="205"/>
        <v>1</v>
      </c>
      <c r="D6546">
        <v>9580</v>
      </c>
      <c r="E6546">
        <v>0</v>
      </c>
    </row>
    <row r="6547" spans="1:5" x14ac:dyDescent="0.35">
      <c r="A6547" s="1">
        <v>44211.708333333336</v>
      </c>
      <c r="B6547">
        <f t="shared" si="204"/>
        <v>2021</v>
      </c>
      <c r="C6547">
        <f t="shared" si="205"/>
        <v>1</v>
      </c>
      <c r="D6547">
        <v>8900</v>
      </c>
      <c r="E6547">
        <v>0</v>
      </c>
    </row>
    <row r="6548" spans="1:5" x14ac:dyDescent="0.35">
      <c r="A6548" s="1">
        <v>44211.75</v>
      </c>
      <c r="B6548">
        <f t="shared" si="204"/>
        <v>2021</v>
      </c>
      <c r="C6548">
        <f t="shared" si="205"/>
        <v>1</v>
      </c>
      <c r="D6548">
        <v>10160</v>
      </c>
      <c r="E6548">
        <v>0</v>
      </c>
    </row>
    <row r="6549" spans="1:5" x14ac:dyDescent="0.35">
      <c r="A6549" s="1">
        <v>44211.791666666664</v>
      </c>
      <c r="B6549">
        <f t="shared" si="204"/>
        <v>2021</v>
      </c>
      <c r="C6549">
        <f t="shared" si="205"/>
        <v>1</v>
      </c>
      <c r="D6549">
        <v>11140</v>
      </c>
      <c r="E6549">
        <v>0</v>
      </c>
    </row>
    <row r="6550" spans="1:5" x14ac:dyDescent="0.35">
      <c r="A6550" s="1">
        <v>44211.833333333336</v>
      </c>
      <c r="B6550">
        <f t="shared" si="204"/>
        <v>2021</v>
      </c>
      <c r="C6550">
        <f t="shared" si="205"/>
        <v>1</v>
      </c>
      <c r="D6550">
        <v>10440</v>
      </c>
      <c r="E6550">
        <v>0</v>
      </c>
    </row>
    <row r="6551" spans="1:5" x14ac:dyDescent="0.35">
      <c r="A6551" s="1">
        <v>44211.875</v>
      </c>
      <c r="B6551">
        <f t="shared" si="204"/>
        <v>2021</v>
      </c>
      <c r="C6551">
        <f t="shared" si="205"/>
        <v>1</v>
      </c>
      <c r="D6551">
        <v>9050</v>
      </c>
      <c r="E6551">
        <v>0</v>
      </c>
    </row>
    <row r="6552" spans="1:5" x14ac:dyDescent="0.35">
      <c r="A6552" s="1">
        <v>44211.916666666664</v>
      </c>
      <c r="B6552">
        <f t="shared" si="204"/>
        <v>2021</v>
      </c>
      <c r="C6552">
        <f t="shared" si="205"/>
        <v>1</v>
      </c>
      <c r="D6552">
        <v>10190</v>
      </c>
      <c r="E6552">
        <v>0</v>
      </c>
    </row>
    <row r="6553" spans="1:5" x14ac:dyDescent="0.35">
      <c r="A6553" s="1">
        <v>44211.958333333336</v>
      </c>
      <c r="B6553">
        <f t="shared" si="204"/>
        <v>2021</v>
      </c>
      <c r="C6553">
        <f t="shared" si="205"/>
        <v>1</v>
      </c>
      <c r="D6553">
        <v>9880</v>
      </c>
      <c r="E6553">
        <v>0</v>
      </c>
    </row>
    <row r="6554" spans="1:5" x14ac:dyDescent="0.35">
      <c r="A6554" s="1">
        <v>44212</v>
      </c>
      <c r="B6554">
        <f t="shared" si="204"/>
        <v>2021</v>
      </c>
      <c r="C6554">
        <f t="shared" si="205"/>
        <v>1</v>
      </c>
      <c r="D6554">
        <v>9590</v>
      </c>
      <c r="E6554">
        <v>0</v>
      </c>
    </row>
    <row r="6555" spans="1:5" x14ac:dyDescent="0.35">
      <c r="A6555" s="1">
        <v>44212.041666666664</v>
      </c>
      <c r="B6555">
        <f t="shared" si="204"/>
        <v>2021</v>
      </c>
      <c r="C6555">
        <f t="shared" si="205"/>
        <v>1</v>
      </c>
      <c r="D6555">
        <v>9470</v>
      </c>
      <c r="E6555">
        <v>0</v>
      </c>
    </row>
    <row r="6556" spans="1:5" x14ac:dyDescent="0.35">
      <c r="A6556" s="1">
        <v>44212.083333333336</v>
      </c>
      <c r="B6556">
        <f t="shared" si="204"/>
        <v>2021</v>
      </c>
      <c r="C6556">
        <f t="shared" si="205"/>
        <v>1</v>
      </c>
      <c r="D6556">
        <v>7590</v>
      </c>
      <c r="E6556">
        <v>0</v>
      </c>
    </row>
    <row r="6557" spans="1:5" x14ac:dyDescent="0.35">
      <c r="A6557" s="1">
        <v>44212.125</v>
      </c>
      <c r="B6557">
        <f t="shared" si="204"/>
        <v>2021</v>
      </c>
      <c r="C6557">
        <f t="shared" si="205"/>
        <v>1</v>
      </c>
      <c r="D6557">
        <v>4910</v>
      </c>
      <c r="E6557">
        <v>0</v>
      </c>
    </row>
    <row r="6558" spans="1:5" x14ac:dyDescent="0.35">
      <c r="A6558" s="1">
        <v>44212.166666666664</v>
      </c>
      <c r="B6558">
        <f t="shared" si="204"/>
        <v>2021</v>
      </c>
      <c r="C6558">
        <f t="shared" si="205"/>
        <v>1</v>
      </c>
      <c r="D6558">
        <v>5130</v>
      </c>
      <c r="E6558">
        <v>0</v>
      </c>
    </row>
    <row r="6559" spans="1:5" x14ac:dyDescent="0.35">
      <c r="A6559" s="1">
        <v>44212.208333333336</v>
      </c>
      <c r="B6559">
        <f t="shared" si="204"/>
        <v>2021</v>
      </c>
      <c r="C6559">
        <f t="shared" si="205"/>
        <v>1</v>
      </c>
      <c r="D6559">
        <v>5890</v>
      </c>
      <c r="E6559">
        <v>0</v>
      </c>
    </row>
    <row r="6560" spans="1:5" x14ac:dyDescent="0.35">
      <c r="A6560" s="1">
        <v>44212.25</v>
      </c>
      <c r="B6560">
        <f t="shared" si="204"/>
        <v>2021</v>
      </c>
      <c r="C6560">
        <f t="shared" si="205"/>
        <v>1</v>
      </c>
      <c r="D6560">
        <v>4620</v>
      </c>
      <c r="E6560">
        <v>0</v>
      </c>
    </row>
    <row r="6561" spans="1:5" x14ac:dyDescent="0.35">
      <c r="A6561" s="1">
        <v>44212.291666666664</v>
      </c>
      <c r="B6561">
        <f t="shared" si="204"/>
        <v>2021</v>
      </c>
      <c r="C6561">
        <f t="shared" si="205"/>
        <v>1</v>
      </c>
      <c r="D6561">
        <v>5970</v>
      </c>
      <c r="E6561">
        <v>0</v>
      </c>
    </row>
    <row r="6562" spans="1:5" x14ac:dyDescent="0.35">
      <c r="A6562" s="1">
        <v>44212.333333333336</v>
      </c>
      <c r="B6562">
        <f t="shared" si="204"/>
        <v>2021</v>
      </c>
      <c r="C6562">
        <f t="shared" si="205"/>
        <v>1</v>
      </c>
      <c r="D6562">
        <v>9740</v>
      </c>
      <c r="E6562">
        <v>0</v>
      </c>
    </row>
    <row r="6563" spans="1:5" x14ac:dyDescent="0.35">
      <c r="A6563" s="1">
        <v>44212.375</v>
      </c>
      <c r="B6563">
        <f t="shared" si="204"/>
        <v>2021</v>
      </c>
      <c r="C6563">
        <f t="shared" si="205"/>
        <v>1</v>
      </c>
      <c r="D6563">
        <v>11240</v>
      </c>
      <c r="E6563">
        <v>0</v>
      </c>
    </row>
    <row r="6564" spans="1:5" x14ac:dyDescent="0.35">
      <c r="A6564" s="1">
        <v>44212.416666666664</v>
      </c>
      <c r="B6564">
        <f t="shared" si="204"/>
        <v>2021</v>
      </c>
      <c r="C6564">
        <f t="shared" si="205"/>
        <v>1</v>
      </c>
      <c r="D6564">
        <v>6820</v>
      </c>
      <c r="E6564">
        <v>0</v>
      </c>
    </row>
    <row r="6565" spans="1:5" x14ac:dyDescent="0.35">
      <c r="A6565" s="1">
        <v>44212.458333333336</v>
      </c>
      <c r="B6565">
        <f t="shared" si="204"/>
        <v>2021</v>
      </c>
      <c r="C6565">
        <f t="shared" si="205"/>
        <v>1</v>
      </c>
      <c r="D6565">
        <v>6300</v>
      </c>
      <c r="E6565">
        <v>0</v>
      </c>
    </row>
    <row r="6566" spans="1:5" x14ac:dyDescent="0.35">
      <c r="A6566" s="1">
        <v>44212.5</v>
      </c>
      <c r="B6566">
        <f t="shared" si="204"/>
        <v>2021</v>
      </c>
      <c r="C6566">
        <f t="shared" si="205"/>
        <v>1</v>
      </c>
      <c r="D6566">
        <v>5910</v>
      </c>
      <c r="E6566">
        <v>0</v>
      </c>
    </row>
    <row r="6567" spans="1:5" x14ac:dyDescent="0.35">
      <c r="A6567" s="1">
        <v>44212.541666666664</v>
      </c>
      <c r="B6567">
        <f t="shared" si="204"/>
        <v>2021</v>
      </c>
      <c r="C6567">
        <f t="shared" si="205"/>
        <v>1</v>
      </c>
      <c r="D6567">
        <v>3290</v>
      </c>
      <c r="E6567">
        <v>0</v>
      </c>
    </row>
    <row r="6568" spans="1:5" x14ac:dyDescent="0.35">
      <c r="A6568" s="1">
        <v>44212.583333333336</v>
      </c>
      <c r="B6568">
        <f t="shared" si="204"/>
        <v>2021</v>
      </c>
      <c r="C6568">
        <f t="shared" si="205"/>
        <v>1</v>
      </c>
      <c r="D6568">
        <v>4690</v>
      </c>
      <c r="E6568">
        <v>0</v>
      </c>
    </row>
    <row r="6569" spans="1:5" x14ac:dyDescent="0.35">
      <c r="A6569" s="1">
        <v>44212.625</v>
      </c>
      <c r="B6569">
        <f t="shared" si="204"/>
        <v>2021</v>
      </c>
      <c r="C6569">
        <f t="shared" si="205"/>
        <v>1</v>
      </c>
      <c r="D6569">
        <v>5390</v>
      </c>
      <c r="E6569">
        <v>0</v>
      </c>
    </row>
    <row r="6570" spans="1:5" x14ac:dyDescent="0.35">
      <c r="A6570" s="1">
        <v>44212.666666666664</v>
      </c>
      <c r="B6570">
        <f t="shared" si="204"/>
        <v>2021</v>
      </c>
      <c r="C6570">
        <f t="shared" si="205"/>
        <v>1</v>
      </c>
      <c r="D6570">
        <v>3990</v>
      </c>
      <c r="E6570">
        <v>0</v>
      </c>
    </row>
    <row r="6571" spans="1:5" x14ac:dyDescent="0.35">
      <c r="A6571" s="1">
        <v>44212.708333333336</v>
      </c>
      <c r="B6571">
        <f t="shared" si="204"/>
        <v>2021</v>
      </c>
      <c r="C6571">
        <f t="shared" si="205"/>
        <v>1</v>
      </c>
      <c r="D6571">
        <v>4630</v>
      </c>
      <c r="E6571">
        <v>0</v>
      </c>
    </row>
    <row r="6572" spans="1:5" x14ac:dyDescent="0.35">
      <c r="A6572" s="1">
        <v>44212.75</v>
      </c>
      <c r="B6572">
        <f t="shared" si="204"/>
        <v>2021</v>
      </c>
      <c r="C6572">
        <f t="shared" si="205"/>
        <v>1</v>
      </c>
      <c r="D6572">
        <v>8810</v>
      </c>
      <c r="E6572">
        <v>0</v>
      </c>
    </row>
    <row r="6573" spans="1:5" x14ac:dyDescent="0.35">
      <c r="A6573" s="1">
        <v>44212.791666666664</v>
      </c>
      <c r="B6573">
        <f t="shared" si="204"/>
        <v>2021</v>
      </c>
      <c r="C6573">
        <f t="shared" si="205"/>
        <v>1</v>
      </c>
      <c r="D6573">
        <v>8550</v>
      </c>
      <c r="E6573">
        <v>0</v>
      </c>
    </row>
    <row r="6574" spans="1:5" x14ac:dyDescent="0.35">
      <c r="A6574" s="1">
        <v>44212.833333333336</v>
      </c>
      <c r="B6574">
        <f t="shared" si="204"/>
        <v>2021</v>
      </c>
      <c r="C6574">
        <f t="shared" si="205"/>
        <v>1</v>
      </c>
      <c r="D6574">
        <v>8150</v>
      </c>
      <c r="E6574">
        <v>0</v>
      </c>
    </row>
    <row r="6575" spans="1:5" x14ac:dyDescent="0.35">
      <c r="A6575" s="1">
        <v>44212.875</v>
      </c>
      <c r="B6575">
        <f t="shared" si="204"/>
        <v>2021</v>
      </c>
      <c r="C6575">
        <f t="shared" si="205"/>
        <v>1</v>
      </c>
      <c r="D6575">
        <v>5870</v>
      </c>
      <c r="E6575">
        <v>0</v>
      </c>
    </row>
    <row r="6576" spans="1:5" x14ac:dyDescent="0.35">
      <c r="A6576" s="1">
        <v>44212.916666666664</v>
      </c>
      <c r="B6576">
        <f t="shared" si="204"/>
        <v>2021</v>
      </c>
      <c r="C6576">
        <f t="shared" si="205"/>
        <v>1</v>
      </c>
      <c r="D6576">
        <v>5600</v>
      </c>
      <c r="E6576">
        <v>0</v>
      </c>
    </row>
    <row r="6577" spans="1:5" x14ac:dyDescent="0.35">
      <c r="A6577" s="1">
        <v>44212.958333333336</v>
      </c>
      <c r="B6577">
        <f t="shared" si="204"/>
        <v>2021</v>
      </c>
      <c r="C6577">
        <f t="shared" si="205"/>
        <v>1</v>
      </c>
      <c r="D6577">
        <v>5680</v>
      </c>
      <c r="E6577">
        <v>0</v>
      </c>
    </row>
    <row r="6578" spans="1:5" x14ac:dyDescent="0.35">
      <c r="A6578" s="1">
        <v>44213</v>
      </c>
      <c r="B6578">
        <f t="shared" si="204"/>
        <v>2021</v>
      </c>
      <c r="C6578">
        <f t="shared" si="205"/>
        <v>1</v>
      </c>
      <c r="D6578">
        <v>4130</v>
      </c>
      <c r="E6578">
        <v>0</v>
      </c>
    </row>
    <row r="6579" spans="1:5" x14ac:dyDescent="0.35">
      <c r="A6579" s="1">
        <v>44213.041666666664</v>
      </c>
      <c r="B6579">
        <f t="shared" si="204"/>
        <v>2021</v>
      </c>
      <c r="C6579">
        <f t="shared" si="205"/>
        <v>1</v>
      </c>
      <c r="D6579">
        <v>5200</v>
      </c>
      <c r="E6579">
        <v>0</v>
      </c>
    </row>
    <row r="6580" spans="1:5" x14ac:dyDescent="0.35">
      <c r="A6580" s="1">
        <v>44213.083333333336</v>
      </c>
      <c r="B6580">
        <f t="shared" si="204"/>
        <v>2021</v>
      </c>
      <c r="C6580">
        <f t="shared" si="205"/>
        <v>1</v>
      </c>
      <c r="D6580">
        <v>6160</v>
      </c>
      <c r="E6580">
        <v>0</v>
      </c>
    </row>
    <row r="6581" spans="1:5" x14ac:dyDescent="0.35">
      <c r="A6581" s="1">
        <v>44213.125</v>
      </c>
      <c r="B6581">
        <f t="shared" si="204"/>
        <v>2021</v>
      </c>
      <c r="C6581">
        <f t="shared" si="205"/>
        <v>1</v>
      </c>
      <c r="D6581">
        <v>5920</v>
      </c>
      <c r="E6581">
        <v>0</v>
      </c>
    </row>
    <row r="6582" spans="1:5" x14ac:dyDescent="0.35">
      <c r="A6582" s="1">
        <v>44213.166666666664</v>
      </c>
      <c r="B6582">
        <f t="shared" si="204"/>
        <v>2021</v>
      </c>
      <c r="C6582">
        <f t="shared" si="205"/>
        <v>1</v>
      </c>
      <c r="D6582">
        <v>4450</v>
      </c>
      <c r="E6582">
        <v>0</v>
      </c>
    </row>
    <row r="6583" spans="1:5" x14ac:dyDescent="0.35">
      <c r="A6583" s="1">
        <v>44213.208333333336</v>
      </c>
      <c r="B6583">
        <f t="shared" si="204"/>
        <v>2021</v>
      </c>
      <c r="C6583">
        <f t="shared" si="205"/>
        <v>1</v>
      </c>
      <c r="D6583">
        <v>3760</v>
      </c>
      <c r="E6583">
        <v>0</v>
      </c>
    </row>
    <row r="6584" spans="1:5" x14ac:dyDescent="0.35">
      <c r="A6584" s="1">
        <v>44213.25</v>
      </c>
      <c r="B6584">
        <f t="shared" si="204"/>
        <v>2021</v>
      </c>
      <c r="C6584">
        <f t="shared" si="205"/>
        <v>1</v>
      </c>
      <c r="D6584">
        <v>5330</v>
      </c>
      <c r="E6584">
        <v>0</v>
      </c>
    </row>
    <row r="6585" spans="1:5" x14ac:dyDescent="0.35">
      <c r="A6585" s="1">
        <v>44213.291666666664</v>
      </c>
      <c r="B6585">
        <f t="shared" si="204"/>
        <v>2021</v>
      </c>
      <c r="C6585">
        <f t="shared" si="205"/>
        <v>1</v>
      </c>
      <c r="D6585">
        <v>4990</v>
      </c>
      <c r="E6585">
        <v>0</v>
      </c>
    </row>
    <row r="6586" spans="1:5" x14ac:dyDescent="0.35">
      <c r="A6586" s="1">
        <v>44213.333333333336</v>
      </c>
      <c r="B6586">
        <f t="shared" si="204"/>
        <v>2021</v>
      </c>
      <c r="C6586">
        <f t="shared" si="205"/>
        <v>1</v>
      </c>
      <c r="D6586">
        <v>7230</v>
      </c>
      <c r="E6586">
        <v>0</v>
      </c>
    </row>
    <row r="6587" spans="1:5" x14ac:dyDescent="0.35">
      <c r="A6587" s="1">
        <v>44213.375</v>
      </c>
      <c r="B6587">
        <f t="shared" si="204"/>
        <v>2021</v>
      </c>
      <c r="C6587">
        <f t="shared" si="205"/>
        <v>1</v>
      </c>
      <c r="D6587">
        <v>6620</v>
      </c>
      <c r="E6587">
        <v>0</v>
      </c>
    </row>
    <row r="6588" spans="1:5" x14ac:dyDescent="0.35">
      <c r="A6588" s="1">
        <v>44213.416666666664</v>
      </c>
      <c r="B6588">
        <f t="shared" si="204"/>
        <v>2021</v>
      </c>
      <c r="C6588">
        <f t="shared" si="205"/>
        <v>1</v>
      </c>
      <c r="D6588">
        <v>8000</v>
      </c>
      <c r="E6588">
        <v>0</v>
      </c>
    </row>
    <row r="6589" spans="1:5" x14ac:dyDescent="0.35">
      <c r="A6589" s="1">
        <v>44213.458333333336</v>
      </c>
      <c r="B6589">
        <f t="shared" si="204"/>
        <v>2021</v>
      </c>
      <c r="C6589">
        <f t="shared" si="205"/>
        <v>1</v>
      </c>
      <c r="D6589">
        <v>8070</v>
      </c>
      <c r="E6589">
        <v>0</v>
      </c>
    </row>
    <row r="6590" spans="1:5" x14ac:dyDescent="0.35">
      <c r="A6590" s="1">
        <v>44213.5</v>
      </c>
      <c r="B6590">
        <f t="shared" si="204"/>
        <v>2021</v>
      </c>
      <c r="C6590">
        <f t="shared" si="205"/>
        <v>1</v>
      </c>
      <c r="D6590">
        <v>5310</v>
      </c>
      <c r="E6590">
        <v>0</v>
      </c>
    </row>
    <row r="6591" spans="1:5" x14ac:dyDescent="0.35">
      <c r="A6591" s="1">
        <v>44213.541666666664</v>
      </c>
      <c r="B6591">
        <f t="shared" si="204"/>
        <v>2021</v>
      </c>
      <c r="C6591">
        <f t="shared" si="205"/>
        <v>1</v>
      </c>
      <c r="D6591">
        <v>5730</v>
      </c>
      <c r="E6591">
        <v>0</v>
      </c>
    </row>
    <row r="6592" spans="1:5" x14ac:dyDescent="0.35">
      <c r="A6592" s="1">
        <v>44213.583333333336</v>
      </c>
      <c r="B6592">
        <f t="shared" si="204"/>
        <v>2021</v>
      </c>
      <c r="C6592">
        <f t="shared" si="205"/>
        <v>1</v>
      </c>
      <c r="D6592">
        <v>5350</v>
      </c>
      <c r="E6592">
        <v>0</v>
      </c>
    </row>
    <row r="6593" spans="1:5" x14ac:dyDescent="0.35">
      <c r="A6593" s="1">
        <v>44213.625</v>
      </c>
      <c r="B6593">
        <f t="shared" si="204"/>
        <v>2021</v>
      </c>
      <c r="C6593">
        <f t="shared" si="205"/>
        <v>1</v>
      </c>
      <c r="D6593">
        <v>5560</v>
      </c>
      <c r="E6593">
        <v>0</v>
      </c>
    </row>
    <row r="6594" spans="1:5" x14ac:dyDescent="0.35">
      <c r="A6594" s="1">
        <v>44213.666666666664</v>
      </c>
      <c r="B6594">
        <f t="shared" si="204"/>
        <v>2021</v>
      </c>
      <c r="C6594">
        <f t="shared" si="205"/>
        <v>1</v>
      </c>
      <c r="D6594">
        <v>5620</v>
      </c>
      <c r="E6594">
        <v>0</v>
      </c>
    </row>
    <row r="6595" spans="1:5" x14ac:dyDescent="0.35">
      <c r="A6595" s="1">
        <v>44213.708333333336</v>
      </c>
      <c r="B6595">
        <f t="shared" ref="B6595:B6658" si="206">YEAR(A6595)</f>
        <v>2021</v>
      </c>
      <c r="C6595">
        <f t="shared" ref="C6595:C6658" si="207">MONTH(A6595)</f>
        <v>1</v>
      </c>
      <c r="D6595">
        <v>5390</v>
      </c>
      <c r="E6595">
        <v>0</v>
      </c>
    </row>
    <row r="6596" spans="1:5" x14ac:dyDescent="0.35">
      <c r="A6596" s="1">
        <v>44213.75</v>
      </c>
      <c r="B6596">
        <f t="shared" si="206"/>
        <v>2021</v>
      </c>
      <c r="C6596">
        <f t="shared" si="207"/>
        <v>1</v>
      </c>
      <c r="D6596">
        <v>5070</v>
      </c>
      <c r="E6596">
        <v>0</v>
      </c>
    </row>
    <row r="6597" spans="1:5" x14ac:dyDescent="0.35">
      <c r="A6597" s="1">
        <v>44213.791666666664</v>
      </c>
      <c r="B6597">
        <f t="shared" si="206"/>
        <v>2021</v>
      </c>
      <c r="C6597">
        <f t="shared" si="207"/>
        <v>1</v>
      </c>
      <c r="D6597">
        <v>5250</v>
      </c>
      <c r="E6597">
        <v>0</v>
      </c>
    </row>
    <row r="6598" spans="1:5" x14ac:dyDescent="0.35">
      <c r="A6598" s="1">
        <v>44213.833333333336</v>
      </c>
      <c r="B6598">
        <f t="shared" si="206"/>
        <v>2021</v>
      </c>
      <c r="C6598">
        <f t="shared" si="207"/>
        <v>1</v>
      </c>
      <c r="D6598">
        <v>5600</v>
      </c>
      <c r="E6598">
        <v>0</v>
      </c>
    </row>
    <row r="6599" spans="1:5" x14ac:dyDescent="0.35">
      <c r="A6599" s="1">
        <v>44213.875</v>
      </c>
      <c r="B6599">
        <f t="shared" si="206"/>
        <v>2021</v>
      </c>
      <c r="C6599">
        <f t="shared" si="207"/>
        <v>1</v>
      </c>
      <c r="D6599">
        <v>5010</v>
      </c>
      <c r="E6599">
        <v>0</v>
      </c>
    </row>
    <row r="6600" spans="1:5" x14ac:dyDescent="0.35">
      <c r="A6600" s="1">
        <v>44213.916666666664</v>
      </c>
      <c r="B6600">
        <f t="shared" si="206"/>
        <v>2021</v>
      </c>
      <c r="C6600">
        <f t="shared" si="207"/>
        <v>1</v>
      </c>
      <c r="D6600">
        <v>5790</v>
      </c>
      <c r="E6600">
        <v>0</v>
      </c>
    </row>
    <row r="6601" spans="1:5" x14ac:dyDescent="0.35">
      <c r="A6601" s="1">
        <v>44213.958333333336</v>
      </c>
      <c r="B6601">
        <f t="shared" si="206"/>
        <v>2021</v>
      </c>
      <c r="C6601">
        <f t="shared" si="207"/>
        <v>1</v>
      </c>
      <c r="D6601">
        <v>6870</v>
      </c>
      <c r="E6601">
        <v>0</v>
      </c>
    </row>
    <row r="6602" spans="1:5" x14ac:dyDescent="0.35">
      <c r="A6602" s="1">
        <v>44214</v>
      </c>
      <c r="B6602">
        <f t="shared" si="206"/>
        <v>2021</v>
      </c>
      <c r="C6602">
        <f t="shared" si="207"/>
        <v>1</v>
      </c>
      <c r="D6602">
        <v>8420</v>
      </c>
      <c r="E6602">
        <v>0</v>
      </c>
    </row>
    <row r="6603" spans="1:5" x14ac:dyDescent="0.35">
      <c r="A6603" s="1">
        <v>44214.041666666664</v>
      </c>
      <c r="B6603">
        <f t="shared" si="206"/>
        <v>2021</v>
      </c>
      <c r="C6603">
        <f t="shared" si="207"/>
        <v>1</v>
      </c>
      <c r="D6603">
        <v>7490</v>
      </c>
      <c r="E6603">
        <v>0</v>
      </c>
    </row>
    <row r="6604" spans="1:5" x14ac:dyDescent="0.35">
      <c r="A6604" s="1">
        <v>44214.083333333336</v>
      </c>
      <c r="B6604">
        <f t="shared" si="206"/>
        <v>2021</v>
      </c>
      <c r="C6604">
        <f t="shared" si="207"/>
        <v>1</v>
      </c>
      <c r="D6604">
        <v>7740</v>
      </c>
      <c r="E6604">
        <v>0</v>
      </c>
    </row>
    <row r="6605" spans="1:5" x14ac:dyDescent="0.35">
      <c r="A6605" s="1">
        <v>44214.125</v>
      </c>
      <c r="B6605">
        <f t="shared" si="206"/>
        <v>2021</v>
      </c>
      <c r="C6605">
        <f t="shared" si="207"/>
        <v>1</v>
      </c>
      <c r="D6605">
        <v>5490</v>
      </c>
      <c r="E6605">
        <v>0</v>
      </c>
    </row>
    <row r="6606" spans="1:5" x14ac:dyDescent="0.35">
      <c r="A6606" s="1">
        <v>44214.166666666664</v>
      </c>
      <c r="B6606">
        <f t="shared" si="206"/>
        <v>2021</v>
      </c>
      <c r="C6606">
        <f t="shared" si="207"/>
        <v>1</v>
      </c>
      <c r="D6606">
        <v>5350</v>
      </c>
      <c r="E6606">
        <v>0</v>
      </c>
    </row>
    <row r="6607" spans="1:5" x14ac:dyDescent="0.35">
      <c r="A6607" s="1">
        <v>44214.208333333336</v>
      </c>
      <c r="B6607">
        <f t="shared" si="206"/>
        <v>2021</v>
      </c>
      <c r="C6607">
        <f t="shared" si="207"/>
        <v>1</v>
      </c>
      <c r="D6607">
        <v>5580</v>
      </c>
      <c r="E6607">
        <v>0</v>
      </c>
    </row>
    <row r="6608" spans="1:5" x14ac:dyDescent="0.35">
      <c r="A6608" s="1">
        <v>44214.25</v>
      </c>
      <c r="B6608">
        <f t="shared" si="206"/>
        <v>2021</v>
      </c>
      <c r="C6608">
        <f t="shared" si="207"/>
        <v>1</v>
      </c>
      <c r="D6608">
        <v>5430</v>
      </c>
      <c r="E6608">
        <v>0</v>
      </c>
    </row>
    <row r="6609" spans="1:5" x14ac:dyDescent="0.35">
      <c r="A6609" s="1">
        <v>44214.291666666664</v>
      </c>
      <c r="B6609">
        <f t="shared" si="206"/>
        <v>2021</v>
      </c>
      <c r="C6609">
        <f t="shared" si="207"/>
        <v>1</v>
      </c>
      <c r="D6609">
        <v>6540</v>
      </c>
      <c r="E6609">
        <v>0</v>
      </c>
    </row>
    <row r="6610" spans="1:5" x14ac:dyDescent="0.35">
      <c r="A6610" s="1">
        <v>44214.333333333336</v>
      </c>
      <c r="B6610">
        <f t="shared" si="206"/>
        <v>2021</v>
      </c>
      <c r="C6610">
        <f t="shared" si="207"/>
        <v>1</v>
      </c>
      <c r="D6610">
        <v>7710</v>
      </c>
      <c r="E6610">
        <v>0</v>
      </c>
    </row>
    <row r="6611" spans="1:5" x14ac:dyDescent="0.35">
      <c r="A6611" s="1">
        <v>44214.375</v>
      </c>
      <c r="B6611">
        <f t="shared" si="206"/>
        <v>2021</v>
      </c>
      <c r="C6611">
        <f t="shared" si="207"/>
        <v>1</v>
      </c>
      <c r="D6611">
        <v>7230</v>
      </c>
      <c r="E6611">
        <v>0</v>
      </c>
    </row>
    <row r="6612" spans="1:5" x14ac:dyDescent="0.35">
      <c r="A6612" s="1">
        <v>44214.416666666664</v>
      </c>
      <c r="B6612">
        <f t="shared" si="206"/>
        <v>2021</v>
      </c>
      <c r="C6612">
        <f t="shared" si="207"/>
        <v>1</v>
      </c>
      <c r="D6612">
        <v>6040</v>
      </c>
      <c r="E6612">
        <v>0</v>
      </c>
    </row>
    <row r="6613" spans="1:5" x14ac:dyDescent="0.35">
      <c r="A6613" s="1">
        <v>44214.458333333336</v>
      </c>
      <c r="B6613">
        <f t="shared" si="206"/>
        <v>2021</v>
      </c>
      <c r="C6613">
        <f t="shared" si="207"/>
        <v>1</v>
      </c>
      <c r="D6613">
        <v>3440</v>
      </c>
      <c r="E6613">
        <v>0</v>
      </c>
    </row>
    <row r="6614" spans="1:5" x14ac:dyDescent="0.35">
      <c r="A6614" s="1">
        <v>44214.5</v>
      </c>
      <c r="B6614">
        <f t="shared" si="206"/>
        <v>2021</v>
      </c>
      <c r="C6614">
        <f t="shared" si="207"/>
        <v>1</v>
      </c>
      <c r="D6614">
        <v>8280</v>
      </c>
      <c r="E6614">
        <v>0</v>
      </c>
    </row>
    <row r="6615" spans="1:5" x14ac:dyDescent="0.35">
      <c r="A6615" s="1">
        <v>44214.541666666664</v>
      </c>
      <c r="B6615">
        <f t="shared" si="206"/>
        <v>2021</v>
      </c>
      <c r="C6615">
        <f t="shared" si="207"/>
        <v>1</v>
      </c>
      <c r="D6615">
        <v>12820</v>
      </c>
      <c r="E6615">
        <v>0</v>
      </c>
    </row>
    <row r="6616" spans="1:5" x14ac:dyDescent="0.35">
      <c r="A6616" s="1">
        <v>44214.583333333336</v>
      </c>
      <c r="B6616">
        <f t="shared" si="206"/>
        <v>2021</v>
      </c>
      <c r="C6616">
        <f t="shared" si="207"/>
        <v>1</v>
      </c>
      <c r="D6616">
        <v>15060</v>
      </c>
      <c r="E6616">
        <v>0</v>
      </c>
    </row>
    <row r="6617" spans="1:5" x14ac:dyDescent="0.35">
      <c r="A6617" s="1">
        <v>44214.625</v>
      </c>
      <c r="B6617">
        <f t="shared" si="206"/>
        <v>2021</v>
      </c>
      <c r="C6617">
        <f t="shared" si="207"/>
        <v>1</v>
      </c>
      <c r="D6617">
        <v>24300</v>
      </c>
      <c r="E6617">
        <v>0</v>
      </c>
    </row>
    <row r="6618" spans="1:5" x14ac:dyDescent="0.35">
      <c r="A6618" s="1">
        <v>44214.666666666664</v>
      </c>
      <c r="B6618">
        <f t="shared" si="206"/>
        <v>2021</v>
      </c>
      <c r="C6618">
        <f t="shared" si="207"/>
        <v>1</v>
      </c>
      <c r="D6618">
        <v>7590</v>
      </c>
      <c r="E6618">
        <v>0</v>
      </c>
    </row>
    <row r="6619" spans="1:5" x14ac:dyDescent="0.35">
      <c r="A6619" s="1">
        <v>44214.708333333336</v>
      </c>
      <c r="B6619">
        <f t="shared" si="206"/>
        <v>2021</v>
      </c>
      <c r="C6619">
        <f t="shared" si="207"/>
        <v>1</v>
      </c>
      <c r="D6619">
        <v>6510</v>
      </c>
      <c r="E6619">
        <v>0</v>
      </c>
    </row>
    <row r="6620" spans="1:5" x14ac:dyDescent="0.35">
      <c r="A6620" s="1">
        <v>44214.75</v>
      </c>
      <c r="B6620">
        <f t="shared" si="206"/>
        <v>2021</v>
      </c>
      <c r="C6620">
        <f t="shared" si="207"/>
        <v>1</v>
      </c>
      <c r="D6620">
        <v>4250</v>
      </c>
      <c r="E6620">
        <v>0</v>
      </c>
    </row>
    <row r="6621" spans="1:5" x14ac:dyDescent="0.35">
      <c r="A6621" s="1">
        <v>44214.791666666664</v>
      </c>
      <c r="B6621">
        <f t="shared" si="206"/>
        <v>2021</v>
      </c>
      <c r="C6621">
        <f t="shared" si="207"/>
        <v>1</v>
      </c>
      <c r="D6621">
        <v>4520</v>
      </c>
      <c r="E6621">
        <v>0</v>
      </c>
    </row>
    <row r="6622" spans="1:5" x14ac:dyDescent="0.35">
      <c r="A6622" s="1">
        <v>44214.833333333336</v>
      </c>
      <c r="B6622">
        <f t="shared" si="206"/>
        <v>2021</v>
      </c>
      <c r="C6622">
        <f t="shared" si="207"/>
        <v>1</v>
      </c>
      <c r="D6622">
        <v>14670</v>
      </c>
      <c r="E6622">
        <v>0</v>
      </c>
    </row>
    <row r="6623" spans="1:5" x14ac:dyDescent="0.35">
      <c r="A6623" s="1">
        <v>44214.875</v>
      </c>
      <c r="B6623">
        <f t="shared" si="206"/>
        <v>2021</v>
      </c>
      <c r="C6623">
        <f t="shared" si="207"/>
        <v>1</v>
      </c>
      <c r="D6623">
        <v>17350</v>
      </c>
      <c r="E6623">
        <v>0</v>
      </c>
    </row>
    <row r="6624" spans="1:5" x14ac:dyDescent="0.35">
      <c r="A6624" s="1">
        <v>44214.916666666664</v>
      </c>
      <c r="B6624">
        <f t="shared" si="206"/>
        <v>2021</v>
      </c>
      <c r="C6624">
        <f t="shared" si="207"/>
        <v>1</v>
      </c>
      <c r="D6624">
        <v>17920</v>
      </c>
      <c r="E6624">
        <v>0</v>
      </c>
    </row>
    <row r="6625" spans="1:5" x14ac:dyDescent="0.35">
      <c r="A6625" s="1">
        <v>44214.958333333336</v>
      </c>
      <c r="B6625">
        <f t="shared" si="206"/>
        <v>2021</v>
      </c>
      <c r="C6625">
        <f t="shared" si="207"/>
        <v>1</v>
      </c>
      <c r="D6625">
        <v>17970</v>
      </c>
      <c r="E6625">
        <v>0</v>
      </c>
    </row>
    <row r="6626" spans="1:5" x14ac:dyDescent="0.35">
      <c r="A6626" s="1">
        <v>44215</v>
      </c>
      <c r="B6626">
        <f t="shared" si="206"/>
        <v>2021</v>
      </c>
      <c r="C6626">
        <f t="shared" si="207"/>
        <v>1</v>
      </c>
      <c r="D6626">
        <v>20600</v>
      </c>
      <c r="E6626">
        <v>0</v>
      </c>
    </row>
    <row r="6627" spans="1:5" x14ac:dyDescent="0.35">
      <c r="A6627" s="1">
        <v>44215.041666666664</v>
      </c>
      <c r="B6627">
        <f t="shared" si="206"/>
        <v>2021</v>
      </c>
      <c r="C6627">
        <f t="shared" si="207"/>
        <v>1</v>
      </c>
      <c r="D6627">
        <v>25230</v>
      </c>
      <c r="E6627">
        <v>0</v>
      </c>
    </row>
    <row r="6628" spans="1:5" x14ac:dyDescent="0.35">
      <c r="A6628" s="1">
        <v>44215.083333333336</v>
      </c>
      <c r="B6628">
        <f t="shared" si="206"/>
        <v>2021</v>
      </c>
      <c r="C6628">
        <f t="shared" si="207"/>
        <v>1</v>
      </c>
      <c r="D6628">
        <v>27440</v>
      </c>
      <c r="E6628">
        <v>0</v>
      </c>
    </row>
    <row r="6629" spans="1:5" x14ac:dyDescent="0.35">
      <c r="A6629" s="1">
        <v>44215.125</v>
      </c>
      <c r="B6629">
        <f t="shared" si="206"/>
        <v>2021</v>
      </c>
      <c r="C6629">
        <f t="shared" si="207"/>
        <v>1</v>
      </c>
      <c r="D6629">
        <v>29240</v>
      </c>
      <c r="E6629">
        <v>0</v>
      </c>
    </row>
    <row r="6630" spans="1:5" x14ac:dyDescent="0.35">
      <c r="A6630" s="1">
        <v>44215.166666666664</v>
      </c>
      <c r="B6630">
        <f t="shared" si="206"/>
        <v>2021</v>
      </c>
      <c r="C6630">
        <f t="shared" si="207"/>
        <v>1</v>
      </c>
      <c r="D6630">
        <v>28900</v>
      </c>
      <c r="E6630">
        <v>0</v>
      </c>
    </row>
    <row r="6631" spans="1:5" x14ac:dyDescent="0.35">
      <c r="A6631" s="1">
        <v>44215.208333333336</v>
      </c>
      <c r="B6631">
        <f t="shared" si="206"/>
        <v>2021</v>
      </c>
      <c r="C6631">
        <f t="shared" si="207"/>
        <v>1</v>
      </c>
      <c r="D6631">
        <v>17250</v>
      </c>
      <c r="E6631">
        <v>0</v>
      </c>
    </row>
    <row r="6632" spans="1:5" x14ac:dyDescent="0.35">
      <c r="A6632" s="1">
        <v>44215.25</v>
      </c>
      <c r="B6632">
        <f t="shared" si="206"/>
        <v>2021</v>
      </c>
      <c r="C6632">
        <f t="shared" si="207"/>
        <v>1</v>
      </c>
      <c r="D6632">
        <v>4570</v>
      </c>
      <c r="E6632">
        <v>0</v>
      </c>
    </row>
    <row r="6633" spans="1:5" x14ac:dyDescent="0.35">
      <c r="A6633" s="1">
        <v>44215.291666666664</v>
      </c>
      <c r="B6633">
        <f t="shared" si="206"/>
        <v>2021</v>
      </c>
      <c r="C6633">
        <f t="shared" si="207"/>
        <v>1</v>
      </c>
      <c r="D6633">
        <v>4300</v>
      </c>
      <c r="E6633">
        <v>0</v>
      </c>
    </row>
    <row r="6634" spans="1:5" x14ac:dyDescent="0.35">
      <c r="A6634" s="1">
        <v>44215.333333333336</v>
      </c>
      <c r="B6634">
        <f t="shared" si="206"/>
        <v>2021</v>
      </c>
      <c r="C6634">
        <f t="shared" si="207"/>
        <v>1</v>
      </c>
      <c r="D6634">
        <v>4060</v>
      </c>
      <c r="E6634">
        <v>0</v>
      </c>
    </row>
    <row r="6635" spans="1:5" x14ac:dyDescent="0.35">
      <c r="A6635" s="1">
        <v>44215.375</v>
      </c>
      <c r="B6635">
        <f t="shared" si="206"/>
        <v>2021</v>
      </c>
      <c r="C6635">
        <f t="shared" si="207"/>
        <v>1</v>
      </c>
      <c r="D6635">
        <v>3430</v>
      </c>
      <c r="E6635">
        <v>0</v>
      </c>
    </row>
    <row r="6636" spans="1:5" x14ac:dyDescent="0.35">
      <c r="A6636" s="1">
        <v>44215.416666666664</v>
      </c>
      <c r="B6636">
        <f t="shared" si="206"/>
        <v>2021</v>
      </c>
      <c r="C6636">
        <f t="shared" si="207"/>
        <v>1</v>
      </c>
      <c r="D6636">
        <v>3500</v>
      </c>
      <c r="E6636">
        <v>0</v>
      </c>
    </row>
    <row r="6637" spans="1:5" x14ac:dyDescent="0.35">
      <c r="A6637" s="1">
        <v>44215.458333333336</v>
      </c>
      <c r="B6637">
        <f t="shared" si="206"/>
        <v>2021</v>
      </c>
      <c r="C6637">
        <f t="shared" si="207"/>
        <v>1</v>
      </c>
      <c r="D6637">
        <v>2920</v>
      </c>
      <c r="E6637">
        <v>0</v>
      </c>
    </row>
    <row r="6638" spans="1:5" x14ac:dyDescent="0.35">
      <c r="A6638" s="1">
        <v>44215.5</v>
      </c>
      <c r="B6638">
        <f t="shared" si="206"/>
        <v>2021</v>
      </c>
      <c r="C6638">
        <f t="shared" si="207"/>
        <v>1</v>
      </c>
      <c r="D6638">
        <v>4070</v>
      </c>
      <c r="E6638">
        <v>0</v>
      </c>
    </row>
    <row r="6639" spans="1:5" x14ac:dyDescent="0.35">
      <c r="A6639" s="1">
        <v>44215.541666666664</v>
      </c>
      <c r="B6639">
        <f t="shared" si="206"/>
        <v>2021</v>
      </c>
      <c r="C6639">
        <f t="shared" si="207"/>
        <v>1</v>
      </c>
      <c r="D6639">
        <v>0</v>
      </c>
      <c r="E6639">
        <v>0</v>
      </c>
    </row>
    <row r="6640" spans="1:5" x14ac:dyDescent="0.35">
      <c r="A6640" s="1">
        <v>44215.583333333336</v>
      </c>
      <c r="B6640">
        <f t="shared" si="206"/>
        <v>2021</v>
      </c>
      <c r="C6640">
        <f t="shared" si="207"/>
        <v>1</v>
      </c>
      <c r="D6640">
        <v>5790</v>
      </c>
      <c r="E6640">
        <v>0</v>
      </c>
    </row>
    <row r="6641" spans="1:5" x14ac:dyDescent="0.35">
      <c r="A6641" s="1">
        <v>44215.625</v>
      </c>
      <c r="B6641">
        <f t="shared" si="206"/>
        <v>2021</v>
      </c>
      <c r="C6641">
        <f t="shared" si="207"/>
        <v>1</v>
      </c>
      <c r="D6641">
        <v>17470</v>
      </c>
      <c r="E6641">
        <v>0</v>
      </c>
    </row>
    <row r="6642" spans="1:5" x14ac:dyDescent="0.35">
      <c r="A6642" s="1">
        <v>44215.666666666664</v>
      </c>
      <c r="B6642">
        <f t="shared" si="206"/>
        <v>2021</v>
      </c>
      <c r="C6642">
        <f t="shared" si="207"/>
        <v>1</v>
      </c>
      <c r="D6642">
        <v>16140</v>
      </c>
      <c r="E6642">
        <v>0</v>
      </c>
    </row>
    <row r="6643" spans="1:5" x14ac:dyDescent="0.35">
      <c r="A6643" s="1">
        <v>44215.708333333336</v>
      </c>
      <c r="B6643">
        <f t="shared" si="206"/>
        <v>2021</v>
      </c>
      <c r="C6643">
        <f t="shared" si="207"/>
        <v>1</v>
      </c>
      <c r="D6643">
        <v>8930</v>
      </c>
      <c r="E6643">
        <v>0</v>
      </c>
    </row>
    <row r="6644" spans="1:5" x14ac:dyDescent="0.35">
      <c r="A6644" s="1">
        <v>44215.75</v>
      </c>
      <c r="B6644">
        <f t="shared" si="206"/>
        <v>2021</v>
      </c>
      <c r="C6644">
        <f t="shared" si="207"/>
        <v>1</v>
      </c>
      <c r="D6644">
        <v>4780</v>
      </c>
      <c r="E6644">
        <v>0</v>
      </c>
    </row>
    <row r="6645" spans="1:5" x14ac:dyDescent="0.35">
      <c r="A6645" s="1">
        <v>44215.791666666664</v>
      </c>
      <c r="B6645">
        <f t="shared" si="206"/>
        <v>2021</v>
      </c>
      <c r="C6645">
        <f t="shared" si="207"/>
        <v>1</v>
      </c>
      <c r="D6645">
        <v>5390</v>
      </c>
      <c r="E6645">
        <v>0</v>
      </c>
    </row>
    <row r="6646" spans="1:5" x14ac:dyDescent="0.35">
      <c r="A6646" s="1">
        <v>44215.833333333336</v>
      </c>
      <c r="B6646">
        <f t="shared" si="206"/>
        <v>2021</v>
      </c>
      <c r="C6646">
        <f t="shared" si="207"/>
        <v>1</v>
      </c>
      <c r="D6646">
        <v>5630</v>
      </c>
      <c r="E6646">
        <v>0</v>
      </c>
    </row>
    <row r="6647" spans="1:5" x14ac:dyDescent="0.35">
      <c r="A6647" s="1">
        <v>44215.875</v>
      </c>
      <c r="B6647">
        <f t="shared" si="206"/>
        <v>2021</v>
      </c>
      <c r="C6647">
        <f t="shared" si="207"/>
        <v>1</v>
      </c>
      <c r="D6647">
        <v>5610</v>
      </c>
      <c r="E6647">
        <v>0</v>
      </c>
    </row>
    <row r="6648" spans="1:5" x14ac:dyDescent="0.35">
      <c r="A6648" s="1">
        <v>44215.916666666664</v>
      </c>
      <c r="B6648">
        <f t="shared" si="206"/>
        <v>2021</v>
      </c>
      <c r="C6648">
        <f t="shared" si="207"/>
        <v>1</v>
      </c>
      <c r="D6648">
        <v>5540</v>
      </c>
      <c r="E6648">
        <v>0</v>
      </c>
    </row>
    <row r="6649" spans="1:5" x14ac:dyDescent="0.35">
      <c r="A6649" s="1">
        <v>44215.958333333336</v>
      </c>
      <c r="B6649">
        <f t="shared" si="206"/>
        <v>2021</v>
      </c>
      <c r="C6649">
        <f t="shared" si="207"/>
        <v>1</v>
      </c>
      <c r="D6649">
        <v>5640</v>
      </c>
      <c r="E6649">
        <v>0</v>
      </c>
    </row>
    <row r="6650" spans="1:5" x14ac:dyDescent="0.35">
      <c r="A6650" s="1">
        <v>44216</v>
      </c>
      <c r="B6650">
        <f t="shared" si="206"/>
        <v>2021</v>
      </c>
      <c r="C6650">
        <f t="shared" si="207"/>
        <v>1</v>
      </c>
      <c r="D6650">
        <v>5210</v>
      </c>
      <c r="E6650">
        <v>0</v>
      </c>
    </row>
    <row r="6651" spans="1:5" x14ac:dyDescent="0.35">
      <c r="A6651" s="1">
        <v>44216.041666666664</v>
      </c>
      <c r="B6651">
        <f t="shared" si="206"/>
        <v>2021</v>
      </c>
      <c r="C6651">
        <f t="shared" si="207"/>
        <v>1</v>
      </c>
      <c r="D6651">
        <v>4450</v>
      </c>
      <c r="E6651">
        <v>0</v>
      </c>
    </row>
    <row r="6652" spans="1:5" x14ac:dyDescent="0.35">
      <c r="A6652" s="1">
        <v>44216.083333333336</v>
      </c>
      <c r="B6652">
        <f t="shared" si="206"/>
        <v>2021</v>
      </c>
      <c r="C6652">
        <f t="shared" si="207"/>
        <v>1</v>
      </c>
      <c r="D6652">
        <v>6630</v>
      </c>
      <c r="E6652">
        <v>0</v>
      </c>
    </row>
    <row r="6653" spans="1:5" x14ac:dyDescent="0.35">
      <c r="A6653" s="1">
        <v>44216.125</v>
      </c>
      <c r="B6653">
        <f t="shared" si="206"/>
        <v>2021</v>
      </c>
      <c r="C6653">
        <f t="shared" si="207"/>
        <v>1</v>
      </c>
      <c r="D6653">
        <v>11150</v>
      </c>
      <c r="E6653">
        <v>0</v>
      </c>
    </row>
    <row r="6654" spans="1:5" x14ac:dyDescent="0.35">
      <c r="A6654" s="1">
        <v>44216.166666666664</v>
      </c>
      <c r="B6654">
        <f t="shared" si="206"/>
        <v>2021</v>
      </c>
      <c r="C6654">
        <f t="shared" si="207"/>
        <v>1</v>
      </c>
      <c r="D6654">
        <v>9070</v>
      </c>
      <c r="E6654">
        <v>0</v>
      </c>
    </row>
    <row r="6655" spans="1:5" x14ac:dyDescent="0.35">
      <c r="A6655" s="1">
        <v>44216.208333333336</v>
      </c>
      <c r="B6655">
        <f t="shared" si="206"/>
        <v>2021</v>
      </c>
      <c r="C6655">
        <f t="shared" si="207"/>
        <v>1</v>
      </c>
      <c r="D6655">
        <v>5050</v>
      </c>
      <c r="E6655">
        <v>0</v>
      </c>
    </row>
    <row r="6656" spans="1:5" x14ac:dyDescent="0.35">
      <c r="A6656" s="1">
        <v>44216.25</v>
      </c>
      <c r="B6656">
        <f t="shared" si="206"/>
        <v>2021</v>
      </c>
      <c r="C6656">
        <f t="shared" si="207"/>
        <v>1</v>
      </c>
      <c r="D6656">
        <v>5140</v>
      </c>
      <c r="E6656">
        <v>0</v>
      </c>
    </row>
    <row r="6657" spans="1:5" x14ac:dyDescent="0.35">
      <c r="A6657" s="1">
        <v>44216.291666666664</v>
      </c>
      <c r="B6657">
        <f t="shared" si="206"/>
        <v>2021</v>
      </c>
      <c r="C6657">
        <f t="shared" si="207"/>
        <v>1</v>
      </c>
      <c r="D6657">
        <v>4560</v>
      </c>
      <c r="E6657">
        <v>0</v>
      </c>
    </row>
    <row r="6658" spans="1:5" x14ac:dyDescent="0.35">
      <c r="A6658" s="1">
        <v>44216.333333333336</v>
      </c>
      <c r="B6658">
        <f t="shared" si="206"/>
        <v>2021</v>
      </c>
      <c r="C6658">
        <f t="shared" si="207"/>
        <v>1</v>
      </c>
      <c r="D6658">
        <v>3930</v>
      </c>
      <c r="E6658">
        <v>0</v>
      </c>
    </row>
    <row r="6659" spans="1:5" x14ac:dyDescent="0.35">
      <c r="A6659" s="1">
        <v>44216.375</v>
      </c>
      <c r="B6659">
        <f t="shared" ref="B6659:B6722" si="208">YEAR(A6659)</f>
        <v>2021</v>
      </c>
      <c r="C6659">
        <f t="shared" ref="C6659:C6722" si="209">MONTH(A6659)</f>
        <v>1</v>
      </c>
      <c r="D6659">
        <v>4180</v>
      </c>
      <c r="E6659">
        <v>0</v>
      </c>
    </row>
    <row r="6660" spans="1:5" x14ac:dyDescent="0.35">
      <c r="A6660" s="1">
        <v>44216.416666666664</v>
      </c>
      <c r="B6660">
        <f t="shared" si="208"/>
        <v>2021</v>
      </c>
      <c r="C6660">
        <f t="shared" si="209"/>
        <v>1</v>
      </c>
      <c r="D6660">
        <v>4710</v>
      </c>
      <c r="E6660">
        <v>0</v>
      </c>
    </row>
    <row r="6661" spans="1:5" x14ac:dyDescent="0.35">
      <c r="A6661" s="1">
        <v>44216.458333333336</v>
      </c>
      <c r="B6661">
        <f t="shared" si="208"/>
        <v>2021</v>
      </c>
      <c r="C6661">
        <f t="shared" si="209"/>
        <v>1</v>
      </c>
      <c r="D6661">
        <v>0</v>
      </c>
      <c r="E6661">
        <v>0</v>
      </c>
    </row>
    <row r="6662" spans="1:5" x14ac:dyDescent="0.35">
      <c r="A6662" s="1">
        <v>44216.5</v>
      </c>
      <c r="B6662">
        <f t="shared" si="208"/>
        <v>2021</v>
      </c>
      <c r="C6662">
        <f t="shared" si="209"/>
        <v>1</v>
      </c>
      <c r="D6662">
        <v>0</v>
      </c>
      <c r="E6662">
        <v>0</v>
      </c>
    </row>
    <row r="6663" spans="1:5" x14ac:dyDescent="0.35">
      <c r="A6663" s="1">
        <v>44216.541666666664</v>
      </c>
      <c r="B6663">
        <f t="shared" si="208"/>
        <v>2021</v>
      </c>
      <c r="C6663">
        <f t="shared" si="209"/>
        <v>1</v>
      </c>
      <c r="D6663">
        <v>0</v>
      </c>
      <c r="E6663">
        <v>0</v>
      </c>
    </row>
    <row r="6664" spans="1:5" x14ac:dyDescent="0.35">
      <c r="A6664" s="1">
        <v>44216.583333333336</v>
      </c>
      <c r="B6664">
        <f t="shared" si="208"/>
        <v>2021</v>
      </c>
      <c r="C6664">
        <f t="shared" si="209"/>
        <v>1</v>
      </c>
      <c r="D6664">
        <v>0</v>
      </c>
      <c r="E6664">
        <v>0</v>
      </c>
    </row>
    <row r="6665" spans="1:5" x14ac:dyDescent="0.35">
      <c r="A6665" s="1">
        <v>44216.625</v>
      </c>
      <c r="B6665">
        <f t="shared" si="208"/>
        <v>2021</v>
      </c>
      <c r="C6665">
        <f t="shared" si="209"/>
        <v>1</v>
      </c>
      <c r="D6665">
        <v>0</v>
      </c>
      <c r="E6665">
        <v>0</v>
      </c>
    </row>
    <row r="6666" spans="1:5" x14ac:dyDescent="0.35">
      <c r="A6666" s="1">
        <v>44216.666666666664</v>
      </c>
      <c r="B6666">
        <f t="shared" si="208"/>
        <v>2021</v>
      </c>
      <c r="C6666">
        <f t="shared" si="209"/>
        <v>1</v>
      </c>
      <c r="D6666">
        <v>0</v>
      </c>
      <c r="E6666">
        <v>0</v>
      </c>
    </row>
    <row r="6667" spans="1:5" x14ac:dyDescent="0.35">
      <c r="A6667" s="1">
        <v>44216.708333333336</v>
      </c>
      <c r="B6667">
        <f t="shared" si="208"/>
        <v>2021</v>
      </c>
      <c r="C6667">
        <f t="shared" si="209"/>
        <v>1</v>
      </c>
      <c r="D6667">
        <v>2040</v>
      </c>
      <c r="E6667">
        <v>0</v>
      </c>
    </row>
    <row r="6668" spans="1:5" x14ac:dyDescent="0.35">
      <c r="A6668" s="1">
        <v>44216.75</v>
      </c>
      <c r="B6668">
        <f t="shared" si="208"/>
        <v>2021</v>
      </c>
      <c r="C6668">
        <f t="shared" si="209"/>
        <v>1</v>
      </c>
      <c r="D6668">
        <v>2420</v>
      </c>
      <c r="E6668">
        <v>0</v>
      </c>
    </row>
    <row r="6669" spans="1:5" x14ac:dyDescent="0.35">
      <c r="A6669" s="1">
        <v>44216.791666666664</v>
      </c>
      <c r="B6669">
        <f t="shared" si="208"/>
        <v>2021</v>
      </c>
      <c r="C6669">
        <f t="shared" si="209"/>
        <v>1</v>
      </c>
      <c r="D6669">
        <v>2340</v>
      </c>
      <c r="E6669">
        <v>0</v>
      </c>
    </row>
    <row r="6670" spans="1:5" x14ac:dyDescent="0.35">
      <c r="A6670" s="1">
        <v>44216.833333333336</v>
      </c>
      <c r="B6670">
        <f t="shared" si="208"/>
        <v>2021</v>
      </c>
      <c r="C6670">
        <f t="shared" si="209"/>
        <v>1</v>
      </c>
      <c r="D6670">
        <v>3070</v>
      </c>
      <c r="E6670">
        <v>0</v>
      </c>
    </row>
    <row r="6671" spans="1:5" x14ac:dyDescent="0.35">
      <c r="A6671" s="1">
        <v>44216.875</v>
      </c>
      <c r="B6671">
        <f t="shared" si="208"/>
        <v>2021</v>
      </c>
      <c r="C6671">
        <f t="shared" si="209"/>
        <v>1</v>
      </c>
      <c r="D6671">
        <v>2950</v>
      </c>
      <c r="E6671">
        <v>0</v>
      </c>
    </row>
    <row r="6672" spans="1:5" x14ac:dyDescent="0.35">
      <c r="A6672" s="1">
        <v>44216.916666666664</v>
      </c>
      <c r="B6672">
        <f t="shared" si="208"/>
        <v>2021</v>
      </c>
      <c r="C6672">
        <f t="shared" si="209"/>
        <v>1</v>
      </c>
      <c r="D6672">
        <v>2880</v>
      </c>
      <c r="E6672">
        <v>0</v>
      </c>
    </row>
    <row r="6673" spans="1:5" x14ac:dyDescent="0.35">
      <c r="A6673" s="1">
        <v>44216.958333333336</v>
      </c>
      <c r="B6673">
        <f t="shared" si="208"/>
        <v>2021</v>
      </c>
      <c r="C6673">
        <f t="shared" si="209"/>
        <v>1</v>
      </c>
      <c r="D6673">
        <v>4090</v>
      </c>
      <c r="E6673">
        <v>0</v>
      </c>
    </row>
    <row r="6674" spans="1:5" x14ac:dyDescent="0.35">
      <c r="A6674" s="1">
        <v>44217</v>
      </c>
      <c r="B6674">
        <f t="shared" si="208"/>
        <v>2021</v>
      </c>
      <c r="C6674">
        <f t="shared" si="209"/>
        <v>1</v>
      </c>
      <c r="D6674">
        <v>6440</v>
      </c>
      <c r="E6674">
        <v>0</v>
      </c>
    </row>
    <row r="6675" spans="1:5" x14ac:dyDescent="0.35">
      <c r="A6675" s="1">
        <v>44217.041666666664</v>
      </c>
      <c r="B6675">
        <f t="shared" si="208"/>
        <v>2021</v>
      </c>
      <c r="C6675">
        <f t="shared" si="209"/>
        <v>1</v>
      </c>
      <c r="D6675">
        <v>9040</v>
      </c>
      <c r="E6675">
        <v>0</v>
      </c>
    </row>
    <row r="6676" spans="1:5" x14ac:dyDescent="0.35">
      <c r="A6676" s="1">
        <v>44217.083333333336</v>
      </c>
      <c r="B6676">
        <f t="shared" si="208"/>
        <v>2021</v>
      </c>
      <c r="C6676">
        <f t="shared" si="209"/>
        <v>1</v>
      </c>
      <c r="D6676">
        <v>9070</v>
      </c>
      <c r="E6676">
        <v>0</v>
      </c>
    </row>
    <row r="6677" spans="1:5" x14ac:dyDescent="0.35">
      <c r="A6677" s="1">
        <v>44217.125</v>
      </c>
      <c r="B6677">
        <f t="shared" si="208"/>
        <v>2021</v>
      </c>
      <c r="C6677">
        <f t="shared" si="209"/>
        <v>1</v>
      </c>
      <c r="D6677">
        <v>9210</v>
      </c>
      <c r="E6677">
        <v>0</v>
      </c>
    </row>
    <row r="6678" spans="1:5" x14ac:dyDescent="0.35">
      <c r="A6678" s="1">
        <v>44217.166666666664</v>
      </c>
      <c r="B6678">
        <f t="shared" si="208"/>
        <v>2021</v>
      </c>
      <c r="C6678">
        <f t="shared" si="209"/>
        <v>1</v>
      </c>
      <c r="D6678">
        <v>10060</v>
      </c>
      <c r="E6678">
        <v>0</v>
      </c>
    </row>
    <row r="6679" spans="1:5" x14ac:dyDescent="0.35">
      <c r="A6679" s="1">
        <v>44217.208333333336</v>
      </c>
      <c r="B6679">
        <f t="shared" si="208"/>
        <v>2021</v>
      </c>
      <c r="C6679">
        <f t="shared" si="209"/>
        <v>1</v>
      </c>
      <c r="D6679">
        <v>10520</v>
      </c>
      <c r="E6679">
        <v>0</v>
      </c>
    </row>
    <row r="6680" spans="1:5" x14ac:dyDescent="0.35">
      <c r="A6680" s="1">
        <v>44217.25</v>
      </c>
      <c r="B6680">
        <f t="shared" si="208"/>
        <v>2021</v>
      </c>
      <c r="C6680">
        <f t="shared" si="209"/>
        <v>1</v>
      </c>
      <c r="D6680">
        <v>9870</v>
      </c>
      <c r="E6680">
        <v>0</v>
      </c>
    </row>
    <row r="6681" spans="1:5" x14ac:dyDescent="0.35">
      <c r="A6681" s="1">
        <v>44217.291666666664</v>
      </c>
      <c r="B6681">
        <f t="shared" si="208"/>
        <v>2021</v>
      </c>
      <c r="C6681">
        <f t="shared" si="209"/>
        <v>1</v>
      </c>
      <c r="D6681">
        <v>10420</v>
      </c>
      <c r="E6681">
        <v>0</v>
      </c>
    </row>
    <row r="6682" spans="1:5" x14ac:dyDescent="0.35">
      <c r="A6682" s="1">
        <v>44217.333333333336</v>
      </c>
      <c r="B6682">
        <f t="shared" si="208"/>
        <v>2021</v>
      </c>
      <c r="C6682">
        <f t="shared" si="209"/>
        <v>1</v>
      </c>
      <c r="D6682">
        <v>9580</v>
      </c>
      <c r="E6682">
        <v>0</v>
      </c>
    </row>
    <row r="6683" spans="1:5" x14ac:dyDescent="0.35">
      <c r="A6683" s="1">
        <v>44217.375</v>
      </c>
      <c r="B6683">
        <f t="shared" si="208"/>
        <v>2021</v>
      </c>
      <c r="C6683">
        <f t="shared" si="209"/>
        <v>1</v>
      </c>
      <c r="D6683">
        <v>10190</v>
      </c>
      <c r="E6683">
        <v>0</v>
      </c>
    </row>
    <row r="6684" spans="1:5" x14ac:dyDescent="0.35">
      <c r="A6684" s="1">
        <v>44217.416666666664</v>
      </c>
      <c r="B6684">
        <f t="shared" si="208"/>
        <v>2021</v>
      </c>
      <c r="C6684">
        <f t="shared" si="209"/>
        <v>1</v>
      </c>
      <c r="D6684">
        <v>11290</v>
      </c>
      <c r="E6684">
        <v>0</v>
      </c>
    </row>
    <row r="6685" spans="1:5" x14ac:dyDescent="0.35">
      <c r="A6685" s="1">
        <v>44217.458333333336</v>
      </c>
      <c r="B6685">
        <f t="shared" si="208"/>
        <v>2021</v>
      </c>
      <c r="C6685">
        <f t="shared" si="209"/>
        <v>1</v>
      </c>
      <c r="D6685">
        <v>0</v>
      </c>
      <c r="E6685">
        <v>0</v>
      </c>
    </row>
    <row r="6686" spans="1:5" x14ac:dyDescent="0.35">
      <c r="A6686" s="1">
        <v>44217.5</v>
      </c>
      <c r="B6686">
        <f t="shared" si="208"/>
        <v>2021</v>
      </c>
      <c r="C6686">
        <f t="shared" si="209"/>
        <v>1</v>
      </c>
      <c r="D6686">
        <v>0</v>
      </c>
      <c r="E6686">
        <v>0</v>
      </c>
    </row>
    <row r="6687" spans="1:5" x14ac:dyDescent="0.35">
      <c r="A6687" s="1">
        <v>44217.541666666664</v>
      </c>
      <c r="B6687">
        <f t="shared" si="208"/>
        <v>2021</v>
      </c>
      <c r="C6687">
        <f t="shared" si="209"/>
        <v>1</v>
      </c>
      <c r="D6687">
        <v>18640</v>
      </c>
      <c r="E6687">
        <v>0</v>
      </c>
    </row>
    <row r="6688" spans="1:5" x14ac:dyDescent="0.35">
      <c r="A6688" s="1">
        <v>44217.583333333336</v>
      </c>
      <c r="B6688">
        <f t="shared" si="208"/>
        <v>2021</v>
      </c>
      <c r="C6688">
        <f t="shared" si="209"/>
        <v>1</v>
      </c>
      <c r="D6688">
        <v>17460</v>
      </c>
      <c r="E6688">
        <v>0</v>
      </c>
    </row>
    <row r="6689" spans="1:5" x14ac:dyDescent="0.35">
      <c r="A6689" s="1">
        <v>44217.625</v>
      </c>
      <c r="B6689">
        <f t="shared" si="208"/>
        <v>2021</v>
      </c>
      <c r="C6689">
        <f t="shared" si="209"/>
        <v>1</v>
      </c>
      <c r="D6689">
        <v>19940</v>
      </c>
      <c r="E6689">
        <v>0</v>
      </c>
    </row>
    <row r="6690" spans="1:5" x14ac:dyDescent="0.35">
      <c r="A6690" s="1">
        <v>44217.666666666664</v>
      </c>
      <c r="B6690">
        <f t="shared" si="208"/>
        <v>2021</v>
      </c>
      <c r="C6690">
        <f t="shared" si="209"/>
        <v>1</v>
      </c>
      <c r="D6690">
        <v>20720</v>
      </c>
      <c r="E6690">
        <v>0</v>
      </c>
    </row>
    <row r="6691" spans="1:5" x14ac:dyDescent="0.35">
      <c r="A6691" s="1">
        <v>44217.708333333336</v>
      </c>
      <c r="B6691">
        <f t="shared" si="208"/>
        <v>2021</v>
      </c>
      <c r="C6691">
        <f t="shared" si="209"/>
        <v>1</v>
      </c>
      <c r="D6691">
        <v>24140</v>
      </c>
      <c r="E6691">
        <v>0</v>
      </c>
    </row>
    <row r="6692" spans="1:5" x14ac:dyDescent="0.35">
      <c r="A6692" s="1">
        <v>44217.75</v>
      </c>
      <c r="B6692">
        <f t="shared" si="208"/>
        <v>2021</v>
      </c>
      <c r="C6692">
        <f t="shared" si="209"/>
        <v>1</v>
      </c>
      <c r="D6692">
        <v>28080</v>
      </c>
      <c r="E6692">
        <v>0</v>
      </c>
    </row>
    <row r="6693" spans="1:5" x14ac:dyDescent="0.35">
      <c r="A6693" s="1">
        <v>44217.791666666664</v>
      </c>
      <c r="B6693">
        <f t="shared" si="208"/>
        <v>2021</v>
      </c>
      <c r="C6693">
        <f t="shared" si="209"/>
        <v>1</v>
      </c>
      <c r="D6693">
        <v>19570</v>
      </c>
      <c r="E6693">
        <v>0</v>
      </c>
    </row>
    <row r="6694" spans="1:5" x14ac:dyDescent="0.35">
      <c r="A6694" s="1">
        <v>44217.833333333336</v>
      </c>
      <c r="B6694">
        <f t="shared" si="208"/>
        <v>2021</v>
      </c>
      <c r="C6694">
        <f t="shared" si="209"/>
        <v>1</v>
      </c>
      <c r="D6694">
        <v>2530</v>
      </c>
      <c r="E6694">
        <v>0</v>
      </c>
    </row>
    <row r="6695" spans="1:5" x14ac:dyDescent="0.35">
      <c r="A6695" s="1">
        <v>44217.875</v>
      </c>
      <c r="B6695">
        <f t="shared" si="208"/>
        <v>2021</v>
      </c>
      <c r="C6695">
        <f t="shared" si="209"/>
        <v>1</v>
      </c>
      <c r="D6695">
        <v>2580</v>
      </c>
      <c r="E6695">
        <v>0</v>
      </c>
    </row>
    <row r="6696" spans="1:5" x14ac:dyDescent="0.35">
      <c r="A6696" s="1">
        <v>44217.916666666664</v>
      </c>
      <c r="B6696">
        <f t="shared" si="208"/>
        <v>2021</v>
      </c>
      <c r="C6696">
        <f t="shared" si="209"/>
        <v>1</v>
      </c>
      <c r="D6696">
        <v>18720</v>
      </c>
      <c r="E6696">
        <v>0</v>
      </c>
    </row>
    <row r="6697" spans="1:5" x14ac:dyDescent="0.35">
      <c r="A6697" s="1">
        <v>44217.958333333336</v>
      </c>
      <c r="B6697">
        <f t="shared" si="208"/>
        <v>2021</v>
      </c>
      <c r="C6697">
        <f t="shared" si="209"/>
        <v>1</v>
      </c>
      <c r="D6697">
        <v>18430</v>
      </c>
      <c r="E6697">
        <v>0</v>
      </c>
    </row>
    <row r="6698" spans="1:5" x14ac:dyDescent="0.35">
      <c r="A6698" s="1">
        <v>44218</v>
      </c>
      <c r="B6698">
        <f t="shared" si="208"/>
        <v>2021</v>
      </c>
      <c r="C6698">
        <f t="shared" si="209"/>
        <v>1</v>
      </c>
      <c r="D6698">
        <v>2620</v>
      </c>
      <c r="E6698">
        <v>0</v>
      </c>
    </row>
    <row r="6699" spans="1:5" x14ac:dyDescent="0.35">
      <c r="A6699" s="1">
        <v>44218.041666666664</v>
      </c>
      <c r="B6699">
        <f t="shared" si="208"/>
        <v>2021</v>
      </c>
      <c r="C6699">
        <f t="shared" si="209"/>
        <v>1</v>
      </c>
      <c r="D6699">
        <v>3010</v>
      </c>
      <c r="E6699">
        <v>0</v>
      </c>
    </row>
    <row r="6700" spans="1:5" x14ac:dyDescent="0.35">
      <c r="A6700" s="1">
        <v>44218.083333333336</v>
      </c>
      <c r="B6700">
        <f t="shared" si="208"/>
        <v>2021</v>
      </c>
      <c r="C6700">
        <f t="shared" si="209"/>
        <v>1</v>
      </c>
      <c r="D6700">
        <v>2940</v>
      </c>
      <c r="E6700">
        <v>0</v>
      </c>
    </row>
    <row r="6701" spans="1:5" x14ac:dyDescent="0.35">
      <c r="A6701" s="1">
        <v>44218.125</v>
      </c>
      <c r="B6701">
        <f t="shared" si="208"/>
        <v>2021</v>
      </c>
      <c r="C6701">
        <f t="shared" si="209"/>
        <v>1</v>
      </c>
      <c r="D6701">
        <v>3170</v>
      </c>
      <c r="E6701">
        <v>0</v>
      </c>
    </row>
    <row r="6702" spans="1:5" x14ac:dyDescent="0.35">
      <c r="A6702" s="1">
        <v>44218.166666666664</v>
      </c>
      <c r="B6702">
        <f t="shared" si="208"/>
        <v>2021</v>
      </c>
      <c r="C6702">
        <f t="shared" si="209"/>
        <v>1</v>
      </c>
      <c r="D6702">
        <v>3250</v>
      </c>
      <c r="E6702">
        <v>0</v>
      </c>
    </row>
    <row r="6703" spans="1:5" x14ac:dyDescent="0.35">
      <c r="A6703" s="1">
        <v>44218.208333333336</v>
      </c>
      <c r="B6703">
        <f t="shared" si="208"/>
        <v>2021</v>
      </c>
      <c r="C6703">
        <f t="shared" si="209"/>
        <v>1</v>
      </c>
      <c r="D6703">
        <v>2770</v>
      </c>
      <c r="E6703">
        <v>0</v>
      </c>
    </row>
    <row r="6704" spans="1:5" x14ac:dyDescent="0.35">
      <c r="A6704" s="1">
        <v>44218.25</v>
      </c>
      <c r="B6704">
        <f t="shared" si="208"/>
        <v>2021</v>
      </c>
      <c r="C6704">
        <f t="shared" si="209"/>
        <v>1</v>
      </c>
      <c r="D6704">
        <v>3440</v>
      </c>
      <c r="E6704">
        <v>0</v>
      </c>
    </row>
    <row r="6705" spans="1:5" x14ac:dyDescent="0.35">
      <c r="A6705" s="1">
        <v>44218.291666666664</v>
      </c>
      <c r="B6705">
        <f t="shared" si="208"/>
        <v>2021</v>
      </c>
      <c r="C6705">
        <f t="shared" si="209"/>
        <v>1</v>
      </c>
      <c r="D6705">
        <v>3390</v>
      </c>
      <c r="E6705">
        <v>0</v>
      </c>
    </row>
    <row r="6706" spans="1:5" x14ac:dyDescent="0.35">
      <c r="A6706" s="1">
        <v>44218.333333333336</v>
      </c>
      <c r="B6706">
        <f t="shared" si="208"/>
        <v>2021</v>
      </c>
      <c r="C6706">
        <f t="shared" si="209"/>
        <v>1</v>
      </c>
      <c r="D6706">
        <v>2780</v>
      </c>
      <c r="E6706">
        <v>0</v>
      </c>
    </row>
    <row r="6707" spans="1:5" x14ac:dyDescent="0.35">
      <c r="A6707" s="1">
        <v>44218.375</v>
      </c>
      <c r="B6707">
        <f t="shared" si="208"/>
        <v>2021</v>
      </c>
      <c r="C6707">
        <f t="shared" si="209"/>
        <v>1</v>
      </c>
      <c r="D6707">
        <v>2950</v>
      </c>
      <c r="E6707">
        <v>0</v>
      </c>
    </row>
    <row r="6708" spans="1:5" x14ac:dyDescent="0.35">
      <c r="A6708" s="1">
        <v>44218.416666666664</v>
      </c>
      <c r="B6708">
        <f t="shared" si="208"/>
        <v>2021</v>
      </c>
      <c r="C6708">
        <f t="shared" si="209"/>
        <v>1</v>
      </c>
      <c r="D6708">
        <v>0</v>
      </c>
      <c r="E6708">
        <v>0</v>
      </c>
    </row>
    <row r="6709" spans="1:5" x14ac:dyDescent="0.35">
      <c r="A6709" s="1">
        <v>44218.458333333336</v>
      </c>
      <c r="B6709">
        <f t="shared" si="208"/>
        <v>2021</v>
      </c>
      <c r="C6709">
        <f t="shared" si="209"/>
        <v>1</v>
      </c>
      <c r="D6709">
        <v>0</v>
      </c>
      <c r="E6709">
        <v>0</v>
      </c>
    </row>
    <row r="6710" spans="1:5" x14ac:dyDescent="0.35">
      <c r="A6710" s="1">
        <v>44218.5</v>
      </c>
      <c r="B6710">
        <f t="shared" si="208"/>
        <v>2021</v>
      </c>
      <c r="C6710">
        <f t="shared" si="209"/>
        <v>1</v>
      </c>
      <c r="D6710">
        <v>0</v>
      </c>
      <c r="E6710">
        <v>0</v>
      </c>
    </row>
    <row r="6711" spans="1:5" x14ac:dyDescent="0.35">
      <c r="A6711" s="1">
        <v>44218.541666666664</v>
      </c>
      <c r="B6711">
        <f t="shared" si="208"/>
        <v>2021</v>
      </c>
      <c r="C6711">
        <f t="shared" si="209"/>
        <v>1</v>
      </c>
      <c r="D6711">
        <v>0</v>
      </c>
      <c r="E6711">
        <v>0</v>
      </c>
    </row>
    <row r="6712" spans="1:5" x14ac:dyDescent="0.35">
      <c r="A6712" s="1">
        <v>44218.583333333336</v>
      </c>
      <c r="B6712">
        <f t="shared" si="208"/>
        <v>2021</v>
      </c>
      <c r="C6712">
        <f t="shared" si="209"/>
        <v>1</v>
      </c>
      <c r="D6712">
        <v>0</v>
      </c>
      <c r="E6712">
        <v>0</v>
      </c>
    </row>
    <row r="6713" spans="1:5" x14ac:dyDescent="0.35">
      <c r="A6713" s="1">
        <v>44218.625</v>
      </c>
      <c r="B6713">
        <f t="shared" si="208"/>
        <v>2021</v>
      </c>
      <c r="C6713">
        <f t="shared" si="209"/>
        <v>1</v>
      </c>
      <c r="D6713">
        <v>0</v>
      </c>
      <c r="E6713">
        <v>0</v>
      </c>
    </row>
    <row r="6714" spans="1:5" x14ac:dyDescent="0.35">
      <c r="A6714" s="1">
        <v>44218.666666666664</v>
      </c>
      <c r="B6714">
        <f t="shared" si="208"/>
        <v>2021</v>
      </c>
      <c r="C6714">
        <f t="shared" si="209"/>
        <v>1</v>
      </c>
      <c r="D6714">
        <v>0</v>
      </c>
      <c r="E6714">
        <v>0</v>
      </c>
    </row>
    <row r="6715" spans="1:5" x14ac:dyDescent="0.35">
      <c r="A6715" s="1">
        <v>44218.708333333336</v>
      </c>
      <c r="B6715">
        <f t="shared" si="208"/>
        <v>2021</v>
      </c>
      <c r="C6715">
        <f t="shared" si="209"/>
        <v>1</v>
      </c>
      <c r="D6715">
        <v>3210</v>
      </c>
      <c r="E6715">
        <v>0</v>
      </c>
    </row>
    <row r="6716" spans="1:5" x14ac:dyDescent="0.35">
      <c r="A6716" s="1">
        <v>44218.75</v>
      </c>
      <c r="B6716">
        <f t="shared" si="208"/>
        <v>2021</v>
      </c>
      <c r="C6716">
        <f t="shared" si="209"/>
        <v>1</v>
      </c>
      <c r="D6716">
        <v>3170</v>
      </c>
      <c r="E6716">
        <v>0</v>
      </c>
    </row>
    <row r="6717" spans="1:5" x14ac:dyDescent="0.35">
      <c r="A6717" s="1">
        <v>44218.791666666664</v>
      </c>
      <c r="B6717">
        <f t="shared" si="208"/>
        <v>2021</v>
      </c>
      <c r="C6717">
        <f t="shared" si="209"/>
        <v>1</v>
      </c>
      <c r="D6717">
        <v>3230</v>
      </c>
      <c r="E6717">
        <v>0</v>
      </c>
    </row>
    <row r="6718" spans="1:5" x14ac:dyDescent="0.35">
      <c r="A6718" s="1">
        <v>44218.833333333336</v>
      </c>
      <c r="B6718">
        <f t="shared" si="208"/>
        <v>2021</v>
      </c>
      <c r="C6718">
        <f t="shared" si="209"/>
        <v>1</v>
      </c>
      <c r="D6718">
        <v>2420</v>
      </c>
      <c r="E6718">
        <v>0</v>
      </c>
    </row>
    <row r="6719" spans="1:5" x14ac:dyDescent="0.35">
      <c r="A6719" s="1">
        <v>44218.875</v>
      </c>
      <c r="B6719">
        <f t="shared" si="208"/>
        <v>2021</v>
      </c>
      <c r="C6719">
        <f t="shared" si="209"/>
        <v>1</v>
      </c>
      <c r="D6719">
        <v>3040</v>
      </c>
      <c r="E6719">
        <v>0</v>
      </c>
    </row>
    <row r="6720" spans="1:5" x14ac:dyDescent="0.35">
      <c r="A6720" s="1">
        <v>44218.916666666664</v>
      </c>
      <c r="B6720">
        <f t="shared" si="208"/>
        <v>2021</v>
      </c>
      <c r="C6720">
        <f t="shared" si="209"/>
        <v>1</v>
      </c>
      <c r="D6720">
        <v>3250</v>
      </c>
      <c r="E6720">
        <v>0</v>
      </c>
    </row>
    <row r="6721" spans="1:5" x14ac:dyDescent="0.35">
      <c r="A6721" s="1">
        <v>44218.958333333336</v>
      </c>
      <c r="B6721">
        <f t="shared" si="208"/>
        <v>2021</v>
      </c>
      <c r="C6721">
        <f t="shared" si="209"/>
        <v>1</v>
      </c>
      <c r="D6721">
        <v>3200</v>
      </c>
      <c r="E6721">
        <v>0</v>
      </c>
    </row>
    <row r="6722" spans="1:5" x14ac:dyDescent="0.35">
      <c r="A6722" s="1">
        <v>44219</v>
      </c>
      <c r="B6722">
        <f t="shared" si="208"/>
        <v>2021</v>
      </c>
      <c r="C6722">
        <f t="shared" si="209"/>
        <v>1</v>
      </c>
      <c r="D6722">
        <v>2540</v>
      </c>
      <c r="E6722">
        <v>0</v>
      </c>
    </row>
    <row r="6723" spans="1:5" x14ac:dyDescent="0.35">
      <c r="A6723" s="1">
        <v>44219.041666666664</v>
      </c>
      <c r="B6723">
        <f t="shared" ref="B6723:B6786" si="210">YEAR(A6723)</f>
        <v>2021</v>
      </c>
      <c r="C6723">
        <f t="shared" ref="C6723:C6786" si="211">MONTH(A6723)</f>
        <v>1</v>
      </c>
      <c r="D6723">
        <v>2790</v>
      </c>
      <c r="E6723">
        <v>0</v>
      </c>
    </row>
    <row r="6724" spans="1:5" x14ac:dyDescent="0.35">
      <c r="A6724" s="1">
        <v>44219.083333333336</v>
      </c>
      <c r="B6724">
        <f t="shared" si="210"/>
        <v>2021</v>
      </c>
      <c r="C6724">
        <f t="shared" si="211"/>
        <v>1</v>
      </c>
      <c r="D6724">
        <v>3100</v>
      </c>
      <c r="E6724">
        <v>0</v>
      </c>
    </row>
    <row r="6725" spans="1:5" x14ac:dyDescent="0.35">
      <c r="A6725" s="1">
        <v>44219.125</v>
      </c>
      <c r="B6725">
        <f t="shared" si="210"/>
        <v>2021</v>
      </c>
      <c r="C6725">
        <f t="shared" si="211"/>
        <v>1</v>
      </c>
      <c r="D6725">
        <v>3220</v>
      </c>
      <c r="E6725">
        <v>0</v>
      </c>
    </row>
    <row r="6726" spans="1:5" x14ac:dyDescent="0.35">
      <c r="A6726" s="1">
        <v>44219.166666666664</v>
      </c>
      <c r="B6726">
        <f t="shared" si="210"/>
        <v>2021</v>
      </c>
      <c r="C6726">
        <f t="shared" si="211"/>
        <v>1</v>
      </c>
      <c r="D6726">
        <v>3250</v>
      </c>
      <c r="E6726">
        <v>0</v>
      </c>
    </row>
    <row r="6727" spans="1:5" x14ac:dyDescent="0.35">
      <c r="A6727" s="1">
        <v>44219.208333333336</v>
      </c>
      <c r="B6727">
        <f t="shared" si="210"/>
        <v>2021</v>
      </c>
      <c r="C6727">
        <f t="shared" si="211"/>
        <v>1</v>
      </c>
      <c r="D6727">
        <v>3430</v>
      </c>
      <c r="E6727">
        <v>0</v>
      </c>
    </row>
    <row r="6728" spans="1:5" x14ac:dyDescent="0.35">
      <c r="A6728" s="1">
        <v>44219.25</v>
      </c>
      <c r="B6728">
        <f t="shared" si="210"/>
        <v>2021</v>
      </c>
      <c r="C6728">
        <f t="shared" si="211"/>
        <v>1</v>
      </c>
      <c r="D6728">
        <v>2800</v>
      </c>
      <c r="E6728">
        <v>0</v>
      </c>
    </row>
    <row r="6729" spans="1:5" x14ac:dyDescent="0.35">
      <c r="A6729" s="1">
        <v>44219.291666666664</v>
      </c>
      <c r="B6729">
        <f t="shared" si="210"/>
        <v>2021</v>
      </c>
      <c r="C6729">
        <f t="shared" si="211"/>
        <v>1</v>
      </c>
      <c r="D6729">
        <v>2990</v>
      </c>
      <c r="E6729">
        <v>0</v>
      </c>
    </row>
    <row r="6730" spans="1:5" x14ac:dyDescent="0.35">
      <c r="A6730" s="1">
        <v>44219.333333333336</v>
      </c>
      <c r="B6730">
        <f t="shared" si="210"/>
        <v>2021</v>
      </c>
      <c r="C6730">
        <f t="shared" si="211"/>
        <v>1</v>
      </c>
      <c r="D6730">
        <v>2290</v>
      </c>
      <c r="E6730">
        <v>0</v>
      </c>
    </row>
    <row r="6731" spans="1:5" x14ac:dyDescent="0.35">
      <c r="A6731" s="1">
        <v>44219.375</v>
      </c>
      <c r="B6731">
        <f t="shared" si="210"/>
        <v>2021</v>
      </c>
      <c r="C6731">
        <f t="shared" si="211"/>
        <v>1</v>
      </c>
      <c r="D6731">
        <v>3270</v>
      </c>
      <c r="E6731">
        <v>0</v>
      </c>
    </row>
    <row r="6732" spans="1:5" x14ac:dyDescent="0.35">
      <c r="A6732" s="1">
        <v>44219.416666666664</v>
      </c>
      <c r="B6732">
        <f t="shared" si="210"/>
        <v>2021</v>
      </c>
      <c r="C6732">
        <f t="shared" si="211"/>
        <v>1</v>
      </c>
      <c r="D6732">
        <v>0</v>
      </c>
      <c r="E6732">
        <v>0</v>
      </c>
    </row>
    <row r="6733" spans="1:5" x14ac:dyDescent="0.35">
      <c r="A6733" s="1">
        <v>44219.458333333336</v>
      </c>
      <c r="B6733">
        <f t="shared" si="210"/>
        <v>2021</v>
      </c>
      <c r="C6733">
        <f t="shared" si="211"/>
        <v>1</v>
      </c>
      <c r="D6733">
        <v>23080</v>
      </c>
      <c r="E6733">
        <v>0</v>
      </c>
    </row>
    <row r="6734" spans="1:5" x14ac:dyDescent="0.35">
      <c r="A6734" s="1">
        <v>44219.5</v>
      </c>
      <c r="B6734">
        <f t="shared" si="210"/>
        <v>2021</v>
      </c>
      <c r="C6734">
        <f t="shared" si="211"/>
        <v>1</v>
      </c>
      <c r="D6734">
        <v>16530</v>
      </c>
      <c r="E6734">
        <v>0</v>
      </c>
    </row>
    <row r="6735" spans="1:5" x14ac:dyDescent="0.35">
      <c r="A6735" s="1">
        <v>44219.541666666664</v>
      </c>
      <c r="B6735">
        <f t="shared" si="210"/>
        <v>2021</v>
      </c>
      <c r="C6735">
        <f t="shared" si="211"/>
        <v>1</v>
      </c>
      <c r="D6735">
        <v>0</v>
      </c>
      <c r="E6735">
        <v>0</v>
      </c>
    </row>
    <row r="6736" spans="1:5" x14ac:dyDescent="0.35">
      <c r="A6736" s="1">
        <v>44219.583333333336</v>
      </c>
      <c r="B6736">
        <f t="shared" si="210"/>
        <v>2021</v>
      </c>
      <c r="C6736">
        <f t="shared" si="211"/>
        <v>1</v>
      </c>
      <c r="D6736">
        <v>0</v>
      </c>
      <c r="E6736">
        <v>0</v>
      </c>
    </row>
    <row r="6737" spans="1:5" x14ac:dyDescent="0.35">
      <c r="A6737" s="1">
        <v>44219.625</v>
      </c>
      <c r="B6737">
        <f t="shared" si="210"/>
        <v>2021</v>
      </c>
      <c r="C6737">
        <f t="shared" si="211"/>
        <v>1</v>
      </c>
      <c r="D6737">
        <v>0</v>
      </c>
      <c r="E6737">
        <v>0</v>
      </c>
    </row>
    <row r="6738" spans="1:5" x14ac:dyDescent="0.35">
      <c r="A6738" s="1">
        <v>44219.666666666664</v>
      </c>
      <c r="B6738">
        <f t="shared" si="210"/>
        <v>2021</v>
      </c>
      <c r="C6738">
        <f t="shared" si="211"/>
        <v>1</v>
      </c>
      <c r="D6738">
        <v>0</v>
      </c>
      <c r="E6738">
        <v>0</v>
      </c>
    </row>
    <row r="6739" spans="1:5" x14ac:dyDescent="0.35">
      <c r="A6739" s="1">
        <v>44219.708333333336</v>
      </c>
      <c r="B6739">
        <f t="shared" si="210"/>
        <v>2021</v>
      </c>
      <c r="C6739">
        <f t="shared" si="211"/>
        <v>1</v>
      </c>
      <c r="D6739">
        <v>2840</v>
      </c>
      <c r="E6739">
        <v>0</v>
      </c>
    </row>
    <row r="6740" spans="1:5" x14ac:dyDescent="0.35">
      <c r="A6740" s="1">
        <v>44219.75</v>
      </c>
      <c r="B6740">
        <f t="shared" si="210"/>
        <v>2021</v>
      </c>
      <c r="C6740">
        <f t="shared" si="211"/>
        <v>1</v>
      </c>
      <c r="D6740">
        <v>3480</v>
      </c>
      <c r="E6740">
        <v>0</v>
      </c>
    </row>
    <row r="6741" spans="1:5" x14ac:dyDescent="0.35">
      <c r="A6741" s="1">
        <v>44219.791666666664</v>
      </c>
      <c r="B6741">
        <f t="shared" si="210"/>
        <v>2021</v>
      </c>
      <c r="C6741">
        <f t="shared" si="211"/>
        <v>1</v>
      </c>
      <c r="D6741">
        <v>3550</v>
      </c>
      <c r="E6741">
        <v>0</v>
      </c>
    </row>
    <row r="6742" spans="1:5" x14ac:dyDescent="0.35">
      <c r="A6742" s="1">
        <v>44219.833333333336</v>
      </c>
      <c r="B6742">
        <f t="shared" si="210"/>
        <v>2021</v>
      </c>
      <c r="C6742">
        <f t="shared" si="211"/>
        <v>1</v>
      </c>
      <c r="D6742">
        <v>3010</v>
      </c>
      <c r="E6742">
        <v>0</v>
      </c>
    </row>
    <row r="6743" spans="1:5" x14ac:dyDescent="0.35">
      <c r="A6743" s="1">
        <v>44219.875</v>
      </c>
      <c r="B6743">
        <f t="shared" si="210"/>
        <v>2021</v>
      </c>
      <c r="C6743">
        <f t="shared" si="211"/>
        <v>1</v>
      </c>
      <c r="D6743">
        <v>3380</v>
      </c>
      <c r="E6743">
        <v>0</v>
      </c>
    </row>
    <row r="6744" spans="1:5" x14ac:dyDescent="0.35">
      <c r="A6744" s="1">
        <v>44219.916666666664</v>
      </c>
      <c r="B6744">
        <f t="shared" si="210"/>
        <v>2021</v>
      </c>
      <c r="C6744">
        <f t="shared" si="211"/>
        <v>1</v>
      </c>
      <c r="D6744">
        <v>2180</v>
      </c>
      <c r="E6744">
        <v>0</v>
      </c>
    </row>
    <row r="6745" spans="1:5" x14ac:dyDescent="0.35">
      <c r="A6745" s="1">
        <v>44219.958333333336</v>
      </c>
      <c r="B6745">
        <f t="shared" si="210"/>
        <v>2021</v>
      </c>
      <c r="C6745">
        <f t="shared" si="211"/>
        <v>1</v>
      </c>
      <c r="D6745">
        <v>3350</v>
      </c>
      <c r="E6745">
        <v>0</v>
      </c>
    </row>
    <row r="6746" spans="1:5" x14ac:dyDescent="0.35">
      <c r="A6746" s="1">
        <v>44220</v>
      </c>
      <c r="B6746">
        <f t="shared" si="210"/>
        <v>2021</v>
      </c>
      <c r="C6746">
        <f t="shared" si="211"/>
        <v>1</v>
      </c>
      <c r="D6746">
        <v>3280</v>
      </c>
      <c r="E6746">
        <v>0</v>
      </c>
    </row>
    <row r="6747" spans="1:5" x14ac:dyDescent="0.35">
      <c r="A6747" s="1">
        <v>44220.041666666664</v>
      </c>
      <c r="B6747">
        <f t="shared" si="210"/>
        <v>2021</v>
      </c>
      <c r="C6747">
        <f t="shared" si="211"/>
        <v>1</v>
      </c>
      <c r="D6747">
        <v>2560</v>
      </c>
      <c r="E6747">
        <v>0</v>
      </c>
    </row>
    <row r="6748" spans="1:5" x14ac:dyDescent="0.35">
      <c r="A6748" s="1">
        <v>44220.083333333336</v>
      </c>
      <c r="B6748">
        <f t="shared" si="210"/>
        <v>2021</v>
      </c>
      <c r="C6748">
        <f t="shared" si="211"/>
        <v>1</v>
      </c>
      <c r="D6748">
        <v>3260</v>
      </c>
      <c r="E6748">
        <v>0</v>
      </c>
    </row>
    <row r="6749" spans="1:5" x14ac:dyDescent="0.35">
      <c r="A6749" s="1">
        <v>44220.125</v>
      </c>
      <c r="B6749">
        <f t="shared" si="210"/>
        <v>2021</v>
      </c>
      <c r="C6749">
        <f t="shared" si="211"/>
        <v>1</v>
      </c>
      <c r="D6749">
        <v>3010</v>
      </c>
      <c r="E6749">
        <v>0</v>
      </c>
    </row>
    <row r="6750" spans="1:5" x14ac:dyDescent="0.35">
      <c r="A6750" s="1">
        <v>44220.166666666664</v>
      </c>
      <c r="B6750">
        <f t="shared" si="210"/>
        <v>2021</v>
      </c>
      <c r="C6750">
        <f t="shared" si="211"/>
        <v>1</v>
      </c>
      <c r="D6750">
        <v>3420</v>
      </c>
      <c r="E6750">
        <v>0</v>
      </c>
    </row>
    <row r="6751" spans="1:5" x14ac:dyDescent="0.35">
      <c r="A6751" s="1">
        <v>44220.208333333336</v>
      </c>
      <c r="B6751">
        <f t="shared" si="210"/>
        <v>2021</v>
      </c>
      <c r="C6751">
        <f t="shared" si="211"/>
        <v>1</v>
      </c>
      <c r="D6751">
        <v>2280</v>
      </c>
      <c r="E6751">
        <v>0</v>
      </c>
    </row>
    <row r="6752" spans="1:5" x14ac:dyDescent="0.35">
      <c r="A6752" s="1">
        <v>44220.25</v>
      </c>
      <c r="B6752">
        <f t="shared" si="210"/>
        <v>2021</v>
      </c>
      <c r="C6752">
        <f t="shared" si="211"/>
        <v>1</v>
      </c>
      <c r="D6752">
        <v>2630</v>
      </c>
      <c r="E6752">
        <v>0</v>
      </c>
    </row>
    <row r="6753" spans="1:5" x14ac:dyDescent="0.35">
      <c r="A6753" s="1">
        <v>44220.291666666664</v>
      </c>
      <c r="B6753">
        <f t="shared" si="210"/>
        <v>2021</v>
      </c>
      <c r="C6753">
        <f t="shared" si="211"/>
        <v>1</v>
      </c>
      <c r="D6753">
        <v>3370</v>
      </c>
      <c r="E6753">
        <v>0</v>
      </c>
    </row>
    <row r="6754" spans="1:5" x14ac:dyDescent="0.35">
      <c r="A6754" s="1">
        <v>44220.333333333336</v>
      </c>
      <c r="B6754">
        <f t="shared" si="210"/>
        <v>2021</v>
      </c>
      <c r="C6754">
        <f t="shared" si="211"/>
        <v>1</v>
      </c>
      <c r="D6754">
        <v>2580</v>
      </c>
      <c r="E6754">
        <v>0</v>
      </c>
    </row>
    <row r="6755" spans="1:5" x14ac:dyDescent="0.35">
      <c r="A6755" s="1">
        <v>44220.375</v>
      </c>
      <c r="B6755">
        <f t="shared" si="210"/>
        <v>2021</v>
      </c>
      <c r="C6755">
        <f t="shared" si="211"/>
        <v>1</v>
      </c>
      <c r="D6755">
        <v>3750</v>
      </c>
      <c r="E6755">
        <v>0</v>
      </c>
    </row>
    <row r="6756" spans="1:5" x14ac:dyDescent="0.35">
      <c r="A6756" s="1">
        <v>44220.416666666664</v>
      </c>
      <c r="B6756">
        <f t="shared" si="210"/>
        <v>2021</v>
      </c>
      <c r="C6756">
        <f t="shared" si="211"/>
        <v>1</v>
      </c>
      <c r="D6756">
        <v>4380</v>
      </c>
      <c r="E6756">
        <v>0</v>
      </c>
    </row>
    <row r="6757" spans="1:5" x14ac:dyDescent="0.35">
      <c r="A6757" s="1">
        <v>44220.458333333336</v>
      </c>
      <c r="B6757">
        <f t="shared" si="210"/>
        <v>2021</v>
      </c>
      <c r="C6757">
        <f t="shared" si="211"/>
        <v>1</v>
      </c>
      <c r="D6757">
        <v>4490</v>
      </c>
      <c r="E6757">
        <v>0</v>
      </c>
    </row>
    <row r="6758" spans="1:5" x14ac:dyDescent="0.35">
      <c r="A6758" s="1">
        <v>44220.5</v>
      </c>
      <c r="B6758">
        <f t="shared" si="210"/>
        <v>2021</v>
      </c>
      <c r="C6758">
        <f t="shared" si="211"/>
        <v>1</v>
      </c>
      <c r="D6758">
        <v>0</v>
      </c>
      <c r="E6758">
        <v>0</v>
      </c>
    </row>
    <row r="6759" spans="1:5" x14ac:dyDescent="0.35">
      <c r="A6759" s="1">
        <v>44220.541666666664</v>
      </c>
      <c r="B6759">
        <f t="shared" si="210"/>
        <v>2021</v>
      </c>
      <c r="C6759">
        <f t="shared" si="211"/>
        <v>1</v>
      </c>
      <c r="D6759">
        <v>0</v>
      </c>
      <c r="E6759">
        <v>0</v>
      </c>
    </row>
    <row r="6760" spans="1:5" x14ac:dyDescent="0.35">
      <c r="A6760" s="1">
        <v>44220.583333333336</v>
      </c>
      <c r="B6760">
        <f t="shared" si="210"/>
        <v>2021</v>
      </c>
      <c r="C6760">
        <f t="shared" si="211"/>
        <v>1</v>
      </c>
      <c r="D6760">
        <v>0</v>
      </c>
      <c r="E6760">
        <v>0</v>
      </c>
    </row>
    <row r="6761" spans="1:5" x14ac:dyDescent="0.35">
      <c r="A6761" s="1">
        <v>44220.625</v>
      </c>
      <c r="B6761">
        <f t="shared" si="210"/>
        <v>2021</v>
      </c>
      <c r="C6761">
        <f t="shared" si="211"/>
        <v>1</v>
      </c>
      <c r="D6761">
        <v>0</v>
      </c>
      <c r="E6761">
        <v>0</v>
      </c>
    </row>
    <row r="6762" spans="1:5" x14ac:dyDescent="0.35">
      <c r="A6762" s="1">
        <v>44220.666666666664</v>
      </c>
      <c r="B6762">
        <f t="shared" si="210"/>
        <v>2021</v>
      </c>
      <c r="C6762">
        <f t="shared" si="211"/>
        <v>1</v>
      </c>
      <c r="D6762">
        <v>0</v>
      </c>
      <c r="E6762">
        <v>0</v>
      </c>
    </row>
    <row r="6763" spans="1:5" x14ac:dyDescent="0.35">
      <c r="A6763" s="1">
        <v>44220.708333333336</v>
      </c>
      <c r="B6763">
        <f t="shared" si="210"/>
        <v>2021</v>
      </c>
      <c r="C6763">
        <f t="shared" si="211"/>
        <v>1</v>
      </c>
      <c r="D6763">
        <v>2630</v>
      </c>
      <c r="E6763">
        <v>0</v>
      </c>
    </row>
    <row r="6764" spans="1:5" x14ac:dyDescent="0.35">
      <c r="A6764" s="1">
        <v>44220.75</v>
      </c>
      <c r="B6764">
        <f t="shared" si="210"/>
        <v>2021</v>
      </c>
      <c r="C6764">
        <f t="shared" si="211"/>
        <v>1</v>
      </c>
      <c r="D6764">
        <v>3740</v>
      </c>
      <c r="E6764">
        <v>0</v>
      </c>
    </row>
    <row r="6765" spans="1:5" x14ac:dyDescent="0.35">
      <c r="A6765" s="1">
        <v>44220.791666666664</v>
      </c>
      <c r="B6765">
        <f t="shared" si="210"/>
        <v>2021</v>
      </c>
      <c r="C6765">
        <f t="shared" si="211"/>
        <v>1</v>
      </c>
      <c r="D6765">
        <v>3750</v>
      </c>
      <c r="E6765">
        <v>0</v>
      </c>
    </row>
    <row r="6766" spans="1:5" x14ac:dyDescent="0.35">
      <c r="A6766" s="1">
        <v>44220.833333333336</v>
      </c>
      <c r="B6766">
        <f t="shared" si="210"/>
        <v>2021</v>
      </c>
      <c r="C6766">
        <f t="shared" si="211"/>
        <v>1</v>
      </c>
      <c r="D6766">
        <v>3290</v>
      </c>
      <c r="E6766">
        <v>0</v>
      </c>
    </row>
    <row r="6767" spans="1:5" x14ac:dyDescent="0.35">
      <c r="A6767" s="1">
        <v>44220.875</v>
      </c>
      <c r="B6767">
        <f t="shared" si="210"/>
        <v>2021</v>
      </c>
      <c r="C6767">
        <f t="shared" si="211"/>
        <v>1</v>
      </c>
      <c r="D6767">
        <v>3690</v>
      </c>
      <c r="E6767">
        <v>0</v>
      </c>
    </row>
    <row r="6768" spans="1:5" x14ac:dyDescent="0.35">
      <c r="A6768" s="1">
        <v>44220.916666666664</v>
      </c>
      <c r="B6768">
        <f t="shared" si="210"/>
        <v>2021</v>
      </c>
      <c r="C6768">
        <f t="shared" si="211"/>
        <v>1</v>
      </c>
      <c r="D6768">
        <v>3080</v>
      </c>
      <c r="E6768">
        <v>0</v>
      </c>
    </row>
    <row r="6769" spans="1:5" x14ac:dyDescent="0.35">
      <c r="A6769" s="1">
        <v>44220.958333333336</v>
      </c>
      <c r="B6769">
        <f t="shared" si="210"/>
        <v>2021</v>
      </c>
      <c r="C6769">
        <f t="shared" si="211"/>
        <v>1</v>
      </c>
      <c r="D6769">
        <v>3100</v>
      </c>
      <c r="E6769">
        <v>0</v>
      </c>
    </row>
    <row r="6770" spans="1:5" x14ac:dyDescent="0.35">
      <c r="A6770" s="1">
        <v>44221</v>
      </c>
      <c r="B6770">
        <f t="shared" si="210"/>
        <v>2021</v>
      </c>
      <c r="C6770">
        <f t="shared" si="211"/>
        <v>1</v>
      </c>
      <c r="D6770">
        <v>2560</v>
      </c>
      <c r="E6770">
        <v>0</v>
      </c>
    </row>
    <row r="6771" spans="1:5" x14ac:dyDescent="0.35">
      <c r="A6771" s="1">
        <v>44221.041666666664</v>
      </c>
      <c r="B6771">
        <f t="shared" si="210"/>
        <v>2021</v>
      </c>
      <c r="C6771">
        <f t="shared" si="211"/>
        <v>1</v>
      </c>
      <c r="D6771">
        <v>3750</v>
      </c>
      <c r="E6771">
        <v>0</v>
      </c>
    </row>
    <row r="6772" spans="1:5" x14ac:dyDescent="0.35">
      <c r="A6772" s="1">
        <v>44221.083333333336</v>
      </c>
      <c r="B6772">
        <f t="shared" si="210"/>
        <v>2021</v>
      </c>
      <c r="C6772">
        <f t="shared" si="211"/>
        <v>1</v>
      </c>
      <c r="D6772">
        <v>2140</v>
      </c>
      <c r="E6772">
        <v>0</v>
      </c>
    </row>
    <row r="6773" spans="1:5" x14ac:dyDescent="0.35">
      <c r="A6773" s="1">
        <v>44221.125</v>
      </c>
      <c r="B6773">
        <f t="shared" si="210"/>
        <v>2021</v>
      </c>
      <c r="C6773">
        <f t="shared" si="211"/>
        <v>1</v>
      </c>
      <c r="D6773">
        <v>3720</v>
      </c>
      <c r="E6773">
        <v>0</v>
      </c>
    </row>
    <row r="6774" spans="1:5" x14ac:dyDescent="0.35">
      <c r="A6774" s="1">
        <v>44221.166666666664</v>
      </c>
      <c r="B6774">
        <f t="shared" si="210"/>
        <v>2021</v>
      </c>
      <c r="C6774">
        <f t="shared" si="211"/>
        <v>1</v>
      </c>
      <c r="D6774">
        <v>2890</v>
      </c>
      <c r="E6774">
        <v>0</v>
      </c>
    </row>
    <row r="6775" spans="1:5" x14ac:dyDescent="0.35">
      <c r="A6775" s="1">
        <v>44221.208333333336</v>
      </c>
      <c r="B6775">
        <f t="shared" si="210"/>
        <v>2021</v>
      </c>
      <c r="C6775">
        <f t="shared" si="211"/>
        <v>1</v>
      </c>
      <c r="D6775">
        <v>3580</v>
      </c>
      <c r="E6775">
        <v>0</v>
      </c>
    </row>
    <row r="6776" spans="1:5" x14ac:dyDescent="0.35">
      <c r="A6776" s="1">
        <v>44221.25</v>
      </c>
      <c r="B6776">
        <f t="shared" si="210"/>
        <v>2021</v>
      </c>
      <c r="C6776">
        <f t="shared" si="211"/>
        <v>1</v>
      </c>
      <c r="D6776">
        <v>3130</v>
      </c>
      <c r="E6776">
        <v>0</v>
      </c>
    </row>
    <row r="6777" spans="1:5" x14ac:dyDescent="0.35">
      <c r="A6777" s="1">
        <v>44221.291666666664</v>
      </c>
      <c r="B6777">
        <f t="shared" si="210"/>
        <v>2021</v>
      </c>
      <c r="C6777">
        <f t="shared" si="211"/>
        <v>1</v>
      </c>
      <c r="D6777">
        <v>4430</v>
      </c>
      <c r="E6777">
        <v>0</v>
      </c>
    </row>
    <row r="6778" spans="1:5" x14ac:dyDescent="0.35">
      <c r="A6778" s="1">
        <v>44221.333333333336</v>
      </c>
      <c r="B6778">
        <f t="shared" si="210"/>
        <v>2021</v>
      </c>
      <c r="C6778">
        <f t="shared" si="211"/>
        <v>1</v>
      </c>
      <c r="D6778">
        <v>3070</v>
      </c>
      <c r="E6778">
        <v>0</v>
      </c>
    </row>
    <row r="6779" spans="1:5" x14ac:dyDescent="0.35">
      <c r="A6779" s="1">
        <v>44221.375</v>
      </c>
      <c r="B6779">
        <f t="shared" si="210"/>
        <v>2021</v>
      </c>
      <c r="C6779">
        <f t="shared" si="211"/>
        <v>1</v>
      </c>
      <c r="D6779">
        <v>3710</v>
      </c>
      <c r="E6779">
        <v>0</v>
      </c>
    </row>
    <row r="6780" spans="1:5" x14ac:dyDescent="0.35">
      <c r="A6780" s="1">
        <v>44221.416666666664</v>
      </c>
      <c r="B6780">
        <f t="shared" si="210"/>
        <v>2021</v>
      </c>
      <c r="C6780">
        <f t="shared" si="211"/>
        <v>1</v>
      </c>
      <c r="D6780">
        <v>5580</v>
      </c>
      <c r="E6780">
        <v>0</v>
      </c>
    </row>
    <row r="6781" spans="1:5" x14ac:dyDescent="0.35">
      <c r="A6781" s="1">
        <v>44221.458333333336</v>
      </c>
      <c r="B6781">
        <f t="shared" si="210"/>
        <v>2021</v>
      </c>
      <c r="C6781">
        <f t="shared" si="211"/>
        <v>1</v>
      </c>
      <c r="D6781">
        <v>0</v>
      </c>
      <c r="E6781">
        <v>0</v>
      </c>
    </row>
    <row r="6782" spans="1:5" x14ac:dyDescent="0.35">
      <c r="A6782" s="1">
        <v>44221.5</v>
      </c>
      <c r="B6782">
        <f t="shared" si="210"/>
        <v>2021</v>
      </c>
      <c r="C6782">
        <f t="shared" si="211"/>
        <v>1</v>
      </c>
      <c r="D6782">
        <v>0</v>
      </c>
      <c r="E6782">
        <v>0</v>
      </c>
    </row>
    <row r="6783" spans="1:5" x14ac:dyDescent="0.35">
      <c r="A6783" s="1">
        <v>44221.541666666664</v>
      </c>
      <c r="B6783">
        <f t="shared" si="210"/>
        <v>2021</v>
      </c>
      <c r="C6783">
        <f t="shared" si="211"/>
        <v>1</v>
      </c>
      <c r="D6783">
        <v>0</v>
      </c>
      <c r="E6783">
        <v>0</v>
      </c>
    </row>
    <row r="6784" spans="1:5" x14ac:dyDescent="0.35">
      <c r="A6784" s="1">
        <v>44221.583333333336</v>
      </c>
      <c r="B6784">
        <f t="shared" si="210"/>
        <v>2021</v>
      </c>
      <c r="C6784">
        <f t="shared" si="211"/>
        <v>1</v>
      </c>
      <c r="D6784">
        <v>0</v>
      </c>
      <c r="E6784">
        <v>0</v>
      </c>
    </row>
    <row r="6785" spans="1:5" x14ac:dyDescent="0.35">
      <c r="A6785" s="1">
        <v>44221.625</v>
      </c>
      <c r="B6785">
        <f t="shared" si="210"/>
        <v>2021</v>
      </c>
      <c r="C6785">
        <f t="shared" si="211"/>
        <v>1</v>
      </c>
      <c r="D6785">
        <v>0</v>
      </c>
      <c r="E6785">
        <v>0</v>
      </c>
    </row>
    <row r="6786" spans="1:5" x14ac:dyDescent="0.35">
      <c r="A6786" s="1">
        <v>44221.666666666664</v>
      </c>
      <c r="B6786">
        <f t="shared" si="210"/>
        <v>2021</v>
      </c>
      <c r="C6786">
        <f t="shared" si="211"/>
        <v>1</v>
      </c>
      <c r="D6786">
        <v>0</v>
      </c>
      <c r="E6786">
        <v>0</v>
      </c>
    </row>
    <row r="6787" spans="1:5" x14ac:dyDescent="0.35">
      <c r="A6787" s="1">
        <v>44221.708333333336</v>
      </c>
      <c r="B6787">
        <f t="shared" ref="B6787:B6850" si="212">YEAR(A6787)</f>
        <v>2021</v>
      </c>
      <c r="C6787">
        <f t="shared" ref="C6787:C6850" si="213">MONTH(A6787)</f>
        <v>1</v>
      </c>
      <c r="D6787">
        <v>2470</v>
      </c>
      <c r="E6787">
        <v>0</v>
      </c>
    </row>
    <row r="6788" spans="1:5" x14ac:dyDescent="0.35">
      <c r="A6788" s="1">
        <v>44221.75</v>
      </c>
      <c r="B6788">
        <f t="shared" si="212"/>
        <v>2021</v>
      </c>
      <c r="C6788">
        <f t="shared" si="213"/>
        <v>1</v>
      </c>
      <c r="D6788">
        <v>3650</v>
      </c>
      <c r="E6788">
        <v>0</v>
      </c>
    </row>
    <row r="6789" spans="1:5" x14ac:dyDescent="0.35">
      <c r="A6789" s="1">
        <v>44221.791666666664</v>
      </c>
      <c r="B6789">
        <f t="shared" si="212"/>
        <v>2021</v>
      </c>
      <c r="C6789">
        <f t="shared" si="213"/>
        <v>1</v>
      </c>
      <c r="D6789">
        <v>2740</v>
      </c>
      <c r="E6789">
        <v>0</v>
      </c>
    </row>
    <row r="6790" spans="1:5" x14ac:dyDescent="0.35">
      <c r="A6790" s="1">
        <v>44221.833333333336</v>
      </c>
      <c r="B6790">
        <f t="shared" si="212"/>
        <v>2021</v>
      </c>
      <c r="C6790">
        <f t="shared" si="213"/>
        <v>1</v>
      </c>
      <c r="D6790">
        <v>3580</v>
      </c>
      <c r="E6790">
        <v>0</v>
      </c>
    </row>
    <row r="6791" spans="1:5" x14ac:dyDescent="0.35">
      <c r="A6791" s="1">
        <v>44221.875</v>
      </c>
      <c r="B6791">
        <f t="shared" si="212"/>
        <v>2021</v>
      </c>
      <c r="C6791">
        <f t="shared" si="213"/>
        <v>1</v>
      </c>
      <c r="D6791">
        <v>2440</v>
      </c>
      <c r="E6791">
        <v>0</v>
      </c>
    </row>
    <row r="6792" spans="1:5" x14ac:dyDescent="0.35">
      <c r="A6792" s="1">
        <v>44221.916666666664</v>
      </c>
      <c r="B6792">
        <f t="shared" si="212"/>
        <v>2021</v>
      </c>
      <c r="C6792">
        <f t="shared" si="213"/>
        <v>1</v>
      </c>
      <c r="D6792">
        <v>3090</v>
      </c>
      <c r="E6792">
        <v>0</v>
      </c>
    </row>
    <row r="6793" spans="1:5" x14ac:dyDescent="0.35">
      <c r="A6793" s="1">
        <v>44221.958333333336</v>
      </c>
      <c r="B6793">
        <f t="shared" si="212"/>
        <v>2021</v>
      </c>
      <c r="C6793">
        <f t="shared" si="213"/>
        <v>1</v>
      </c>
      <c r="D6793">
        <v>3530</v>
      </c>
      <c r="E6793">
        <v>0</v>
      </c>
    </row>
    <row r="6794" spans="1:5" x14ac:dyDescent="0.35">
      <c r="A6794" s="1">
        <v>44222</v>
      </c>
      <c r="B6794">
        <f t="shared" si="212"/>
        <v>2021</v>
      </c>
      <c r="C6794">
        <f t="shared" si="213"/>
        <v>1</v>
      </c>
      <c r="D6794">
        <v>2630</v>
      </c>
      <c r="E6794">
        <v>0</v>
      </c>
    </row>
    <row r="6795" spans="1:5" x14ac:dyDescent="0.35">
      <c r="A6795" s="1">
        <v>44222.041666666664</v>
      </c>
      <c r="B6795">
        <f t="shared" si="212"/>
        <v>2021</v>
      </c>
      <c r="C6795">
        <f t="shared" si="213"/>
        <v>1</v>
      </c>
      <c r="D6795">
        <v>2330</v>
      </c>
      <c r="E6795">
        <v>0</v>
      </c>
    </row>
    <row r="6796" spans="1:5" x14ac:dyDescent="0.35">
      <c r="A6796" s="1">
        <v>44222.083333333336</v>
      </c>
      <c r="B6796">
        <f t="shared" si="212"/>
        <v>2021</v>
      </c>
      <c r="C6796">
        <f t="shared" si="213"/>
        <v>1</v>
      </c>
      <c r="D6796">
        <v>4210</v>
      </c>
      <c r="E6796">
        <v>0</v>
      </c>
    </row>
    <row r="6797" spans="1:5" x14ac:dyDescent="0.35">
      <c r="A6797" s="1">
        <v>44222.125</v>
      </c>
      <c r="B6797">
        <f t="shared" si="212"/>
        <v>2021</v>
      </c>
      <c r="C6797">
        <f t="shared" si="213"/>
        <v>1</v>
      </c>
      <c r="D6797">
        <v>2770</v>
      </c>
      <c r="E6797">
        <v>0</v>
      </c>
    </row>
    <row r="6798" spans="1:5" x14ac:dyDescent="0.35">
      <c r="A6798" s="1">
        <v>44222.166666666664</v>
      </c>
      <c r="B6798">
        <f t="shared" si="212"/>
        <v>2021</v>
      </c>
      <c r="C6798">
        <f t="shared" si="213"/>
        <v>1</v>
      </c>
      <c r="D6798">
        <v>2550</v>
      </c>
      <c r="E6798">
        <v>0</v>
      </c>
    </row>
    <row r="6799" spans="1:5" x14ac:dyDescent="0.35">
      <c r="A6799" s="1">
        <v>44222.208333333336</v>
      </c>
      <c r="B6799">
        <f t="shared" si="212"/>
        <v>2021</v>
      </c>
      <c r="C6799">
        <f t="shared" si="213"/>
        <v>1</v>
      </c>
      <c r="D6799">
        <v>2950</v>
      </c>
      <c r="E6799">
        <v>0</v>
      </c>
    </row>
    <row r="6800" spans="1:5" x14ac:dyDescent="0.35">
      <c r="A6800" s="1">
        <v>44222.25</v>
      </c>
      <c r="B6800">
        <f t="shared" si="212"/>
        <v>2021</v>
      </c>
      <c r="C6800">
        <f t="shared" si="213"/>
        <v>1</v>
      </c>
      <c r="D6800">
        <v>2150</v>
      </c>
      <c r="E6800">
        <v>0</v>
      </c>
    </row>
    <row r="6801" spans="1:5" x14ac:dyDescent="0.35">
      <c r="A6801" s="1">
        <v>44222.291666666664</v>
      </c>
      <c r="B6801">
        <f t="shared" si="212"/>
        <v>2021</v>
      </c>
      <c r="C6801">
        <f t="shared" si="213"/>
        <v>1</v>
      </c>
      <c r="D6801">
        <v>3460</v>
      </c>
      <c r="E6801">
        <v>0</v>
      </c>
    </row>
    <row r="6802" spans="1:5" x14ac:dyDescent="0.35">
      <c r="A6802" s="1">
        <v>44222.333333333336</v>
      </c>
      <c r="B6802">
        <f t="shared" si="212"/>
        <v>2021</v>
      </c>
      <c r="C6802">
        <f t="shared" si="213"/>
        <v>1</v>
      </c>
      <c r="D6802">
        <v>2180</v>
      </c>
      <c r="E6802">
        <v>0</v>
      </c>
    </row>
    <row r="6803" spans="1:5" x14ac:dyDescent="0.35">
      <c r="A6803" s="1">
        <v>44222.375</v>
      </c>
      <c r="B6803">
        <f t="shared" si="212"/>
        <v>2021</v>
      </c>
      <c r="C6803">
        <f t="shared" si="213"/>
        <v>1</v>
      </c>
      <c r="D6803">
        <v>3940</v>
      </c>
      <c r="E6803">
        <v>0</v>
      </c>
    </row>
    <row r="6804" spans="1:5" x14ac:dyDescent="0.35">
      <c r="A6804" s="1">
        <v>44222.416666666664</v>
      </c>
      <c r="B6804">
        <f t="shared" si="212"/>
        <v>2021</v>
      </c>
      <c r="C6804">
        <f t="shared" si="213"/>
        <v>1</v>
      </c>
      <c r="D6804">
        <v>3110</v>
      </c>
      <c r="E6804">
        <v>0</v>
      </c>
    </row>
    <row r="6805" spans="1:5" x14ac:dyDescent="0.35">
      <c r="A6805" s="1">
        <v>44222.458333333336</v>
      </c>
      <c r="B6805">
        <f t="shared" si="212"/>
        <v>2021</v>
      </c>
      <c r="C6805">
        <f t="shared" si="213"/>
        <v>1</v>
      </c>
      <c r="D6805">
        <v>0</v>
      </c>
      <c r="E6805">
        <v>0</v>
      </c>
    </row>
    <row r="6806" spans="1:5" x14ac:dyDescent="0.35">
      <c r="A6806" s="1">
        <v>44222.5</v>
      </c>
      <c r="B6806">
        <f t="shared" si="212"/>
        <v>2021</v>
      </c>
      <c r="C6806">
        <f t="shared" si="213"/>
        <v>1</v>
      </c>
      <c r="D6806">
        <v>0</v>
      </c>
      <c r="E6806">
        <v>0</v>
      </c>
    </row>
    <row r="6807" spans="1:5" x14ac:dyDescent="0.35">
      <c r="A6807" s="1">
        <v>44222.541666666664</v>
      </c>
      <c r="B6807">
        <f t="shared" si="212"/>
        <v>2021</v>
      </c>
      <c r="C6807">
        <f t="shared" si="213"/>
        <v>1</v>
      </c>
      <c r="D6807">
        <v>3940</v>
      </c>
      <c r="E6807">
        <v>0</v>
      </c>
    </row>
    <row r="6808" spans="1:5" x14ac:dyDescent="0.35">
      <c r="A6808" s="1">
        <v>44222.583333333336</v>
      </c>
      <c r="B6808">
        <f t="shared" si="212"/>
        <v>2021</v>
      </c>
      <c r="C6808">
        <f t="shared" si="213"/>
        <v>1</v>
      </c>
      <c r="D6808">
        <v>4520</v>
      </c>
      <c r="E6808">
        <v>0</v>
      </c>
    </row>
    <row r="6809" spans="1:5" x14ac:dyDescent="0.35">
      <c r="A6809" s="1">
        <v>44222.625</v>
      </c>
      <c r="B6809">
        <f t="shared" si="212"/>
        <v>2021</v>
      </c>
      <c r="C6809">
        <f t="shared" si="213"/>
        <v>1</v>
      </c>
      <c r="D6809">
        <v>4450</v>
      </c>
      <c r="E6809">
        <v>0</v>
      </c>
    </row>
    <row r="6810" spans="1:5" x14ac:dyDescent="0.35">
      <c r="A6810" s="1">
        <v>44222.666666666664</v>
      </c>
      <c r="B6810">
        <f t="shared" si="212"/>
        <v>2021</v>
      </c>
      <c r="C6810">
        <f t="shared" si="213"/>
        <v>1</v>
      </c>
      <c r="D6810">
        <v>2230</v>
      </c>
      <c r="E6810">
        <v>0</v>
      </c>
    </row>
    <row r="6811" spans="1:5" x14ac:dyDescent="0.35">
      <c r="A6811" s="1">
        <v>44222.708333333336</v>
      </c>
      <c r="B6811">
        <f t="shared" si="212"/>
        <v>2021</v>
      </c>
      <c r="C6811">
        <f t="shared" si="213"/>
        <v>1</v>
      </c>
      <c r="D6811">
        <v>3320</v>
      </c>
      <c r="E6811">
        <v>0</v>
      </c>
    </row>
    <row r="6812" spans="1:5" x14ac:dyDescent="0.35">
      <c r="A6812" s="1">
        <v>44222.75</v>
      </c>
      <c r="B6812">
        <f t="shared" si="212"/>
        <v>2021</v>
      </c>
      <c r="C6812">
        <f t="shared" si="213"/>
        <v>1</v>
      </c>
      <c r="D6812">
        <v>4330</v>
      </c>
      <c r="E6812">
        <v>0</v>
      </c>
    </row>
    <row r="6813" spans="1:5" x14ac:dyDescent="0.35">
      <c r="A6813" s="1">
        <v>44222.791666666664</v>
      </c>
      <c r="B6813">
        <f t="shared" si="212"/>
        <v>2021</v>
      </c>
      <c r="C6813">
        <f t="shared" si="213"/>
        <v>1</v>
      </c>
      <c r="D6813">
        <v>2650</v>
      </c>
      <c r="E6813">
        <v>0</v>
      </c>
    </row>
    <row r="6814" spans="1:5" x14ac:dyDescent="0.35">
      <c r="A6814" s="1">
        <v>44222.833333333336</v>
      </c>
      <c r="B6814">
        <f t="shared" si="212"/>
        <v>2021</v>
      </c>
      <c r="C6814">
        <f t="shared" si="213"/>
        <v>1</v>
      </c>
      <c r="D6814">
        <v>3830</v>
      </c>
      <c r="E6814">
        <v>0</v>
      </c>
    </row>
    <row r="6815" spans="1:5" x14ac:dyDescent="0.35">
      <c r="A6815" s="1">
        <v>44222.875</v>
      </c>
      <c r="B6815">
        <f t="shared" si="212"/>
        <v>2021</v>
      </c>
      <c r="C6815">
        <f t="shared" si="213"/>
        <v>1</v>
      </c>
      <c r="D6815">
        <v>3720</v>
      </c>
      <c r="E6815">
        <v>0</v>
      </c>
    </row>
    <row r="6816" spans="1:5" x14ac:dyDescent="0.35">
      <c r="A6816" s="1">
        <v>44222.916666666664</v>
      </c>
      <c r="B6816">
        <f t="shared" si="212"/>
        <v>2021</v>
      </c>
      <c r="C6816">
        <f t="shared" si="213"/>
        <v>1</v>
      </c>
      <c r="D6816">
        <v>4050</v>
      </c>
      <c r="E6816">
        <v>0</v>
      </c>
    </row>
    <row r="6817" spans="1:5" x14ac:dyDescent="0.35">
      <c r="A6817" s="1">
        <v>44222.958333333336</v>
      </c>
      <c r="B6817">
        <f t="shared" si="212"/>
        <v>2021</v>
      </c>
      <c r="C6817">
        <f t="shared" si="213"/>
        <v>1</v>
      </c>
      <c r="D6817">
        <v>4850</v>
      </c>
      <c r="E6817">
        <v>0</v>
      </c>
    </row>
    <row r="6818" spans="1:5" x14ac:dyDescent="0.35">
      <c r="A6818" s="1">
        <v>44223</v>
      </c>
      <c r="B6818">
        <f t="shared" si="212"/>
        <v>2021</v>
      </c>
      <c r="C6818">
        <f t="shared" si="213"/>
        <v>1</v>
      </c>
      <c r="D6818">
        <v>3620</v>
      </c>
      <c r="E6818">
        <v>0</v>
      </c>
    </row>
    <row r="6819" spans="1:5" x14ac:dyDescent="0.35">
      <c r="A6819" s="1">
        <v>44223.041666666664</v>
      </c>
      <c r="B6819">
        <f t="shared" si="212"/>
        <v>2021</v>
      </c>
      <c r="C6819">
        <f t="shared" si="213"/>
        <v>1</v>
      </c>
      <c r="D6819">
        <v>4140</v>
      </c>
      <c r="E6819">
        <v>0</v>
      </c>
    </row>
    <row r="6820" spans="1:5" x14ac:dyDescent="0.35">
      <c r="A6820" s="1">
        <v>44223.083333333336</v>
      </c>
      <c r="B6820">
        <f t="shared" si="212"/>
        <v>2021</v>
      </c>
      <c r="C6820">
        <f t="shared" si="213"/>
        <v>1</v>
      </c>
      <c r="D6820">
        <v>3100</v>
      </c>
      <c r="E6820">
        <v>0</v>
      </c>
    </row>
    <row r="6821" spans="1:5" x14ac:dyDescent="0.35">
      <c r="A6821" s="1">
        <v>44223.125</v>
      </c>
      <c r="B6821">
        <f t="shared" si="212"/>
        <v>2021</v>
      </c>
      <c r="C6821">
        <f t="shared" si="213"/>
        <v>1</v>
      </c>
      <c r="D6821">
        <v>3720</v>
      </c>
      <c r="E6821">
        <v>0</v>
      </c>
    </row>
    <row r="6822" spans="1:5" x14ac:dyDescent="0.35">
      <c r="A6822" s="1">
        <v>44223.166666666664</v>
      </c>
      <c r="B6822">
        <f t="shared" si="212"/>
        <v>2021</v>
      </c>
      <c r="C6822">
        <f t="shared" si="213"/>
        <v>1</v>
      </c>
      <c r="D6822">
        <v>4030</v>
      </c>
      <c r="E6822">
        <v>0</v>
      </c>
    </row>
    <row r="6823" spans="1:5" x14ac:dyDescent="0.35">
      <c r="A6823" s="1">
        <v>44223.208333333336</v>
      </c>
      <c r="B6823">
        <f t="shared" si="212"/>
        <v>2021</v>
      </c>
      <c r="C6823">
        <f t="shared" si="213"/>
        <v>1</v>
      </c>
      <c r="D6823">
        <v>4080</v>
      </c>
      <c r="E6823">
        <v>0</v>
      </c>
    </row>
    <row r="6824" spans="1:5" x14ac:dyDescent="0.35">
      <c r="A6824" s="1">
        <v>44223.25</v>
      </c>
      <c r="B6824">
        <f t="shared" si="212"/>
        <v>2021</v>
      </c>
      <c r="C6824">
        <f t="shared" si="213"/>
        <v>1</v>
      </c>
      <c r="D6824">
        <v>4130</v>
      </c>
      <c r="E6824">
        <v>0</v>
      </c>
    </row>
    <row r="6825" spans="1:5" x14ac:dyDescent="0.35">
      <c r="A6825" s="1">
        <v>44223.291666666664</v>
      </c>
      <c r="B6825">
        <f t="shared" si="212"/>
        <v>2021</v>
      </c>
      <c r="C6825">
        <f t="shared" si="213"/>
        <v>1</v>
      </c>
      <c r="D6825">
        <v>4580</v>
      </c>
      <c r="E6825">
        <v>0</v>
      </c>
    </row>
    <row r="6826" spans="1:5" x14ac:dyDescent="0.35">
      <c r="A6826" s="1">
        <v>44223.333333333336</v>
      </c>
      <c r="B6826">
        <f t="shared" si="212"/>
        <v>2021</v>
      </c>
      <c r="C6826">
        <f t="shared" si="213"/>
        <v>1</v>
      </c>
      <c r="D6826">
        <v>2650</v>
      </c>
      <c r="E6826">
        <v>0</v>
      </c>
    </row>
    <row r="6827" spans="1:5" x14ac:dyDescent="0.35">
      <c r="A6827" s="1">
        <v>44223.375</v>
      </c>
      <c r="B6827">
        <f t="shared" si="212"/>
        <v>2021</v>
      </c>
      <c r="C6827">
        <f t="shared" si="213"/>
        <v>1</v>
      </c>
      <c r="D6827">
        <v>4390</v>
      </c>
      <c r="E6827">
        <v>0</v>
      </c>
    </row>
    <row r="6828" spans="1:5" x14ac:dyDescent="0.35">
      <c r="A6828" s="1">
        <v>44223.416666666664</v>
      </c>
      <c r="B6828">
        <f t="shared" si="212"/>
        <v>2021</v>
      </c>
      <c r="C6828">
        <f t="shared" si="213"/>
        <v>1</v>
      </c>
      <c r="D6828">
        <v>4570</v>
      </c>
      <c r="E6828">
        <v>0</v>
      </c>
    </row>
    <row r="6829" spans="1:5" x14ac:dyDescent="0.35">
      <c r="A6829" s="1">
        <v>44223.458333333336</v>
      </c>
      <c r="B6829">
        <f t="shared" si="212"/>
        <v>2021</v>
      </c>
      <c r="C6829">
        <f t="shared" si="213"/>
        <v>1</v>
      </c>
      <c r="D6829">
        <v>4170</v>
      </c>
      <c r="E6829">
        <v>0</v>
      </c>
    </row>
    <row r="6830" spans="1:5" x14ac:dyDescent="0.35">
      <c r="A6830" s="1">
        <v>44223.5</v>
      </c>
      <c r="B6830">
        <f t="shared" si="212"/>
        <v>2021</v>
      </c>
      <c r="C6830">
        <f t="shared" si="213"/>
        <v>1</v>
      </c>
      <c r="D6830">
        <v>3580</v>
      </c>
      <c r="E6830">
        <v>0</v>
      </c>
    </row>
    <row r="6831" spans="1:5" x14ac:dyDescent="0.35">
      <c r="A6831" s="1">
        <v>44223.541666666664</v>
      </c>
      <c r="B6831">
        <f t="shared" si="212"/>
        <v>2021</v>
      </c>
      <c r="C6831">
        <f t="shared" si="213"/>
        <v>1</v>
      </c>
      <c r="D6831">
        <v>0</v>
      </c>
      <c r="E6831">
        <v>0</v>
      </c>
    </row>
    <row r="6832" spans="1:5" x14ac:dyDescent="0.35">
      <c r="A6832" s="1">
        <v>44223.583333333336</v>
      </c>
      <c r="B6832">
        <f t="shared" si="212"/>
        <v>2021</v>
      </c>
      <c r="C6832">
        <f t="shared" si="213"/>
        <v>1</v>
      </c>
      <c r="D6832">
        <v>0</v>
      </c>
      <c r="E6832">
        <v>0</v>
      </c>
    </row>
    <row r="6833" spans="1:5" x14ac:dyDescent="0.35">
      <c r="A6833" s="1">
        <v>44223.625</v>
      </c>
      <c r="B6833">
        <f t="shared" si="212"/>
        <v>2021</v>
      </c>
      <c r="C6833">
        <f t="shared" si="213"/>
        <v>1</v>
      </c>
      <c r="D6833">
        <v>4930</v>
      </c>
      <c r="E6833">
        <v>0</v>
      </c>
    </row>
    <row r="6834" spans="1:5" x14ac:dyDescent="0.35">
      <c r="A6834" s="1">
        <v>44223.666666666664</v>
      </c>
      <c r="B6834">
        <f t="shared" si="212"/>
        <v>2021</v>
      </c>
      <c r="C6834">
        <f t="shared" si="213"/>
        <v>1</v>
      </c>
      <c r="D6834">
        <v>4090</v>
      </c>
      <c r="E6834">
        <v>0</v>
      </c>
    </row>
    <row r="6835" spans="1:5" x14ac:dyDescent="0.35">
      <c r="A6835" s="1">
        <v>44223.708333333336</v>
      </c>
      <c r="B6835">
        <f t="shared" si="212"/>
        <v>2021</v>
      </c>
      <c r="C6835">
        <f t="shared" si="213"/>
        <v>1</v>
      </c>
      <c r="D6835">
        <v>2970</v>
      </c>
      <c r="E6835">
        <v>0</v>
      </c>
    </row>
    <row r="6836" spans="1:5" x14ac:dyDescent="0.35">
      <c r="A6836" s="1">
        <v>44223.75</v>
      </c>
      <c r="B6836">
        <f t="shared" si="212"/>
        <v>2021</v>
      </c>
      <c r="C6836">
        <f t="shared" si="213"/>
        <v>1</v>
      </c>
      <c r="D6836">
        <v>2910</v>
      </c>
      <c r="E6836">
        <v>0</v>
      </c>
    </row>
    <row r="6837" spans="1:5" x14ac:dyDescent="0.35">
      <c r="A6837" s="1">
        <v>44223.791666666664</v>
      </c>
      <c r="B6837">
        <f t="shared" si="212"/>
        <v>2021</v>
      </c>
      <c r="C6837">
        <f t="shared" si="213"/>
        <v>1</v>
      </c>
      <c r="D6837">
        <v>4780</v>
      </c>
      <c r="E6837">
        <v>0</v>
      </c>
    </row>
    <row r="6838" spans="1:5" x14ac:dyDescent="0.35">
      <c r="A6838" s="1">
        <v>44223.833333333336</v>
      </c>
      <c r="B6838">
        <f t="shared" si="212"/>
        <v>2021</v>
      </c>
      <c r="C6838">
        <f t="shared" si="213"/>
        <v>1</v>
      </c>
      <c r="D6838">
        <v>4800</v>
      </c>
      <c r="E6838">
        <v>0</v>
      </c>
    </row>
    <row r="6839" spans="1:5" x14ac:dyDescent="0.35">
      <c r="A6839" s="1">
        <v>44223.875</v>
      </c>
      <c r="B6839">
        <f t="shared" si="212"/>
        <v>2021</v>
      </c>
      <c r="C6839">
        <f t="shared" si="213"/>
        <v>1</v>
      </c>
      <c r="D6839">
        <v>4450</v>
      </c>
      <c r="E6839">
        <v>0</v>
      </c>
    </row>
    <row r="6840" spans="1:5" x14ac:dyDescent="0.35">
      <c r="A6840" s="1">
        <v>44223.916666666664</v>
      </c>
      <c r="B6840">
        <f t="shared" si="212"/>
        <v>2021</v>
      </c>
      <c r="C6840">
        <f t="shared" si="213"/>
        <v>1</v>
      </c>
      <c r="D6840">
        <v>3870</v>
      </c>
      <c r="E6840">
        <v>0</v>
      </c>
    </row>
    <row r="6841" spans="1:5" x14ac:dyDescent="0.35">
      <c r="A6841" s="1">
        <v>44223.958333333336</v>
      </c>
      <c r="B6841">
        <f t="shared" si="212"/>
        <v>2021</v>
      </c>
      <c r="C6841">
        <f t="shared" si="213"/>
        <v>1</v>
      </c>
      <c r="D6841">
        <v>4900</v>
      </c>
      <c r="E6841">
        <v>0</v>
      </c>
    </row>
    <row r="6842" spans="1:5" x14ac:dyDescent="0.35">
      <c r="A6842" s="1">
        <v>44224</v>
      </c>
      <c r="B6842">
        <f t="shared" si="212"/>
        <v>2021</v>
      </c>
      <c r="C6842">
        <f t="shared" si="213"/>
        <v>1</v>
      </c>
      <c r="D6842">
        <v>3160</v>
      </c>
      <c r="E6842">
        <v>0</v>
      </c>
    </row>
    <row r="6843" spans="1:5" x14ac:dyDescent="0.35">
      <c r="A6843" s="1">
        <v>44224.041666666664</v>
      </c>
      <c r="B6843">
        <f t="shared" si="212"/>
        <v>2021</v>
      </c>
      <c r="C6843">
        <f t="shared" si="213"/>
        <v>1</v>
      </c>
      <c r="D6843">
        <v>3810</v>
      </c>
      <c r="E6843">
        <v>0</v>
      </c>
    </row>
    <row r="6844" spans="1:5" x14ac:dyDescent="0.35">
      <c r="A6844" s="1">
        <v>44224.083333333336</v>
      </c>
      <c r="B6844">
        <f t="shared" si="212"/>
        <v>2021</v>
      </c>
      <c r="C6844">
        <f t="shared" si="213"/>
        <v>1</v>
      </c>
      <c r="D6844">
        <v>4640</v>
      </c>
      <c r="E6844">
        <v>0</v>
      </c>
    </row>
    <row r="6845" spans="1:5" x14ac:dyDescent="0.35">
      <c r="A6845" s="1">
        <v>44224.125</v>
      </c>
      <c r="B6845">
        <f t="shared" si="212"/>
        <v>2021</v>
      </c>
      <c r="C6845">
        <f t="shared" si="213"/>
        <v>1</v>
      </c>
      <c r="D6845">
        <v>3980</v>
      </c>
      <c r="E6845">
        <v>0</v>
      </c>
    </row>
    <row r="6846" spans="1:5" x14ac:dyDescent="0.35">
      <c r="A6846" s="1">
        <v>44224.166666666664</v>
      </c>
      <c r="B6846">
        <f t="shared" si="212"/>
        <v>2021</v>
      </c>
      <c r="C6846">
        <f t="shared" si="213"/>
        <v>1</v>
      </c>
      <c r="D6846">
        <v>2990</v>
      </c>
      <c r="E6846">
        <v>0</v>
      </c>
    </row>
    <row r="6847" spans="1:5" x14ac:dyDescent="0.35">
      <c r="A6847" s="1">
        <v>44224.208333333336</v>
      </c>
      <c r="B6847">
        <f t="shared" si="212"/>
        <v>2021</v>
      </c>
      <c r="C6847">
        <f t="shared" si="213"/>
        <v>1</v>
      </c>
      <c r="D6847">
        <v>5130</v>
      </c>
      <c r="E6847">
        <v>0</v>
      </c>
    </row>
    <row r="6848" spans="1:5" x14ac:dyDescent="0.35">
      <c r="A6848" s="1">
        <v>44224.25</v>
      </c>
      <c r="B6848">
        <f t="shared" si="212"/>
        <v>2021</v>
      </c>
      <c r="C6848">
        <f t="shared" si="213"/>
        <v>1</v>
      </c>
      <c r="D6848">
        <v>4430</v>
      </c>
      <c r="E6848">
        <v>0</v>
      </c>
    </row>
    <row r="6849" spans="1:5" x14ac:dyDescent="0.35">
      <c r="A6849" s="1">
        <v>44224.291666666664</v>
      </c>
      <c r="B6849">
        <f t="shared" si="212"/>
        <v>2021</v>
      </c>
      <c r="C6849">
        <f t="shared" si="213"/>
        <v>1</v>
      </c>
      <c r="D6849">
        <v>4080</v>
      </c>
      <c r="E6849">
        <v>0</v>
      </c>
    </row>
    <row r="6850" spans="1:5" x14ac:dyDescent="0.35">
      <c r="A6850" s="1">
        <v>44224.333333333336</v>
      </c>
      <c r="B6850">
        <f t="shared" si="212"/>
        <v>2021</v>
      </c>
      <c r="C6850">
        <f t="shared" si="213"/>
        <v>1</v>
      </c>
      <c r="D6850">
        <v>3270</v>
      </c>
      <c r="E6850">
        <v>0</v>
      </c>
    </row>
    <row r="6851" spans="1:5" x14ac:dyDescent="0.35">
      <c r="A6851" s="1">
        <v>44224.375</v>
      </c>
      <c r="B6851">
        <f t="shared" ref="B6851:B6914" si="214">YEAR(A6851)</f>
        <v>2021</v>
      </c>
      <c r="C6851">
        <f t="shared" ref="C6851:C6914" si="215">MONTH(A6851)</f>
        <v>1</v>
      </c>
      <c r="D6851">
        <v>4560</v>
      </c>
      <c r="E6851">
        <v>0</v>
      </c>
    </row>
    <row r="6852" spans="1:5" x14ac:dyDescent="0.35">
      <c r="A6852" s="1">
        <v>44224.416666666664</v>
      </c>
      <c r="B6852">
        <f t="shared" si="214"/>
        <v>2021</v>
      </c>
      <c r="C6852">
        <f t="shared" si="215"/>
        <v>1</v>
      </c>
      <c r="D6852">
        <v>3620</v>
      </c>
      <c r="E6852">
        <v>0</v>
      </c>
    </row>
    <row r="6853" spans="1:5" x14ac:dyDescent="0.35">
      <c r="A6853" s="1">
        <v>44224.458333333336</v>
      </c>
      <c r="B6853">
        <f t="shared" si="214"/>
        <v>2021</v>
      </c>
      <c r="C6853">
        <f t="shared" si="215"/>
        <v>1</v>
      </c>
      <c r="D6853">
        <v>4150</v>
      </c>
      <c r="E6853">
        <v>0</v>
      </c>
    </row>
    <row r="6854" spans="1:5" x14ac:dyDescent="0.35">
      <c r="A6854" s="1">
        <v>44224.5</v>
      </c>
      <c r="B6854">
        <f t="shared" si="214"/>
        <v>2021</v>
      </c>
      <c r="C6854">
        <f t="shared" si="215"/>
        <v>1</v>
      </c>
      <c r="D6854">
        <v>5380</v>
      </c>
      <c r="E6854">
        <v>0</v>
      </c>
    </row>
    <row r="6855" spans="1:5" x14ac:dyDescent="0.35">
      <c r="A6855" s="1">
        <v>44224.541666666664</v>
      </c>
      <c r="B6855">
        <f t="shared" si="214"/>
        <v>2021</v>
      </c>
      <c r="C6855">
        <f t="shared" si="215"/>
        <v>1</v>
      </c>
      <c r="D6855">
        <v>0</v>
      </c>
      <c r="E6855">
        <v>0</v>
      </c>
    </row>
    <row r="6856" spans="1:5" x14ac:dyDescent="0.35">
      <c r="A6856" s="1">
        <v>44224.583333333336</v>
      </c>
      <c r="B6856">
        <f t="shared" si="214"/>
        <v>2021</v>
      </c>
      <c r="C6856">
        <f t="shared" si="215"/>
        <v>1</v>
      </c>
      <c r="D6856">
        <v>5030</v>
      </c>
      <c r="E6856">
        <v>0</v>
      </c>
    </row>
    <row r="6857" spans="1:5" x14ac:dyDescent="0.35">
      <c r="A6857" s="1">
        <v>44224.625</v>
      </c>
      <c r="B6857">
        <f t="shared" si="214"/>
        <v>2021</v>
      </c>
      <c r="C6857">
        <f t="shared" si="215"/>
        <v>1</v>
      </c>
      <c r="D6857">
        <v>5290</v>
      </c>
      <c r="E6857">
        <v>0</v>
      </c>
    </row>
    <row r="6858" spans="1:5" x14ac:dyDescent="0.35">
      <c r="A6858" s="1">
        <v>44224.666666666664</v>
      </c>
      <c r="B6858">
        <f t="shared" si="214"/>
        <v>2021</v>
      </c>
      <c r="C6858">
        <f t="shared" si="215"/>
        <v>1</v>
      </c>
      <c r="D6858">
        <v>3990</v>
      </c>
      <c r="E6858">
        <v>0</v>
      </c>
    </row>
    <row r="6859" spans="1:5" x14ac:dyDescent="0.35">
      <c r="A6859" s="1">
        <v>44224.708333333336</v>
      </c>
      <c r="B6859">
        <f t="shared" si="214"/>
        <v>2021</v>
      </c>
      <c r="C6859">
        <f t="shared" si="215"/>
        <v>1</v>
      </c>
      <c r="D6859">
        <v>3080</v>
      </c>
      <c r="E6859">
        <v>0</v>
      </c>
    </row>
    <row r="6860" spans="1:5" x14ac:dyDescent="0.35">
      <c r="A6860" s="1">
        <v>44224.75</v>
      </c>
      <c r="B6860">
        <f t="shared" si="214"/>
        <v>2021</v>
      </c>
      <c r="C6860">
        <f t="shared" si="215"/>
        <v>1</v>
      </c>
      <c r="D6860">
        <v>4640</v>
      </c>
      <c r="E6860">
        <v>0</v>
      </c>
    </row>
    <row r="6861" spans="1:5" x14ac:dyDescent="0.35">
      <c r="A6861" s="1">
        <v>44224.791666666664</v>
      </c>
      <c r="B6861">
        <f t="shared" si="214"/>
        <v>2021</v>
      </c>
      <c r="C6861">
        <f t="shared" si="215"/>
        <v>1</v>
      </c>
      <c r="D6861">
        <v>5080</v>
      </c>
      <c r="E6861">
        <v>0</v>
      </c>
    </row>
    <row r="6862" spans="1:5" x14ac:dyDescent="0.35">
      <c r="A6862" s="1">
        <v>44224.833333333336</v>
      </c>
      <c r="B6862">
        <f t="shared" si="214"/>
        <v>2021</v>
      </c>
      <c r="C6862">
        <f t="shared" si="215"/>
        <v>1</v>
      </c>
      <c r="D6862">
        <v>5130</v>
      </c>
      <c r="E6862">
        <v>0</v>
      </c>
    </row>
    <row r="6863" spans="1:5" x14ac:dyDescent="0.35">
      <c r="A6863" s="1">
        <v>44224.875</v>
      </c>
      <c r="B6863">
        <f t="shared" si="214"/>
        <v>2021</v>
      </c>
      <c r="C6863">
        <f t="shared" si="215"/>
        <v>1</v>
      </c>
      <c r="D6863">
        <v>4910</v>
      </c>
      <c r="E6863">
        <v>0</v>
      </c>
    </row>
    <row r="6864" spans="1:5" x14ac:dyDescent="0.35">
      <c r="A6864" s="1">
        <v>44224.916666666664</v>
      </c>
      <c r="B6864">
        <f t="shared" si="214"/>
        <v>2021</v>
      </c>
      <c r="C6864">
        <f t="shared" si="215"/>
        <v>1</v>
      </c>
      <c r="D6864">
        <v>4790</v>
      </c>
      <c r="E6864">
        <v>0</v>
      </c>
    </row>
    <row r="6865" spans="1:5" x14ac:dyDescent="0.35">
      <c r="A6865" s="1">
        <v>44224.958333333336</v>
      </c>
      <c r="B6865">
        <f t="shared" si="214"/>
        <v>2021</v>
      </c>
      <c r="C6865">
        <f t="shared" si="215"/>
        <v>1</v>
      </c>
      <c r="D6865">
        <v>5310</v>
      </c>
      <c r="E6865">
        <v>0</v>
      </c>
    </row>
    <row r="6866" spans="1:5" x14ac:dyDescent="0.35">
      <c r="A6866" s="1">
        <v>44225</v>
      </c>
      <c r="B6866">
        <f t="shared" si="214"/>
        <v>2021</v>
      </c>
      <c r="C6866">
        <f t="shared" si="215"/>
        <v>1</v>
      </c>
      <c r="D6866">
        <v>3670</v>
      </c>
      <c r="E6866">
        <v>0</v>
      </c>
    </row>
    <row r="6867" spans="1:5" x14ac:dyDescent="0.35">
      <c r="A6867" s="1">
        <v>44225.041666666664</v>
      </c>
      <c r="B6867">
        <f t="shared" si="214"/>
        <v>2021</v>
      </c>
      <c r="C6867">
        <f t="shared" si="215"/>
        <v>1</v>
      </c>
      <c r="D6867">
        <v>4070</v>
      </c>
      <c r="E6867">
        <v>0</v>
      </c>
    </row>
    <row r="6868" spans="1:5" x14ac:dyDescent="0.35">
      <c r="A6868" s="1">
        <v>44225.083333333336</v>
      </c>
      <c r="B6868">
        <f t="shared" si="214"/>
        <v>2021</v>
      </c>
      <c r="C6868">
        <f t="shared" si="215"/>
        <v>1</v>
      </c>
      <c r="D6868">
        <v>4820</v>
      </c>
      <c r="E6868">
        <v>0</v>
      </c>
    </row>
    <row r="6869" spans="1:5" x14ac:dyDescent="0.35">
      <c r="A6869" s="1">
        <v>44225.125</v>
      </c>
      <c r="B6869">
        <f t="shared" si="214"/>
        <v>2021</v>
      </c>
      <c r="C6869">
        <f t="shared" si="215"/>
        <v>1</v>
      </c>
      <c r="D6869">
        <v>4980</v>
      </c>
      <c r="E6869">
        <v>0</v>
      </c>
    </row>
    <row r="6870" spans="1:5" x14ac:dyDescent="0.35">
      <c r="A6870" s="1">
        <v>44225.166666666664</v>
      </c>
      <c r="B6870">
        <f t="shared" si="214"/>
        <v>2021</v>
      </c>
      <c r="C6870">
        <f t="shared" si="215"/>
        <v>1</v>
      </c>
      <c r="D6870">
        <v>3720</v>
      </c>
      <c r="E6870">
        <v>0</v>
      </c>
    </row>
    <row r="6871" spans="1:5" x14ac:dyDescent="0.35">
      <c r="A6871" s="1">
        <v>44225.208333333336</v>
      </c>
      <c r="B6871">
        <f t="shared" si="214"/>
        <v>2021</v>
      </c>
      <c r="C6871">
        <f t="shared" si="215"/>
        <v>1</v>
      </c>
      <c r="D6871">
        <v>2360</v>
      </c>
      <c r="E6871">
        <v>0</v>
      </c>
    </row>
    <row r="6872" spans="1:5" x14ac:dyDescent="0.35">
      <c r="A6872" s="1">
        <v>44225.25</v>
      </c>
      <c r="B6872">
        <f t="shared" si="214"/>
        <v>2021</v>
      </c>
      <c r="C6872">
        <f t="shared" si="215"/>
        <v>1</v>
      </c>
      <c r="D6872">
        <v>4350</v>
      </c>
      <c r="E6872">
        <v>0</v>
      </c>
    </row>
    <row r="6873" spans="1:5" x14ac:dyDescent="0.35">
      <c r="A6873" s="1">
        <v>44225.291666666664</v>
      </c>
      <c r="B6873">
        <f t="shared" si="214"/>
        <v>2021</v>
      </c>
      <c r="C6873">
        <f t="shared" si="215"/>
        <v>1</v>
      </c>
      <c r="D6873">
        <v>3560</v>
      </c>
      <c r="E6873">
        <v>0</v>
      </c>
    </row>
    <row r="6874" spans="1:5" x14ac:dyDescent="0.35">
      <c r="A6874" s="1">
        <v>44225.333333333336</v>
      </c>
      <c r="B6874">
        <f t="shared" si="214"/>
        <v>2021</v>
      </c>
      <c r="C6874">
        <f t="shared" si="215"/>
        <v>1</v>
      </c>
      <c r="D6874">
        <v>3470</v>
      </c>
      <c r="E6874">
        <v>0</v>
      </c>
    </row>
    <row r="6875" spans="1:5" x14ac:dyDescent="0.35">
      <c r="A6875" s="1">
        <v>44225.375</v>
      </c>
      <c r="B6875">
        <f t="shared" si="214"/>
        <v>2021</v>
      </c>
      <c r="C6875">
        <f t="shared" si="215"/>
        <v>1</v>
      </c>
      <c r="D6875">
        <v>3980</v>
      </c>
      <c r="E6875">
        <v>0</v>
      </c>
    </row>
    <row r="6876" spans="1:5" x14ac:dyDescent="0.35">
      <c r="A6876" s="1">
        <v>44225.416666666664</v>
      </c>
      <c r="B6876">
        <f t="shared" si="214"/>
        <v>2021</v>
      </c>
      <c r="C6876">
        <f t="shared" si="215"/>
        <v>1</v>
      </c>
      <c r="D6876">
        <v>4910</v>
      </c>
      <c r="E6876">
        <v>0</v>
      </c>
    </row>
    <row r="6877" spans="1:5" x14ac:dyDescent="0.35">
      <c r="A6877" s="1">
        <v>44225.458333333336</v>
      </c>
      <c r="B6877">
        <f t="shared" si="214"/>
        <v>2021</v>
      </c>
      <c r="C6877">
        <f t="shared" si="215"/>
        <v>1</v>
      </c>
      <c r="D6877">
        <v>3720</v>
      </c>
      <c r="E6877">
        <v>0</v>
      </c>
    </row>
    <row r="6878" spans="1:5" x14ac:dyDescent="0.35">
      <c r="A6878" s="1">
        <v>44225.5</v>
      </c>
      <c r="B6878">
        <f t="shared" si="214"/>
        <v>2021</v>
      </c>
      <c r="C6878">
        <f t="shared" si="215"/>
        <v>1</v>
      </c>
      <c r="D6878">
        <v>3330</v>
      </c>
      <c r="E6878">
        <v>0</v>
      </c>
    </row>
    <row r="6879" spans="1:5" x14ac:dyDescent="0.35">
      <c r="A6879" s="1">
        <v>44225.541666666664</v>
      </c>
      <c r="B6879">
        <f t="shared" si="214"/>
        <v>2021</v>
      </c>
      <c r="C6879">
        <f t="shared" si="215"/>
        <v>1</v>
      </c>
      <c r="D6879">
        <v>2560</v>
      </c>
      <c r="E6879">
        <v>0</v>
      </c>
    </row>
    <row r="6880" spans="1:5" x14ac:dyDescent="0.35">
      <c r="A6880" s="1">
        <v>44225.583333333336</v>
      </c>
      <c r="B6880">
        <f t="shared" si="214"/>
        <v>2021</v>
      </c>
      <c r="C6880">
        <f t="shared" si="215"/>
        <v>1</v>
      </c>
      <c r="D6880">
        <v>3860</v>
      </c>
      <c r="E6880">
        <v>0</v>
      </c>
    </row>
    <row r="6881" spans="1:5" x14ac:dyDescent="0.35">
      <c r="A6881" s="1">
        <v>44225.625</v>
      </c>
      <c r="B6881">
        <f t="shared" si="214"/>
        <v>2021</v>
      </c>
      <c r="C6881">
        <f t="shared" si="215"/>
        <v>1</v>
      </c>
      <c r="D6881">
        <v>4710</v>
      </c>
      <c r="E6881">
        <v>0</v>
      </c>
    </row>
    <row r="6882" spans="1:5" x14ac:dyDescent="0.35">
      <c r="A6882" s="1">
        <v>44225.666666666664</v>
      </c>
      <c r="B6882">
        <f t="shared" si="214"/>
        <v>2021</v>
      </c>
      <c r="C6882">
        <f t="shared" si="215"/>
        <v>1</v>
      </c>
      <c r="D6882">
        <v>3410</v>
      </c>
      <c r="E6882">
        <v>0</v>
      </c>
    </row>
    <row r="6883" spans="1:5" x14ac:dyDescent="0.35">
      <c r="A6883" s="1">
        <v>44225.708333333336</v>
      </c>
      <c r="B6883">
        <f t="shared" si="214"/>
        <v>2021</v>
      </c>
      <c r="C6883">
        <f t="shared" si="215"/>
        <v>1</v>
      </c>
      <c r="D6883">
        <v>2300</v>
      </c>
      <c r="E6883">
        <v>0</v>
      </c>
    </row>
    <row r="6884" spans="1:5" x14ac:dyDescent="0.35">
      <c r="A6884" s="1">
        <v>44225.75</v>
      </c>
      <c r="B6884">
        <f t="shared" si="214"/>
        <v>2021</v>
      </c>
      <c r="C6884">
        <f t="shared" si="215"/>
        <v>1</v>
      </c>
      <c r="D6884">
        <v>3670</v>
      </c>
      <c r="E6884">
        <v>0</v>
      </c>
    </row>
    <row r="6885" spans="1:5" x14ac:dyDescent="0.35">
      <c r="A6885" s="1">
        <v>44225.791666666664</v>
      </c>
      <c r="B6885">
        <f t="shared" si="214"/>
        <v>2021</v>
      </c>
      <c r="C6885">
        <f t="shared" si="215"/>
        <v>1</v>
      </c>
      <c r="D6885">
        <v>4100</v>
      </c>
      <c r="E6885">
        <v>0</v>
      </c>
    </row>
    <row r="6886" spans="1:5" x14ac:dyDescent="0.35">
      <c r="A6886" s="1">
        <v>44225.833333333336</v>
      </c>
      <c r="B6886">
        <f t="shared" si="214"/>
        <v>2021</v>
      </c>
      <c r="C6886">
        <f t="shared" si="215"/>
        <v>1</v>
      </c>
      <c r="D6886">
        <v>4610</v>
      </c>
      <c r="E6886">
        <v>0</v>
      </c>
    </row>
    <row r="6887" spans="1:5" x14ac:dyDescent="0.35">
      <c r="A6887" s="1">
        <v>44225.875</v>
      </c>
      <c r="B6887">
        <f t="shared" si="214"/>
        <v>2021</v>
      </c>
      <c r="C6887">
        <f t="shared" si="215"/>
        <v>1</v>
      </c>
      <c r="D6887">
        <v>4120</v>
      </c>
      <c r="E6887">
        <v>0</v>
      </c>
    </row>
    <row r="6888" spans="1:5" x14ac:dyDescent="0.35">
      <c r="A6888" s="1">
        <v>44225.916666666664</v>
      </c>
      <c r="B6888">
        <f t="shared" si="214"/>
        <v>2021</v>
      </c>
      <c r="C6888">
        <f t="shared" si="215"/>
        <v>1</v>
      </c>
      <c r="D6888">
        <v>4060</v>
      </c>
      <c r="E6888">
        <v>0</v>
      </c>
    </row>
    <row r="6889" spans="1:5" x14ac:dyDescent="0.35">
      <c r="A6889" s="1">
        <v>44225.958333333336</v>
      </c>
      <c r="B6889">
        <f t="shared" si="214"/>
        <v>2021</v>
      </c>
      <c r="C6889">
        <f t="shared" si="215"/>
        <v>1</v>
      </c>
      <c r="D6889">
        <v>3660</v>
      </c>
      <c r="E6889">
        <v>0</v>
      </c>
    </row>
    <row r="6890" spans="1:5" x14ac:dyDescent="0.35">
      <c r="A6890" s="1">
        <v>44226</v>
      </c>
      <c r="B6890">
        <f t="shared" si="214"/>
        <v>2021</v>
      </c>
      <c r="C6890">
        <f t="shared" si="215"/>
        <v>1</v>
      </c>
      <c r="D6890">
        <v>3530</v>
      </c>
      <c r="E6890">
        <v>0</v>
      </c>
    </row>
    <row r="6891" spans="1:5" x14ac:dyDescent="0.35">
      <c r="A6891" s="1">
        <v>44226.041666666664</v>
      </c>
      <c r="B6891">
        <f t="shared" si="214"/>
        <v>2021</v>
      </c>
      <c r="C6891">
        <f t="shared" si="215"/>
        <v>1</v>
      </c>
      <c r="D6891">
        <v>3110</v>
      </c>
      <c r="E6891">
        <v>0</v>
      </c>
    </row>
    <row r="6892" spans="1:5" x14ac:dyDescent="0.35">
      <c r="A6892" s="1">
        <v>44226.083333333336</v>
      </c>
      <c r="B6892">
        <f t="shared" si="214"/>
        <v>2021</v>
      </c>
      <c r="C6892">
        <f t="shared" si="215"/>
        <v>1</v>
      </c>
      <c r="D6892">
        <v>4270</v>
      </c>
      <c r="E6892">
        <v>0</v>
      </c>
    </row>
    <row r="6893" spans="1:5" x14ac:dyDescent="0.35">
      <c r="A6893" s="1">
        <v>44226.125</v>
      </c>
      <c r="B6893">
        <f t="shared" si="214"/>
        <v>2021</v>
      </c>
      <c r="C6893">
        <f t="shared" si="215"/>
        <v>1</v>
      </c>
      <c r="D6893">
        <v>3900</v>
      </c>
      <c r="E6893">
        <v>0</v>
      </c>
    </row>
    <row r="6894" spans="1:5" x14ac:dyDescent="0.35">
      <c r="A6894" s="1">
        <v>44226.166666666664</v>
      </c>
      <c r="B6894">
        <f t="shared" si="214"/>
        <v>2021</v>
      </c>
      <c r="C6894">
        <f t="shared" si="215"/>
        <v>1</v>
      </c>
      <c r="D6894">
        <v>4580</v>
      </c>
      <c r="E6894">
        <v>0</v>
      </c>
    </row>
    <row r="6895" spans="1:5" x14ac:dyDescent="0.35">
      <c r="A6895" s="1">
        <v>44226.208333333336</v>
      </c>
      <c r="B6895">
        <f t="shared" si="214"/>
        <v>2021</v>
      </c>
      <c r="C6895">
        <f t="shared" si="215"/>
        <v>1</v>
      </c>
      <c r="D6895">
        <v>4250</v>
      </c>
      <c r="E6895">
        <v>0</v>
      </c>
    </row>
    <row r="6896" spans="1:5" x14ac:dyDescent="0.35">
      <c r="A6896" s="1">
        <v>44226.25</v>
      </c>
      <c r="B6896">
        <f t="shared" si="214"/>
        <v>2021</v>
      </c>
      <c r="C6896">
        <f t="shared" si="215"/>
        <v>1</v>
      </c>
      <c r="D6896">
        <v>2770</v>
      </c>
      <c r="E6896">
        <v>0</v>
      </c>
    </row>
    <row r="6897" spans="1:5" x14ac:dyDescent="0.35">
      <c r="A6897" s="1">
        <v>44226.291666666664</v>
      </c>
      <c r="B6897">
        <f t="shared" si="214"/>
        <v>2021</v>
      </c>
      <c r="C6897">
        <f t="shared" si="215"/>
        <v>1</v>
      </c>
      <c r="D6897">
        <v>4610</v>
      </c>
      <c r="E6897">
        <v>0</v>
      </c>
    </row>
    <row r="6898" spans="1:5" x14ac:dyDescent="0.35">
      <c r="A6898" s="1">
        <v>44226.333333333336</v>
      </c>
      <c r="B6898">
        <f t="shared" si="214"/>
        <v>2021</v>
      </c>
      <c r="C6898">
        <f t="shared" si="215"/>
        <v>1</v>
      </c>
      <c r="D6898">
        <v>4720</v>
      </c>
      <c r="E6898">
        <v>0</v>
      </c>
    </row>
    <row r="6899" spans="1:5" x14ac:dyDescent="0.35">
      <c r="A6899" s="1">
        <v>44226.375</v>
      </c>
      <c r="B6899">
        <f t="shared" si="214"/>
        <v>2021</v>
      </c>
      <c r="C6899">
        <f t="shared" si="215"/>
        <v>1</v>
      </c>
      <c r="D6899">
        <v>5160</v>
      </c>
      <c r="E6899">
        <v>0</v>
      </c>
    </row>
    <row r="6900" spans="1:5" x14ac:dyDescent="0.35">
      <c r="A6900" s="1">
        <v>44226.416666666664</v>
      </c>
      <c r="B6900">
        <f t="shared" si="214"/>
        <v>2021</v>
      </c>
      <c r="C6900">
        <f t="shared" si="215"/>
        <v>1</v>
      </c>
      <c r="D6900">
        <v>4700</v>
      </c>
      <c r="E6900">
        <v>0</v>
      </c>
    </row>
    <row r="6901" spans="1:5" x14ac:dyDescent="0.35">
      <c r="A6901" s="1">
        <v>44226.458333333336</v>
      </c>
      <c r="B6901">
        <f t="shared" si="214"/>
        <v>2021</v>
      </c>
      <c r="C6901">
        <f t="shared" si="215"/>
        <v>1</v>
      </c>
      <c r="D6901">
        <v>4160</v>
      </c>
      <c r="E6901">
        <v>0</v>
      </c>
    </row>
    <row r="6902" spans="1:5" x14ac:dyDescent="0.35">
      <c r="A6902" s="1">
        <v>44226.5</v>
      </c>
      <c r="B6902">
        <f t="shared" si="214"/>
        <v>2021</v>
      </c>
      <c r="C6902">
        <f t="shared" si="215"/>
        <v>1</v>
      </c>
      <c r="D6902">
        <v>4550</v>
      </c>
      <c r="E6902">
        <v>0</v>
      </c>
    </row>
    <row r="6903" spans="1:5" x14ac:dyDescent="0.35">
      <c r="A6903" s="1">
        <v>44226.541666666664</v>
      </c>
      <c r="B6903">
        <f t="shared" si="214"/>
        <v>2021</v>
      </c>
      <c r="C6903">
        <f t="shared" si="215"/>
        <v>1</v>
      </c>
      <c r="D6903">
        <v>4500</v>
      </c>
      <c r="E6903">
        <v>0</v>
      </c>
    </row>
    <row r="6904" spans="1:5" x14ac:dyDescent="0.35">
      <c r="A6904" s="1">
        <v>44226.583333333336</v>
      </c>
      <c r="B6904">
        <f t="shared" si="214"/>
        <v>2021</v>
      </c>
      <c r="C6904">
        <f t="shared" si="215"/>
        <v>1</v>
      </c>
      <c r="D6904">
        <v>4440</v>
      </c>
      <c r="E6904">
        <v>0</v>
      </c>
    </row>
    <row r="6905" spans="1:5" x14ac:dyDescent="0.35">
      <c r="A6905" s="1">
        <v>44226.625</v>
      </c>
      <c r="B6905">
        <f t="shared" si="214"/>
        <v>2021</v>
      </c>
      <c r="C6905">
        <f t="shared" si="215"/>
        <v>1</v>
      </c>
      <c r="D6905">
        <v>4330</v>
      </c>
      <c r="E6905">
        <v>0</v>
      </c>
    </row>
    <row r="6906" spans="1:5" x14ac:dyDescent="0.35">
      <c r="A6906" s="1">
        <v>44226.666666666664</v>
      </c>
      <c r="B6906">
        <f t="shared" si="214"/>
        <v>2021</v>
      </c>
      <c r="C6906">
        <f t="shared" si="215"/>
        <v>1</v>
      </c>
      <c r="D6906">
        <v>3380</v>
      </c>
      <c r="E6906">
        <v>0</v>
      </c>
    </row>
    <row r="6907" spans="1:5" x14ac:dyDescent="0.35">
      <c r="A6907" s="1">
        <v>44226.708333333336</v>
      </c>
      <c r="B6907">
        <f t="shared" si="214"/>
        <v>2021</v>
      </c>
      <c r="C6907">
        <f t="shared" si="215"/>
        <v>1</v>
      </c>
      <c r="D6907">
        <v>2650</v>
      </c>
      <c r="E6907">
        <v>0</v>
      </c>
    </row>
    <row r="6908" spans="1:5" x14ac:dyDescent="0.35">
      <c r="A6908" s="1">
        <v>44226.75</v>
      </c>
      <c r="B6908">
        <f t="shared" si="214"/>
        <v>2021</v>
      </c>
      <c r="C6908">
        <f t="shared" si="215"/>
        <v>1</v>
      </c>
      <c r="D6908">
        <v>4530</v>
      </c>
      <c r="E6908">
        <v>0</v>
      </c>
    </row>
    <row r="6909" spans="1:5" x14ac:dyDescent="0.35">
      <c r="A6909" s="1">
        <v>44226.791666666664</v>
      </c>
      <c r="B6909">
        <f t="shared" si="214"/>
        <v>2021</v>
      </c>
      <c r="C6909">
        <f t="shared" si="215"/>
        <v>1</v>
      </c>
      <c r="D6909">
        <v>4460</v>
      </c>
      <c r="E6909">
        <v>0</v>
      </c>
    </row>
    <row r="6910" spans="1:5" x14ac:dyDescent="0.35">
      <c r="A6910" s="1">
        <v>44226.833333333336</v>
      </c>
      <c r="B6910">
        <f t="shared" si="214"/>
        <v>2021</v>
      </c>
      <c r="C6910">
        <f t="shared" si="215"/>
        <v>1</v>
      </c>
      <c r="D6910">
        <v>4330</v>
      </c>
      <c r="E6910">
        <v>0</v>
      </c>
    </row>
    <row r="6911" spans="1:5" x14ac:dyDescent="0.35">
      <c r="A6911" s="1">
        <v>44226.875</v>
      </c>
      <c r="B6911">
        <f t="shared" si="214"/>
        <v>2021</v>
      </c>
      <c r="C6911">
        <f t="shared" si="215"/>
        <v>1</v>
      </c>
      <c r="D6911">
        <v>2560</v>
      </c>
      <c r="E6911">
        <v>0</v>
      </c>
    </row>
    <row r="6912" spans="1:5" x14ac:dyDescent="0.35">
      <c r="A6912" s="1">
        <v>44226.916666666664</v>
      </c>
      <c r="B6912">
        <f t="shared" si="214"/>
        <v>2021</v>
      </c>
      <c r="C6912">
        <f t="shared" si="215"/>
        <v>1</v>
      </c>
      <c r="D6912">
        <v>4440</v>
      </c>
      <c r="E6912">
        <v>0</v>
      </c>
    </row>
    <row r="6913" spans="1:5" x14ac:dyDescent="0.35">
      <c r="A6913" s="1">
        <v>44226.958333333336</v>
      </c>
      <c r="B6913">
        <f t="shared" si="214"/>
        <v>2021</v>
      </c>
      <c r="C6913">
        <f t="shared" si="215"/>
        <v>1</v>
      </c>
      <c r="D6913">
        <v>4490</v>
      </c>
      <c r="E6913">
        <v>0</v>
      </c>
    </row>
    <row r="6914" spans="1:5" x14ac:dyDescent="0.35">
      <c r="A6914" s="1">
        <v>44227</v>
      </c>
      <c r="B6914">
        <f t="shared" si="214"/>
        <v>2021</v>
      </c>
      <c r="C6914">
        <f t="shared" si="215"/>
        <v>1</v>
      </c>
      <c r="D6914">
        <v>4440</v>
      </c>
      <c r="E6914">
        <v>0</v>
      </c>
    </row>
    <row r="6915" spans="1:5" x14ac:dyDescent="0.35">
      <c r="A6915" s="1">
        <v>44227.041666666664</v>
      </c>
      <c r="B6915">
        <f t="shared" ref="B6915:B6978" si="216">YEAR(A6915)</f>
        <v>2021</v>
      </c>
      <c r="C6915">
        <f t="shared" ref="C6915:C6978" si="217">MONTH(A6915)</f>
        <v>1</v>
      </c>
      <c r="D6915">
        <v>3880</v>
      </c>
      <c r="E6915">
        <v>0</v>
      </c>
    </row>
    <row r="6916" spans="1:5" x14ac:dyDescent="0.35">
      <c r="A6916" s="1">
        <v>44227.083333333336</v>
      </c>
      <c r="B6916">
        <f t="shared" si="216"/>
        <v>2021</v>
      </c>
      <c r="C6916">
        <f t="shared" si="217"/>
        <v>1</v>
      </c>
      <c r="D6916">
        <v>4750</v>
      </c>
      <c r="E6916">
        <v>0</v>
      </c>
    </row>
    <row r="6917" spans="1:5" x14ac:dyDescent="0.35">
      <c r="A6917" s="1">
        <v>44227.125</v>
      </c>
      <c r="B6917">
        <f t="shared" si="216"/>
        <v>2021</v>
      </c>
      <c r="C6917">
        <f t="shared" si="217"/>
        <v>1</v>
      </c>
      <c r="D6917">
        <v>4790</v>
      </c>
      <c r="E6917">
        <v>0</v>
      </c>
    </row>
    <row r="6918" spans="1:5" x14ac:dyDescent="0.35">
      <c r="A6918" s="1">
        <v>44227.166666666664</v>
      </c>
      <c r="B6918">
        <f t="shared" si="216"/>
        <v>2021</v>
      </c>
      <c r="C6918">
        <f t="shared" si="217"/>
        <v>1</v>
      </c>
      <c r="D6918">
        <v>4560</v>
      </c>
      <c r="E6918">
        <v>0</v>
      </c>
    </row>
    <row r="6919" spans="1:5" x14ac:dyDescent="0.35">
      <c r="A6919" s="1">
        <v>44227.208333333336</v>
      </c>
      <c r="B6919">
        <f t="shared" si="216"/>
        <v>2021</v>
      </c>
      <c r="C6919">
        <f t="shared" si="217"/>
        <v>1</v>
      </c>
      <c r="D6919">
        <v>4250</v>
      </c>
      <c r="E6919">
        <v>0</v>
      </c>
    </row>
    <row r="6920" spans="1:5" x14ac:dyDescent="0.35">
      <c r="A6920" s="1">
        <v>44227.25</v>
      </c>
      <c r="B6920">
        <f t="shared" si="216"/>
        <v>2021</v>
      </c>
      <c r="C6920">
        <f t="shared" si="217"/>
        <v>1</v>
      </c>
      <c r="D6920">
        <v>4770</v>
      </c>
      <c r="E6920">
        <v>0</v>
      </c>
    </row>
    <row r="6921" spans="1:5" x14ac:dyDescent="0.35">
      <c r="A6921" s="1">
        <v>44227.291666666664</v>
      </c>
      <c r="B6921">
        <f t="shared" si="216"/>
        <v>2021</v>
      </c>
      <c r="C6921">
        <f t="shared" si="217"/>
        <v>1</v>
      </c>
      <c r="D6921">
        <v>4670</v>
      </c>
      <c r="E6921">
        <v>0</v>
      </c>
    </row>
    <row r="6922" spans="1:5" x14ac:dyDescent="0.35">
      <c r="A6922" s="1">
        <v>44227.333333333336</v>
      </c>
      <c r="B6922">
        <f t="shared" si="216"/>
        <v>2021</v>
      </c>
      <c r="C6922">
        <f t="shared" si="217"/>
        <v>1</v>
      </c>
      <c r="D6922">
        <v>4930</v>
      </c>
      <c r="E6922">
        <v>0</v>
      </c>
    </row>
    <row r="6923" spans="1:5" x14ac:dyDescent="0.35">
      <c r="A6923" s="1">
        <v>44227.375</v>
      </c>
      <c r="B6923">
        <f t="shared" si="216"/>
        <v>2021</v>
      </c>
      <c r="C6923">
        <f t="shared" si="217"/>
        <v>1</v>
      </c>
      <c r="D6923">
        <v>3860</v>
      </c>
      <c r="E6923">
        <v>0</v>
      </c>
    </row>
    <row r="6924" spans="1:5" x14ac:dyDescent="0.35">
      <c r="A6924" s="1">
        <v>44227.416666666664</v>
      </c>
      <c r="B6924">
        <f t="shared" si="216"/>
        <v>2021</v>
      </c>
      <c r="C6924">
        <f t="shared" si="217"/>
        <v>1</v>
      </c>
      <c r="D6924">
        <v>3950</v>
      </c>
      <c r="E6924">
        <v>0</v>
      </c>
    </row>
    <row r="6925" spans="1:5" x14ac:dyDescent="0.35">
      <c r="A6925" s="1">
        <v>44227.458333333336</v>
      </c>
      <c r="B6925">
        <f t="shared" si="216"/>
        <v>2021</v>
      </c>
      <c r="C6925">
        <f t="shared" si="217"/>
        <v>1</v>
      </c>
      <c r="D6925">
        <v>3820</v>
      </c>
      <c r="E6925">
        <v>0</v>
      </c>
    </row>
    <row r="6926" spans="1:5" x14ac:dyDescent="0.35">
      <c r="A6926" s="1">
        <v>44227.5</v>
      </c>
      <c r="B6926">
        <f t="shared" si="216"/>
        <v>2021</v>
      </c>
      <c r="C6926">
        <f t="shared" si="217"/>
        <v>1</v>
      </c>
      <c r="D6926">
        <v>4440</v>
      </c>
      <c r="E6926">
        <v>0</v>
      </c>
    </row>
    <row r="6927" spans="1:5" x14ac:dyDescent="0.35">
      <c r="A6927" s="1">
        <v>44227.541666666664</v>
      </c>
      <c r="B6927">
        <f t="shared" si="216"/>
        <v>2021</v>
      </c>
      <c r="C6927">
        <f t="shared" si="217"/>
        <v>1</v>
      </c>
      <c r="D6927">
        <v>4360</v>
      </c>
      <c r="E6927">
        <v>0</v>
      </c>
    </row>
    <row r="6928" spans="1:5" x14ac:dyDescent="0.35">
      <c r="A6928" s="1">
        <v>44227.583333333336</v>
      </c>
      <c r="B6928">
        <f t="shared" si="216"/>
        <v>2021</v>
      </c>
      <c r="C6928">
        <f t="shared" si="217"/>
        <v>1</v>
      </c>
      <c r="D6928">
        <v>3680</v>
      </c>
      <c r="E6928">
        <v>0</v>
      </c>
    </row>
    <row r="6929" spans="1:5" x14ac:dyDescent="0.35">
      <c r="A6929" s="1">
        <v>44227.625</v>
      </c>
      <c r="B6929">
        <f t="shared" si="216"/>
        <v>2021</v>
      </c>
      <c r="C6929">
        <f t="shared" si="217"/>
        <v>1</v>
      </c>
      <c r="D6929">
        <v>4210</v>
      </c>
      <c r="E6929">
        <v>0</v>
      </c>
    </row>
    <row r="6930" spans="1:5" x14ac:dyDescent="0.35">
      <c r="A6930" s="1">
        <v>44227.666666666664</v>
      </c>
      <c r="B6930">
        <f t="shared" si="216"/>
        <v>2021</v>
      </c>
      <c r="C6930">
        <f t="shared" si="217"/>
        <v>1</v>
      </c>
      <c r="D6930">
        <v>2830</v>
      </c>
      <c r="E6930">
        <v>0</v>
      </c>
    </row>
    <row r="6931" spans="1:5" x14ac:dyDescent="0.35">
      <c r="A6931" s="1">
        <v>44227.708333333336</v>
      </c>
      <c r="B6931">
        <f t="shared" si="216"/>
        <v>2021</v>
      </c>
      <c r="C6931">
        <f t="shared" si="217"/>
        <v>1</v>
      </c>
      <c r="D6931">
        <v>1940</v>
      </c>
      <c r="E6931">
        <v>0</v>
      </c>
    </row>
    <row r="6932" spans="1:5" x14ac:dyDescent="0.35">
      <c r="A6932" s="1">
        <v>44227.75</v>
      </c>
      <c r="B6932">
        <f t="shared" si="216"/>
        <v>2021</v>
      </c>
      <c r="C6932">
        <f t="shared" si="217"/>
        <v>1</v>
      </c>
      <c r="D6932">
        <v>4450</v>
      </c>
      <c r="E6932">
        <v>0</v>
      </c>
    </row>
    <row r="6933" spans="1:5" x14ac:dyDescent="0.35">
      <c r="A6933" s="1">
        <v>44227.791666666664</v>
      </c>
      <c r="B6933">
        <f t="shared" si="216"/>
        <v>2021</v>
      </c>
      <c r="C6933">
        <f t="shared" si="217"/>
        <v>1</v>
      </c>
      <c r="D6933">
        <v>4530</v>
      </c>
      <c r="E6933">
        <v>0</v>
      </c>
    </row>
    <row r="6934" spans="1:5" x14ac:dyDescent="0.35">
      <c r="A6934" s="1">
        <v>44227.833333333336</v>
      </c>
      <c r="B6934">
        <f t="shared" si="216"/>
        <v>2021</v>
      </c>
      <c r="C6934">
        <f t="shared" si="217"/>
        <v>1</v>
      </c>
      <c r="D6934">
        <v>2940</v>
      </c>
      <c r="E6934">
        <v>0</v>
      </c>
    </row>
    <row r="6935" spans="1:5" x14ac:dyDescent="0.35">
      <c r="A6935" s="1">
        <v>44227.875</v>
      </c>
      <c r="B6935">
        <f t="shared" si="216"/>
        <v>2021</v>
      </c>
      <c r="C6935">
        <f t="shared" si="217"/>
        <v>1</v>
      </c>
      <c r="D6935">
        <v>3790</v>
      </c>
      <c r="E6935">
        <v>0</v>
      </c>
    </row>
    <row r="6936" spans="1:5" x14ac:dyDescent="0.35">
      <c r="A6936" s="1">
        <v>44227.916666666664</v>
      </c>
      <c r="B6936">
        <f t="shared" si="216"/>
        <v>2021</v>
      </c>
      <c r="C6936">
        <f t="shared" si="217"/>
        <v>1</v>
      </c>
      <c r="D6936">
        <v>4330</v>
      </c>
      <c r="E6936">
        <v>0</v>
      </c>
    </row>
    <row r="6937" spans="1:5" x14ac:dyDescent="0.35">
      <c r="A6937" s="1">
        <v>44227.958333333336</v>
      </c>
      <c r="B6937">
        <f t="shared" si="216"/>
        <v>2021</v>
      </c>
      <c r="C6937">
        <f t="shared" si="217"/>
        <v>1</v>
      </c>
      <c r="D6937">
        <v>3880</v>
      </c>
      <c r="E6937">
        <v>0</v>
      </c>
    </row>
    <row r="6938" spans="1:5" x14ac:dyDescent="0.35">
      <c r="A6938" s="1">
        <v>44228</v>
      </c>
      <c r="B6938">
        <f t="shared" si="216"/>
        <v>2021</v>
      </c>
      <c r="C6938">
        <f t="shared" si="217"/>
        <v>2</v>
      </c>
      <c r="D6938">
        <v>2790</v>
      </c>
      <c r="E6938">
        <v>0</v>
      </c>
    </row>
    <row r="6939" spans="1:5" x14ac:dyDescent="0.35">
      <c r="A6939" s="1">
        <v>44228.041666666664</v>
      </c>
      <c r="B6939">
        <f t="shared" si="216"/>
        <v>2021</v>
      </c>
      <c r="C6939">
        <f t="shared" si="217"/>
        <v>2</v>
      </c>
      <c r="D6939">
        <v>2940</v>
      </c>
      <c r="E6939">
        <v>0</v>
      </c>
    </row>
    <row r="6940" spans="1:5" x14ac:dyDescent="0.35">
      <c r="A6940" s="1">
        <v>44228.083333333336</v>
      </c>
      <c r="B6940">
        <f t="shared" si="216"/>
        <v>2021</v>
      </c>
      <c r="C6940">
        <f t="shared" si="217"/>
        <v>2</v>
      </c>
      <c r="D6940">
        <v>2610</v>
      </c>
      <c r="E6940">
        <v>0</v>
      </c>
    </row>
    <row r="6941" spans="1:5" x14ac:dyDescent="0.35">
      <c r="A6941" s="1">
        <v>44228.125</v>
      </c>
      <c r="B6941">
        <f t="shared" si="216"/>
        <v>2021</v>
      </c>
      <c r="C6941">
        <f t="shared" si="217"/>
        <v>2</v>
      </c>
      <c r="D6941">
        <v>3370</v>
      </c>
      <c r="E6941">
        <v>0</v>
      </c>
    </row>
    <row r="6942" spans="1:5" x14ac:dyDescent="0.35">
      <c r="A6942" s="1">
        <v>44228.166666666664</v>
      </c>
      <c r="B6942">
        <f t="shared" si="216"/>
        <v>2021</v>
      </c>
      <c r="C6942">
        <f t="shared" si="217"/>
        <v>2</v>
      </c>
      <c r="D6942">
        <v>3790</v>
      </c>
      <c r="E6942">
        <v>0</v>
      </c>
    </row>
    <row r="6943" spans="1:5" x14ac:dyDescent="0.35">
      <c r="A6943" s="1">
        <v>44228.208333333336</v>
      </c>
      <c r="B6943">
        <f t="shared" si="216"/>
        <v>2021</v>
      </c>
      <c r="C6943">
        <f t="shared" si="217"/>
        <v>2</v>
      </c>
      <c r="D6943">
        <v>4530</v>
      </c>
      <c r="E6943">
        <v>0</v>
      </c>
    </row>
    <row r="6944" spans="1:5" x14ac:dyDescent="0.35">
      <c r="A6944" s="1">
        <v>44228.25</v>
      </c>
      <c r="B6944">
        <f t="shared" si="216"/>
        <v>2021</v>
      </c>
      <c r="C6944">
        <f t="shared" si="217"/>
        <v>2</v>
      </c>
      <c r="D6944">
        <v>4670</v>
      </c>
      <c r="E6944">
        <v>0</v>
      </c>
    </row>
    <row r="6945" spans="1:5" x14ac:dyDescent="0.35">
      <c r="A6945" s="1">
        <v>44228.291666666664</v>
      </c>
      <c r="B6945">
        <f t="shared" si="216"/>
        <v>2021</v>
      </c>
      <c r="C6945">
        <f t="shared" si="217"/>
        <v>2</v>
      </c>
      <c r="D6945">
        <v>4600</v>
      </c>
      <c r="E6945">
        <v>0</v>
      </c>
    </row>
    <row r="6946" spans="1:5" x14ac:dyDescent="0.35">
      <c r="A6946" s="1">
        <v>44228.333333333336</v>
      </c>
      <c r="B6946">
        <f t="shared" si="216"/>
        <v>2021</v>
      </c>
      <c r="C6946">
        <f t="shared" si="217"/>
        <v>2</v>
      </c>
      <c r="D6946">
        <v>3710</v>
      </c>
      <c r="E6946">
        <v>0</v>
      </c>
    </row>
    <row r="6947" spans="1:5" x14ac:dyDescent="0.35">
      <c r="A6947" s="1">
        <v>44228.375</v>
      </c>
      <c r="B6947">
        <f t="shared" si="216"/>
        <v>2021</v>
      </c>
      <c r="C6947">
        <f t="shared" si="217"/>
        <v>2</v>
      </c>
      <c r="D6947">
        <v>2540</v>
      </c>
      <c r="E6947">
        <v>0</v>
      </c>
    </row>
    <row r="6948" spans="1:5" x14ac:dyDescent="0.35">
      <c r="A6948" s="1">
        <v>44228.416666666664</v>
      </c>
      <c r="B6948">
        <f t="shared" si="216"/>
        <v>2021</v>
      </c>
      <c r="C6948">
        <f t="shared" si="217"/>
        <v>2</v>
      </c>
      <c r="D6948">
        <v>4290</v>
      </c>
      <c r="E6948">
        <v>0</v>
      </c>
    </row>
    <row r="6949" spans="1:5" x14ac:dyDescent="0.35">
      <c r="A6949" s="1">
        <v>44228.458333333336</v>
      </c>
      <c r="B6949">
        <f t="shared" si="216"/>
        <v>2021</v>
      </c>
      <c r="C6949">
        <f t="shared" si="217"/>
        <v>2</v>
      </c>
      <c r="D6949">
        <v>4020</v>
      </c>
      <c r="E6949">
        <v>0</v>
      </c>
    </row>
    <row r="6950" spans="1:5" x14ac:dyDescent="0.35">
      <c r="A6950" s="1">
        <v>44228.5</v>
      </c>
      <c r="B6950">
        <f t="shared" si="216"/>
        <v>2021</v>
      </c>
      <c r="C6950">
        <f t="shared" si="217"/>
        <v>2</v>
      </c>
      <c r="D6950">
        <v>4280</v>
      </c>
      <c r="E6950">
        <v>0</v>
      </c>
    </row>
    <row r="6951" spans="1:5" x14ac:dyDescent="0.35">
      <c r="A6951" s="1">
        <v>44228.541666666664</v>
      </c>
      <c r="B6951">
        <f t="shared" si="216"/>
        <v>2021</v>
      </c>
      <c r="C6951">
        <f t="shared" si="217"/>
        <v>2</v>
      </c>
      <c r="D6951">
        <v>4650</v>
      </c>
      <c r="E6951">
        <v>0</v>
      </c>
    </row>
    <row r="6952" spans="1:5" x14ac:dyDescent="0.35">
      <c r="A6952" s="1">
        <v>44228.583333333336</v>
      </c>
      <c r="B6952">
        <f t="shared" si="216"/>
        <v>2021</v>
      </c>
      <c r="C6952">
        <f t="shared" si="217"/>
        <v>2</v>
      </c>
      <c r="D6952">
        <v>4740</v>
      </c>
      <c r="E6952">
        <v>0</v>
      </c>
    </row>
    <row r="6953" spans="1:5" x14ac:dyDescent="0.35">
      <c r="A6953" s="1">
        <v>44228.625</v>
      </c>
      <c r="B6953">
        <f t="shared" si="216"/>
        <v>2021</v>
      </c>
      <c r="C6953">
        <f t="shared" si="217"/>
        <v>2</v>
      </c>
      <c r="D6953">
        <v>4400</v>
      </c>
      <c r="E6953">
        <v>0</v>
      </c>
    </row>
    <row r="6954" spans="1:5" x14ac:dyDescent="0.35">
      <c r="A6954" s="1">
        <v>44228.666666666664</v>
      </c>
      <c r="B6954">
        <f t="shared" si="216"/>
        <v>2021</v>
      </c>
      <c r="C6954">
        <f t="shared" si="217"/>
        <v>2</v>
      </c>
      <c r="D6954">
        <v>0</v>
      </c>
      <c r="E6954">
        <v>0</v>
      </c>
    </row>
    <row r="6955" spans="1:5" x14ac:dyDescent="0.35">
      <c r="A6955" s="1">
        <v>44228.708333333336</v>
      </c>
      <c r="B6955">
        <f t="shared" si="216"/>
        <v>2021</v>
      </c>
      <c r="C6955">
        <f t="shared" si="217"/>
        <v>2</v>
      </c>
      <c r="D6955">
        <v>3090</v>
      </c>
      <c r="E6955">
        <v>0</v>
      </c>
    </row>
    <row r="6956" spans="1:5" x14ac:dyDescent="0.35">
      <c r="A6956" s="1">
        <v>44228.75</v>
      </c>
      <c r="B6956">
        <f t="shared" si="216"/>
        <v>2021</v>
      </c>
      <c r="C6956">
        <f t="shared" si="217"/>
        <v>2</v>
      </c>
      <c r="D6956">
        <v>3820</v>
      </c>
      <c r="E6956">
        <v>0</v>
      </c>
    </row>
    <row r="6957" spans="1:5" x14ac:dyDescent="0.35">
      <c r="A6957" s="1">
        <v>44228.791666666664</v>
      </c>
      <c r="B6957">
        <f t="shared" si="216"/>
        <v>2021</v>
      </c>
      <c r="C6957">
        <f t="shared" si="217"/>
        <v>2</v>
      </c>
      <c r="D6957">
        <v>4530</v>
      </c>
      <c r="E6957">
        <v>0</v>
      </c>
    </row>
    <row r="6958" spans="1:5" x14ac:dyDescent="0.35">
      <c r="A6958" s="1">
        <v>44228.833333333336</v>
      </c>
      <c r="B6958">
        <f t="shared" si="216"/>
        <v>2021</v>
      </c>
      <c r="C6958">
        <f t="shared" si="217"/>
        <v>2</v>
      </c>
      <c r="D6958">
        <v>4020</v>
      </c>
      <c r="E6958">
        <v>0</v>
      </c>
    </row>
    <row r="6959" spans="1:5" x14ac:dyDescent="0.35">
      <c r="A6959" s="1">
        <v>44228.875</v>
      </c>
      <c r="B6959">
        <f t="shared" si="216"/>
        <v>2021</v>
      </c>
      <c r="C6959">
        <f t="shared" si="217"/>
        <v>2</v>
      </c>
      <c r="D6959">
        <v>4250</v>
      </c>
      <c r="E6959">
        <v>0</v>
      </c>
    </row>
    <row r="6960" spans="1:5" x14ac:dyDescent="0.35">
      <c r="A6960" s="1">
        <v>44228.916666666664</v>
      </c>
      <c r="B6960">
        <f t="shared" si="216"/>
        <v>2021</v>
      </c>
      <c r="C6960">
        <f t="shared" si="217"/>
        <v>2</v>
      </c>
      <c r="D6960">
        <v>4170</v>
      </c>
      <c r="E6960">
        <v>0</v>
      </c>
    </row>
    <row r="6961" spans="1:5" x14ac:dyDescent="0.35">
      <c r="A6961" s="1">
        <v>44228.958333333336</v>
      </c>
      <c r="B6961">
        <f t="shared" si="216"/>
        <v>2021</v>
      </c>
      <c r="C6961">
        <f t="shared" si="217"/>
        <v>2</v>
      </c>
      <c r="D6961">
        <v>4740</v>
      </c>
      <c r="E6961">
        <v>0</v>
      </c>
    </row>
    <row r="6962" spans="1:5" x14ac:dyDescent="0.35">
      <c r="A6962" s="1">
        <v>44229</v>
      </c>
      <c r="B6962">
        <f t="shared" si="216"/>
        <v>2021</v>
      </c>
      <c r="C6962">
        <f t="shared" si="217"/>
        <v>2</v>
      </c>
      <c r="D6962">
        <v>2850</v>
      </c>
      <c r="E6962">
        <v>0</v>
      </c>
    </row>
    <row r="6963" spans="1:5" x14ac:dyDescent="0.35">
      <c r="A6963" s="1">
        <v>44229.041666666664</v>
      </c>
      <c r="B6963">
        <f t="shared" si="216"/>
        <v>2021</v>
      </c>
      <c r="C6963">
        <f t="shared" si="217"/>
        <v>2</v>
      </c>
      <c r="D6963">
        <v>2550</v>
      </c>
      <c r="E6963">
        <v>0</v>
      </c>
    </row>
    <row r="6964" spans="1:5" x14ac:dyDescent="0.35">
      <c r="A6964" s="1">
        <v>44229.083333333336</v>
      </c>
      <c r="B6964">
        <f t="shared" si="216"/>
        <v>2021</v>
      </c>
      <c r="C6964">
        <f t="shared" si="217"/>
        <v>2</v>
      </c>
      <c r="D6964">
        <v>2410</v>
      </c>
      <c r="E6964">
        <v>0</v>
      </c>
    </row>
    <row r="6965" spans="1:5" x14ac:dyDescent="0.35">
      <c r="A6965" s="1">
        <v>44229.125</v>
      </c>
      <c r="B6965">
        <f t="shared" si="216"/>
        <v>2021</v>
      </c>
      <c r="C6965">
        <f t="shared" si="217"/>
        <v>2</v>
      </c>
      <c r="D6965">
        <v>4310</v>
      </c>
      <c r="E6965">
        <v>0</v>
      </c>
    </row>
    <row r="6966" spans="1:5" x14ac:dyDescent="0.35">
      <c r="A6966" s="1">
        <v>44229.166666666664</v>
      </c>
      <c r="B6966">
        <f t="shared" si="216"/>
        <v>2021</v>
      </c>
      <c r="C6966">
        <f t="shared" si="217"/>
        <v>2</v>
      </c>
      <c r="D6966">
        <v>3810</v>
      </c>
      <c r="E6966">
        <v>0</v>
      </c>
    </row>
    <row r="6967" spans="1:5" x14ac:dyDescent="0.35">
      <c r="A6967" s="1">
        <v>44229.208333333336</v>
      </c>
      <c r="B6967">
        <f t="shared" si="216"/>
        <v>2021</v>
      </c>
      <c r="C6967">
        <f t="shared" si="217"/>
        <v>2</v>
      </c>
      <c r="D6967">
        <v>4200</v>
      </c>
      <c r="E6967">
        <v>0</v>
      </c>
    </row>
    <row r="6968" spans="1:5" x14ac:dyDescent="0.35">
      <c r="A6968" s="1">
        <v>44229.25</v>
      </c>
      <c r="B6968">
        <f t="shared" si="216"/>
        <v>2021</v>
      </c>
      <c r="C6968">
        <f t="shared" si="217"/>
        <v>2</v>
      </c>
      <c r="D6968">
        <v>4300</v>
      </c>
      <c r="E6968">
        <v>0</v>
      </c>
    </row>
    <row r="6969" spans="1:5" x14ac:dyDescent="0.35">
      <c r="A6969" s="1">
        <v>44229.291666666664</v>
      </c>
      <c r="B6969">
        <f t="shared" si="216"/>
        <v>2021</v>
      </c>
      <c r="C6969">
        <f t="shared" si="217"/>
        <v>2</v>
      </c>
      <c r="D6969">
        <v>4390</v>
      </c>
      <c r="E6969">
        <v>0</v>
      </c>
    </row>
    <row r="6970" spans="1:5" x14ac:dyDescent="0.35">
      <c r="A6970" s="1">
        <v>44229.333333333336</v>
      </c>
      <c r="B6970">
        <f t="shared" si="216"/>
        <v>2021</v>
      </c>
      <c r="C6970">
        <f t="shared" si="217"/>
        <v>2</v>
      </c>
      <c r="D6970">
        <v>4360</v>
      </c>
      <c r="E6970">
        <v>0</v>
      </c>
    </row>
    <row r="6971" spans="1:5" x14ac:dyDescent="0.35">
      <c r="A6971" s="1">
        <v>44229.375</v>
      </c>
      <c r="B6971">
        <f t="shared" si="216"/>
        <v>2021</v>
      </c>
      <c r="C6971">
        <f t="shared" si="217"/>
        <v>2</v>
      </c>
      <c r="D6971">
        <v>4230</v>
      </c>
      <c r="E6971">
        <v>0</v>
      </c>
    </row>
    <row r="6972" spans="1:5" x14ac:dyDescent="0.35">
      <c r="A6972" s="1">
        <v>44229.416666666664</v>
      </c>
      <c r="B6972">
        <f t="shared" si="216"/>
        <v>2021</v>
      </c>
      <c r="C6972">
        <f t="shared" si="217"/>
        <v>2</v>
      </c>
      <c r="D6972">
        <v>4720</v>
      </c>
      <c r="E6972">
        <v>0</v>
      </c>
    </row>
    <row r="6973" spans="1:5" x14ac:dyDescent="0.35">
      <c r="A6973" s="1">
        <v>44229.458333333336</v>
      </c>
      <c r="B6973">
        <f t="shared" si="216"/>
        <v>2021</v>
      </c>
      <c r="C6973">
        <f t="shared" si="217"/>
        <v>2</v>
      </c>
      <c r="D6973">
        <v>0</v>
      </c>
      <c r="E6973">
        <v>0</v>
      </c>
    </row>
    <row r="6974" spans="1:5" x14ac:dyDescent="0.35">
      <c r="A6974" s="1">
        <v>44229.5</v>
      </c>
      <c r="B6974">
        <f t="shared" si="216"/>
        <v>2021</v>
      </c>
      <c r="C6974">
        <f t="shared" si="217"/>
        <v>2</v>
      </c>
      <c r="D6974">
        <v>0</v>
      </c>
      <c r="E6974">
        <v>0</v>
      </c>
    </row>
    <row r="6975" spans="1:5" x14ac:dyDescent="0.35">
      <c r="A6975" s="1">
        <v>44229.541666666664</v>
      </c>
      <c r="B6975">
        <f t="shared" si="216"/>
        <v>2021</v>
      </c>
      <c r="C6975">
        <f t="shared" si="217"/>
        <v>2</v>
      </c>
      <c r="D6975">
        <v>0</v>
      </c>
      <c r="E6975">
        <v>0</v>
      </c>
    </row>
    <row r="6976" spans="1:5" x14ac:dyDescent="0.35">
      <c r="A6976" s="1">
        <v>44229.583333333336</v>
      </c>
      <c r="B6976">
        <f t="shared" si="216"/>
        <v>2021</v>
      </c>
      <c r="C6976">
        <f t="shared" si="217"/>
        <v>2</v>
      </c>
      <c r="D6976">
        <v>0</v>
      </c>
      <c r="E6976">
        <v>0</v>
      </c>
    </row>
    <row r="6977" spans="1:5" x14ac:dyDescent="0.35">
      <c r="A6977" s="1">
        <v>44229.625</v>
      </c>
      <c r="B6977">
        <f t="shared" si="216"/>
        <v>2021</v>
      </c>
      <c r="C6977">
        <f t="shared" si="217"/>
        <v>2</v>
      </c>
      <c r="D6977">
        <v>0</v>
      </c>
      <c r="E6977">
        <v>0</v>
      </c>
    </row>
    <row r="6978" spans="1:5" x14ac:dyDescent="0.35">
      <c r="A6978" s="1">
        <v>44229.666666666664</v>
      </c>
      <c r="B6978">
        <f t="shared" si="216"/>
        <v>2021</v>
      </c>
      <c r="C6978">
        <f t="shared" si="217"/>
        <v>2</v>
      </c>
      <c r="D6978">
        <v>3700</v>
      </c>
      <c r="E6978">
        <v>0</v>
      </c>
    </row>
    <row r="6979" spans="1:5" x14ac:dyDescent="0.35">
      <c r="A6979" s="1">
        <v>44229.708333333336</v>
      </c>
      <c r="B6979">
        <f t="shared" ref="B6979:B7042" si="218">YEAR(A6979)</f>
        <v>2021</v>
      </c>
      <c r="C6979">
        <f t="shared" ref="C6979:C7042" si="219">MONTH(A6979)</f>
        <v>2</v>
      </c>
      <c r="D6979">
        <v>2690</v>
      </c>
      <c r="E6979">
        <v>0</v>
      </c>
    </row>
    <row r="6980" spans="1:5" x14ac:dyDescent="0.35">
      <c r="A6980" s="1">
        <v>44229.75</v>
      </c>
      <c r="B6980">
        <f t="shared" si="218"/>
        <v>2021</v>
      </c>
      <c r="C6980">
        <f t="shared" si="219"/>
        <v>2</v>
      </c>
      <c r="D6980">
        <v>3200</v>
      </c>
      <c r="E6980">
        <v>0</v>
      </c>
    </row>
    <row r="6981" spans="1:5" x14ac:dyDescent="0.35">
      <c r="A6981" s="1">
        <v>44229.791666666664</v>
      </c>
      <c r="B6981">
        <f t="shared" si="218"/>
        <v>2021</v>
      </c>
      <c r="C6981">
        <f t="shared" si="219"/>
        <v>2</v>
      </c>
      <c r="D6981">
        <v>3960</v>
      </c>
      <c r="E6981">
        <v>0</v>
      </c>
    </row>
    <row r="6982" spans="1:5" x14ac:dyDescent="0.35">
      <c r="A6982" s="1">
        <v>44229.833333333336</v>
      </c>
      <c r="B6982">
        <f t="shared" si="218"/>
        <v>2021</v>
      </c>
      <c r="C6982">
        <f t="shared" si="219"/>
        <v>2</v>
      </c>
      <c r="D6982">
        <v>4690</v>
      </c>
      <c r="E6982">
        <v>0</v>
      </c>
    </row>
    <row r="6983" spans="1:5" x14ac:dyDescent="0.35">
      <c r="A6983" s="1">
        <v>44229.875</v>
      </c>
      <c r="B6983">
        <f t="shared" si="218"/>
        <v>2021</v>
      </c>
      <c r="C6983">
        <f t="shared" si="219"/>
        <v>2</v>
      </c>
      <c r="D6983">
        <v>4960</v>
      </c>
      <c r="E6983">
        <v>0</v>
      </c>
    </row>
    <row r="6984" spans="1:5" x14ac:dyDescent="0.35">
      <c r="A6984" s="1">
        <v>44229.916666666664</v>
      </c>
      <c r="B6984">
        <f t="shared" si="218"/>
        <v>2021</v>
      </c>
      <c r="C6984">
        <f t="shared" si="219"/>
        <v>2</v>
      </c>
      <c r="D6984">
        <v>4560</v>
      </c>
      <c r="E6984">
        <v>0</v>
      </c>
    </row>
    <row r="6985" spans="1:5" x14ac:dyDescent="0.35">
      <c r="A6985" s="1">
        <v>44229.958333333336</v>
      </c>
      <c r="B6985">
        <f t="shared" si="218"/>
        <v>2021</v>
      </c>
      <c r="C6985">
        <f t="shared" si="219"/>
        <v>2</v>
      </c>
      <c r="D6985">
        <v>4570</v>
      </c>
      <c r="E6985">
        <v>0</v>
      </c>
    </row>
    <row r="6986" spans="1:5" x14ac:dyDescent="0.35">
      <c r="A6986" s="1">
        <v>44230</v>
      </c>
      <c r="B6986">
        <f t="shared" si="218"/>
        <v>2021</v>
      </c>
      <c r="C6986">
        <f t="shared" si="219"/>
        <v>2</v>
      </c>
      <c r="D6986">
        <v>4030</v>
      </c>
      <c r="E6986">
        <v>0</v>
      </c>
    </row>
    <row r="6987" spans="1:5" x14ac:dyDescent="0.35">
      <c r="A6987" s="1">
        <v>44230.041666666664</v>
      </c>
      <c r="B6987">
        <f t="shared" si="218"/>
        <v>2021</v>
      </c>
      <c r="C6987">
        <f t="shared" si="219"/>
        <v>2</v>
      </c>
      <c r="D6987">
        <v>3650</v>
      </c>
      <c r="E6987">
        <v>0</v>
      </c>
    </row>
    <row r="6988" spans="1:5" x14ac:dyDescent="0.35">
      <c r="A6988" s="1">
        <v>44230.083333333336</v>
      </c>
      <c r="B6988">
        <f t="shared" si="218"/>
        <v>2021</v>
      </c>
      <c r="C6988">
        <f t="shared" si="219"/>
        <v>2</v>
      </c>
      <c r="D6988">
        <v>4240</v>
      </c>
      <c r="E6988">
        <v>0</v>
      </c>
    </row>
    <row r="6989" spans="1:5" x14ac:dyDescent="0.35">
      <c r="A6989" s="1">
        <v>44230.125</v>
      </c>
      <c r="B6989">
        <f t="shared" si="218"/>
        <v>2021</v>
      </c>
      <c r="C6989">
        <f t="shared" si="219"/>
        <v>2</v>
      </c>
      <c r="D6989">
        <v>4420</v>
      </c>
      <c r="E6989">
        <v>0</v>
      </c>
    </row>
    <row r="6990" spans="1:5" x14ac:dyDescent="0.35">
      <c r="A6990" s="1">
        <v>44230.166666666664</v>
      </c>
      <c r="B6990">
        <f t="shared" si="218"/>
        <v>2021</v>
      </c>
      <c r="C6990">
        <f t="shared" si="219"/>
        <v>2</v>
      </c>
      <c r="D6990">
        <v>4340</v>
      </c>
      <c r="E6990">
        <v>0</v>
      </c>
    </row>
    <row r="6991" spans="1:5" x14ac:dyDescent="0.35">
      <c r="A6991" s="1">
        <v>44230.208333333336</v>
      </c>
      <c r="B6991">
        <f t="shared" si="218"/>
        <v>2021</v>
      </c>
      <c r="C6991">
        <f t="shared" si="219"/>
        <v>2</v>
      </c>
      <c r="D6991">
        <v>4390</v>
      </c>
      <c r="E6991">
        <v>0</v>
      </c>
    </row>
    <row r="6992" spans="1:5" x14ac:dyDescent="0.35">
      <c r="A6992" s="1">
        <v>44230.25</v>
      </c>
      <c r="B6992">
        <f t="shared" si="218"/>
        <v>2021</v>
      </c>
      <c r="C6992">
        <f t="shared" si="219"/>
        <v>2</v>
      </c>
      <c r="D6992">
        <v>4350</v>
      </c>
      <c r="E6992">
        <v>0</v>
      </c>
    </row>
    <row r="6993" spans="1:5" x14ac:dyDescent="0.35">
      <c r="A6993" s="1">
        <v>44230.291666666664</v>
      </c>
      <c r="B6993">
        <f t="shared" si="218"/>
        <v>2021</v>
      </c>
      <c r="C6993">
        <f t="shared" si="219"/>
        <v>2</v>
      </c>
      <c r="D6993">
        <v>4600</v>
      </c>
      <c r="E6993">
        <v>0</v>
      </c>
    </row>
    <row r="6994" spans="1:5" x14ac:dyDescent="0.35">
      <c r="A6994" s="1">
        <v>44230.333333333336</v>
      </c>
      <c r="B6994">
        <f t="shared" si="218"/>
        <v>2021</v>
      </c>
      <c r="C6994">
        <f t="shared" si="219"/>
        <v>2</v>
      </c>
      <c r="D6994">
        <v>2510</v>
      </c>
      <c r="E6994">
        <v>0</v>
      </c>
    </row>
    <row r="6995" spans="1:5" x14ac:dyDescent="0.35">
      <c r="A6995" s="1">
        <v>44230.375</v>
      </c>
      <c r="B6995">
        <f t="shared" si="218"/>
        <v>2021</v>
      </c>
      <c r="C6995">
        <f t="shared" si="219"/>
        <v>2</v>
      </c>
      <c r="D6995">
        <v>2530</v>
      </c>
      <c r="E6995">
        <v>0</v>
      </c>
    </row>
    <row r="6996" spans="1:5" x14ac:dyDescent="0.35">
      <c r="A6996" s="1">
        <v>44230.416666666664</v>
      </c>
      <c r="B6996">
        <f t="shared" si="218"/>
        <v>2021</v>
      </c>
      <c r="C6996">
        <f t="shared" si="219"/>
        <v>2</v>
      </c>
      <c r="D6996">
        <v>4970</v>
      </c>
      <c r="E6996">
        <v>0</v>
      </c>
    </row>
    <row r="6997" spans="1:5" x14ac:dyDescent="0.35">
      <c r="A6997" s="1">
        <v>44230.458333333336</v>
      </c>
      <c r="B6997">
        <f t="shared" si="218"/>
        <v>2021</v>
      </c>
      <c r="C6997">
        <f t="shared" si="219"/>
        <v>2</v>
      </c>
      <c r="D6997">
        <v>0</v>
      </c>
      <c r="E6997">
        <v>0</v>
      </c>
    </row>
    <row r="6998" spans="1:5" x14ac:dyDescent="0.35">
      <c r="A6998" s="1">
        <v>44230.5</v>
      </c>
      <c r="B6998">
        <f t="shared" si="218"/>
        <v>2021</v>
      </c>
      <c r="C6998">
        <f t="shared" si="219"/>
        <v>2</v>
      </c>
      <c r="D6998">
        <v>0</v>
      </c>
      <c r="E6998">
        <v>0</v>
      </c>
    </row>
    <row r="6999" spans="1:5" x14ac:dyDescent="0.35">
      <c r="A6999" s="1">
        <v>44230.541666666664</v>
      </c>
      <c r="B6999">
        <f t="shared" si="218"/>
        <v>2021</v>
      </c>
      <c r="C6999">
        <f t="shared" si="219"/>
        <v>2</v>
      </c>
      <c r="D6999">
        <v>0</v>
      </c>
      <c r="E6999">
        <v>0</v>
      </c>
    </row>
    <row r="7000" spans="1:5" x14ac:dyDescent="0.35">
      <c r="A7000" s="1">
        <v>44230.583333333336</v>
      </c>
      <c r="B7000">
        <f t="shared" si="218"/>
        <v>2021</v>
      </c>
      <c r="C7000">
        <f t="shared" si="219"/>
        <v>2</v>
      </c>
      <c r="D7000">
        <v>6870</v>
      </c>
      <c r="E7000">
        <v>0</v>
      </c>
    </row>
    <row r="7001" spans="1:5" x14ac:dyDescent="0.35">
      <c r="A7001" s="1">
        <v>44230.625</v>
      </c>
      <c r="B7001">
        <f t="shared" si="218"/>
        <v>2021</v>
      </c>
      <c r="C7001">
        <f t="shared" si="219"/>
        <v>2</v>
      </c>
      <c r="D7001">
        <v>0</v>
      </c>
      <c r="E7001">
        <v>0</v>
      </c>
    </row>
    <row r="7002" spans="1:5" x14ac:dyDescent="0.35">
      <c r="A7002" s="1">
        <v>44230.666666666664</v>
      </c>
      <c r="B7002">
        <f t="shared" si="218"/>
        <v>2021</v>
      </c>
      <c r="C7002">
        <f t="shared" si="219"/>
        <v>2</v>
      </c>
      <c r="D7002">
        <v>8570</v>
      </c>
      <c r="E7002">
        <v>0</v>
      </c>
    </row>
    <row r="7003" spans="1:5" x14ac:dyDescent="0.35">
      <c r="A7003" s="1">
        <v>44230.708333333336</v>
      </c>
      <c r="B7003">
        <f t="shared" si="218"/>
        <v>2021</v>
      </c>
      <c r="C7003">
        <f t="shared" si="219"/>
        <v>2</v>
      </c>
      <c r="D7003">
        <v>6150</v>
      </c>
      <c r="E7003">
        <v>0</v>
      </c>
    </row>
    <row r="7004" spans="1:5" x14ac:dyDescent="0.35">
      <c r="A7004" s="1">
        <v>44230.75</v>
      </c>
      <c r="B7004">
        <f t="shared" si="218"/>
        <v>2021</v>
      </c>
      <c r="C7004">
        <f t="shared" si="219"/>
        <v>2</v>
      </c>
      <c r="D7004">
        <v>7060</v>
      </c>
      <c r="E7004">
        <v>0</v>
      </c>
    </row>
    <row r="7005" spans="1:5" x14ac:dyDescent="0.35">
      <c r="A7005" s="1">
        <v>44230.791666666664</v>
      </c>
      <c r="B7005">
        <f t="shared" si="218"/>
        <v>2021</v>
      </c>
      <c r="C7005">
        <f t="shared" si="219"/>
        <v>2</v>
      </c>
      <c r="D7005">
        <v>6500</v>
      </c>
      <c r="E7005">
        <v>0</v>
      </c>
    </row>
    <row r="7006" spans="1:5" x14ac:dyDescent="0.35">
      <c r="A7006" s="1">
        <v>44230.833333333336</v>
      </c>
      <c r="B7006">
        <f t="shared" si="218"/>
        <v>2021</v>
      </c>
      <c r="C7006">
        <f t="shared" si="219"/>
        <v>2</v>
      </c>
      <c r="D7006">
        <v>9910</v>
      </c>
      <c r="E7006">
        <v>0</v>
      </c>
    </row>
    <row r="7007" spans="1:5" x14ac:dyDescent="0.35">
      <c r="A7007" s="1">
        <v>44230.875</v>
      </c>
      <c r="B7007">
        <f t="shared" si="218"/>
        <v>2021</v>
      </c>
      <c r="C7007">
        <f t="shared" si="219"/>
        <v>2</v>
      </c>
      <c r="D7007">
        <v>8030</v>
      </c>
      <c r="E7007">
        <v>0</v>
      </c>
    </row>
    <row r="7008" spans="1:5" x14ac:dyDescent="0.35">
      <c r="A7008" s="1">
        <v>44230.916666666664</v>
      </c>
      <c r="B7008">
        <f t="shared" si="218"/>
        <v>2021</v>
      </c>
      <c r="C7008">
        <f t="shared" si="219"/>
        <v>2</v>
      </c>
      <c r="D7008">
        <v>9610</v>
      </c>
      <c r="E7008">
        <v>0</v>
      </c>
    </row>
    <row r="7009" spans="1:5" x14ac:dyDescent="0.35">
      <c r="A7009" s="1">
        <v>44230.958333333336</v>
      </c>
      <c r="B7009">
        <f t="shared" si="218"/>
        <v>2021</v>
      </c>
      <c r="C7009">
        <f t="shared" si="219"/>
        <v>2</v>
      </c>
      <c r="D7009">
        <v>10220</v>
      </c>
      <c r="E7009">
        <v>0</v>
      </c>
    </row>
    <row r="7010" spans="1:5" x14ac:dyDescent="0.35">
      <c r="A7010" s="1">
        <v>44231</v>
      </c>
      <c r="B7010">
        <f t="shared" si="218"/>
        <v>2021</v>
      </c>
      <c r="C7010">
        <f t="shared" si="219"/>
        <v>2</v>
      </c>
      <c r="D7010">
        <v>7440</v>
      </c>
      <c r="E7010">
        <v>0</v>
      </c>
    </row>
    <row r="7011" spans="1:5" x14ac:dyDescent="0.35">
      <c r="A7011" s="1">
        <v>44231.041666666664</v>
      </c>
      <c r="B7011">
        <f t="shared" si="218"/>
        <v>2021</v>
      </c>
      <c r="C7011">
        <f t="shared" si="219"/>
        <v>2</v>
      </c>
      <c r="D7011">
        <v>9330</v>
      </c>
      <c r="E7011">
        <v>0</v>
      </c>
    </row>
    <row r="7012" spans="1:5" x14ac:dyDescent="0.35">
      <c r="A7012" s="1">
        <v>44231.083333333336</v>
      </c>
      <c r="B7012">
        <f t="shared" si="218"/>
        <v>2021</v>
      </c>
      <c r="C7012">
        <f t="shared" si="219"/>
        <v>2</v>
      </c>
      <c r="D7012">
        <v>9640</v>
      </c>
      <c r="E7012">
        <v>0</v>
      </c>
    </row>
    <row r="7013" spans="1:5" x14ac:dyDescent="0.35">
      <c r="A7013" s="1">
        <v>44231.125</v>
      </c>
      <c r="B7013">
        <f t="shared" si="218"/>
        <v>2021</v>
      </c>
      <c r="C7013">
        <f t="shared" si="219"/>
        <v>2</v>
      </c>
      <c r="D7013">
        <v>8860</v>
      </c>
      <c r="E7013">
        <v>0</v>
      </c>
    </row>
    <row r="7014" spans="1:5" x14ac:dyDescent="0.35">
      <c r="A7014" s="1">
        <v>44231.166666666664</v>
      </c>
      <c r="B7014">
        <f t="shared" si="218"/>
        <v>2021</v>
      </c>
      <c r="C7014">
        <f t="shared" si="219"/>
        <v>2</v>
      </c>
      <c r="D7014">
        <v>7450</v>
      </c>
      <c r="E7014">
        <v>0</v>
      </c>
    </row>
    <row r="7015" spans="1:5" x14ac:dyDescent="0.35">
      <c r="A7015" s="1">
        <v>44231.208333333336</v>
      </c>
      <c r="B7015">
        <f t="shared" si="218"/>
        <v>2021</v>
      </c>
      <c r="C7015">
        <f t="shared" si="219"/>
        <v>2</v>
      </c>
      <c r="D7015">
        <v>10010</v>
      </c>
      <c r="E7015">
        <v>0</v>
      </c>
    </row>
    <row r="7016" spans="1:5" x14ac:dyDescent="0.35">
      <c r="A7016" s="1">
        <v>44231.25</v>
      </c>
      <c r="B7016">
        <f t="shared" si="218"/>
        <v>2021</v>
      </c>
      <c r="C7016">
        <f t="shared" si="219"/>
        <v>2</v>
      </c>
      <c r="D7016">
        <v>9660</v>
      </c>
      <c r="E7016">
        <v>0</v>
      </c>
    </row>
    <row r="7017" spans="1:5" x14ac:dyDescent="0.35">
      <c r="A7017" s="1">
        <v>44231.291666666664</v>
      </c>
      <c r="B7017">
        <f t="shared" si="218"/>
        <v>2021</v>
      </c>
      <c r="C7017">
        <f t="shared" si="219"/>
        <v>2</v>
      </c>
      <c r="D7017">
        <v>8940</v>
      </c>
      <c r="E7017">
        <v>0</v>
      </c>
    </row>
    <row r="7018" spans="1:5" x14ac:dyDescent="0.35">
      <c r="A7018" s="1">
        <v>44231.333333333336</v>
      </c>
      <c r="B7018">
        <f t="shared" si="218"/>
        <v>2021</v>
      </c>
      <c r="C7018">
        <f t="shared" si="219"/>
        <v>2</v>
      </c>
      <c r="D7018">
        <v>10710</v>
      </c>
      <c r="E7018">
        <v>0</v>
      </c>
    </row>
    <row r="7019" spans="1:5" x14ac:dyDescent="0.35">
      <c r="A7019" s="1">
        <v>44231.375</v>
      </c>
      <c r="B7019">
        <f t="shared" si="218"/>
        <v>2021</v>
      </c>
      <c r="C7019">
        <f t="shared" si="219"/>
        <v>2</v>
      </c>
      <c r="D7019">
        <v>6010</v>
      </c>
      <c r="E7019">
        <v>0</v>
      </c>
    </row>
    <row r="7020" spans="1:5" x14ac:dyDescent="0.35">
      <c r="A7020" s="1">
        <v>44231.416666666664</v>
      </c>
      <c r="B7020">
        <f t="shared" si="218"/>
        <v>2021</v>
      </c>
      <c r="C7020">
        <f t="shared" si="219"/>
        <v>2</v>
      </c>
      <c r="D7020">
        <v>5980</v>
      </c>
      <c r="E7020">
        <v>0</v>
      </c>
    </row>
    <row r="7021" spans="1:5" x14ac:dyDescent="0.35">
      <c r="A7021" s="1">
        <v>44231.458333333336</v>
      </c>
      <c r="B7021">
        <f t="shared" si="218"/>
        <v>2021</v>
      </c>
      <c r="C7021">
        <f t="shared" si="219"/>
        <v>2</v>
      </c>
      <c r="D7021">
        <v>4650</v>
      </c>
      <c r="E7021">
        <v>0</v>
      </c>
    </row>
    <row r="7022" spans="1:5" x14ac:dyDescent="0.35">
      <c r="A7022" s="1">
        <v>44231.5</v>
      </c>
      <c r="B7022">
        <f t="shared" si="218"/>
        <v>2021</v>
      </c>
      <c r="C7022">
        <f t="shared" si="219"/>
        <v>2</v>
      </c>
      <c r="D7022">
        <v>3830</v>
      </c>
      <c r="E7022">
        <v>0</v>
      </c>
    </row>
    <row r="7023" spans="1:5" x14ac:dyDescent="0.35">
      <c r="A7023" s="1">
        <v>44231.541666666664</v>
      </c>
      <c r="B7023">
        <f t="shared" si="218"/>
        <v>2021</v>
      </c>
      <c r="C7023">
        <f t="shared" si="219"/>
        <v>2</v>
      </c>
      <c r="D7023">
        <v>0</v>
      </c>
      <c r="E7023">
        <v>0</v>
      </c>
    </row>
    <row r="7024" spans="1:5" x14ac:dyDescent="0.35">
      <c r="A7024" s="1">
        <v>44231.583333333336</v>
      </c>
      <c r="B7024">
        <f t="shared" si="218"/>
        <v>2021</v>
      </c>
      <c r="C7024">
        <f t="shared" si="219"/>
        <v>2</v>
      </c>
      <c r="D7024">
        <v>5050</v>
      </c>
      <c r="E7024">
        <v>0</v>
      </c>
    </row>
    <row r="7025" spans="1:5" x14ac:dyDescent="0.35">
      <c r="A7025" s="1">
        <v>44231.625</v>
      </c>
      <c r="B7025">
        <f t="shared" si="218"/>
        <v>2021</v>
      </c>
      <c r="C7025">
        <f t="shared" si="219"/>
        <v>2</v>
      </c>
      <c r="D7025">
        <v>3430</v>
      </c>
      <c r="E7025">
        <v>0</v>
      </c>
    </row>
    <row r="7026" spans="1:5" x14ac:dyDescent="0.35">
      <c r="A7026" s="1">
        <v>44231.666666666664</v>
      </c>
      <c r="B7026">
        <f t="shared" si="218"/>
        <v>2021</v>
      </c>
      <c r="C7026">
        <f t="shared" si="219"/>
        <v>2</v>
      </c>
      <c r="D7026">
        <v>0</v>
      </c>
      <c r="E7026">
        <v>0</v>
      </c>
    </row>
    <row r="7027" spans="1:5" x14ac:dyDescent="0.35">
      <c r="A7027" s="1">
        <v>44231.708333333336</v>
      </c>
      <c r="B7027">
        <f t="shared" si="218"/>
        <v>2021</v>
      </c>
      <c r="C7027">
        <f t="shared" si="219"/>
        <v>2</v>
      </c>
      <c r="D7027">
        <v>3510</v>
      </c>
      <c r="E7027">
        <v>0</v>
      </c>
    </row>
    <row r="7028" spans="1:5" x14ac:dyDescent="0.35">
      <c r="A7028" s="1">
        <v>44231.75</v>
      </c>
      <c r="B7028">
        <f t="shared" si="218"/>
        <v>2021</v>
      </c>
      <c r="C7028">
        <f t="shared" si="219"/>
        <v>2</v>
      </c>
      <c r="D7028">
        <v>4780</v>
      </c>
      <c r="E7028">
        <v>0</v>
      </c>
    </row>
    <row r="7029" spans="1:5" x14ac:dyDescent="0.35">
      <c r="A7029" s="1">
        <v>44231.791666666664</v>
      </c>
      <c r="B7029">
        <f t="shared" si="218"/>
        <v>2021</v>
      </c>
      <c r="C7029">
        <f t="shared" si="219"/>
        <v>2</v>
      </c>
      <c r="D7029">
        <v>2390</v>
      </c>
      <c r="E7029">
        <v>0</v>
      </c>
    </row>
    <row r="7030" spans="1:5" x14ac:dyDescent="0.35">
      <c r="A7030" s="1">
        <v>44231.833333333336</v>
      </c>
      <c r="B7030">
        <f t="shared" si="218"/>
        <v>2021</v>
      </c>
      <c r="C7030">
        <f t="shared" si="219"/>
        <v>2</v>
      </c>
      <c r="D7030">
        <v>4050</v>
      </c>
      <c r="E7030">
        <v>0</v>
      </c>
    </row>
    <row r="7031" spans="1:5" x14ac:dyDescent="0.35">
      <c r="A7031" s="1">
        <v>44231.875</v>
      </c>
      <c r="B7031">
        <f t="shared" si="218"/>
        <v>2021</v>
      </c>
      <c r="C7031">
        <f t="shared" si="219"/>
        <v>2</v>
      </c>
      <c r="D7031">
        <v>4270</v>
      </c>
      <c r="E7031">
        <v>0</v>
      </c>
    </row>
    <row r="7032" spans="1:5" x14ac:dyDescent="0.35">
      <c r="A7032" s="1">
        <v>44231.916666666664</v>
      </c>
      <c r="B7032">
        <f t="shared" si="218"/>
        <v>2021</v>
      </c>
      <c r="C7032">
        <f t="shared" si="219"/>
        <v>2</v>
      </c>
      <c r="D7032">
        <v>2770</v>
      </c>
      <c r="E7032">
        <v>0</v>
      </c>
    </row>
    <row r="7033" spans="1:5" x14ac:dyDescent="0.35">
      <c r="A7033" s="1">
        <v>44231.958333333336</v>
      </c>
      <c r="B7033">
        <f t="shared" si="218"/>
        <v>2021</v>
      </c>
      <c r="C7033">
        <f t="shared" si="219"/>
        <v>2</v>
      </c>
      <c r="D7033">
        <v>4680</v>
      </c>
      <c r="E7033">
        <v>0</v>
      </c>
    </row>
    <row r="7034" spans="1:5" x14ac:dyDescent="0.35">
      <c r="A7034" s="1">
        <v>44232</v>
      </c>
      <c r="B7034">
        <f t="shared" si="218"/>
        <v>2021</v>
      </c>
      <c r="C7034">
        <f t="shared" si="219"/>
        <v>2</v>
      </c>
      <c r="D7034">
        <v>2100</v>
      </c>
      <c r="E7034">
        <v>0</v>
      </c>
    </row>
    <row r="7035" spans="1:5" x14ac:dyDescent="0.35">
      <c r="A7035" s="1">
        <v>44232.041666666664</v>
      </c>
      <c r="B7035">
        <f t="shared" si="218"/>
        <v>2021</v>
      </c>
      <c r="C7035">
        <f t="shared" si="219"/>
        <v>2</v>
      </c>
      <c r="D7035">
        <v>3730</v>
      </c>
      <c r="E7035">
        <v>0</v>
      </c>
    </row>
    <row r="7036" spans="1:5" x14ac:dyDescent="0.35">
      <c r="A7036" s="1">
        <v>44232.083333333336</v>
      </c>
      <c r="B7036">
        <f t="shared" si="218"/>
        <v>2021</v>
      </c>
      <c r="C7036">
        <f t="shared" si="219"/>
        <v>2</v>
      </c>
      <c r="D7036">
        <v>4100</v>
      </c>
      <c r="E7036">
        <v>0</v>
      </c>
    </row>
    <row r="7037" spans="1:5" x14ac:dyDescent="0.35">
      <c r="A7037" s="1">
        <v>44232.125</v>
      </c>
      <c r="B7037">
        <f t="shared" si="218"/>
        <v>2021</v>
      </c>
      <c r="C7037">
        <f t="shared" si="219"/>
        <v>2</v>
      </c>
      <c r="D7037">
        <v>4020</v>
      </c>
      <c r="E7037">
        <v>0</v>
      </c>
    </row>
    <row r="7038" spans="1:5" x14ac:dyDescent="0.35">
      <c r="A7038" s="1">
        <v>44232.166666666664</v>
      </c>
      <c r="B7038">
        <f t="shared" si="218"/>
        <v>2021</v>
      </c>
      <c r="C7038">
        <f t="shared" si="219"/>
        <v>2</v>
      </c>
      <c r="D7038">
        <v>1950</v>
      </c>
      <c r="E7038">
        <v>0</v>
      </c>
    </row>
    <row r="7039" spans="1:5" x14ac:dyDescent="0.35">
      <c r="A7039" s="1">
        <v>44232.208333333336</v>
      </c>
      <c r="B7039">
        <f t="shared" si="218"/>
        <v>2021</v>
      </c>
      <c r="C7039">
        <f t="shared" si="219"/>
        <v>2</v>
      </c>
      <c r="D7039">
        <v>4330</v>
      </c>
      <c r="E7039">
        <v>0</v>
      </c>
    </row>
    <row r="7040" spans="1:5" x14ac:dyDescent="0.35">
      <c r="A7040" s="1">
        <v>44232.25</v>
      </c>
      <c r="B7040">
        <f t="shared" si="218"/>
        <v>2021</v>
      </c>
      <c r="C7040">
        <f t="shared" si="219"/>
        <v>2</v>
      </c>
      <c r="D7040">
        <v>3010</v>
      </c>
      <c r="E7040">
        <v>0</v>
      </c>
    </row>
    <row r="7041" spans="1:5" x14ac:dyDescent="0.35">
      <c r="A7041" s="1">
        <v>44232.291666666664</v>
      </c>
      <c r="B7041">
        <f t="shared" si="218"/>
        <v>2021</v>
      </c>
      <c r="C7041">
        <f t="shared" si="219"/>
        <v>2</v>
      </c>
      <c r="D7041">
        <v>4270</v>
      </c>
      <c r="E7041">
        <v>0</v>
      </c>
    </row>
    <row r="7042" spans="1:5" x14ac:dyDescent="0.35">
      <c r="A7042" s="1">
        <v>44232.333333333336</v>
      </c>
      <c r="B7042">
        <f t="shared" si="218"/>
        <v>2021</v>
      </c>
      <c r="C7042">
        <f t="shared" si="219"/>
        <v>2</v>
      </c>
      <c r="D7042">
        <v>1660</v>
      </c>
      <c r="E7042">
        <v>0</v>
      </c>
    </row>
    <row r="7043" spans="1:5" x14ac:dyDescent="0.35">
      <c r="A7043" s="1">
        <v>44232.375</v>
      </c>
      <c r="B7043">
        <f t="shared" ref="B7043:B7106" si="220">YEAR(A7043)</f>
        <v>2021</v>
      </c>
      <c r="C7043">
        <f t="shared" ref="C7043:C7106" si="221">MONTH(A7043)</f>
        <v>2</v>
      </c>
      <c r="D7043">
        <v>3030</v>
      </c>
      <c r="E7043">
        <v>0</v>
      </c>
    </row>
    <row r="7044" spans="1:5" x14ac:dyDescent="0.35">
      <c r="A7044" s="1">
        <v>44232.416666666664</v>
      </c>
      <c r="B7044">
        <f t="shared" si="220"/>
        <v>2021</v>
      </c>
      <c r="C7044">
        <f t="shared" si="221"/>
        <v>2</v>
      </c>
      <c r="D7044">
        <v>4240</v>
      </c>
      <c r="E7044">
        <v>0</v>
      </c>
    </row>
    <row r="7045" spans="1:5" x14ac:dyDescent="0.35">
      <c r="A7045" s="1">
        <v>44232.458333333336</v>
      </c>
      <c r="B7045">
        <f t="shared" si="220"/>
        <v>2021</v>
      </c>
      <c r="C7045">
        <f t="shared" si="221"/>
        <v>2</v>
      </c>
      <c r="D7045">
        <v>4690</v>
      </c>
      <c r="E7045">
        <v>0</v>
      </c>
    </row>
    <row r="7046" spans="1:5" x14ac:dyDescent="0.35">
      <c r="A7046" s="1">
        <v>44232.5</v>
      </c>
      <c r="B7046">
        <f t="shared" si="220"/>
        <v>2021</v>
      </c>
      <c r="C7046">
        <f t="shared" si="221"/>
        <v>2</v>
      </c>
      <c r="D7046">
        <v>3580</v>
      </c>
      <c r="E7046">
        <v>0</v>
      </c>
    </row>
    <row r="7047" spans="1:5" x14ac:dyDescent="0.35">
      <c r="A7047" s="1">
        <v>44232.541666666664</v>
      </c>
      <c r="B7047">
        <f t="shared" si="220"/>
        <v>2021</v>
      </c>
      <c r="C7047">
        <f t="shared" si="221"/>
        <v>2</v>
      </c>
      <c r="D7047">
        <v>0</v>
      </c>
      <c r="E7047">
        <v>0</v>
      </c>
    </row>
    <row r="7048" spans="1:5" x14ac:dyDescent="0.35">
      <c r="A7048" s="1">
        <v>44232.583333333336</v>
      </c>
      <c r="B7048">
        <f t="shared" si="220"/>
        <v>2021</v>
      </c>
      <c r="C7048">
        <f t="shared" si="221"/>
        <v>2</v>
      </c>
      <c r="D7048">
        <v>4320</v>
      </c>
      <c r="E7048">
        <v>0</v>
      </c>
    </row>
    <row r="7049" spans="1:5" x14ac:dyDescent="0.35">
      <c r="A7049" s="1">
        <v>44232.625</v>
      </c>
      <c r="B7049">
        <f t="shared" si="220"/>
        <v>2021</v>
      </c>
      <c r="C7049">
        <f t="shared" si="221"/>
        <v>2</v>
      </c>
      <c r="D7049">
        <v>4690</v>
      </c>
      <c r="E7049">
        <v>0</v>
      </c>
    </row>
    <row r="7050" spans="1:5" x14ac:dyDescent="0.35">
      <c r="A7050" s="1">
        <v>44232.666666666664</v>
      </c>
      <c r="B7050">
        <f t="shared" si="220"/>
        <v>2021</v>
      </c>
      <c r="C7050">
        <f t="shared" si="221"/>
        <v>2</v>
      </c>
      <c r="D7050">
        <v>2300</v>
      </c>
      <c r="E7050">
        <v>0</v>
      </c>
    </row>
    <row r="7051" spans="1:5" x14ac:dyDescent="0.35">
      <c r="A7051" s="1">
        <v>44232.708333333336</v>
      </c>
      <c r="B7051">
        <f t="shared" si="220"/>
        <v>2021</v>
      </c>
      <c r="C7051">
        <f t="shared" si="221"/>
        <v>2</v>
      </c>
      <c r="D7051">
        <v>3450</v>
      </c>
      <c r="E7051">
        <v>0</v>
      </c>
    </row>
    <row r="7052" spans="1:5" x14ac:dyDescent="0.35">
      <c r="A7052" s="1">
        <v>44232.75</v>
      </c>
      <c r="B7052">
        <f t="shared" si="220"/>
        <v>2021</v>
      </c>
      <c r="C7052">
        <f t="shared" si="221"/>
        <v>2</v>
      </c>
      <c r="D7052">
        <v>4530</v>
      </c>
      <c r="E7052">
        <v>0</v>
      </c>
    </row>
    <row r="7053" spans="1:5" x14ac:dyDescent="0.35">
      <c r="A7053" s="1">
        <v>44232.791666666664</v>
      </c>
      <c r="B7053">
        <f t="shared" si="220"/>
        <v>2021</v>
      </c>
      <c r="C7053">
        <f t="shared" si="221"/>
        <v>2</v>
      </c>
      <c r="D7053">
        <v>2410</v>
      </c>
      <c r="E7053">
        <v>0</v>
      </c>
    </row>
    <row r="7054" spans="1:5" x14ac:dyDescent="0.35">
      <c r="A7054" s="1">
        <v>44232.833333333336</v>
      </c>
      <c r="B7054">
        <f t="shared" si="220"/>
        <v>2021</v>
      </c>
      <c r="C7054">
        <f t="shared" si="221"/>
        <v>2</v>
      </c>
      <c r="D7054">
        <v>3870</v>
      </c>
      <c r="E7054">
        <v>0</v>
      </c>
    </row>
    <row r="7055" spans="1:5" x14ac:dyDescent="0.35">
      <c r="A7055" s="1">
        <v>44232.875</v>
      </c>
      <c r="B7055">
        <f t="shared" si="220"/>
        <v>2021</v>
      </c>
      <c r="C7055">
        <f t="shared" si="221"/>
        <v>2</v>
      </c>
      <c r="D7055">
        <v>7220</v>
      </c>
      <c r="E7055">
        <v>0</v>
      </c>
    </row>
    <row r="7056" spans="1:5" x14ac:dyDescent="0.35">
      <c r="A7056" s="1">
        <v>44232.916666666664</v>
      </c>
      <c r="B7056">
        <f t="shared" si="220"/>
        <v>2021</v>
      </c>
      <c r="C7056">
        <f t="shared" si="221"/>
        <v>2</v>
      </c>
      <c r="D7056">
        <v>4770</v>
      </c>
      <c r="E7056">
        <v>0</v>
      </c>
    </row>
    <row r="7057" spans="1:5" x14ac:dyDescent="0.35">
      <c r="A7057" s="1">
        <v>44232.958333333336</v>
      </c>
      <c r="B7057">
        <f t="shared" si="220"/>
        <v>2021</v>
      </c>
      <c r="C7057">
        <f t="shared" si="221"/>
        <v>2</v>
      </c>
      <c r="D7057">
        <v>5200</v>
      </c>
      <c r="E7057">
        <v>0</v>
      </c>
    </row>
    <row r="7058" spans="1:5" x14ac:dyDescent="0.35">
      <c r="A7058" s="1">
        <v>44233</v>
      </c>
      <c r="B7058">
        <f t="shared" si="220"/>
        <v>2021</v>
      </c>
      <c r="C7058">
        <f t="shared" si="221"/>
        <v>2</v>
      </c>
      <c r="D7058">
        <v>3150</v>
      </c>
      <c r="E7058">
        <v>0</v>
      </c>
    </row>
    <row r="7059" spans="1:5" x14ac:dyDescent="0.35">
      <c r="A7059" s="1">
        <v>44233.041666666664</v>
      </c>
      <c r="B7059">
        <f t="shared" si="220"/>
        <v>2021</v>
      </c>
      <c r="C7059">
        <f t="shared" si="221"/>
        <v>2</v>
      </c>
      <c r="D7059">
        <v>3190</v>
      </c>
      <c r="E7059">
        <v>0</v>
      </c>
    </row>
    <row r="7060" spans="1:5" x14ac:dyDescent="0.35">
      <c r="A7060" s="1">
        <v>44233.083333333336</v>
      </c>
      <c r="B7060">
        <f t="shared" si="220"/>
        <v>2021</v>
      </c>
      <c r="C7060">
        <f t="shared" si="221"/>
        <v>2</v>
      </c>
      <c r="D7060">
        <v>3800</v>
      </c>
      <c r="E7060">
        <v>0</v>
      </c>
    </row>
    <row r="7061" spans="1:5" x14ac:dyDescent="0.35">
      <c r="A7061" s="1">
        <v>44233.125</v>
      </c>
      <c r="B7061">
        <f t="shared" si="220"/>
        <v>2021</v>
      </c>
      <c r="C7061">
        <f t="shared" si="221"/>
        <v>2</v>
      </c>
      <c r="D7061">
        <v>2080</v>
      </c>
      <c r="E7061">
        <v>0</v>
      </c>
    </row>
    <row r="7062" spans="1:5" x14ac:dyDescent="0.35">
      <c r="A7062" s="1">
        <v>44233.166666666664</v>
      </c>
      <c r="B7062">
        <f t="shared" si="220"/>
        <v>2021</v>
      </c>
      <c r="C7062">
        <f t="shared" si="221"/>
        <v>2</v>
      </c>
      <c r="D7062">
        <v>4450</v>
      </c>
      <c r="E7062">
        <v>0</v>
      </c>
    </row>
    <row r="7063" spans="1:5" x14ac:dyDescent="0.35">
      <c r="A7063" s="1">
        <v>44233.208333333336</v>
      </c>
      <c r="B7063">
        <f t="shared" si="220"/>
        <v>2021</v>
      </c>
      <c r="C7063">
        <f t="shared" si="221"/>
        <v>2</v>
      </c>
      <c r="D7063">
        <v>2530</v>
      </c>
      <c r="E7063">
        <v>0</v>
      </c>
    </row>
    <row r="7064" spans="1:5" x14ac:dyDescent="0.35">
      <c r="A7064" s="1">
        <v>44233.25</v>
      </c>
      <c r="B7064">
        <f t="shared" si="220"/>
        <v>2021</v>
      </c>
      <c r="C7064">
        <f t="shared" si="221"/>
        <v>2</v>
      </c>
      <c r="D7064">
        <v>1690</v>
      </c>
      <c r="E7064">
        <v>0</v>
      </c>
    </row>
    <row r="7065" spans="1:5" x14ac:dyDescent="0.35">
      <c r="A7065" s="1">
        <v>44233.291666666664</v>
      </c>
      <c r="B7065">
        <f t="shared" si="220"/>
        <v>2021</v>
      </c>
      <c r="C7065">
        <f t="shared" si="221"/>
        <v>2</v>
      </c>
      <c r="D7065">
        <v>4450</v>
      </c>
      <c r="E7065">
        <v>0</v>
      </c>
    </row>
    <row r="7066" spans="1:5" x14ac:dyDescent="0.35">
      <c r="A7066" s="1">
        <v>44233.333333333336</v>
      </c>
      <c r="B7066">
        <f t="shared" si="220"/>
        <v>2021</v>
      </c>
      <c r="C7066">
        <f t="shared" si="221"/>
        <v>2</v>
      </c>
      <c r="D7066">
        <v>2710</v>
      </c>
      <c r="E7066">
        <v>0</v>
      </c>
    </row>
    <row r="7067" spans="1:5" x14ac:dyDescent="0.35">
      <c r="A7067" s="1">
        <v>44233.375</v>
      </c>
      <c r="B7067">
        <f t="shared" si="220"/>
        <v>2021</v>
      </c>
      <c r="C7067">
        <f t="shared" si="221"/>
        <v>2</v>
      </c>
      <c r="D7067">
        <v>2820</v>
      </c>
      <c r="E7067">
        <v>0</v>
      </c>
    </row>
    <row r="7068" spans="1:5" x14ac:dyDescent="0.35">
      <c r="A7068" s="1">
        <v>44233.416666666664</v>
      </c>
      <c r="B7068">
        <f t="shared" si="220"/>
        <v>2021</v>
      </c>
      <c r="C7068">
        <f t="shared" si="221"/>
        <v>2</v>
      </c>
      <c r="D7068">
        <v>4630</v>
      </c>
      <c r="E7068">
        <v>0</v>
      </c>
    </row>
    <row r="7069" spans="1:5" x14ac:dyDescent="0.35">
      <c r="A7069" s="1">
        <v>44233.458333333336</v>
      </c>
      <c r="B7069">
        <f t="shared" si="220"/>
        <v>2021</v>
      </c>
      <c r="C7069">
        <f t="shared" si="221"/>
        <v>2</v>
      </c>
      <c r="D7069">
        <v>2830</v>
      </c>
      <c r="E7069">
        <v>0</v>
      </c>
    </row>
    <row r="7070" spans="1:5" x14ac:dyDescent="0.35">
      <c r="A7070" s="1">
        <v>44233.5</v>
      </c>
      <c r="B7070">
        <f t="shared" si="220"/>
        <v>2021</v>
      </c>
      <c r="C7070">
        <f t="shared" si="221"/>
        <v>2</v>
      </c>
      <c r="D7070">
        <v>4230</v>
      </c>
      <c r="E7070">
        <v>0</v>
      </c>
    </row>
    <row r="7071" spans="1:5" x14ac:dyDescent="0.35">
      <c r="A7071" s="1">
        <v>44233.541666666664</v>
      </c>
      <c r="B7071">
        <f t="shared" si="220"/>
        <v>2021</v>
      </c>
      <c r="C7071">
        <f t="shared" si="221"/>
        <v>2</v>
      </c>
      <c r="D7071">
        <v>0</v>
      </c>
      <c r="E7071">
        <v>0</v>
      </c>
    </row>
    <row r="7072" spans="1:5" x14ac:dyDescent="0.35">
      <c r="A7072" s="1">
        <v>44233.583333333336</v>
      </c>
      <c r="B7072">
        <f t="shared" si="220"/>
        <v>2021</v>
      </c>
      <c r="C7072">
        <f t="shared" si="221"/>
        <v>2</v>
      </c>
      <c r="D7072">
        <v>2850</v>
      </c>
      <c r="E7072">
        <v>0</v>
      </c>
    </row>
    <row r="7073" spans="1:5" x14ac:dyDescent="0.35">
      <c r="A7073" s="1">
        <v>44233.625</v>
      </c>
      <c r="B7073">
        <f t="shared" si="220"/>
        <v>2021</v>
      </c>
      <c r="C7073">
        <f t="shared" si="221"/>
        <v>2</v>
      </c>
      <c r="D7073">
        <v>4810</v>
      </c>
      <c r="E7073">
        <v>0</v>
      </c>
    </row>
    <row r="7074" spans="1:5" x14ac:dyDescent="0.35">
      <c r="A7074" s="1">
        <v>44233.666666666664</v>
      </c>
      <c r="B7074">
        <f t="shared" si="220"/>
        <v>2021</v>
      </c>
      <c r="C7074">
        <f t="shared" si="221"/>
        <v>2</v>
      </c>
      <c r="D7074">
        <v>2190</v>
      </c>
      <c r="E7074">
        <v>0</v>
      </c>
    </row>
    <row r="7075" spans="1:5" x14ac:dyDescent="0.35">
      <c r="A7075" s="1">
        <v>44233.708333333336</v>
      </c>
      <c r="B7075">
        <f t="shared" si="220"/>
        <v>2021</v>
      </c>
      <c r="C7075">
        <f t="shared" si="221"/>
        <v>2</v>
      </c>
      <c r="D7075">
        <v>3310</v>
      </c>
      <c r="E7075">
        <v>0</v>
      </c>
    </row>
    <row r="7076" spans="1:5" x14ac:dyDescent="0.35">
      <c r="A7076" s="1">
        <v>44233.75</v>
      </c>
      <c r="B7076">
        <f t="shared" si="220"/>
        <v>2021</v>
      </c>
      <c r="C7076">
        <f t="shared" si="221"/>
        <v>2</v>
      </c>
      <c r="D7076">
        <v>4770</v>
      </c>
      <c r="E7076">
        <v>0</v>
      </c>
    </row>
    <row r="7077" spans="1:5" x14ac:dyDescent="0.35">
      <c r="A7077" s="1">
        <v>44233.791666666664</v>
      </c>
      <c r="B7077">
        <f t="shared" si="220"/>
        <v>2021</v>
      </c>
      <c r="C7077">
        <f t="shared" si="221"/>
        <v>2</v>
      </c>
      <c r="D7077">
        <v>2500</v>
      </c>
      <c r="E7077">
        <v>0</v>
      </c>
    </row>
    <row r="7078" spans="1:5" x14ac:dyDescent="0.35">
      <c r="A7078" s="1">
        <v>44233.833333333336</v>
      </c>
      <c r="B7078">
        <f t="shared" si="220"/>
        <v>2021</v>
      </c>
      <c r="C7078">
        <f t="shared" si="221"/>
        <v>2</v>
      </c>
      <c r="D7078">
        <v>3940</v>
      </c>
      <c r="E7078">
        <v>0</v>
      </c>
    </row>
    <row r="7079" spans="1:5" x14ac:dyDescent="0.35">
      <c r="A7079" s="1">
        <v>44233.875</v>
      </c>
      <c r="B7079">
        <f t="shared" si="220"/>
        <v>2021</v>
      </c>
      <c r="C7079">
        <f t="shared" si="221"/>
        <v>2</v>
      </c>
      <c r="D7079">
        <v>2890</v>
      </c>
      <c r="E7079">
        <v>0</v>
      </c>
    </row>
    <row r="7080" spans="1:5" x14ac:dyDescent="0.35">
      <c r="A7080" s="1">
        <v>44233.916666666664</v>
      </c>
      <c r="B7080">
        <f t="shared" si="220"/>
        <v>2021</v>
      </c>
      <c r="C7080">
        <f t="shared" si="221"/>
        <v>2</v>
      </c>
      <c r="D7080">
        <v>2930</v>
      </c>
      <c r="E7080">
        <v>0</v>
      </c>
    </row>
    <row r="7081" spans="1:5" x14ac:dyDescent="0.35">
      <c r="A7081" s="1">
        <v>44233.958333333336</v>
      </c>
      <c r="B7081">
        <f t="shared" si="220"/>
        <v>2021</v>
      </c>
      <c r="C7081">
        <f t="shared" si="221"/>
        <v>2</v>
      </c>
      <c r="D7081">
        <v>4720</v>
      </c>
      <c r="E7081">
        <v>0</v>
      </c>
    </row>
    <row r="7082" spans="1:5" x14ac:dyDescent="0.35">
      <c r="A7082" s="1">
        <v>44234</v>
      </c>
      <c r="B7082">
        <f t="shared" si="220"/>
        <v>2021</v>
      </c>
      <c r="C7082">
        <f t="shared" si="221"/>
        <v>2</v>
      </c>
      <c r="D7082">
        <v>2630</v>
      </c>
      <c r="E7082">
        <v>0</v>
      </c>
    </row>
    <row r="7083" spans="1:5" x14ac:dyDescent="0.35">
      <c r="A7083" s="1">
        <v>44234.041666666664</v>
      </c>
      <c r="B7083">
        <f t="shared" si="220"/>
        <v>2021</v>
      </c>
      <c r="C7083">
        <f t="shared" si="221"/>
        <v>2</v>
      </c>
      <c r="D7083">
        <v>2340</v>
      </c>
      <c r="E7083">
        <v>0</v>
      </c>
    </row>
    <row r="7084" spans="1:5" x14ac:dyDescent="0.35">
      <c r="A7084" s="1">
        <v>44234.083333333336</v>
      </c>
      <c r="B7084">
        <f t="shared" si="220"/>
        <v>2021</v>
      </c>
      <c r="C7084">
        <f t="shared" si="221"/>
        <v>2</v>
      </c>
      <c r="D7084">
        <v>3350</v>
      </c>
      <c r="E7084">
        <v>0</v>
      </c>
    </row>
    <row r="7085" spans="1:5" x14ac:dyDescent="0.35">
      <c r="A7085" s="1">
        <v>44234.125</v>
      </c>
      <c r="B7085">
        <f t="shared" si="220"/>
        <v>2021</v>
      </c>
      <c r="C7085">
        <f t="shared" si="221"/>
        <v>2</v>
      </c>
      <c r="D7085">
        <v>1490</v>
      </c>
      <c r="E7085">
        <v>0</v>
      </c>
    </row>
    <row r="7086" spans="1:5" x14ac:dyDescent="0.35">
      <c r="A7086" s="1">
        <v>44234.166666666664</v>
      </c>
      <c r="B7086">
        <f t="shared" si="220"/>
        <v>2021</v>
      </c>
      <c r="C7086">
        <f t="shared" si="221"/>
        <v>2</v>
      </c>
      <c r="D7086">
        <v>3680</v>
      </c>
      <c r="E7086">
        <v>0</v>
      </c>
    </row>
    <row r="7087" spans="1:5" x14ac:dyDescent="0.35">
      <c r="A7087" s="1">
        <v>44234.208333333336</v>
      </c>
      <c r="B7087">
        <f t="shared" si="220"/>
        <v>2021</v>
      </c>
      <c r="C7087">
        <f t="shared" si="221"/>
        <v>2</v>
      </c>
      <c r="D7087">
        <v>2970</v>
      </c>
      <c r="E7087">
        <v>0</v>
      </c>
    </row>
    <row r="7088" spans="1:5" x14ac:dyDescent="0.35">
      <c r="A7088" s="1">
        <v>44234.25</v>
      </c>
      <c r="B7088">
        <f t="shared" si="220"/>
        <v>2021</v>
      </c>
      <c r="C7088">
        <f t="shared" si="221"/>
        <v>2</v>
      </c>
      <c r="D7088">
        <v>1510</v>
      </c>
      <c r="E7088">
        <v>0</v>
      </c>
    </row>
    <row r="7089" spans="1:5" x14ac:dyDescent="0.35">
      <c r="A7089" s="1">
        <v>44234.291666666664</v>
      </c>
      <c r="B7089">
        <f t="shared" si="220"/>
        <v>2021</v>
      </c>
      <c r="C7089">
        <f t="shared" si="221"/>
        <v>2</v>
      </c>
      <c r="D7089">
        <v>4210</v>
      </c>
      <c r="E7089">
        <v>0</v>
      </c>
    </row>
    <row r="7090" spans="1:5" x14ac:dyDescent="0.35">
      <c r="A7090" s="1">
        <v>44234.333333333336</v>
      </c>
      <c r="B7090">
        <f t="shared" si="220"/>
        <v>2021</v>
      </c>
      <c r="C7090">
        <f t="shared" si="221"/>
        <v>2</v>
      </c>
      <c r="D7090">
        <v>2380</v>
      </c>
      <c r="E7090">
        <v>0</v>
      </c>
    </row>
    <row r="7091" spans="1:5" x14ac:dyDescent="0.35">
      <c r="A7091" s="1">
        <v>44234.375</v>
      </c>
      <c r="B7091">
        <f t="shared" si="220"/>
        <v>2021</v>
      </c>
      <c r="C7091">
        <f t="shared" si="221"/>
        <v>2</v>
      </c>
      <c r="D7091">
        <v>6950</v>
      </c>
      <c r="E7091">
        <v>0</v>
      </c>
    </row>
    <row r="7092" spans="1:5" x14ac:dyDescent="0.35">
      <c r="A7092" s="1">
        <v>44234.416666666664</v>
      </c>
      <c r="B7092">
        <f t="shared" si="220"/>
        <v>2021</v>
      </c>
      <c r="C7092">
        <f t="shared" si="221"/>
        <v>2</v>
      </c>
      <c r="D7092">
        <v>24250</v>
      </c>
      <c r="E7092">
        <v>0</v>
      </c>
    </row>
    <row r="7093" spans="1:5" x14ac:dyDescent="0.35">
      <c r="A7093" s="1">
        <v>44234.458333333336</v>
      </c>
      <c r="B7093">
        <f t="shared" si="220"/>
        <v>2021</v>
      </c>
      <c r="C7093">
        <f t="shared" si="221"/>
        <v>2</v>
      </c>
      <c r="D7093">
        <v>4450</v>
      </c>
      <c r="E7093">
        <v>0</v>
      </c>
    </row>
    <row r="7094" spans="1:5" x14ac:dyDescent="0.35">
      <c r="A7094" s="1">
        <v>44234.5</v>
      </c>
      <c r="B7094">
        <f t="shared" si="220"/>
        <v>2021</v>
      </c>
      <c r="C7094">
        <f t="shared" si="221"/>
        <v>2</v>
      </c>
      <c r="D7094">
        <v>4490</v>
      </c>
      <c r="E7094">
        <v>0</v>
      </c>
    </row>
    <row r="7095" spans="1:5" x14ac:dyDescent="0.35">
      <c r="A7095" s="1">
        <v>44234.541666666664</v>
      </c>
      <c r="B7095">
        <f t="shared" si="220"/>
        <v>2021</v>
      </c>
      <c r="C7095">
        <f t="shared" si="221"/>
        <v>2</v>
      </c>
      <c r="D7095">
        <v>9220</v>
      </c>
      <c r="E7095">
        <v>0</v>
      </c>
    </row>
    <row r="7096" spans="1:5" x14ac:dyDescent="0.35">
      <c r="A7096" s="1">
        <v>44234.583333333336</v>
      </c>
      <c r="B7096">
        <f t="shared" si="220"/>
        <v>2021</v>
      </c>
      <c r="C7096">
        <f t="shared" si="221"/>
        <v>2</v>
      </c>
      <c r="D7096">
        <v>18830</v>
      </c>
      <c r="E7096">
        <v>0</v>
      </c>
    </row>
    <row r="7097" spans="1:5" x14ac:dyDescent="0.35">
      <c r="A7097" s="1">
        <v>44234.625</v>
      </c>
      <c r="B7097">
        <f t="shared" si="220"/>
        <v>2021</v>
      </c>
      <c r="C7097">
        <f t="shared" si="221"/>
        <v>2</v>
      </c>
      <c r="D7097">
        <v>14500</v>
      </c>
      <c r="E7097">
        <v>0</v>
      </c>
    </row>
    <row r="7098" spans="1:5" x14ac:dyDescent="0.35">
      <c r="A7098" s="1">
        <v>44234.666666666664</v>
      </c>
      <c r="B7098">
        <f t="shared" si="220"/>
        <v>2021</v>
      </c>
      <c r="C7098">
        <f t="shared" si="221"/>
        <v>2</v>
      </c>
      <c r="D7098">
        <v>170</v>
      </c>
      <c r="E7098">
        <v>0</v>
      </c>
    </row>
    <row r="7099" spans="1:5" x14ac:dyDescent="0.35">
      <c r="A7099" s="1">
        <v>44234.708333333336</v>
      </c>
      <c r="B7099">
        <f t="shared" si="220"/>
        <v>2021</v>
      </c>
      <c r="C7099">
        <f t="shared" si="221"/>
        <v>2</v>
      </c>
      <c r="D7099">
        <v>0</v>
      </c>
      <c r="E7099">
        <v>0</v>
      </c>
    </row>
    <row r="7100" spans="1:5" x14ac:dyDescent="0.35">
      <c r="A7100" s="1">
        <v>44234.75</v>
      </c>
      <c r="B7100">
        <f t="shared" si="220"/>
        <v>2021</v>
      </c>
      <c r="C7100">
        <f t="shared" si="221"/>
        <v>2</v>
      </c>
      <c r="D7100">
        <v>1210</v>
      </c>
      <c r="E7100">
        <v>0</v>
      </c>
    </row>
    <row r="7101" spans="1:5" x14ac:dyDescent="0.35">
      <c r="A7101" s="1">
        <v>44234.791666666664</v>
      </c>
      <c r="B7101">
        <f t="shared" si="220"/>
        <v>2021</v>
      </c>
      <c r="C7101">
        <f t="shared" si="221"/>
        <v>2</v>
      </c>
      <c r="D7101">
        <v>1700</v>
      </c>
      <c r="E7101">
        <v>0</v>
      </c>
    </row>
    <row r="7102" spans="1:5" x14ac:dyDescent="0.35">
      <c r="A7102" s="1">
        <v>44234.833333333336</v>
      </c>
      <c r="B7102">
        <f t="shared" si="220"/>
        <v>2021</v>
      </c>
      <c r="C7102">
        <f t="shared" si="221"/>
        <v>2</v>
      </c>
      <c r="D7102">
        <v>6090</v>
      </c>
      <c r="E7102">
        <v>0</v>
      </c>
    </row>
    <row r="7103" spans="1:5" x14ac:dyDescent="0.35">
      <c r="A7103" s="1">
        <v>44234.875</v>
      </c>
      <c r="B7103">
        <f t="shared" si="220"/>
        <v>2021</v>
      </c>
      <c r="C7103">
        <f t="shared" si="221"/>
        <v>2</v>
      </c>
      <c r="D7103">
        <v>9090</v>
      </c>
      <c r="E7103">
        <v>0</v>
      </c>
    </row>
    <row r="7104" spans="1:5" x14ac:dyDescent="0.35">
      <c r="A7104" s="1">
        <v>44234.916666666664</v>
      </c>
      <c r="B7104">
        <f t="shared" si="220"/>
        <v>2021</v>
      </c>
      <c r="C7104">
        <f t="shared" si="221"/>
        <v>2</v>
      </c>
      <c r="D7104">
        <v>9710</v>
      </c>
      <c r="E7104">
        <v>0</v>
      </c>
    </row>
    <row r="7105" spans="1:5" x14ac:dyDescent="0.35">
      <c r="A7105" s="1">
        <v>44234.958333333336</v>
      </c>
      <c r="B7105">
        <f t="shared" si="220"/>
        <v>2021</v>
      </c>
      <c r="C7105">
        <f t="shared" si="221"/>
        <v>2</v>
      </c>
      <c r="D7105">
        <v>9620</v>
      </c>
      <c r="E7105">
        <v>0</v>
      </c>
    </row>
    <row r="7106" spans="1:5" x14ac:dyDescent="0.35">
      <c r="A7106" s="1">
        <v>44235</v>
      </c>
      <c r="B7106">
        <f t="shared" si="220"/>
        <v>2021</v>
      </c>
      <c r="C7106">
        <f t="shared" si="221"/>
        <v>2</v>
      </c>
      <c r="D7106">
        <v>10560</v>
      </c>
      <c r="E7106">
        <v>0</v>
      </c>
    </row>
    <row r="7107" spans="1:5" x14ac:dyDescent="0.35">
      <c r="A7107" s="1">
        <v>44235.041666666664</v>
      </c>
      <c r="B7107">
        <f t="shared" ref="B7107:B7170" si="222">YEAR(A7107)</f>
        <v>2021</v>
      </c>
      <c r="C7107">
        <f t="shared" ref="C7107:C7170" si="223">MONTH(A7107)</f>
        <v>2</v>
      </c>
      <c r="D7107">
        <v>10340</v>
      </c>
      <c r="E7107">
        <v>0</v>
      </c>
    </row>
    <row r="7108" spans="1:5" x14ac:dyDescent="0.35">
      <c r="A7108" s="1">
        <v>44235.083333333336</v>
      </c>
      <c r="B7108">
        <f t="shared" si="222"/>
        <v>2021</v>
      </c>
      <c r="C7108">
        <f t="shared" si="223"/>
        <v>2</v>
      </c>
      <c r="D7108">
        <v>9060</v>
      </c>
      <c r="E7108">
        <v>0</v>
      </c>
    </row>
    <row r="7109" spans="1:5" x14ac:dyDescent="0.35">
      <c r="A7109" s="1">
        <v>44235.125</v>
      </c>
      <c r="B7109">
        <f t="shared" si="222"/>
        <v>2021</v>
      </c>
      <c r="C7109">
        <f t="shared" si="223"/>
        <v>2</v>
      </c>
      <c r="D7109">
        <v>7980</v>
      </c>
      <c r="E7109">
        <v>0</v>
      </c>
    </row>
    <row r="7110" spans="1:5" x14ac:dyDescent="0.35">
      <c r="A7110" s="1">
        <v>44235.166666666664</v>
      </c>
      <c r="B7110">
        <f t="shared" si="222"/>
        <v>2021</v>
      </c>
      <c r="C7110">
        <f t="shared" si="223"/>
        <v>2</v>
      </c>
      <c r="D7110">
        <v>7830</v>
      </c>
      <c r="E7110">
        <v>0</v>
      </c>
    </row>
    <row r="7111" spans="1:5" x14ac:dyDescent="0.35">
      <c r="A7111" s="1">
        <v>44235.208333333336</v>
      </c>
      <c r="B7111">
        <f t="shared" si="222"/>
        <v>2021</v>
      </c>
      <c r="C7111">
        <f t="shared" si="223"/>
        <v>2</v>
      </c>
      <c r="D7111">
        <v>7920</v>
      </c>
      <c r="E7111">
        <v>0</v>
      </c>
    </row>
    <row r="7112" spans="1:5" x14ac:dyDescent="0.35">
      <c r="A7112" s="1">
        <v>44235.25</v>
      </c>
      <c r="B7112">
        <f t="shared" si="222"/>
        <v>2021</v>
      </c>
      <c r="C7112">
        <f t="shared" si="223"/>
        <v>2</v>
      </c>
      <c r="D7112">
        <v>7890</v>
      </c>
      <c r="E7112">
        <v>0</v>
      </c>
    </row>
    <row r="7113" spans="1:5" x14ac:dyDescent="0.35">
      <c r="A7113" s="1">
        <v>44235.291666666664</v>
      </c>
      <c r="B7113">
        <f t="shared" si="222"/>
        <v>2021</v>
      </c>
      <c r="C7113">
        <f t="shared" si="223"/>
        <v>2</v>
      </c>
      <c r="D7113">
        <v>7880</v>
      </c>
      <c r="E7113">
        <v>0</v>
      </c>
    </row>
    <row r="7114" spans="1:5" x14ac:dyDescent="0.35">
      <c r="A7114" s="1">
        <v>44235.333333333336</v>
      </c>
      <c r="B7114">
        <f t="shared" si="222"/>
        <v>2021</v>
      </c>
      <c r="C7114">
        <f t="shared" si="223"/>
        <v>2</v>
      </c>
      <c r="D7114">
        <v>10160</v>
      </c>
      <c r="E7114">
        <v>0</v>
      </c>
    </row>
    <row r="7115" spans="1:5" x14ac:dyDescent="0.35">
      <c r="A7115" s="1">
        <v>44235.375</v>
      </c>
      <c r="B7115">
        <f t="shared" si="222"/>
        <v>2021</v>
      </c>
      <c r="C7115">
        <f t="shared" si="223"/>
        <v>2</v>
      </c>
      <c r="D7115">
        <v>12250</v>
      </c>
      <c r="E7115">
        <v>0</v>
      </c>
    </row>
    <row r="7116" spans="1:5" x14ac:dyDescent="0.35">
      <c r="A7116" s="1">
        <v>44235.416666666664</v>
      </c>
      <c r="B7116">
        <f t="shared" si="222"/>
        <v>2021</v>
      </c>
      <c r="C7116">
        <f t="shared" si="223"/>
        <v>2</v>
      </c>
      <c r="D7116">
        <v>9420</v>
      </c>
      <c r="E7116">
        <v>0</v>
      </c>
    </row>
    <row r="7117" spans="1:5" x14ac:dyDescent="0.35">
      <c r="A7117" s="1">
        <v>44235.458333333336</v>
      </c>
      <c r="B7117">
        <f t="shared" si="222"/>
        <v>2021</v>
      </c>
      <c r="C7117">
        <f t="shared" si="223"/>
        <v>2</v>
      </c>
      <c r="D7117">
        <v>6530</v>
      </c>
      <c r="E7117">
        <v>0</v>
      </c>
    </row>
    <row r="7118" spans="1:5" x14ac:dyDescent="0.35">
      <c r="A7118" s="1">
        <v>44235.5</v>
      </c>
      <c r="B7118">
        <f t="shared" si="222"/>
        <v>2021</v>
      </c>
      <c r="C7118">
        <f t="shared" si="223"/>
        <v>2</v>
      </c>
      <c r="D7118">
        <v>6770</v>
      </c>
      <c r="E7118">
        <v>0</v>
      </c>
    </row>
    <row r="7119" spans="1:5" x14ac:dyDescent="0.35">
      <c r="A7119" s="1">
        <v>44235.541666666664</v>
      </c>
      <c r="B7119">
        <f t="shared" si="222"/>
        <v>2021</v>
      </c>
      <c r="C7119">
        <f t="shared" si="223"/>
        <v>2</v>
      </c>
      <c r="D7119">
        <v>3930</v>
      </c>
      <c r="E7119">
        <v>0</v>
      </c>
    </row>
    <row r="7120" spans="1:5" x14ac:dyDescent="0.35">
      <c r="A7120" s="1">
        <v>44235.583333333336</v>
      </c>
      <c r="B7120">
        <f t="shared" si="222"/>
        <v>2021</v>
      </c>
      <c r="C7120">
        <f t="shared" si="223"/>
        <v>2</v>
      </c>
      <c r="D7120">
        <v>3650</v>
      </c>
      <c r="E7120">
        <v>0</v>
      </c>
    </row>
    <row r="7121" spans="1:5" x14ac:dyDescent="0.35">
      <c r="A7121" s="1">
        <v>44235.625</v>
      </c>
      <c r="B7121">
        <f t="shared" si="222"/>
        <v>2021</v>
      </c>
      <c r="C7121">
        <f t="shared" si="223"/>
        <v>2</v>
      </c>
      <c r="D7121">
        <v>2860</v>
      </c>
      <c r="E7121">
        <v>0</v>
      </c>
    </row>
    <row r="7122" spans="1:5" x14ac:dyDescent="0.35">
      <c r="A7122" s="1">
        <v>44235.666666666664</v>
      </c>
      <c r="B7122">
        <f t="shared" si="222"/>
        <v>2021</v>
      </c>
      <c r="C7122">
        <f t="shared" si="223"/>
        <v>2</v>
      </c>
      <c r="D7122">
        <v>2710</v>
      </c>
      <c r="E7122">
        <v>0</v>
      </c>
    </row>
    <row r="7123" spans="1:5" x14ac:dyDescent="0.35">
      <c r="A7123" s="1">
        <v>44235.708333333336</v>
      </c>
      <c r="B7123">
        <f t="shared" si="222"/>
        <v>2021</v>
      </c>
      <c r="C7123">
        <f t="shared" si="223"/>
        <v>2</v>
      </c>
      <c r="D7123">
        <v>2610</v>
      </c>
      <c r="E7123">
        <v>0</v>
      </c>
    </row>
    <row r="7124" spans="1:5" x14ac:dyDescent="0.35">
      <c r="A7124" s="1">
        <v>44235.75</v>
      </c>
      <c r="B7124">
        <f t="shared" si="222"/>
        <v>2021</v>
      </c>
      <c r="C7124">
        <f t="shared" si="223"/>
        <v>2</v>
      </c>
      <c r="D7124">
        <v>2350</v>
      </c>
      <c r="E7124">
        <v>0</v>
      </c>
    </row>
    <row r="7125" spans="1:5" x14ac:dyDescent="0.35">
      <c r="A7125" s="1">
        <v>44235.791666666664</v>
      </c>
      <c r="B7125">
        <f t="shared" si="222"/>
        <v>2021</v>
      </c>
      <c r="C7125">
        <f t="shared" si="223"/>
        <v>2</v>
      </c>
      <c r="D7125">
        <v>2260</v>
      </c>
      <c r="E7125">
        <v>0</v>
      </c>
    </row>
    <row r="7126" spans="1:5" x14ac:dyDescent="0.35">
      <c r="A7126" s="1">
        <v>44235.833333333336</v>
      </c>
      <c r="B7126">
        <f t="shared" si="222"/>
        <v>2021</v>
      </c>
      <c r="C7126">
        <f t="shared" si="223"/>
        <v>2</v>
      </c>
      <c r="D7126">
        <v>2690</v>
      </c>
      <c r="E7126">
        <v>0</v>
      </c>
    </row>
    <row r="7127" spans="1:5" x14ac:dyDescent="0.35">
      <c r="A7127" s="1">
        <v>44235.875</v>
      </c>
      <c r="B7127">
        <f t="shared" si="222"/>
        <v>2021</v>
      </c>
      <c r="C7127">
        <f t="shared" si="223"/>
        <v>2</v>
      </c>
      <c r="D7127">
        <v>7150</v>
      </c>
      <c r="E7127">
        <v>0</v>
      </c>
    </row>
    <row r="7128" spans="1:5" x14ac:dyDescent="0.35">
      <c r="A7128" s="1">
        <v>44235.916666666664</v>
      </c>
      <c r="B7128">
        <f t="shared" si="222"/>
        <v>2021</v>
      </c>
      <c r="C7128">
        <f t="shared" si="223"/>
        <v>2</v>
      </c>
      <c r="D7128">
        <v>7740</v>
      </c>
      <c r="E7128">
        <v>0</v>
      </c>
    </row>
    <row r="7129" spans="1:5" x14ac:dyDescent="0.35">
      <c r="A7129" s="1">
        <v>44235.958333333336</v>
      </c>
      <c r="B7129">
        <f t="shared" si="222"/>
        <v>2021</v>
      </c>
      <c r="C7129">
        <f t="shared" si="223"/>
        <v>2</v>
      </c>
      <c r="D7129">
        <v>2490</v>
      </c>
      <c r="E7129">
        <v>0</v>
      </c>
    </row>
    <row r="7130" spans="1:5" x14ac:dyDescent="0.35">
      <c r="A7130" s="1">
        <v>44236</v>
      </c>
      <c r="B7130">
        <f t="shared" si="222"/>
        <v>2021</v>
      </c>
      <c r="C7130">
        <f t="shared" si="223"/>
        <v>2</v>
      </c>
      <c r="D7130">
        <v>2420</v>
      </c>
      <c r="E7130">
        <v>0</v>
      </c>
    </row>
    <row r="7131" spans="1:5" x14ac:dyDescent="0.35">
      <c r="A7131" s="1">
        <v>44236.041666666664</v>
      </c>
      <c r="B7131">
        <f t="shared" si="222"/>
        <v>2021</v>
      </c>
      <c r="C7131">
        <f t="shared" si="223"/>
        <v>2</v>
      </c>
      <c r="D7131">
        <v>2470</v>
      </c>
      <c r="E7131">
        <v>0</v>
      </c>
    </row>
    <row r="7132" spans="1:5" x14ac:dyDescent="0.35">
      <c r="A7132" s="1">
        <v>44236.083333333336</v>
      </c>
      <c r="B7132">
        <f t="shared" si="222"/>
        <v>2021</v>
      </c>
      <c r="C7132">
        <f t="shared" si="223"/>
        <v>2</v>
      </c>
      <c r="D7132">
        <v>5490</v>
      </c>
      <c r="E7132">
        <v>0</v>
      </c>
    </row>
    <row r="7133" spans="1:5" x14ac:dyDescent="0.35">
      <c r="A7133" s="1">
        <v>44236.125</v>
      </c>
      <c r="B7133">
        <f t="shared" si="222"/>
        <v>2021</v>
      </c>
      <c r="C7133">
        <f t="shared" si="223"/>
        <v>2</v>
      </c>
      <c r="D7133">
        <v>6790</v>
      </c>
      <c r="E7133">
        <v>0</v>
      </c>
    </row>
    <row r="7134" spans="1:5" x14ac:dyDescent="0.35">
      <c r="A7134" s="1">
        <v>44236.166666666664</v>
      </c>
      <c r="B7134">
        <f t="shared" si="222"/>
        <v>2021</v>
      </c>
      <c r="C7134">
        <f t="shared" si="223"/>
        <v>2</v>
      </c>
      <c r="D7134">
        <v>8370</v>
      </c>
      <c r="E7134">
        <v>0</v>
      </c>
    </row>
    <row r="7135" spans="1:5" x14ac:dyDescent="0.35">
      <c r="A7135" s="1">
        <v>44236.208333333336</v>
      </c>
      <c r="B7135">
        <f t="shared" si="222"/>
        <v>2021</v>
      </c>
      <c r="C7135">
        <f t="shared" si="223"/>
        <v>2</v>
      </c>
      <c r="D7135">
        <v>8470</v>
      </c>
      <c r="E7135">
        <v>0</v>
      </c>
    </row>
    <row r="7136" spans="1:5" x14ac:dyDescent="0.35">
      <c r="A7136" s="1">
        <v>44236.25</v>
      </c>
      <c r="B7136">
        <f t="shared" si="222"/>
        <v>2021</v>
      </c>
      <c r="C7136">
        <f t="shared" si="223"/>
        <v>2</v>
      </c>
      <c r="D7136">
        <v>6600</v>
      </c>
      <c r="E7136">
        <v>0</v>
      </c>
    </row>
    <row r="7137" spans="1:5" x14ac:dyDescent="0.35">
      <c r="A7137" s="1">
        <v>44236.291666666664</v>
      </c>
      <c r="B7137">
        <f t="shared" si="222"/>
        <v>2021</v>
      </c>
      <c r="C7137">
        <f t="shared" si="223"/>
        <v>2</v>
      </c>
      <c r="D7137">
        <v>3880</v>
      </c>
      <c r="E7137">
        <v>0</v>
      </c>
    </row>
    <row r="7138" spans="1:5" x14ac:dyDescent="0.35">
      <c r="A7138" s="1">
        <v>44236.333333333336</v>
      </c>
      <c r="B7138">
        <f t="shared" si="222"/>
        <v>2021</v>
      </c>
      <c r="C7138">
        <f t="shared" si="223"/>
        <v>2</v>
      </c>
      <c r="D7138">
        <v>2150</v>
      </c>
      <c r="E7138">
        <v>0</v>
      </c>
    </row>
    <row r="7139" spans="1:5" x14ac:dyDescent="0.35">
      <c r="A7139" s="1">
        <v>44236.375</v>
      </c>
      <c r="B7139">
        <f t="shared" si="222"/>
        <v>2021</v>
      </c>
      <c r="C7139">
        <f t="shared" si="223"/>
        <v>2</v>
      </c>
      <c r="D7139">
        <v>2510</v>
      </c>
      <c r="E7139">
        <v>0</v>
      </c>
    </row>
    <row r="7140" spans="1:5" x14ac:dyDescent="0.35">
      <c r="A7140" s="1">
        <v>44236.416666666664</v>
      </c>
      <c r="B7140">
        <f t="shared" si="222"/>
        <v>2021</v>
      </c>
      <c r="C7140">
        <f t="shared" si="223"/>
        <v>2</v>
      </c>
      <c r="D7140">
        <v>0</v>
      </c>
      <c r="E7140">
        <v>0</v>
      </c>
    </row>
    <row r="7141" spans="1:5" x14ac:dyDescent="0.35">
      <c r="A7141" s="1">
        <v>44236.458333333336</v>
      </c>
      <c r="B7141">
        <f t="shared" si="222"/>
        <v>2021</v>
      </c>
      <c r="C7141">
        <f t="shared" si="223"/>
        <v>2</v>
      </c>
      <c r="D7141">
        <v>0</v>
      </c>
      <c r="E7141">
        <v>0</v>
      </c>
    </row>
    <row r="7142" spans="1:5" x14ac:dyDescent="0.35">
      <c r="A7142" s="1">
        <v>44236.5</v>
      </c>
      <c r="B7142">
        <f t="shared" si="222"/>
        <v>2021</v>
      </c>
      <c r="C7142">
        <f t="shared" si="223"/>
        <v>2</v>
      </c>
      <c r="D7142">
        <v>0</v>
      </c>
      <c r="E7142">
        <v>0</v>
      </c>
    </row>
    <row r="7143" spans="1:5" x14ac:dyDescent="0.35">
      <c r="A7143" s="1">
        <v>44236.541666666664</v>
      </c>
      <c r="B7143">
        <f t="shared" si="222"/>
        <v>2021</v>
      </c>
      <c r="C7143">
        <f t="shared" si="223"/>
        <v>2</v>
      </c>
      <c r="D7143">
        <v>0</v>
      </c>
      <c r="E7143">
        <v>0</v>
      </c>
    </row>
    <row r="7144" spans="1:5" x14ac:dyDescent="0.35">
      <c r="A7144" s="1">
        <v>44236.583333333336</v>
      </c>
      <c r="B7144">
        <f t="shared" si="222"/>
        <v>2021</v>
      </c>
      <c r="C7144">
        <f t="shared" si="223"/>
        <v>2</v>
      </c>
      <c r="D7144">
        <v>0</v>
      </c>
      <c r="E7144">
        <v>0</v>
      </c>
    </row>
    <row r="7145" spans="1:5" x14ac:dyDescent="0.35">
      <c r="A7145" s="1">
        <v>44236.625</v>
      </c>
      <c r="B7145">
        <f t="shared" si="222"/>
        <v>2021</v>
      </c>
      <c r="C7145">
        <f t="shared" si="223"/>
        <v>2</v>
      </c>
      <c r="D7145">
        <v>0</v>
      </c>
      <c r="E7145">
        <v>0</v>
      </c>
    </row>
    <row r="7146" spans="1:5" x14ac:dyDescent="0.35">
      <c r="A7146" s="1">
        <v>44236.666666666664</v>
      </c>
      <c r="B7146">
        <f t="shared" si="222"/>
        <v>2021</v>
      </c>
      <c r="C7146">
        <f t="shared" si="223"/>
        <v>2</v>
      </c>
      <c r="D7146">
        <v>0</v>
      </c>
      <c r="E7146">
        <v>0</v>
      </c>
    </row>
    <row r="7147" spans="1:5" x14ac:dyDescent="0.35">
      <c r="A7147" s="1">
        <v>44236.708333333336</v>
      </c>
      <c r="B7147">
        <f t="shared" si="222"/>
        <v>2021</v>
      </c>
      <c r="C7147">
        <f t="shared" si="223"/>
        <v>2</v>
      </c>
      <c r="D7147">
        <v>0</v>
      </c>
      <c r="E7147">
        <v>0</v>
      </c>
    </row>
    <row r="7148" spans="1:5" x14ac:dyDescent="0.35">
      <c r="A7148" s="1">
        <v>44236.75</v>
      </c>
      <c r="B7148">
        <f t="shared" si="222"/>
        <v>2021</v>
      </c>
      <c r="C7148">
        <f t="shared" si="223"/>
        <v>2</v>
      </c>
      <c r="D7148">
        <v>2590</v>
      </c>
      <c r="E7148">
        <v>0</v>
      </c>
    </row>
    <row r="7149" spans="1:5" x14ac:dyDescent="0.35">
      <c r="A7149" s="1">
        <v>44236.791666666664</v>
      </c>
      <c r="B7149">
        <f t="shared" si="222"/>
        <v>2021</v>
      </c>
      <c r="C7149">
        <f t="shared" si="223"/>
        <v>2</v>
      </c>
      <c r="D7149">
        <v>2890</v>
      </c>
      <c r="E7149">
        <v>0</v>
      </c>
    </row>
    <row r="7150" spans="1:5" x14ac:dyDescent="0.35">
      <c r="A7150" s="1">
        <v>44236.833333333336</v>
      </c>
      <c r="B7150">
        <f t="shared" si="222"/>
        <v>2021</v>
      </c>
      <c r="C7150">
        <f t="shared" si="223"/>
        <v>2</v>
      </c>
      <c r="D7150">
        <v>7220</v>
      </c>
      <c r="E7150">
        <v>0</v>
      </c>
    </row>
    <row r="7151" spans="1:5" x14ac:dyDescent="0.35">
      <c r="A7151" s="1">
        <v>44236.875</v>
      </c>
      <c r="B7151">
        <f t="shared" si="222"/>
        <v>2021</v>
      </c>
      <c r="C7151">
        <f t="shared" si="223"/>
        <v>2</v>
      </c>
      <c r="D7151">
        <v>3930</v>
      </c>
      <c r="E7151">
        <v>0</v>
      </c>
    </row>
    <row r="7152" spans="1:5" x14ac:dyDescent="0.35">
      <c r="A7152" s="1">
        <v>44236.916666666664</v>
      </c>
      <c r="B7152">
        <f t="shared" si="222"/>
        <v>2021</v>
      </c>
      <c r="C7152">
        <f t="shared" si="223"/>
        <v>2</v>
      </c>
      <c r="D7152">
        <v>5880</v>
      </c>
      <c r="E7152">
        <v>0</v>
      </c>
    </row>
    <row r="7153" spans="1:5" x14ac:dyDescent="0.35">
      <c r="A7153" s="1">
        <v>44236.958333333336</v>
      </c>
      <c r="B7153">
        <f t="shared" si="222"/>
        <v>2021</v>
      </c>
      <c r="C7153">
        <f t="shared" si="223"/>
        <v>2</v>
      </c>
      <c r="D7153">
        <v>11160</v>
      </c>
      <c r="E7153">
        <v>0</v>
      </c>
    </row>
    <row r="7154" spans="1:5" x14ac:dyDescent="0.35">
      <c r="A7154" s="1">
        <v>44237</v>
      </c>
      <c r="B7154">
        <f t="shared" si="222"/>
        <v>2021</v>
      </c>
      <c r="C7154">
        <f t="shared" si="223"/>
        <v>2</v>
      </c>
      <c r="D7154">
        <v>12800</v>
      </c>
      <c r="E7154">
        <v>0</v>
      </c>
    </row>
    <row r="7155" spans="1:5" x14ac:dyDescent="0.35">
      <c r="A7155" s="1">
        <v>44237.041666666664</v>
      </c>
      <c r="B7155">
        <f t="shared" si="222"/>
        <v>2021</v>
      </c>
      <c r="C7155">
        <f t="shared" si="223"/>
        <v>2</v>
      </c>
      <c r="D7155">
        <v>19200</v>
      </c>
      <c r="E7155">
        <v>0</v>
      </c>
    </row>
    <row r="7156" spans="1:5" x14ac:dyDescent="0.35">
      <c r="A7156" s="1">
        <v>44237.083333333336</v>
      </c>
      <c r="B7156">
        <f t="shared" si="222"/>
        <v>2021</v>
      </c>
      <c r="C7156">
        <f t="shared" si="223"/>
        <v>2</v>
      </c>
      <c r="D7156">
        <v>21810</v>
      </c>
      <c r="E7156">
        <v>0</v>
      </c>
    </row>
    <row r="7157" spans="1:5" x14ac:dyDescent="0.35">
      <c r="A7157" s="1">
        <v>44237.125</v>
      </c>
      <c r="B7157">
        <f t="shared" si="222"/>
        <v>2021</v>
      </c>
      <c r="C7157">
        <f t="shared" si="223"/>
        <v>2</v>
      </c>
      <c r="D7157">
        <v>22040</v>
      </c>
      <c r="E7157">
        <v>0</v>
      </c>
    </row>
    <row r="7158" spans="1:5" x14ac:dyDescent="0.35">
      <c r="A7158" s="1">
        <v>44237.166666666664</v>
      </c>
      <c r="B7158">
        <f t="shared" si="222"/>
        <v>2021</v>
      </c>
      <c r="C7158">
        <f t="shared" si="223"/>
        <v>2</v>
      </c>
      <c r="D7158">
        <v>19140</v>
      </c>
      <c r="E7158">
        <v>0</v>
      </c>
    </row>
    <row r="7159" spans="1:5" x14ac:dyDescent="0.35">
      <c r="A7159" s="1">
        <v>44237.208333333336</v>
      </c>
      <c r="B7159">
        <f t="shared" si="222"/>
        <v>2021</v>
      </c>
      <c r="C7159">
        <f t="shared" si="223"/>
        <v>2</v>
      </c>
      <c r="D7159">
        <v>5300</v>
      </c>
      <c r="E7159">
        <v>0</v>
      </c>
    </row>
    <row r="7160" spans="1:5" x14ac:dyDescent="0.35">
      <c r="A7160" s="1">
        <v>44237.25</v>
      </c>
      <c r="B7160">
        <f t="shared" si="222"/>
        <v>2021</v>
      </c>
      <c r="C7160">
        <f t="shared" si="223"/>
        <v>2</v>
      </c>
      <c r="D7160">
        <v>20060</v>
      </c>
      <c r="E7160">
        <v>0</v>
      </c>
    </row>
    <row r="7161" spans="1:5" x14ac:dyDescent="0.35">
      <c r="A7161" s="1">
        <v>44237.291666666664</v>
      </c>
      <c r="B7161">
        <f t="shared" si="222"/>
        <v>2021</v>
      </c>
      <c r="C7161">
        <f t="shared" si="223"/>
        <v>2</v>
      </c>
      <c r="D7161">
        <v>28250</v>
      </c>
      <c r="E7161">
        <v>0</v>
      </c>
    </row>
    <row r="7162" spans="1:5" x14ac:dyDescent="0.35">
      <c r="A7162" s="1">
        <v>44237.333333333336</v>
      </c>
      <c r="B7162">
        <f t="shared" si="222"/>
        <v>2021</v>
      </c>
      <c r="C7162">
        <f t="shared" si="223"/>
        <v>2</v>
      </c>
      <c r="D7162">
        <v>8200</v>
      </c>
      <c r="E7162">
        <v>0</v>
      </c>
    </row>
    <row r="7163" spans="1:5" x14ac:dyDescent="0.35">
      <c r="A7163" s="1">
        <v>44237.375</v>
      </c>
      <c r="B7163">
        <f t="shared" si="222"/>
        <v>2021</v>
      </c>
      <c r="C7163">
        <f t="shared" si="223"/>
        <v>2</v>
      </c>
      <c r="D7163">
        <v>3480</v>
      </c>
      <c r="E7163">
        <v>0</v>
      </c>
    </row>
    <row r="7164" spans="1:5" x14ac:dyDescent="0.35">
      <c r="A7164" s="1">
        <v>44237.416666666664</v>
      </c>
      <c r="B7164">
        <f t="shared" si="222"/>
        <v>2021</v>
      </c>
      <c r="C7164">
        <f t="shared" si="223"/>
        <v>2</v>
      </c>
      <c r="D7164">
        <v>5630</v>
      </c>
      <c r="E7164">
        <v>0</v>
      </c>
    </row>
    <row r="7165" spans="1:5" x14ac:dyDescent="0.35">
      <c r="A7165" s="1">
        <v>44237.458333333336</v>
      </c>
      <c r="B7165">
        <f t="shared" si="222"/>
        <v>2021</v>
      </c>
      <c r="C7165">
        <f t="shared" si="223"/>
        <v>2</v>
      </c>
      <c r="D7165">
        <v>0</v>
      </c>
      <c r="E7165">
        <v>0</v>
      </c>
    </row>
    <row r="7166" spans="1:5" x14ac:dyDescent="0.35">
      <c r="A7166" s="1">
        <v>44237.5</v>
      </c>
      <c r="B7166">
        <f t="shared" si="222"/>
        <v>2021</v>
      </c>
      <c r="C7166">
        <f t="shared" si="223"/>
        <v>2</v>
      </c>
      <c r="D7166">
        <v>0</v>
      </c>
      <c r="E7166">
        <v>0</v>
      </c>
    </row>
    <row r="7167" spans="1:5" x14ac:dyDescent="0.35">
      <c r="A7167" s="1">
        <v>44237.541666666664</v>
      </c>
      <c r="B7167">
        <f t="shared" si="222"/>
        <v>2021</v>
      </c>
      <c r="C7167">
        <f t="shared" si="223"/>
        <v>2</v>
      </c>
      <c r="D7167">
        <v>0</v>
      </c>
      <c r="E7167">
        <v>0</v>
      </c>
    </row>
    <row r="7168" spans="1:5" x14ac:dyDescent="0.35">
      <c r="A7168" s="1">
        <v>44237.583333333336</v>
      </c>
      <c r="B7168">
        <f t="shared" si="222"/>
        <v>2021</v>
      </c>
      <c r="C7168">
        <f t="shared" si="223"/>
        <v>2</v>
      </c>
      <c r="D7168">
        <v>0</v>
      </c>
      <c r="E7168">
        <v>0</v>
      </c>
    </row>
    <row r="7169" spans="1:5" x14ac:dyDescent="0.35">
      <c r="A7169" s="1">
        <v>44237.625</v>
      </c>
      <c r="B7169">
        <f t="shared" si="222"/>
        <v>2021</v>
      </c>
      <c r="C7169">
        <f t="shared" si="223"/>
        <v>2</v>
      </c>
      <c r="D7169">
        <v>0</v>
      </c>
      <c r="E7169">
        <v>0</v>
      </c>
    </row>
    <row r="7170" spans="1:5" x14ac:dyDescent="0.35">
      <c r="A7170" s="1">
        <v>44237.666666666664</v>
      </c>
      <c r="B7170">
        <f t="shared" si="222"/>
        <v>2021</v>
      </c>
      <c r="C7170">
        <f t="shared" si="223"/>
        <v>2</v>
      </c>
      <c r="D7170">
        <v>0</v>
      </c>
      <c r="E7170">
        <v>0</v>
      </c>
    </row>
    <row r="7171" spans="1:5" x14ac:dyDescent="0.35">
      <c r="A7171" s="1">
        <v>44237.708333333336</v>
      </c>
      <c r="B7171">
        <f t="shared" ref="B7171:B7234" si="224">YEAR(A7171)</f>
        <v>2021</v>
      </c>
      <c r="C7171">
        <f t="shared" ref="C7171:C7234" si="225">MONTH(A7171)</f>
        <v>2</v>
      </c>
      <c r="D7171">
        <v>3930</v>
      </c>
      <c r="E7171">
        <v>0</v>
      </c>
    </row>
    <row r="7172" spans="1:5" x14ac:dyDescent="0.35">
      <c r="A7172" s="1">
        <v>44237.75</v>
      </c>
      <c r="B7172">
        <f t="shared" si="224"/>
        <v>2021</v>
      </c>
      <c r="C7172">
        <f t="shared" si="225"/>
        <v>2</v>
      </c>
      <c r="D7172">
        <v>2410</v>
      </c>
      <c r="E7172">
        <v>0</v>
      </c>
    </row>
    <row r="7173" spans="1:5" x14ac:dyDescent="0.35">
      <c r="A7173" s="1">
        <v>44237.791666666664</v>
      </c>
      <c r="B7173">
        <f t="shared" si="224"/>
        <v>2021</v>
      </c>
      <c r="C7173">
        <f t="shared" si="225"/>
        <v>2</v>
      </c>
      <c r="D7173">
        <v>3980</v>
      </c>
      <c r="E7173">
        <v>0</v>
      </c>
    </row>
    <row r="7174" spans="1:5" x14ac:dyDescent="0.35">
      <c r="A7174" s="1">
        <v>44237.833333333336</v>
      </c>
      <c r="B7174">
        <f t="shared" si="224"/>
        <v>2021</v>
      </c>
      <c r="C7174">
        <f t="shared" si="225"/>
        <v>2</v>
      </c>
      <c r="D7174">
        <v>7180</v>
      </c>
      <c r="E7174">
        <v>0</v>
      </c>
    </row>
    <row r="7175" spans="1:5" x14ac:dyDescent="0.35">
      <c r="A7175" s="1">
        <v>44237.875</v>
      </c>
      <c r="B7175">
        <f t="shared" si="224"/>
        <v>2021</v>
      </c>
      <c r="C7175">
        <f t="shared" si="225"/>
        <v>2</v>
      </c>
      <c r="D7175">
        <v>6020</v>
      </c>
      <c r="E7175">
        <v>0</v>
      </c>
    </row>
    <row r="7176" spans="1:5" x14ac:dyDescent="0.35">
      <c r="A7176" s="1">
        <v>44237.916666666664</v>
      </c>
      <c r="B7176">
        <f t="shared" si="224"/>
        <v>2021</v>
      </c>
      <c r="C7176">
        <f t="shared" si="225"/>
        <v>2</v>
      </c>
      <c r="D7176">
        <v>7790</v>
      </c>
      <c r="E7176">
        <v>0</v>
      </c>
    </row>
    <row r="7177" spans="1:5" x14ac:dyDescent="0.35">
      <c r="A7177" s="1">
        <v>44237.958333333336</v>
      </c>
      <c r="B7177">
        <f t="shared" si="224"/>
        <v>2021</v>
      </c>
      <c r="C7177">
        <f t="shared" si="225"/>
        <v>2</v>
      </c>
      <c r="D7177">
        <v>6810</v>
      </c>
      <c r="E7177">
        <v>0</v>
      </c>
    </row>
    <row r="7178" spans="1:5" x14ac:dyDescent="0.35">
      <c r="A7178" s="1">
        <v>44238</v>
      </c>
      <c r="B7178">
        <f t="shared" si="224"/>
        <v>2021</v>
      </c>
      <c r="C7178">
        <f t="shared" si="225"/>
        <v>2</v>
      </c>
      <c r="D7178">
        <v>3010</v>
      </c>
      <c r="E7178">
        <v>0</v>
      </c>
    </row>
    <row r="7179" spans="1:5" x14ac:dyDescent="0.35">
      <c r="A7179" s="1">
        <v>44238.041666666664</v>
      </c>
      <c r="B7179">
        <f t="shared" si="224"/>
        <v>2021</v>
      </c>
      <c r="C7179">
        <f t="shared" si="225"/>
        <v>2</v>
      </c>
      <c r="D7179">
        <v>3780</v>
      </c>
      <c r="E7179">
        <v>0</v>
      </c>
    </row>
    <row r="7180" spans="1:5" x14ac:dyDescent="0.35">
      <c r="A7180" s="1">
        <v>44238.083333333336</v>
      </c>
      <c r="B7180">
        <f t="shared" si="224"/>
        <v>2021</v>
      </c>
      <c r="C7180">
        <f t="shared" si="225"/>
        <v>2</v>
      </c>
      <c r="D7180">
        <v>4810</v>
      </c>
      <c r="E7180">
        <v>0</v>
      </c>
    </row>
    <row r="7181" spans="1:5" x14ac:dyDescent="0.35">
      <c r="A7181" s="1">
        <v>44238.125</v>
      </c>
      <c r="B7181">
        <f t="shared" si="224"/>
        <v>2021</v>
      </c>
      <c r="C7181">
        <f t="shared" si="225"/>
        <v>2</v>
      </c>
      <c r="D7181">
        <v>2460</v>
      </c>
      <c r="E7181">
        <v>0</v>
      </c>
    </row>
    <row r="7182" spans="1:5" x14ac:dyDescent="0.35">
      <c r="A7182" s="1">
        <v>44238.166666666664</v>
      </c>
      <c r="B7182">
        <f t="shared" si="224"/>
        <v>2021</v>
      </c>
      <c r="C7182">
        <f t="shared" si="225"/>
        <v>2</v>
      </c>
      <c r="D7182">
        <v>5610</v>
      </c>
      <c r="E7182">
        <v>0</v>
      </c>
    </row>
    <row r="7183" spans="1:5" x14ac:dyDescent="0.35">
      <c r="A7183" s="1">
        <v>44238.208333333336</v>
      </c>
      <c r="B7183">
        <f t="shared" si="224"/>
        <v>2021</v>
      </c>
      <c r="C7183">
        <f t="shared" si="225"/>
        <v>2</v>
      </c>
      <c r="D7183">
        <v>8380</v>
      </c>
      <c r="E7183">
        <v>0</v>
      </c>
    </row>
    <row r="7184" spans="1:5" x14ac:dyDescent="0.35">
      <c r="A7184" s="1">
        <v>44238.25</v>
      </c>
      <c r="B7184">
        <f t="shared" si="224"/>
        <v>2021</v>
      </c>
      <c r="C7184">
        <f t="shared" si="225"/>
        <v>2</v>
      </c>
      <c r="D7184">
        <v>5440</v>
      </c>
      <c r="E7184">
        <v>0</v>
      </c>
    </row>
    <row r="7185" spans="1:5" x14ac:dyDescent="0.35">
      <c r="A7185" s="1">
        <v>44238.291666666664</v>
      </c>
      <c r="B7185">
        <f t="shared" si="224"/>
        <v>2021</v>
      </c>
      <c r="C7185">
        <f t="shared" si="225"/>
        <v>2</v>
      </c>
      <c r="D7185">
        <v>6670</v>
      </c>
      <c r="E7185">
        <v>0</v>
      </c>
    </row>
    <row r="7186" spans="1:5" x14ac:dyDescent="0.35">
      <c r="A7186" s="1">
        <v>44238.333333333336</v>
      </c>
      <c r="B7186">
        <f t="shared" si="224"/>
        <v>2021</v>
      </c>
      <c r="C7186">
        <f t="shared" si="225"/>
        <v>2</v>
      </c>
      <c r="D7186">
        <v>3600</v>
      </c>
      <c r="E7186">
        <v>0</v>
      </c>
    </row>
    <row r="7187" spans="1:5" x14ac:dyDescent="0.35">
      <c r="A7187" s="1">
        <v>44238.375</v>
      </c>
      <c r="B7187">
        <f t="shared" si="224"/>
        <v>2021</v>
      </c>
      <c r="C7187">
        <f t="shared" si="225"/>
        <v>2</v>
      </c>
      <c r="D7187">
        <v>4090</v>
      </c>
      <c r="E7187">
        <v>0</v>
      </c>
    </row>
    <row r="7188" spans="1:5" x14ac:dyDescent="0.35">
      <c r="A7188" s="1">
        <v>44238.416666666664</v>
      </c>
      <c r="B7188">
        <f t="shared" si="224"/>
        <v>2021</v>
      </c>
      <c r="C7188">
        <f t="shared" si="225"/>
        <v>2</v>
      </c>
      <c r="D7188">
        <v>0</v>
      </c>
      <c r="E7188">
        <v>0</v>
      </c>
    </row>
    <row r="7189" spans="1:5" x14ac:dyDescent="0.35">
      <c r="A7189" s="1">
        <v>44238.458333333336</v>
      </c>
      <c r="B7189">
        <f t="shared" si="224"/>
        <v>2021</v>
      </c>
      <c r="C7189">
        <f t="shared" si="225"/>
        <v>2</v>
      </c>
      <c r="D7189">
        <v>0</v>
      </c>
      <c r="E7189">
        <v>0</v>
      </c>
    </row>
    <row r="7190" spans="1:5" x14ac:dyDescent="0.35">
      <c r="A7190" s="1">
        <v>44238.5</v>
      </c>
      <c r="B7190">
        <f t="shared" si="224"/>
        <v>2021</v>
      </c>
      <c r="C7190">
        <f t="shared" si="225"/>
        <v>2</v>
      </c>
      <c r="D7190">
        <v>0</v>
      </c>
      <c r="E7190">
        <v>0</v>
      </c>
    </row>
    <row r="7191" spans="1:5" x14ac:dyDescent="0.35">
      <c r="A7191" s="1">
        <v>44238.541666666664</v>
      </c>
      <c r="B7191">
        <f t="shared" si="224"/>
        <v>2021</v>
      </c>
      <c r="C7191">
        <f t="shared" si="225"/>
        <v>2</v>
      </c>
      <c r="D7191">
        <v>0</v>
      </c>
      <c r="E7191">
        <v>0</v>
      </c>
    </row>
    <row r="7192" spans="1:5" x14ac:dyDescent="0.35">
      <c r="A7192" s="1">
        <v>44238.583333333336</v>
      </c>
      <c r="B7192">
        <f t="shared" si="224"/>
        <v>2021</v>
      </c>
      <c r="C7192">
        <f t="shared" si="225"/>
        <v>2</v>
      </c>
      <c r="D7192">
        <v>0</v>
      </c>
      <c r="E7192">
        <v>0</v>
      </c>
    </row>
    <row r="7193" spans="1:5" x14ac:dyDescent="0.35">
      <c r="A7193" s="1">
        <v>44238.625</v>
      </c>
      <c r="B7193">
        <f t="shared" si="224"/>
        <v>2021</v>
      </c>
      <c r="C7193">
        <f t="shared" si="225"/>
        <v>2</v>
      </c>
      <c r="D7193">
        <v>0</v>
      </c>
      <c r="E7193">
        <v>0</v>
      </c>
    </row>
    <row r="7194" spans="1:5" x14ac:dyDescent="0.35">
      <c r="A7194" s="1">
        <v>44238.666666666664</v>
      </c>
      <c r="B7194">
        <f t="shared" si="224"/>
        <v>2021</v>
      </c>
      <c r="C7194">
        <f t="shared" si="225"/>
        <v>2</v>
      </c>
      <c r="D7194">
        <v>0</v>
      </c>
      <c r="E7194">
        <v>0</v>
      </c>
    </row>
    <row r="7195" spans="1:5" x14ac:dyDescent="0.35">
      <c r="A7195" s="1">
        <v>44238.708333333336</v>
      </c>
      <c r="B7195">
        <f t="shared" si="224"/>
        <v>2021</v>
      </c>
      <c r="C7195">
        <f t="shared" si="225"/>
        <v>2</v>
      </c>
      <c r="D7195">
        <v>8030</v>
      </c>
      <c r="E7195">
        <v>0</v>
      </c>
    </row>
    <row r="7196" spans="1:5" x14ac:dyDescent="0.35">
      <c r="A7196" s="1">
        <v>44238.75</v>
      </c>
      <c r="B7196">
        <f t="shared" si="224"/>
        <v>2021</v>
      </c>
      <c r="C7196">
        <f t="shared" si="225"/>
        <v>2</v>
      </c>
      <c r="D7196">
        <v>6520</v>
      </c>
      <c r="E7196">
        <v>0</v>
      </c>
    </row>
    <row r="7197" spans="1:5" x14ac:dyDescent="0.35">
      <c r="A7197" s="1">
        <v>44238.791666666664</v>
      </c>
      <c r="B7197">
        <f t="shared" si="224"/>
        <v>2021</v>
      </c>
      <c r="C7197">
        <f t="shared" si="225"/>
        <v>2</v>
      </c>
      <c r="D7197">
        <v>3370</v>
      </c>
      <c r="E7197">
        <v>0</v>
      </c>
    </row>
    <row r="7198" spans="1:5" x14ac:dyDescent="0.35">
      <c r="A7198" s="1">
        <v>44238.833333333336</v>
      </c>
      <c r="B7198">
        <f t="shared" si="224"/>
        <v>2021</v>
      </c>
      <c r="C7198">
        <f t="shared" si="225"/>
        <v>2</v>
      </c>
      <c r="D7198">
        <v>5110</v>
      </c>
      <c r="E7198">
        <v>0</v>
      </c>
    </row>
    <row r="7199" spans="1:5" x14ac:dyDescent="0.35">
      <c r="A7199" s="1">
        <v>44238.875</v>
      </c>
      <c r="B7199">
        <f t="shared" si="224"/>
        <v>2021</v>
      </c>
      <c r="C7199">
        <f t="shared" si="225"/>
        <v>2</v>
      </c>
      <c r="D7199">
        <v>2780</v>
      </c>
      <c r="E7199">
        <v>0</v>
      </c>
    </row>
    <row r="7200" spans="1:5" x14ac:dyDescent="0.35">
      <c r="A7200" s="1">
        <v>44238.916666666664</v>
      </c>
      <c r="B7200">
        <f t="shared" si="224"/>
        <v>2021</v>
      </c>
      <c r="C7200">
        <f t="shared" si="225"/>
        <v>2</v>
      </c>
      <c r="D7200">
        <v>5110</v>
      </c>
      <c r="E7200">
        <v>0</v>
      </c>
    </row>
    <row r="7201" spans="1:5" x14ac:dyDescent="0.35">
      <c r="A7201" s="1">
        <v>44238.958333333336</v>
      </c>
      <c r="B7201">
        <f t="shared" si="224"/>
        <v>2021</v>
      </c>
      <c r="C7201">
        <f t="shared" si="225"/>
        <v>2</v>
      </c>
      <c r="D7201">
        <v>5810</v>
      </c>
      <c r="E7201">
        <v>0</v>
      </c>
    </row>
    <row r="7202" spans="1:5" x14ac:dyDescent="0.35">
      <c r="A7202" s="1">
        <v>44239</v>
      </c>
      <c r="B7202">
        <f t="shared" si="224"/>
        <v>2021</v>
      </c>
      <c r="C7202">
        <f t="shared" si="225"/>
        <v>2</v>
      </c>
      <c r="D7202">
        <v>5020</v>
      </c>
      <c r="E7202">
        <v>0</v>
      </c>
    </row>
    <row r="7203" spans="1:5" x14ac:dyDescent="0.35">
      <c r="A7203" s="1">
        <v>44239.041666666664</v>
      </c>
      <c r="B7203">
        <f t="shared" si="224"/>
        <v>2021</v>
      </c>
      <c r="C7203">
        <f t="shared" si="225"/>
        <v>2</v>
      </c>
      <c r="D7203">
        <v>2960</v>
      </c>
      <c r="E7203">
        <v>0</v>
      </c>
    </row>
    <row r="7204" spans="1:5" x14ac:dyDescent="0.35">
      <c r="A7204" s="1">
        <v>44239.083333333336</v>
      </c>
      <c r="B7204">
        <f t="shared" si="224"/>
        <v>2021</v>
      </c>
      <c r="C7204">
        <f t="shared" si="225"/>
        <v>2</v>
      </c>
      <c r="D7204">
        <v>5030</v>
      </c>
      <c r="E7204">
        <v>0</v>
      </c>
    </row>
    <row r="7205" spans="1:5" x14ac:dyDescent="0.35">
      <c r="A7205" s="1">
        <v>44239.125</v>
      </c>
      <c r="B7205">
        <f t="shared" si="224"/>
        <v>2021</v>
      </c>
      <c r="C7205">
        <f t="shared" si="225"/>
        <v>2</v>
      </c>
      <c r="D7205">
        <v>5020</v>
      </c>
      <c r="E7205">
        <v>0</v>
      </c>
    </row>
    <row r="7206" spans="1:5" x14ac:dyDescent="0.35">
      <c r="A7206" s="1">
        <v>44239.166666666664</v>
      </c>
      <c r="B7206">
        <f t="shared" si="224"/>
        <v>2021</v>
      </c>
      <c r="C7206">
        <f t="shared" si="225"/>
        <v>2</v>
      </c>
      <c r="D7206">
        <v>4290</v>
      </c>
      <c r="E7206">
        <v>0</v>
      </c>
    </row>
    <row r="7207" spans="1:5" x14ac:dyDescent="0.35">
      <c r="A7207" s="1">
        <v>44239.208333333336</v>
      </c>
      <c r="B7207">
        <f t="shared" si="224"/>
        <v>2021</v>
      </c>
      <c r="C7207">
        <f t="shared" si="225"/>
        <v>2</v>
      </c>
      <c r="D7207">
        <v>2100</v>
      </c>
      <c r="E7207">
        <v>0</v>
      </c>
    </row>
    <row r="7208" spans="1:5" x14ac:dyDescent="0.35">
      <c r="A7208" s="1">
        <v>44239.25</v>
      </c>
      <c r="B7208">
        <f t="shared" si="224"/>
        <v>2021</v>
      </c>
      <c r="C7208">
        <f t="shared" si="225"/>
        <v>2</v>
      </c>
      <c r="D7208">
        <v>4560</v>
      </c>
      <c r="E7208">
        <v>0</v>
      </c>
    </row>
    <row r="7209" spans="1:5" x14ac:dyDescent="0.35">
      <c r="A7209" s="1">
        <v>44239.291666666664</v>
      </c>
      <c r="B7209">
        <f t="shared" si="224"/>
        <v>2021</v>
      </c>
      <c r="C7209">
        <f t="shared" si="225"/>
        <v>2</v>
      </c>
      <c r="D7209">
        <v>5000</v>
      </c>
      <c r="E7209">
        <v>0</v>
      </c>
    </row>
    <row r="7210" spans="1:5" x14ac:dyDescent="0.35">
      <c r="A7210" s="1">
        <v>44239.333333333336</v>
      </c>
      <c r="B7210">
        <f t="shared" si="224"/>
        <v>2021</v>
      </c>
      <c r="C7210">
        <f t="shared" si="225"/>
        <v>2</v>
      </c>
      <c r="D7210">
        <v>2830</v>
      </c>
      <c r="E7210">
        <v>0</v>
      </c>
    </row>
    <row r="7211" spans="1:5" x14ac:dyDescent="0.35">
      <c r="A7211" s="1">
        <v>44239.375</v>
      </c>
      <c r="B7211">
        <f t="shared" si="224"/>
        <v>2021</v>
      </c>
      <c r="C7211">
        <f t="shared" si="225"/>
        <v>2</v>
      </c>
      <c r="D7211">
        <v>4190</v>
      </c>
      <c r="E7211">
        <v>0</v>
      </c>
    </row>
    <row r="7212" spans="1:5" x14ac:dyDescent="0.35">
      <c r="A7212" s="1">
        <v>44239.416666666664</v>
      </c>
      <c r="B7212">
        <f t="shared" si="224"/>
        <v>2021</v>
      </c>
      <c r="C7212">
        <f t="shared" si="225"/>
        <v>2</v>
      </c>
      <c r="D7212">
        <v>0</v>
      </c>
      <c r="E7212">
        <v>0</v>
      </c>
    </row>
    <row r="7213" spans="1:5" x14ac:dyDescent="0.35">
      <c r="A7213" s="1">
        <v>44239.458333333336</v>
      </c>
      <c r="B7213">
        <f t="shared" si="224"/>
        <v>2021</v>
      </c>
      <c r="C7213">
        <f t="shared" si="225"/>
        <v>2</v>
      </c>
      <c r="D7213">
        <v>0</v>
      </c>
      <c r="E7213">
        <v>0</v>
      </c>
    </row>
    <row r="7214" spans="1:5" x14ac:dyDescent="0.35">
      <c r="A7214" s="1">
        <v>44239.5</v>
      </c>
      <c r="B7214">
        <f t="shared" si="224"/>
        <v>2021</v>
      </c>
      <c r="C7214">
        <f t="shared" si="225"/>
        <v>2</v>
      </c>
      <c r="D7214">
        <v>0</v>
      </c>
      <c r="E7214">
        <v>0</v>
      </c>
    </row>
    <row r="7215" spans="1:5" x14ac:dyDescent="0.35">
      <c r="A7215" s="1">
        <v>44239.541666666664</v>
      </c>
      <c r="B7215">
        <f t="shared" si="224"/>
        <v>2021</v>
      </c>
      <c r="C7215">
        <f t="shared" si="225"/>
        <v>2</v>
      </c>
      <c r="D7215">
        <v>0</v>
      </c>
      <c r="E7215">
        <v>0</v>
      </c>
    </row>
    <row r="7216" spans="1:5" x14ac:dyDescent="0.35">
      <c r="A7216" s="1">
        <v>44239.583333333336</v>
      </c>
      <c r="B7216">
        <f t="shared" si="224"/>
        <v>2021</v>
      </c>
      <c r="C7216">
        <f t="shared" si="225"/>
        <v>2</v>
      </c>
      <c r="D7216">
        <v>0</v>
      </c>
      <c r="E7216">
        <v>0</v>
      </c>
    </row>
    <row r="7217" spans="1:5" x14ac:dyDescent="0.35">
      <c r="A7217" s="1">
        <v>44239.625</v>
      </c>
      <c r="B7217">
        <f t="shared" si="224"/>
        <v>2021</v>
      </c>
      <c r="C7217">
        <f t="shared" si="225"/>
        <v>2</v>
      </c>
      <c r="D7217">
        <v>5800</v>
      </c>
      <c r="E7217">
        <v>0</v>
      </c>
    </row>
    <row r="7218" spans="1:5" x14ac:dyDescent="0.35">
      <c r="A7218" s="1">
        <v>44239.666666666664</v>
      </c>
      <c r="B7218">
        <f t="shared" si="224"/>
        <v>2021</v>
      </c>
      <c r="C7218">
        <f t="shared" si="225"/>
        <v>2</v>
      </c>
      <c r="D7218">
        <v>4210</v>
      </c>
      <c r="E7218">
        <v>0</v>
      </c>
    </row>
    <row r="7219" spans="1:5" x14ac:dyDescent="0.35">
      <c r="A7219" s="1">
        <v>44239.708333333336</v>
      </c>
      <c r="B7219">
        <f t="shared" si="224"/>
        <v>2021</v>
      </c>
      <c r="C7219">
        <f t="shared" si="225"/>
        <v>2</v>
      </c>
      <c r="D7219">
        <v>3930</v>
      </c>
      <c r="E7219">
        <v>0</v>
      </c>
    </row>
    <row r="7220" spans="1:5" x14ac:dyDescent="0.35">
      <c r="A7220" s="1">
        <v>44239.75</v>
      </c>
      <c r="B7220">
        <f t="shared" si="224"/>
        <v>2021</v>
      </c>
      <c r="C7220">
        <f t="shared" si="225"/>
        <v>2</v>
      </c>
      <c r="D7220">
        <v>5060</v>
      </c>
      <c r="E7220">
        <v>0</v>
      </c>
    </row>
    <row r="7221" spans="1:5" x14ac:dyDescent="0.35">
      <c r="A7221" s="1">
        <v>44239.791666666664</v>
      </c>
      <c r="B7221">
        <f t="shared" si="224"/>
        <v>2021</v>
      </c>
      <c r="C7221">
        <f t="shared" si="225"/>
        <v>2</v>
      </c>
      <c r="D7221">
        <v>5000</v>
      </c>
      <c r="E7221">
        <v>0</v>
      </c>
    </row>
    <row r="7222" spans="1:5" x14ac:dyDescent="0.35">
      <c r="A7222" s="1">
        <v>44239.833333333336</v>
      </c>
      <c r="B7222">
        <f t="shared" si="224"/>
        <v>2021</v>
      </c>
      <c r="C7222">
        <f t="shared" si="225"/>
        <v>2</v>
      </c>
      <c r="D7222">
        <v>5060</v>
      </c>
      <c r="E7222">
        <v>0</v>
      </c>
    </row>
    <row r="7223" spans="1:5" x14ac:dyDescent="0.35">
      <c r="A7223" s="1">
        <v>44239.875</v>
      </c>
      <c r="B7223">
        <f t="shared" si="224"/>
        <v>2021</v>
      </c>
      <c r="C7223">
        <f t="shared" si="225"/>
        <v>2</v>
      </c>
      <c r="D7223">
        <v>4980</v>
      </c>
      <c r="E7223">
        <v>0</v>
      </c>
    </row>
    <row r="7224" spans="1:5" x14ac:dyDescent="0.35">
      <c r="A7224" s="1">
        <v>44239.916666666664</v>
      </c>
      <c r="B7224">
        <f t="shared" si="224"/>
        <v>2021</v>
      </c>
      <c r="C7224">
        <f t="shared" si="225"/>
        <v>2</v>
      </c>
      <c r="D7224">
        <v>2990</v>
      </c>
      <c r="E7224">
        <v>0</v>
      </c>
    </row>
    <row r="7225" spans="1:5" x14ac:dyDescent="0.35">
      <c r="A7225" s="1">
        <v>44239.958333333336</v>
      </c>
      <c r="B7225">
        <f t="shared" si="224"/>
        <v>2021</v>
      </c>
      <c r="C7225">
        <f t="shared" si="225"/>
        <v>2</v>
      </c>
      <c r="D7225">
        <v>5010</v>
      </c>
      <c r="E7225">
        <v>0</v>
      </c>
    </row>
    <row r="7226" spans="1:5" x14ac:dyDescent="0.35">
      <c r="A7226" s="1">
        <v>44240</v>
      </c>
      <c r="B7226">
        <f t="shared" si="224"/>
        <v>2021</v>
      </c>
      <c r="C7226">
        <f t="shared" si="225"/>
        <v>2</v>
      </c>
      <c r="D7226">
        <v>4030</v>
      </c>
      <c r="E7226">
        <v>0</v>
      </c>
    </row>
    <row r="7227" spans="1:5" x14ac:dyDescent="0.35">
      <c r="A7227" s="1">
        <v>44240.041666666664</v>
      </c>
      <c r="B7227">
        <f t="shared" si="224"/>
        <v>2021</v>
      </c>
      <c r="C7227">
        <f t="shared" si="225"/>
        <v>2</v>
      </c>
      <c r="D7227">
        <v>3260</v>
      </c>
      <c r="E7227">
        <v>0</v>
      </c>
    </row>
    <row r="7228" spans="1:5" x14ac:dyDescent="0.35">
      <c r="A7228" s="1">
        <v>44240.083333333336</v>
      </c>
      <c r="B7228">
        <f t="shared" si="224"/>
        <v>2021</v>
      </c>
      <c r="C7228">
        <f t="shared" si="225"/>
        <v>2</v>
      </c>
      <c r="D7228">
        <v>4830</v>
      </c>
      <c r="E7228">
        <v>0</v>
      </c>
    </row>
    <row r="7229" spans="1:5" x14ac:dyDescent="0.35">
      <c r="A7229" s="1">
        <v>44240.125</v>
      </c>
      <c r="B7229">
        <f t="shared" si="224"/>
        <v>2021</v>
      </c>
      <c r="C7229">
        <f t="shared" si="225"/>
        <v>2</v>
      </c>
      <c r="D7229">
        <v>4760</v>
      </c>
      <c r="E7229">
        <v>0</v>
      </c>
    </row>
    <row r="7230" spans="1:5" x14ac:dyDescent="0.35">
      <c r="A7230" s="1">
        <v>44240.166666666664</v>
      </c>
      <c r="B7230">
        <f t="shared" si="224"/>
        <v>2021</v>
      </c>
      <c r="C7230">
        <f t="shared" si="225"/>
        <v>2</v>
      </c>
      <c r="D7230">
        <v>4380</v>
      </c>
      <c r="E7230">
        <v>0</v>
      </c>
    </row>
    <row r="7231" spans="1:5" x14ac:dyDescent="0.35">
      <c r="A7231" s="1">
        <v>44240.208333333336</v>
      </c>
      <c r="B7231">
        <f t="shared" si="224"/>
        <v>2021</v>
      </c>
      <c r="C7231">
        <f t="shared" si="225"/>
        <v>2</v>
      </c>
      <c r="D7231">
        <v>4620</v>
      </c>
      <c r="E7231">
        <v>0</v>
      </c>
    </row>
    <row r="7232" spans="1:5" x14ac:dyDescent="0.35">
      <c r="A7232" s="1">
        <v>44240.25</v>
      </c>
      <c r="B7232">
        <f t="shared" si="224"/>
        <v>2021</v>
      </c>
      <c r="C7232">
        <f t="shared" si="225"/>
        <v>2</v>
      </c>
      <c r="D7232">
        <v>4780</v>
      </c>
      <c r="E7232">
        <v>0</v>
      </c>
    </row>
    <row r="7233" spans="1:5" x14ac:dyDescent="0.35">
      <c r="A7233" s="1">
        <v>44240.291666666664</v>
      </c>
      <c r="B7233">
        <f t="shared" si="224"/>
        <v>2021</v>
      </c>
      <c r="C7233">
        <f t="shared" si="225"/>
        <v>2</v>
      </c>
      <c r="D7233">
        <v>5040</v>
      </c>
      <c r="E7233">
        <v>0</v>
      </c>
    </row>
    <row r="7234" spans="1:5" x14ac:dyDescent="0.35">
      <c r="A7234" s="1">
        <v>44240.333333333336</v>
      </c>
      <c r="B7234">
        <f t="shared" si="224"/>
        <v>2021</v>
      </c>
      <c r="C7234">
        <f t="shared" si="225"/>
        <v>2</v>
      </c>
      <c r="D7234">
        <v>3840</v>
      </c>
      <c r="E7234">
        <v>0</v>
      </c>
    </row>
    <row r="7235" spans="1:5" x14ac:dyDescent="0.35">
      <c r="A7235" s="1">
        <v>44240.375</v>
      </c>
      <c r="B7235">
        <f t="shared" ref="B7235:B7298" si="226">YEAR(A7235)</f>
        <v>2021</v>
      </c>
      <c r="C7235">
        <f t="shared" ref="C7235:C7298" si="227">MONTH(A7235)</f>
        <v>2</v>
      </c>
      <c r="D7235">
        <v>5310</v>
      </c>
      <c r="E7235">
        <v>0</v>
      </c>
    </row>
    <row r="7236" spans="1:5" x14ac:dyDescent="0.35">
      <c r="A7236" s="1">
        <v>44240.416666666664</v>
      </c>
      <c r="B7236">
        <f t="shared" si="226"/>
        <v>2021</v>
      </c>
      <c r="C7236">
        <f t="shared" si="227"/>
        <v>2</v>
      </c>
      <c r="D7236">
        <v>0</v>
      </c>
      <c r="E7236">
        <v>0</v>
      </c>
    </row>
    <row r="7237" spans="1:5" x14ac:dyDescent="0.35">
      <c r="A7237" s="1">
        <v>44240.458333333336</v>
      </c>
      <c r="B7237">
        <f t="shared" si="226"/>
        <v>2021</v>
      </c>
      <c r="C7237">
        <f t="shared" si="227"/>
        <v>2</v>
      </c>
      <c r="D7237">
        <v>0</v>
      </c>
      <c r="E7237">
        <v>0</v>
      </c>
    </row>
    <row r="7238" spans="1:5" x14ac:dyDescent="0.35">
      <c r="A7238" s="1">
        <v>44240.5</v>
      </c>
      <c r="B7238">
        <f t="shared" si="226"/>
        <v>2021</v>
      </c>
      <c r="C7238">
        <f t="shared" si="227"/>
        <v>2</v>
      </c>
      <c r="D7238">
        <v>0</v>
      </c>
      <c r="E7238">
        <v>0</v>
      </c>
    </row>
    <row r="7239" spans="1:5" x14ac:dyDescent="0.35">
      <c r="A7239" s="1">
        <v>44240.541666666664</v>
      </c>
      <c r="B7239">
        <f t="shared" si="226"/>
        <v>2021</v>
      </c>
      <c r="C7239">
        <f t="shared" si="227"/>
        <v>2</v>
      </c>
      <c r="D7239">
        <v>0</v>
      </c>
      <c r="E7239">
        <v>0</v>
      </c>
    </row>
    <row r="7240" spans="1:5" x14ac:dyDescent="0.35">
      <c r="A7240" s="1">
        <v>44240.583333333336</v>
      </c>
      <c r="B7240">
        <f t="shared" si="226"/>
        <v>2021</v>
      </c>
      <c r="C7240">
        <f t="shared" si="227"/>
        <v>2</v>
      </c>
      <c r="D7240">
        <v>0</v>
      </c>
      <c r="E7240">
        <v>0</v>
      </c>
    </row>
    <row r="7241" spans="1:5" x14ac:dyDescent="0.35">
      <c r="A7241" s="1">
        <v>44240.625</v>
      </c>
      <c r="B7241">
        <f t="shared" si="226"/>
        <v>2021</v>
      </c>
      <c r="C7241">
        <f t="shared" si="227"/>
        <v>2</v>
      </c>
      <c r="D7241">
        <v>0</v>
      </c>
      <c r="E7241">
        <v>0</v>
      </c>
    </row>
    <row r="7242" spans="1:5" x14ac:dyDescent="0.35">
      <c r="A7242" s="1">
        <v>44240.666666666664</v>
      </c>
      <c r="B7242">
        <f t="shared" si="226"/>
        <v>2021</v>
      </c>
      <c r="C7242">
        <f t="shared" si="227"/>
        <v>2</v>
      </c>
      <c r="D7242">
        <v>0</v>
      </c>
      <c r="E7242">
        <v>0</v>
      </c>
    </row>
    <row r="7243" spans="1:5" x14ac:dyDescent="0.35">
      <c r="A7243" s="1">
        <v>44240.708333333336</v>
      </c>
      <c r="B7243">
        <f t="shared" si="226"/>
        <v>2021</v>
      </c>
      <c r="C7243">
        <f t="shared" si="227"/>
        <v>2</v>
      </c>
      <c r="D7243">
        <v>4660</v>
      </c>
      <c r="E7243">
        <v>0</v>
      </c>
    </row>
    <row r="7244" spans="1:5" x14ac:dyDescent="0.35">
      <c r="A7244" s="1">
        <v>44240.75</v>
      </c>
      <c r="B7244">
        <f t="shared" si="226"/>
        <v>2021</v>
      </c>
      <c r="C7244">
        <f t="shared" si="227"/>
        <v>2</v>
      </c>
      <c r="D7244">
        <v>5280</v>
      </c>
      <c r="E7244">
        <v>0</v>
      </c>
    </row>
    <row r="7245" spans="1:5" x14ac:dyDescent="0.35">
      <c r="A7245" s="1">
        <v>44240.791666666664</v>
      </c>
      <c r="B7245">
        <f t="shared" si="226"/>
        <v>2021</v>
      </c>
      <c r="C7245">
        <f t="shared" si="227"/>
        <v>2</v>
      </c>
      <c r="D7245">
        <v>3530</v>
      </c>
      <c r="E7245">
        <v>0</v>
      </c>
    </row>
    <row r="7246" spans="1:5" x14ac:dyDescent="0.35">
      <c r="A7246" s="1">
        <v>44240.833333333336</v>
      </c>
      <c r="B7246">
        <f t="shared" si="226"/>
        <v>2021</v>
      </c>
      <c r="C7246">
        <f t="shared" si="227"/>
        <v>2</v>
      </c>
      <c r="D7246">
        <v>4000</v>
      </c>
      <c r="E7246">
        <v>0</v>
      </c>
    </row>
    <row r="7247" spans="1:5" x14ac:dyDescent="0.35">
      <c r="A7247" s="1">
        <v>44240.875</v>
      </c>
      <c r="B7247">
        <f t="shared" si="226"/>
        <v>2021</v>
      </c>
      <c r="C7247">
        <f t="shared" si="227"/>
        <v>2</v>
      </c>
      <c r="D7247">
        <v>6960</v>
      </c>
      <c r="E7247">
        <v>0</v>
      </c>
    </row>
    <row r="7248" spans="1:5" x14ac:dyDescent="0.35">
      <c r="A7248" s="1">
        <v>44240.916666666664</v>
      </c>
      <c r="B7248">
        <f t="shared" si="226"/>
        <v>2021</v>
      </c>
      <c r="C7248">
        <f t="shared" si="227"/>
        <v>2</v>
      </c>
      <c r="D7248">
        <v>3650</v>
      </c>
      <c r="E7248">
        <v>0</v>
      </c>
    </row>
    <row r="7249" spans="1:5" x14ac:dyDescent="0.35">
      <c r="A7249" s="1">
        <v>44240.958333333336</v>
      </c>
      <c r="B7249">
        <f t="shared" si="226"/>
        <v>2021</v>
      </c>
      <c r="C7249">
        <f t="shared" si="227"/>
        <v>2</v>
      </c>
      <c r="D7249">
        <v>5170</v>
      </c>
      <c r="E7249">
        <v>0</v>
      </c>
    </row>
    <row r="7250" spans="1:5" x14ac:dyDescent="0.35">
      <c r="A7250" s="1">
        <v>44241</v>
      </c>
      <c r="B7250">
        <f t="shared" si="226"/>
        <v>2021</v>
      </c>
      <c r="C7250">
        <f t="shared" si="227"/>
        <v>2</v>
      </c>
      <c r="D7250">
        <v>3770</v>
      </c>
      <c r="E7250">
        <v>0</v>
      </c>
    </row>
    <row r="7251" spans="1:5" x14ac:dyDescent="0.35">
      <c r="A7251" s="1">
        <v>44241.041666666664</v>
      </c>
      <c r="B7251">
        <f t="shared" si="226"/>
        <v>2021</v>
      </c>
      <c r="C7251">
        <f t="shared" si="227"/>
        <v>2</v>
      </c>
      <c r="D7251">
        <v>3140</v>
      </c>
      <c r="E7251">
        <v>0</v>
      </c>
    </row>
    <row r="7252" spans="1:5" x14ac:dyDescent="0.35">
      <c r="A7252" s="1">
        <v>44241.083333333336</v>
      </c>
      <c r="B7252">
        <f t="shared" si="226"/>
        <v>2021</v>
      </c>
      <c r="C7252">
        <f t="shared" si="227"/>
        <v>2</v>
      </c>
      <c r="D7252">
        <v>4780</v>
      </c>
      <c r="E7252">
        <v>0</v>
      </c>
    </row>
    <row r="7253" spans="1:5" x14ac:dyDescent="0.35">
      <c r="A7253" s="1">
        <v>44241.125</v>
      </c>
      <c r="B7253">
        <f t="shared" si="226"/>
        <v>2021</v>
      </c>
      <c r="C7253">
        <f t="shared" si="227"/>
        <v>2</v>
      </c>
      <c r="D7253">
        <v>4960</v>
      </c>
      <c r="E7253">
        <v>0</v>
      </c>
    </row>
    <row r="7254" spans="1:5" x14ac:dyDescent="0.35">
      <c r="A7254" s="1">
        <v>44241.166666666664</v>
      </c>
      <c r="B7254">
        <f t="shared" si="226"/>
        <v>2021</v>
      </c>
      <c r="C7254">
        <f t="shared" si="227"/>
        <v>2</v>
      </c>
      <c r="D7254">
        <v>2660</v>
      </c>
      <c r="E7254">
        <v>0</v>
      </c>
    </row>
    <row r="7255" spans="1:5" x14ac:dyDescent="0.35">
      <c r="A7255" s="1">
        <v>44241.208333333336</v>
      </c>
      <c r="B7255">
        <f t="shared" si="226"/>
        <v>2021</v>
      </c>
      <c r="C7255">
        <f t="shared" si="227"/>
        <v>2</v>
      </c>
      <c r="D7255">
        <v>4040</v>
      </c>
      <c r="E7255">
        <v>0</v>
      </c>
    </row>
    <row r="7256" spans="1:5" x14ac:dyDescent="0.35">
      <c r="A7256" s="1">
        <v>44241.25</v>
      </c>
      <c r="B7256">
        <f t="shared" si="226"/>
        <v>2021</v>
      </c>
      <c r="C7256">
        <f t="shared" si="227"/>
        <v>2</v>
      </c>
      <c r="D7256">
        <v>5060</v>
      </c>
      <c r="E7256">
        <v>0</v>
      </c>
    </row>
    <row r="7257" spans="1:5" x14ac:dyDescent="0.35">
      <c r="A7257" s="1">
        <v>44241.291666666664</v>
      </c>
      <c r="B7257">
        <f t="shared" si="226"/>
        <v>2021</v>
      </c>
      <c r="C7257">
        <f t="shared" si="227"/>
        <v>2</v>
      </c>
      <c r="D7257">
        <v>4950</v>
      </c>
      <c r="E7257">
        <v>0</v>
      </c>
    </row>
    <row r="7258" spans="1:5" x14ac:dyDescent="0.35">
      <c r="A7258" s="1">
        <v>44241.333333333336</v>
      </c>
      <c r="B7258">
        <f t="shared" si="226"/>
        <v>2021</v>
      </c>
      <c r="C7258">
        <f t="shared" si="227"/>
        <v>2</v>
      </c>
      <c r="D7258">
        <v>3060</v>
      </c>
      <c r="E7258">
        <v>0</v>
      </c>
    </row>
    <row r="7259" spans="1:5" x14ac:dyDescent="0.35">
      <c r="A7259" s="1">
        <v>44241.375</v>
      </c>
      <c r="B7259">
        <f t="shared" si="226"/>
        <v>2021</v>
      </c>
      <c r="C7259">
        <f t="shared" si="227"/>
        <v>2</v>
      </c>
      <c r="D7259">
        <v>4950</v>
      </c>
      <c r="E7259">
        <v>0</v>
      </c>
    </row>
    <row r="7260" spans="1:5" x14ac:dyDescent="0.35">
      <c r="A7260" s="1">
        <v>44241.416666666664</v>
      </c>
      <c r="B7260">
        <f t="shared" si="226"/>
        <v>2021</v>
      </c>
      <c r="C7260">
        <f t="shared" si="227"/>
        <v>2</v>
      </c>
      <c r="D7260">
        <v>0</v>
      </c>
      <c r="E7260">
        <v>0</v>
      </c>
    </row>
    <row r="7261" spans="1:5" x14ac:dyDescent="0.35">
      <c r="A7261" s="1">
        <v>44241.458333333336</v>
      </c>
      <c r="B7261">
        <f t="shared" si="226"/>
        <v>2021</v>
      </c>
      <c r="C7261">
        <f t="shared" si="227"/>
        <v>2</v>
      </c>
      <c r="D7261">
        <v>0</v>
      </c>
      <c r="E7261">
        <v>0</v>
      </c>
    </row>
    <row r="7262" spans="1:5" x14ac:dyDescent="0.35">
      <c r="A7262" s="1">
        <v>44241.5</v>
      </c>
      <c r="B7262">
        <f t="shared" si="226"/>
        <v>2021</v>
      </c>
      <c r="C7262">
        <f t="shared" si="227"/>
        <v>2</v>
      </c>
      <c r="D7262">
        <v>0</v>
      </c>
      <c r="E7262">
        <v>0</v>
      </c>
    </row>
    <row r="7263" spans="1:5" x14ac:dyDescent="0.35">
      <c r="A7263" s="1">
        <v>44241.541666666664</v>
      </c>
      <c r="B7263">
        <f t="shared" si="226"/>
        <v>2021</v>
      </c>
      <c r="C7263">
        <f t="shared" si="227"/>
        <v>2</v>
      </c>
      <c r="D7263">
        <v>0</v>
      </c>
      <c r="E7263">
        <v>0</v>
      </c>
    </row>
    <row r="7264" spans="1:5" x14ac:dyDescent="0.35">
      <c r="A7264" s="1">
        <v>44241.583333333336</v>
      </c>
      <c r="B7264">
        <f t="shared" si="226"/>
        <v>2021</v>
      </c>
      <c r="C7264">
        <f t="shared" si="227"/>
        <v>2</v>
      </c>
      <c r="D7264">
        <v>0</v>
      </c>
      <c r="E7264">
        <v>0</v>
      </c>
    </row>
    <row r="7265" spans="1:5" x14ac:dyDescent="0.35">
      <c r="A7265" s="1">
        <v>44241.625</v>
      </c>
      <c r="B7265">
        <f t="shared" si="226"/>
        <v>2021</v>
      </c>
      <c r="C7265">
        <f t="shared" si="227"/>
        <v>2</v>
      </c>
      <c r="D7265">
        <v>0</v>
      </c>
      <c r="E7265">
        <v>0</v>
      </c>
    </row>
    <row r="7266" spans="1:5" x14ac:dyDescent="0.35">
      <c r="A7266" s="1">
        <v>44241.666666666664</v>
      </c>
      <c r="B7266">
        <f t="shared" si="226"/>
        <v>2021</v>
      </c>
      <c r="C7266">
        <f t="shared" si="227"/>
        <v>2</v>
      </c>
      <c r="D7266">
        <v>0</v>
      </c>
      <c r="E7266">
        <v>0</v>
      </c>
    </row>
    <row r="7267" spans="1:5" x14ac:dyDescent="0.35">
      <c r="A7267" s="1">
        <v>44241.708333333336</v>
      </c>
      <c r="B7267">
        <f t="shared" si="226"/>
        <v>2021</v>
      </c>
      <c r="C7267">
        <f t="shared" si="227"/>
        <v>2</v>
      </c>
      <c r="D7267">
        <v>0</v>
      </c>
      <c r="E7267">
        <v>0</v>
      </c>
    </row>
    <row r="7268" spans="1:5" x14ac:dyDescent="0.35">
      <c r="A7268" s="1">
        <v>44241.75</v>
      </c>
      <c r="B7268">
        <f t="shared" si="226"/>
        <v>2021</v>
      </c>
      <c r="C7268">
        <f t="shared" si="227"/>
        <v>2</v>
      </c>
      <c r="D7268">
        <v>8070</v>
      </c>
      <c r="E7268">
        <v>0</v>
      </c>
    </row>
    <row r="7269" spans="1:5" x14ac:dyDescent="0.35">
      <c r="A7269" s="1">
        <v>44241.791666666664</v>
      </c>
      <c r="B7269">
        <f t="shared" si="226"/>
        <v>2021</v>
      </c>
      <c r="C7269">
        <f t="shared" si="227"/>
        <v>2</v>
      </c>
      <c r="D7269">
        <v>8120</v>
      </c>
      <c r="E7269">
        <v>0</v>
      </c>
    </row>
    <row r="7270" spans="1:5" x14ac:dyDescent="0.35">
      <c r="A7270" s="1">
        <v>44241.833333333336</v>
      </c>
      <c r="B7270">
        <f t="shared" si="226"/>
        <v>2021</v>
      </c>
      <c r="C7270">
        <f t="shared" si="227"/>
        <v>2</v>
      </c>
      <c r="D7270">
        <v>5570</v>
      </c>
      <c r="E7270">
        <v>0</v>
      </c>
    </row>
    <row r="7271" spans="1:5" x14ac:dyDescent="0.35">
      <c r="A7271" s="1">
        <v>44241.875</v>
      </c>
      <c r="B7271">
        <f t="shared" si="226"/>
        <v>2021</v>
      </c>
      <c r="C7271">
        <f t="shared" si="227"/>
        <v>2</v>
      </c>
      <c r="D7271">
        <v>6060</v>
      </c>
      <c r="E7271">
        <v>0</v>
      </c>
    </row>
    <row r="7272" spans="1:5" x14ac:dyDescent="0.35">
      <c r="A7272" s="1">
        <v>44241.916666666664</v>
      </c>
      <c r="B7272">
        <f t="shared" si="226"/>
        <v>2021</v>
      </c>
      <c r="C7272">
        <f t="shared" si="227"/>
        <v>2</v>
      </c>
      <c r="D7272">
        <v>5100</v>
      </c>
      <c r="E7272">
        <v>0</v>
      </c>
    </row>
    <row r="7273" spans="1:5" x14ac:dyDescent="0.35">
      <c r="A7273" s="1">
        <v>44241.958333333336</v>
      </c>
      <c r="B7273">
        <f t="shared" si="226"/>
        <v>2021</v>
      </c>
      <c r="C7273">
        <f t="shared" si="227"/>
        <v>2</v>
      </c>
      <c r="D7273">
        <v>6560</v>
      </c>
      <c r="E7273">
        <v>0</v>
      </c>
    </row>
    <row r="7274" spans="1:5" x14ac:dyDescent="0.35">
      <c r="A7274" s="1">
        <v>44242</v>
      </c>
      <c r="B7274">
        <f t="shared" si="226"/>
        <v>2021</v>
      </c>
      <c r="C7274">
        <f t="shared" si="227"/>
        <v>2</v>
      </c>
      <c r="D7274">
        <v>3990</v>
      </c>
      <c r="E7274">
        <v>0</v>
      </c>
    </row>
    <row r="7275" spans="1:5" x14ac:dyDescent="0.35">
      <c r="A7275" s="1">
        <v>44242.041666666664</v>
      </c>
      <c r="B7275">
        <f t="shared" si="226"/>
        <v>2021</v>
      </c>
      <c r="C7275">
        <f t="shared" si="227"/>
        <v>2</v>
      </c>
      <c r="D7275">
        <v>4520</v>
      </c>
      <c r="E7275">
        <v>0</v>
      </c>
    </row>
    <row r="7276" spans="1:5" x14ac:dyDescent="0.35">
      <c r="A7276" s="1">
        <v>44242.083333333336</v>
      </c>
      <c r="B7276">
        <f t="shared" si="226"/>
        <v>2021</v>
      </c>
      <c r="C7276">
        <f t="shared" si="227"/>
        <v>2</v>
      </c>
      <c r="D7276">
        <v>4670</v>
      </c>
      <c r="E7276">
        <v>0</v>
      </c>
    </row>
    <row r="7277" spans="1:5" x14ac:dyDescent="0.35">
      <c r="A7277" s="1">
        <v>44242.125</v>
      </c>
      <c r="B7277">
        <f t="shared" si="226"/>
        <v>2021</v>
      </c>
      <c r="C7277">
        <f t="shared" si="227"/>
        <v>2</v>
      </c>
      <c r="D7277">
        <v>3080</v>
      </c>
      <c r="E7277">
        <v>0</v>
      </c>
    </row>
    <row r="7278" spans="1:5" x14ac:dyDescent="0.35">
      <c r="A7278" s="1">
        <v>44242.166666666664</v>
      </c>
      <c r="B7278">
        <f t="shared" si="226"/>
        <v>2021</v>
      </c>
      <c r="C7278">
        <f t="shared" si="227"/>
        <v>2</v>
      </c>
      <c r="D7278">
        <v>5190</v>
      </c>
      <c r="E7278">
        <v>0</v>
      </c>
    </row>
    <row r="7279" spans="1:5" x14ac:dyDescent="0.35">
      <c r="A7279" s="1">
        <v>44242.208333333336</v>
      </c>
      <c r="B7279">
        <f t="shared" si="226"/>
        <v>2021</v>
      </c>
      <c r="C7279">
        <f t="shared" si="227"/>
        <v>2</v>
      </c>
      <c r="D7279">
        <v>4780</v>
      </c>
      <c r="E7279">
        <v>0</v>
      </c>
    </row>
    <row r="7280" spans="1:5" x14ac:dyDescent="0.35">
      <c r="A7280" s="1">
        <v>44242.25</v>
      </c>
      <c r="B7280">
        <f t="shared" si="226"/>
        <v>2021</v>
      </c>
      <c r="C7280">
        <f t="shared" si="227"/>
        <v>2</v>
      </c>
      <c r="D7280">
        <v>3220</v>
      </c>
      <c r="E7280">
        <v>0</v>
      </c>
    </row>
    <row r="7281" spans="1:5" x14ac:dyDescent="0.35">
      <c r="A7281" s="1">
        <v>44242.291666666664</v>
      </c>
      <c r="B7281">
        <f t="shared" si="226"/>
        <v>2021</v>
      </c>
      <c r="C7281">
        <f t="shared" si="227"/>
        <v>2</v>
      </c>
      <c r="D7281">
        <v>5110</v>
      </c>
      <c r="E7281">
        <v>0</v>
      </c>
    </row>
    <row r="7282" spans="1:5" x14ac:dyDescent="0.35">
      <c r="A7282" s="1">
        <v>44242.333333333336</v>
      </c>
      <c r="B7282">
        <f t="shared" si="226"/>
        <v>2021</v>
      </c>
      <c r="C7282">
        <f t="shared" si="227"/>
        <v>2</v>
      </c>
      <c r="D7282">
        <v>3810</v>
      </c>
      <c r="E7282">
        <v>0</v>
      </c>
    </row>
    <row r="7283" spans="1:5" x14ac:dyDescent="0.35">
      <c r="A7283" s="1">
        <v>44242.375</v>
      </c>
      <c r="B7283">
        <f t="shared" si="226"/>
        <v>2021</v>
      </c>
      <c r="C7283">
        <f t="shared" si="227"/>
        <v>2</v>
      </c>
      <c r="D7283">
        <v>4590</v>
      </c>
      <c r="E7283">
        <v>0</v>
      </c>
    </row>
    <row r="7284" spans="1:5" x14ac:dyDescent="0.35">
      <c r="A7284" s="1">
        <v>44242.416666666664</v>
      </c>
      <c r="B7284">
        <f t="shared" si="226"/>
        <v>2021</v>
      </c>
      <c r="C7284">
        <f t="shared" si="227"/>
        <v>2</v>
      </c>
      <c r="D7284">
        <v>0</v>
      </c>
      <c r="E7284">
        <v>0</v>
      </c>
    </row>
    <row r="7285" spans="1:5" x14ac:dyDescent="0.35">
      <c r="A7285" s="1">
        <v>44242.458333333336</v>
      </c>
      <c r="B7285">
        <f t="shared" si="226"/>
        <v>2021</v>
      </c>
      <c r="C7285">
        <f t="shared" si="227"/>
        <v>2</v>
      </c>
      <c r="D7285">
        <v>0</v>
      </c>
      <c r="E7285">
        <v>0</v>
      </c>
    </row>
    <row r="7286" spans="1:5" x14ac:dyDescent="0.35">
      <c r="A7286" s="1">
        <v>44242.5</v>
      </c>
      <c r="B7286">
        <f t="shared" si="226"/>
        <v>2021</v>
      </c>
      <c r="C7286">
        <f t="shared" si="227"/>
        <v>2</v>
      </c>
      <c r="D7286">
        <v>0</v>
      </c>
      <c r="E7286">
        <v>0</v>
      </c>
    </row>
    <row r="7287" spans="1:5" x14ac:dyDescent="0.35">
      <c r="A7287" s="1">
        <v>44242.541666666664</v>
      </c>
      <c r="B7287">
        <f t="shared" si="226"/>
        <v>2021</v>
      </c>
      <c r="C7287">
        <f t="shared" si="227"/>
        <v>2</v>
      </c>
      <c r="D7287">
        <v>0</v>
      </c>
      <c r="E7287">
        <v>0</v>
      </c>
    </row>
    <row r="7288" spans="1:5" x14ac:dyDescent="0.35">
      <c r="A7288" s="1">
        <v>44242.583333333336</v>
      </c>
      <c r="B7288">
        <f t="shared" si="226"/>
        <v>2021</v>
      </c>
      <c r="C7288">
        <f t="shared" si="227"/>
        <v>2</v>
      </c>
      <c r="D7288">
        <v>5530</v>
      </c>
      <c r="E7288">
        <v>0</v>
      </c>
    </row>
    <row r="7289" spans="1:5" x14ac:dyDescent="0.35">
      <c r="A7289" s="1">
        <v>44242.625</v>
      </c>
      <c r="B7289">
        <f t="shared" si="226"/>
        <v>2021</v>
      </c>
      <c r="C7289">
        <f t="shared" si="227"/>
        <v>2</v>
      </c>
      <c r="D7289">
        <v>0</v>
      </c>
      <c r="E7289">
        <v>0</v>
      </c>
    </row>
    <row r="7290" spans="1:5" x14ac:dyDescent="0.35">
      <c r="A7290" s="1">
        <v>44242.666666666664</v>
      </c>
      <c r="B7290">
        <f t="shared" si="226"/>
        <v>2021</v>
      </c>
      <c r="C7290">
        <f t="shared" si="227"/>
        <v>2</v>
      </c>
      <c r="D7290">
        <v>0</v>
      </c>
      <c r="E7290">
        <v>0</v>
      </c>
    </row>
    <row r="7291" spans="1:5" x14ac:dyDescent="0.35">
      <c r="A7291" s="1">
        <v>44242.708333333336</v>
      </c>
      <c r="B7291">
        <f t="shared" si="226"/>
        <v>2021</v>
      </c>
      <c r="C7291">
        <f t="shared" si="227"/>
        <v>2</v>
      </c>
      <c r="D7291">
        <v>0</v>
      </c>
      <c r="E7291">
        <v>0</v>
      </c>
    </row>
    <row r="7292" spans="1:5" x14ac:dyDescent="0.35">
      <c r="A7292" s="1">
        <v>44242.75</v>
      </c>
      <c r="B7292">
        <f t="shared" si="226"/>
        <v>2021</v>
      </c>
      <c r="C7292">
        <f t="shared" si="227"/>
        <v>2</v>
      </c>
      <c r="D7292">
        <v>9550</v>
      </c>
      <c r="E7292">
        <v>0</v>
      </c>
    </row>
    <row r="7293" spans="1:5" x14ac:dyDescent="0.35">
      <c r="A7293" s="1">
        <v>44242.791666666664</v>
      </c>
      <c r="B7293">
        <f t="shared" si="226"/>
        <v>2021</v>
      </c>
      <c r="C7293">
        <f t="shared" si="227"/>
        <v>2</v>
      </c>
      <c r="D7293">
        <v>17360</v>
      </c>
      <c r="E7293">
        <v>0</v>
      </c>
    </row>
    <row r="7294" spans="1:5" x14ac:dyDescent="0.35">
      <c r="A7294" s="1">
        <v>44242.833333333336</v>
      </c>
      <c r="B7294">
        <f t="shared" si="226"/>
        <v>2021</v>
      </c>
      <c r="C7294">
        <f t="shared" si="227"/>
        <v>2</v>
      </c>
      <c r="D7294">
        <v>18340</v>
      </c>
      <c r="E7294">
        <v>0</v>
      </c>
    </row>
    <row r="7295" spans="1:5" x14ac:dyDescent="0.35">
      <c r="A7295" s="1">
        <v>44242.875</v>
      </c>
      <c r="B7295">
        <f t="shared" si="226"/>
        <v>2021</v>
      </c>
      <c r="C7295">
        <f t="shared" si="227"/>
        <v>2</v>
      </c>
      <c r="D7295">
        <v>24880</v>
      </c>
      <c r="E7295">
        <v>0</v>
      </c>
    </row>
    <row r="7296" spans="1:5" x14ac:dyDescent="0.35">
      <c r="A7296" s="1">
        <v>44242.916666666664</v>
      </c>
      <c r="B7296">
        <f t="shared" si="226"/>
        <v>2021</v>
      </c>
      <c r="C7296">
        <f t="shared" si="227"/>
        <v>2</v>
      </c>
      <c r="D7296">
        <v>29080</v>
      </c>
      <c r="E7296">
        <v>0</v>
      </c>
    </row>
    <row r="7297" spans="1:5" x14ac:dyDescent="0.35">
      <c r="A7297" s="1">
        <v>44242.958333333336</v>
      </c>
      <c r="B7297">
        <f t="shared" si="226"/>
        <v>2021</v>
      </c>
      <c r="C7297">
        <f t="shared" si="227"/>
        <v>2</v>
      </c>
      <c r="D7297">
        <v>29140</v>
      </c>
      <c r="E7297">
        <v>0</v>
      </c>
    </row>
    <row r="7298" spans="1:5" x14ac:dyDescent="0.35">
      <c r="A7298" s="1">
        <v>44243</v>
      </c>
      <c r="B7298">
        <f t="shared" si="226"/>
        <v>2021</v>
      </c>
      <c r="C7298">
        <f t="shared" si="227"/>
        <v>2</v>
      </c>
      <c r="D7298">
        <v>27930</v>
      </c>
      <c r="E7298">
        <v>0</v>
      </c>
    </row>
    <row r="7299" spans="1:5" x14ac:dyDescent="0.35">
      <c r="A7299" s="1">
        <v>44243.041666666664</v>
      </c>
      <c r="B7299">
        <f t="shared" ref="B7299:B7362" si="228">YEAR(A7299)</f>
        <v>2021</v>
      </c>
      <c r="C7299">
        <f t="shared" ref="C7299:C7362" si="229">MONTH(A7299)</f>
        <v>2</v>
      </c>
      <c r="D7299">
        <v>28790</v>
      </c>
      <c r="E7299">
        <v>0</v>
      </c>
    </row>
    <row r="7300" spans="1:5" x14ac:dyDescent="0.35">
      <c r="A7300" s="1">
        <v>44243.083333333336</v>
      </c>
      <c r="B7300">
        <f t="shared" si="228"/>
        <v>2021</v>
      </c>
      <c r="C7300">
        <f t="shared" si="229"/>
        <v>2</v>
      </c>
      <c r="D7300">
        <v>5330</v>
      </c>
      <c r="E7300">
        <v>0</v>
      </c>
    </row>
    <row r="7301" spans="1:5" x14ac:dyDescent="0.35">
      <c r="A7301" s="1">
        <v>44243.125</v>
      </c>
      <c r="B7301">
        <f t="shared" si="228"/>
        <v>2021</v>
      </c>
      <c r="C7301">
        <f t="shared" si="229"/>
        <v>2</v>
      </c>
      <c r="D7301">
        <v>4810</v>
      </c>
      <c r="E7301">
        <v>0</v>
      </c>
    </row>
    <row r="7302" spans="1:5" x14ac:dyDescent="0.35">
      <c r="A7302" s="1">
        <v>44243.166666666664</v>
      </c>
      <c r="B7302">
        <f t="shared" si="228"/>
        <v>2021</v>
      </c>
      <c r="C7302">
        <f t="shared" si="229"/>
        <v>2</v>
      </c>
      <c r="D7302">
        <v>12570</v>
      </c>
      <c r="E7302">
        <v>0</v>
      </c>
    </row>
    <row r="7303" spans="1:5" x14ac:dyDescent="0.35">
      <c r="A7303" s="1">
        <v>44243.208333333336</v>
      </c>
      <c r="B7303">
        <f t="shared" si="228"/>
        <v>2021</v>
      </c>
      <c r="C7303">
        <f t="shared" si="229"/>
        <v>2</v>
      </c>
      <c r="D7303">
        <v>15660</v>
      </c>
      <c r="E7303">
        <v>0</v>
      </c>
    </row>
    <row r="7304" spans="1:5" x14ac:dyDescent="0.35">
      <c r="A7304" s="1">
        <v>44243.25</v>
      </c>
      <c r="B7304">
        <f t="shared" si="228"/>
        <v>2021</v>
      </c>
      <c r="C7304">
        <f t="shared" si="229"/>
        <v>2</v>
      </c>
      <c r="D7304">
        <v>5020</v>
      </c>
      <c r="E7304">
        <v>0</v>
      </c>
    </row>
    <row r="7305" spans="1:5" x14ac:dyDescent="0.35">
      <c r="A7305" s="1">
        <v>44243.291666666664</v>
      </c>
      <c r="B7305">
        <f t="shared" si="228"/>
        <v>2021</v>
      </c>
      <c r="C7305">
        <f t="shared" si="229"/>
        <v>2</v>
      </c>
      <c r="D7305">
        <v>5370</v>
      </c>
      <c r="E7305">
        <v>0</v>
      </c>
    </row>
    <row r="7306" spans="1:5" x14ac:dyDescent="0.35">
      <c r="A7306" s="1">
        <v>44243.333333333336</v>
      </c>
      <c r="B7306">
        <f t="shared" si="228"/>
        <v>2021</v>
      </c>
      <c r="C7306">
        <f t="shared" si="229"/>
        <v>2</v>
      </c>
      <c r="D7306">
        <v>4080</v>
      </c>
      <c r="E7306">
        <v>0</v>
      </c>
    </row>
    <row r="7307" spans="1:5" x14ac:dyDescent="0.35">
      <c r="A7307" s="1">
        <v>44243.375</v>
      </c>
      <c r="B7307">
        <f t="shared" si="228"/>
        <v>2021</v>
      </c>
      <c r="C7307">
        <f t="shared" si="229"/>
        <v>2</v>
      </c>
      <c r="D7307">
        <v>4160</v>
      </c>
      <c r="E7307">
        <v>0</v>
      </c>
    </row>
    <row r="7308" spans="1:5" x14ac:dyDescent="0.35">
      <c r="A7308" s="1">
        <v>44243.416666666664</v>
      </c>
      <c r="B7308">
        <f t="shared" si="228"/>
        <v>2021</v>
      </c>
      <c r="C7308">
        <f t="shared" si="229"/>
        <v>2</v>
      </c>
      <c r="D7308">
        <v>4950</v>
      </c>
      <c r="E7308">
        <v>0</v>
      </c>
    </row>
    <row r="7309" spans="1:5" x14ac:dyDescent="0.35">
      <c r="A7309" s="1">
        <v>44243.458333333336</v>
      </c>
      <c r="B7309">
        <f t="shared" si="228"/>
        <v>2021</v>
      </c>
      <c r="C7309">
        <f t="shared" si="229"/>
        <v>2</v>
      </c>
      <c r="D7309">
        <v>4930</v>
      </c>
      <c r="E7309">
        <v>0</v>
      </c>
    </row>
    <row r="7310" spans="1:5" x14ac:dyDescent="0.35">
      <c r="A7310" s="1">
        <v>44243.5</v>
      </c>
      <c r="B7310">
        <f t="shared" si="228"/>
        <v>2021</v>
      </c>
      <c r="C7310">
        <f t="shared" si="229"/>
        <v>2</v>
      </c>
      <c r="D7310">
        <v>4500</v>
      </c>
      <c r="E7310">
        <v>0</v>
      </c>
    </row>
    <row r="7311" spans="1:5" x14ac:dyDescent="0.35">
      <c r="A7311" s="1">
        <v>44243.541666666664</v>
      </c>
      <c r="B7311">
        <f t="shared" si="228"/>
        <v>2021</v>
      </c>
      <c r="C7311">
        <f t="shared" si="229"/>
        <v>2</v>
      </c>
      <c r="D7311">
        <v>4080</v>
      </c>
      <c r="E7311">
        <v>0</v>
      </c>
    </row>
    <row r="7312" spans="1:5" x14ac:dyDescent="0.35">
      <c r="A7312" s="1">
        <v>44243.583333333336</v>
      </c>
      <c r="B7312">
        <f t="shared" si="228"/>
        <v>2021</v>
      </c>
      <c r="C7312">
        <f t="shared" si="229"/>
        <v>2</v>
      </c>
      <c r="D7312">
        <v>3600</v>
      </c>
      <c r="E7312">
        <v>0</v>
      </c>
    </row>
    <row r="7313" spans="1:5" x14ac:dyDescent="0.35">
      <c r="A7313" s="1">
        <v>44243.625</v>
      </c>
      <c r="B7313">
        <f t="shared" si="228"/>
        <v>2021</v>
      </c>
      <c r="C7313">
        <f t="shared" si="229"/>
        <v>2</v>
      </c>
      <c r="D7313">
        <v>4500</v>
      </c>
      <c r="E7313">
        <v>0</v>
      </c>
    </row>
    <row r="7314" spans="1:5" x14ac:dyDescent="0.35">
      <c r="A7314" s="1">
        <v>44243.666666666664</v>
      </c>
      <c r="B7314">
        <f t="shared" si="228"/>
        <v>2021</v>
      </c>
      <c r="C7314">
        <f t="shared" si="229"/>
        <v>2</v>
      </c>
      <c r="D7314">
        <v>4730</v>
      </c>
      <c r="E7314">
        <v>0</v>
      </c>
    </row>
    <row r="7315" spans="1:5" x14ac:dyDescent="0.35">
      <c r="A7315" s="1">
        <v>44243.708333333336</v>
      </c>
      <c r="B7315">
        <f t="shared" si="228"/>
        <v>2021</v>
      </c>
      <c r="C7315">
        <f t="shared" si="229"/>
        <v>2</v>
      </c>
      <c r="D7315">
        <v>4190</v>
      </c>
      <c r="E7315">
        <v>0</v>
      </c>
    </row>
    <row r="7316" spans="1:5" x14ac:dyDescent="0.35">
      <c r="A7316" s="1">
        <v>44243.75</v>
      </c>
      <c r="B7316">
        <f t="shared" si="228"/>
        <v>2021</v>
      </c>
      <c r="C7316">
        <f t="shared" si="229"/>
        <v>2</v>
      </c>
      <c r="D7316">
        <v>4700</v>
      </c>
      <c r="E7316">
        <v>0</v>
      </c>
    </row>
    <row r="7317" spans="1:5" x14ac:dyDescent="0.35">
      <c r="A7317" s="1">
        <v>44243.791666666664</v>
      </c>
      <c r="B7317">
        <f t="shared" si="228"/>
        <v>2021</v>
      </c>
      <c r="C7317">
        <f t="shared" si="229"/>
        <v>2</v>
      </c>
      <c r="D7317">
        <v>5120</v>
      </c>
      <c r="E7317">
        <v>0</v>
      </c>
    </row>
    <row r="7318" spans="1:5" x14ac:dyDescent="0.35">
      <c r="A7318" s="1">
        <v>44243.833333333336</v>
      </c>
      <c r="B7318">
        <f t="shared" si="228"/>
        <v>2021</v>
      </c>
      <c r="C7318">
        <f t="shared" si="229"/>
        <v>2</v>
      </c>
      <c r="D7318">
        <v>4900</v>
      </c>
      <c r="E7318">
        <v>0</v>
      </c>
    </row>
    <row r="7319" spans="1:5" x14ac:dyDescent="0.35">
      <c r="A7319" s="1">
        <v>44243.875</v>
      </c>
      <c r="B7319">
        <f t="shared" si="228"/>
        <v>2021</v>
      </c>
      <c r="C7319">
        <f t="shared" si="229"/>
        <v>2</v>
      </c>
      <c r="D7319">
        <v>4960</v>
      </c>
      <c r="E7319">
        <v>0</v>
      </c>
    </row>
    <row r="7320" spans="1:5" x14ac:dyDescent="0.35">
      <c r="A7320" s="1">
        <v>44243.916666666664</v>
      </c>
      <c r="B7320">
        <f t="shared" si="228"/>
        <v>2021</v>
      </c>
      <c r="C7320">
        <f t="shared" si="229"/>
        <v>2</v>
      </c>
      <c r="D7320">
        <v>5020</v>
      </c>
      <c r="E7320">
        <v>0</v>
      </c>
    </row>
    <row r="7321" spans="1:5" x14ac:dyDescent="0.35">
      <c r="A7321" s="1">
        <v>44243.958333333336</v>
      </c>
      <c r="B7321">
        <f t="shared" si="228"/>
        <v>2021</v>
      </c>
      <c r="C7321">
        <f t="shared" si="229"/>
        <v>2</v>
      </c>
      <c r="D7321">
        <v>5350</v>
      </c>
      <c r="E7321">
        <v>0</v>
      </c>
    </row>
    <row r="7322" spans="1:5" x14ac:dyDescent="0.35">
      <c r="A7322" s="1">
        <v>44244</v>
      </c>
      <c r="B7322">
        <f t="shared" si="228"/>
        <v>2021</v>
      </c>
      <c r="C7322">
        <f t="shared" si="229"/>
        <v>2</v>
      </c>
      <c r="D7322">
        <v>4680</v>
      </c>
      <c r="E7322">
        <v>0</v>
      </c>
    </row>
    <row r="7323" spans="1:5" x14ac:dyDescent="0.35">
      <c r="A7323" s="1">
        <v>44244.041666666664</v>
      </c>
      <c r="B7323">
        <f t="shared" si="228"/>
        <v>2021</v>
      </c>
      <c r="C7323">
        <f t="shared" si="229"/>
        <v>2</v>
      </c>
      <c r="D7323">
        <v>4510</v>
      </c>
      <c r="E7323">
        <v>0</v>
      </c>
    </row>
    <row r="7324" spans="1:5" x14ac:dyDescent="0.35">
      <c r="A7324" s="1">
        <v>44244.083333333336</v>
      </c>
      <c r="B7324">
        <f t="shared" si="228"/>
        <v>2021</v>
      </c>
      <c r="C7324">
        <f t="shared" si="229"/>
        <v>2</v>
      </c>
      <c r="D7324">
        <v>4840</v>
      </c>
      <c r="E7324">
        <v>0</v>
      </c>
    </row>
    <row r="7325" spans="1:5" x14ac:dyDescent="0.35">
      <c r="A7325" s="1">
        <v>44244.125</v>
      </c>
      <c r="B7325">
        <f t="shared" si="228"/>
        <v>2021</v>
      </c>
      <c r="C7325">
        <f t="shared" si="229"/>
        <v>2</v>
      </c>
      <c r="D7325">
        <v>4920</v>
      </c>
      <c r="E7325">
        <v>0</v>
      </c>
    </row>
    <row r="7326" spans="1:5" x14ac:dyDescent="0.35">
      <c r="A7326" s="1">
        <v>44244.166666666664</v>
      </c>
      <c r="B7326">
        <f t="shared" si="228"/>
        <v>2021</v>
      </c>
      <c r="C7326">
        <f t="shared" si="229"/>
        <v>2</v>
      </c>
      <c r="D7326">
        <v>6810</v>
      </c>
      <c r="E7326">
        <v>0</v>
      </c>
    </row>
    <row r="7327" spans="1:5" x14ac:dyDescent="0.35">
      <c r="A7327" s="1">
        <v>44244.208333333336</v>
      </c>
      <c r="B7327">
        <f t="shared" si="228"/>
        <v>2021</v>
      </c>
      <c r="C7327">
        <f t="shared" si="229"/>
        <v>2</v>
      </c>
      <c r="D7327">
        <v>10630</v>
      </c>
      <c r="E7327">
        <v>0</v>
      </c>
    </row>
    <row r="7328" spans="1:5" x14ac:dyDescent="0.35">
      <c r="A7328" s="1">
        <v>44244.25</v>
      </c>
      <c r="B7328">
        <f t="shared" si="228"/>
        <v>2021</v>
      </c>
      <c r="C7328">
        <f t="shared" si="229"/>
        <v>2</v>
      </c>
      <c r="D7328">
        <v>7300</v>
      </c>
      <c r="E7328">
        <v>0</v>
      </c>
    </row>
    <row r="7329" spans="1:5" x14ac:dyDescent="0.35">
      <c r="A7329" s="1">
        <v>44244.291666666664</v>
      </c>
      <c r="B7329">
        <f t="shared" si="228"/>
        <v>2021</v>
      </c>
      <c r="C7329">
        <f t="shared" si="229"/>
        <v>2</v>
      </c>
      <c r="D7329">
        <v>10410</v>
      </c>
      <c r="E7329">
        <v>0</v>
      </c>
    </row>
    <row r="7330" spans="1:5" x14ac:dyDescent="0.35">
      <c r="A7330" s="1">
        <v>44244.333333333336</v>
      </c>
      <c r="B7330">
        <f t="shared" si="228"/>
        <v>2021</v>
      </c>
      <c r="C7330">
        <f t="shared" si="229"/>
        <v>2</v>
      </c>
      <c r="D7330">
        <v>10690</v>
      </c>
      <c r="E7330">
        <v>0</v>
      </c>
    </row>
    <row r="7331" spans="1:5" x14ac:dyDescent="0.35">
      <c r="A7331" s="1">
        <v>44244.375</v>
      </c>
      <c r="B7331">
        <f t="shared" si="228"/>
        <v>2021</v>
      </c>
      <c r="C7331">
        <f t="shared" si="229"/>
        <v>2</v>
      </c>
      <c r="D7331">
        <v>10210</v>
      </c>
      <c r="E7331">
        <v>0</v>
      </c>
    </row>
    <row r="7332" spans="1:5" x14ac:dyDescent="0.35">
      <c r="A7332" s="1">
        <v>44244.416666666664</v>
      </c>
      <c r="B7332">
        <f t="shared" si="228"/>
        <v>2021</v>
      </c>
      <c r="C7332">
        <f t="shared" si="229"/>
        <v>2</v>
      </c>
      <c r="D7332">
        <v>9960</v>
      </c>
      <c r="E7332">
        <v>0</v>
      </c>
    </row>
    <row r="7333" spans="1:5" x14ac:dyDescent="0.35">
      <c r="A7333" s="1">
        <v>44244.458333333336</v>
      </c>
      <c r="B7333">
        <f t="shared" si="228"/>
        <v>2021</v>
      </c>
      <c r="C7333">
        <f t="shared" si="229"/>
        <v>2</v>
      </c>
      <c r="D7333">
        <v>9090</v>
      </c>
      <c r="E7333">
        <v>0</v>
      </c>
    </row>
    <row r="7334" spans="1:5" x14ac:dyDescent="0.35">
      <c r="A7334" s="1">
        <v>44244.5</v>
      </c>
      <c r="B7334">
        <f t="shared" si="228"/>
        <v>2021</v>
      </c>
      <c r="C7334">
        <f t="shared" si="229"/>
        <v>2</v>
      </c>
      <c r="D7334">
        <v>11500</v>
      </c>
      <c r="E7334">
        <v>0</v>
      </c>
    </row>
    <row r="7335" spans="1:5" x14ac:dyDescent="0.35">
      <c r="A7335" s="1">
        <v>44244.541666666664</v>
      </c>
      <c r="B7335">
        <f t="shared" si="228"/>
        <v>2021</v>
      </c>
      <c r="C7335">
        <f t="shared" si="229"/>
        <v>2</v>
      </c>
      <c r="D7335">
        <v>13690</v>
      </c>
      <c r="E7335">
        <v>0</v>
      </c>
    </row>
    <row r="7336" spans="1:5" x14ac:dyDescent="0.35">
      <c r="A7336" s="1">
        <v>44244.583333333336</v>
      </c>
      <c r="B7336">
        <f t="shared" si="228"/>
        <v>2021</v>
      </c>
      <c r="C7336">
        <f t="shared" si="229"/>
        <v>2</v>
      </c>
      <c r="D7336">
        <v>13080</v>
      </c>
      <c r="E7336">
        <v>0</v>
      </c>
    </row>
    <row r="7337" spans="1:5" x14ac:dyDescent="0.35">
      <c r="A7337" s="1">
        <v>44244.625</v>
      </c>
      <c r="B7337">
        <f t="shared" si="228"/>
        <v>2021</v>
      </c>
      <c r="C7337">
        <f t="shared" si="229"/>
        <v>2</v>
      </c>
      <c r="D7337">
        <v>12480</v>
      </c>
      <c r="E7337">
        <v>0</v>
      </c>
    </row>
    <row r="7338" spans="1:5" x14ac:dyDescent="0.35">
      <c r="A7338" s="1">
        <v>44244.666666666664</v>
      </c>
      <c r="B7338">
        <f t="shared" si="228"/>
        <v>2021</v>
      </c>
      <c r="C7338">
        <f t="shared" si="229"/>
        <v>2</v>
      </c>
      <c r="D7338">
        <v>9040</v>
      </c>
      <c r="E7338">
        <v>0</v>
      </c>
    </row>
    <row r="7339" spans="1:5" x14ac:dyDescent="0.35">
      <c r="A7339" s="1">
        <v>44244.708333333336</v>
      </c>
      <c r="B7339">
        <f t="shared" si="228"/>
        <v>2021</v>
      </c>
      <c r="C7339">
        <f t="shared" si="229"/>
        <v>2</v>
      </c>
      <c r="D7339">
        <v>11070</v>
      </c>
      <c r="E7339">
        <v>0</v>
      </c>
    </row>
    <row r="7340" spans="1:5" x14ac:dyDescent="0.35">
      <c r="A7340" s="1">
        <v>44244.75</v>
      </c>
      <c r="B7340">
        <f t="shared" si="228"/>
        <v>2021</v>
      </c>
      <c r="C7340">
        <f t="shared" si="229"/>
        <v>2</v>
      </c>
      <c r="D7340">
        <v>14280</v>
      </c>
      <c r="E7340">
        <v>0</v>
      </c>
    </row>
    <row r="7341" spans="1:5" x14ac:dyDescent="0.35">
      <c r="A7341" s="1">
        <v>44244.791666666664</v>
      </c>
      <c r="B7341">
        <f t="shared" si="228"/>
        <v>2021</v>
      </c>
      <c r="C7341">
        <f t="shared" si="229"/>
        <v>2</v>
      </c>
      <c r="D7341">
        <v>5780</v>
      </c>
      <c r="E7341">
        <v>0</v>
      </c>
    </row>
    <row r="7342" spans="1:5" x14ac:dyDescent="0.35">
      <c r="A7342" s="1">
        <v>44244.833333333336</v>
      </c>
      <c r="B7342">
        <f t="shared" si="228"/>
        <v>2021</v>
      </c>
      <c r="C7342">
        <f t="shared" si="229"/>
        <v>2</v>
      </c>
      <c r="D7342">
        <v>4590</v>
      </c>
      <c r="E7342">
        <v>0</v>
      </c>
    </row>
    <row r="7343" spans="1:5" x14ac:dyDescent="0.35">
      <c r="A7343" s="1">
        <v>44244.875</v>
      </c>
      <c r="B7343">
        <f t="shared" si="228"/>
        <v>2021</v>
      </c>
      <c r="C7343">
        <f t="shared" si="229"/>
        <v>2</v>
      </c>
      <c r="D7343">
        <v>5660</v>
      </c>
      <c r="E7343">
        <v>0</v>
      </c>
    </row>
    <row r="7344" spans="1:5" x14ac:dyDescent="0.35">
      <c r="A7344" s="1">
        <v>44244.916666666664</v>
      </c>
      <c r="B7344">
        <f t="shared" si="228"/>
        <v>2021</v>
      </c>
      <c r="C7344">
        <f t="shared" si="229"/>
        <v>2</v>
      </c>
      <c r="D7344">
        <v>4680</v>
      </c>
      <c r="E7344">
        <v>0</v>
      </c>
    </row>
    <row r="7345" spans="1:5" x14ac:dyDescent="0.35">
      <c r="A7345" s="1">
        <v>44244.958333333336</v>
      </c>
      <c r="B7345">
        <f t="shared" si="228"/>
        <v>2021</v>
      </c>
      <c r="C7345">
        <f t="shared" si="229"/>
        <v>2</v>
      </c>
      <c r="D7345">
        <v>5570</v>
      </c>
      <c r="E7345">
        <v>0</v>
      </c>
    </row>
    <row r="7346" spans="1:5" x14ac:dyDescent="0.35">
      <c r="A7346" s="1">
        <v>44245</v>
      </c>
      <c r="B7346">
        <f t="shared" si="228"/>
        <v>2021</v>
      </c>
      <c r="C7346">
        <f t="shared" si="229"/>
        <v>2</v>
      </c>
      <c r="D7346">
        <v>5080</v>
      </c>
      <c r="E7346">
        <v>0</v>
      </c>
    </row>
    <row r="7347" spans="1:5" x14ac:dyDescent="0.35">
      <c r="A7347" s="1">
        <v>44245.041666666664</v>
      </c>
      <c r="B7347">
        <f t="shared" si="228"/>
        <v>2021</v>
      </c>
      <c r="C7347">
        <f t="shared" si="229"/>
        <v>2</v>
      </c>
      <c r="D7347">
        <v>5070</v>
      </c>
      <c r="E7347">
        <v>0</v>
      </c>
    </row>
    <row r="7348" spans="1:5" x14ac:dyDescent="0.35">
      <c r="A7348" s="1">
        <v>44245.083333333336</v>
      </c>
      <c r="B7348">
        <f t="shared" si="228"/>
        <v>2021</v>
      </c>
      <c r="C7348">
        <f t="shared" si="229"/>
        <v>2</v>
      </c>
      <c r="D7348">
        <v>4790</v>
      </c>
      <c r="E7348">
        <v>0</v>
      </c>
    </row>
    <row r="7349" spans="1:5" x14ac:dyDescent="0.35">
      <c r="A7349" s="1">
        <v>44245.125</v>
      </c>
      <c r="B7349">
        <f t="shared" si="228"/>
        <v>2021</v>
      </c>
      <c r="C7349">
        <f t="shared" si="229"/>
        <v>2</v>
      </c>
      <c r="D7349">
        <v>5630</v>
      </c>
      <c r="E7349">
        <v>0</v>
      </c>
    </row>
    <row r="7350" spans="1:5" x14ac:dyDescent="0.35">
      <c r="A7350" s="1">
        <v>44245.166666666664</v>
      </c>
      <c r="B7350">
        <f t="shared" si="228"/>
        <v>2021</v>
      </c>
      <c r="C7350">
        <f t="shared" si="229"/>
        <v>2</v>
      </c>
      <c r="D7350">
        <v>5280</v>
      </c>
      <c r="E7350">
        <v>0</v>
      </c>
    </row>
    <row r="7351" spans="1:5" x14ac:dyDescent="0.35">
      <c r="A7351" s="1">
        <v>44245.208333333336</v>
      </c>
      <c r="B7351">
        <f t="shared" si="228"/>
        <v>2021</v>
      </c>
      <c r="C7351">
        <f t="shared" si="229"/>
        <v>2</v>
      </c>
      <c r="D7351">
        <v>5380</v>
      </c>
      <c r="E7351">
        <v>0</v>
      </c>
    </row>
    <row r="7352" spans="1:5" x14ac:dyDescent="0.35">
      <c r="A7352" s="1">
        <v>44245.25</v>
      </c>
      <c r="B7352">
        <f t="shared" si="228"/>
        <v>2021</v>
      </c>
      <c r="C7352">
        <f t="shared" si="229"/>
        <v>2</v>
      </c>
      <c r="D7352">
        <v>5590</v>
      </c>
      <c r="E7352">
        <v>0</v>
      </c>
    </row>
    <row r="7353" spans="1:5" x14ac:dyDescent="0.35">
      <c r="A7353" s="1">
        <v>44245.291666666664</v>
      </c>
      <c r="B7353">
        <f t="shared" si="228"/>
        <v>2021</v>
      </c>
      <c r="C7353">
        <f t="shared" si="229"/>
        <v>2</v>
      </c>
      <c r="D7353">
        <v>4800</v>
      </c>
      <c r="E7353">
        <v>0</v>
      </c>
    </row>
    <row r="7354" spans="1:5" x14ac:dyDescent="0.35">
      <c r="A7354" s="1">
        <v>44245.333333333336</v>
      </c>
      <c r="B7354">
        <f t="shared" si="228"/>
        <v>2021</v>
      </c>
      <c r="C7354">
        <f t="shared" si="229"/>
        <v>2</v>
      </c>
      <c r="D7354">
        <v>4230</v>
      </c>
      <c r="E7354">
        <v>0</v>
      </c>
    </row>
    <row r="7355" spans="1:5" x14ac:dyDescent="0.35">
      <c r="A7355" s="1">
        <v>44245.375</v>
      </c>
      <c r="B7355">
        <f t="shared" si="228"/>
        <v>2021</v>
      </c>
      <c r="C7355">
        <f t="shared" si="229"/>
        <v>2</v>
      </c>
      <c r="D7355">
        <v>4760</v>
      </c>
      <c r="E7355">
        <v>0</v>
      </c>
    </row>
    <row r="7356" spans="1:5" x14ac:dyDescent="0.35">
      <c r="A7356" s="1">
        <v>44245.416666666664</v>
      </c>
      <c r="B7356">
        <f t="shared" si="228"/>
        <v>2021</v>
      </c>
      <c r="C7356">
        <f t="shared" si="229"/>
        <v>2</v>
      </c>
      <c r="D7356">
        <v>5140</v>
      </c>
      <c r="E7356">
        <v>0</v>
      </c>
    </row>
    <row r="7357" spans="1:5" x14ac:dyDescent="0.35">
      <c r="A7357" s="1">
        <v>44245.458333333336</v>
      </c>
      <c r="B7357">
        <f t="shared" si="228"/>
        <v>2021</v>
      </c>
      <c r="C7357">
        <f t="shared" si="229"/>
        <v>2</v>
      </c>
      <c r="D7357">
        <v>0</v>
      </c>
      <c r="E7357">
        <v>0</v>
      </c>
    </row>
    <row r="7358" spans="1:5" x14ac:dyDescent="0.35">
      <c r="A7358" s="1">
        <v>44245.5</v>
      </c>
      <c r="B7358">
        <f t="shared" si="228"/>
        <v>2021</v>
      </c>
      <c r="C7358">
        <f t="shared" si="229"/>
        <v>2</v>
      </c>
      <c r="D7358">
        <v>0</v>
      </c>
      <c r="E7358">
        <v>0</v>
      </c>
    </row>
    <row r="7359" spans="1:5" x14ac:dyDescent="0.35">
      <c r="A7359" s="1">
        <v>44245.541666666664</v>
      </c>
      <c r="B7359">
        <f t="shared" si="228"/>
        <v>2021</v>
      </c>
      <c r="C7359">
        <f t="shared" si="229"/>
        <v>2</v>
      </c>
      <c r="D7359">
        <v>0</v>
      </c>
      <c r="E7359">
        <v>0</v>
      </c>
    </row>
    <row r="7360" spans="1:5" x14ac:dyDescent="0.35">
      <c r="A7360" s="1">
        <v>44245.583333333336</v>
      </c>
      <c r="B7360">
        <f t="shared" si="228"/>
        <v>2021</v>
      </c>
      <c r="C7360">
        <f t="shared" si="229"/>
        <v>2</v>
      </c>
      <c r="D7360">
        <v>0</v>
      </c>
      <c r="E7360">
        <v>0</v>
      </c>
    </row>
    <row r="7361" spans="1:5" x14ac:dyDescent="0.35">
      <c r="A7361" s="1">
        <v>44245.625</v>
      </c>
      <c r="B7361">
        <f t="shared" si="228"/>
        <v>2021</v>
      </c>
      <c r="C7361">
        <f t="shared" si="229"/>
        <v>2</v>
      </c>
      <c r="D7361">
        <v>0</v>
      </c>
      <c r="E7361">
        <v>0</v>
      </c>
    </row>
    <row r="7362" spans="1:5" x14ac:dyDescent="0.35">
      <c r="A7362" s="1">
        <v>44245.666666666664</v>
      </c>
      <c r="B7362">
        <f t="shared" si="228"/>
        <v>2021</v>
      </c>
      <c r="C7362">
        <f t="shared" si="229"/>
        <v>2</v>
      </c>
      <c r="D7362">
        <v>0</v>
      </c>
      <c r="E7362">
        <v>0</v>
      </c>
    </row>
    <row r="7363" spans="1:5" x14ac:dyDescent="0.35">
      <c r="A7363" s="1">
        <v>44245.708333333336</v>
      </c>
      <c r="B7363">
        <f t="shared" ref="B7363:B7426" si="230">YEAR(A7363)</f>
        <v>2021</v>
      </c>
      <c r="C7363">
        <f t="shared" ref="C7363:C7426" si="231">MONTH(A7363)</f>
        <v>2</v>
      </c>
      <c r="D7363">
        <v>0</v>
      </c>
      <c r="E7363">
        <v>0</v>
      </c>
    </row>
    <row r="7364" spans="1:5" x14ac:dyDescent="0.35">
      <c r="A7364" s="1">
        <v>44245.75</v>
      </c>
      <c r="B7364">
        <f t="shared" si="230"/>
        <v>2021</v>
      </c>
      <c r="C7364">
        <f t="shared" si="231"/>
        <v>2</v>
      </c>
      <c r="D7364">
        <v>4970</v>
      </c>
      <c r="E7364">
        <v>0</v>
      </c>
    </row>
    <row r="7365" spans="1:5" x14ac:dyDescent="0.35">
      <c r="A7365" s="1">
        <v>44245.791666666664</v>
      </c>
      <c r="B7365">
        <f t="shared" si="230"/>
        <v>2021</v>
      </c>
      <c r="C7365">
        <f t="shared" si="231"/>
        <v>2</v>
      </c>
      <c r="D7365">
        <v>4350</v>
      </c>
      <c r="E7365">
        <v>0</v>
      </c>
    </row>
    <row r="7366" spans="1:5" x14ac:dyDescent="0.35">
      <c r="A7366" s="1">
        <v>44245.833333333336</v>
      </c>
      <c r="B7366">
        <f t="shared" si="230"/>
        <v>2021</v>
      </c>
      <c r="C7366">
        <f t="shared" si="231"/>
        <v>2</v>
      </c>
      <c r="D7366">
        <v>5230</v>
      </c>
      <c r="E7366">
        <v>0</v>
      </c>
    </row>
    <row r="7367" spans="1:5" x14ac:dyDescent="0.35">
      <c r="A7367" s="1">
        <v>44245.875</v>
      </c>
      <c r="B7367">
        <f t="shared" si="230"/>
        <v>2021</v>
      </c>
      <c r="C7367">
        <f t="shared" si="231"/>
        <v>2</v>
      </c>
      <c r="D7367">
        <v>5400</v>
      </c>
      <c r="E7367">
        <v>0</v>
      </c>
    </row>
    <row r="7368" spans="1:5" x14ac:dyDescent="0.35">
      <c r="A7368" s="1">
        <v>44245.916666666664</v>
      </c>
      <c r="B7368">
        <f t="shared" si="230"/>
        <v>2021</v>
      </c>
      <c r="C7368">
        <f t="shared" si="231"/>
        <v>2</v>
      </c>
      <c r="D7368">
        <v>4570</v>
      </c>
      <c r="E7368">
        <v>0</v>
      </c>
    </row>
    <row r="7369" spans="1:5" x14ac:dyDescent="0.35">
      <c r="A7369" s="1">
        <v>44245.958333333336</v>
      </c>
      <c r="B7369">
        <f t="shared" si="230"/>
        <v>2021</v>
      </c>
      <c r="C7369">
        <f t="shared" si="231"/>
        <v>2</v>
      </c>
      <c r="D7369">
        <v>5440</v>
      </c>
      <c r="E7369">
        <v>0</v>
      </c>
    </row>
    <row r="7370" spans="1:5" x14ac:dyDescent="0.35">
      <c r="A7370" s="1">
        <v>44246</v>
      </c>
      <c r="B7370">
        <f t="shared" si="230"/>
        <v>2021</v>
      </c>
      <c r="C7370">
        <f t="shared" si="231"/>
        <v>2</v>
      </c>
      <c r="D7370">
        <v>3580</v>
      </c>
      <c r="E7370">
        <v>0</v>
      </c>
    </row>
    <row r="7371" spans="1:5" x14ac:dyDescent="0.35">
      <c r="A7371" s="1">
        <v>44246.041666666664</v>
      </c>
      <c r="B7371">
        <f t="shared" si="230"/>
        <v>2021</v>
      </c>
      <c r="C7371">
        <f t="shared" si="231"/>
        <v>2</v>
      </c>
      <c r="D7371">
        <v>4670</v>
      </c>
      <c r="E7371">
        <v>0</v>
      </c>
    </row>
    <row r="7372" spans="1:5" x14ac:dyDescent="0.35">
      <c r="A7372" s="1">
        <v>44246.083333333336</v>
      </c>
      <c r="B7372">
        <f t="shared" si="230"/>
        <v>2021</v>
      </c>
      <c r="C7372">
        <f t="shared" si="231"/>
        <v>2</v>
      </c>
      <c r="D7372">
        <v>7750</v>
      </c>
      <c r="E7372">
        <v>0</v>
      </c>
    </row>
    <row r="7373" spans="1:5" x14ac:dyDescent="0.35">
      <c r="A7373" s="1">
        <v>44246.125</v>
      </c>
      <c r="B7373">
        <f t="shared" si="230"/>
        <v>2021</v>
      </c>
      <c r="C7373">
        <f t="shared" si="231"/>
        <v>2</v>
      </c>
      <c r="D7373">
        <v>7640</v>
      </c>
      <c r="E7373">
        <v>0</v>
      </c>
    </row>
    <row r="7374" spans="1:5" x14ac:dyDescent="0.35">
      <c r="A7374" s="1">
        <v>44246.166666666664</v>
      </c>
      <c r="B7374">
        <f t="shared" si="230"/>
        <v>2021</v>
      </c>
      <c r="C7374">
        <f t="shared" si="231"/>
        <v>2</v>
      </c>
      <c r="D7374">
        <v>4900</v>
      </c>
      <c r="E7374">
        <v>0</v>
      </c>
    </row>
    <row r="7375" spans="1:5" x14ac:dyDescent="0.35">
      <c r="A7375" s="1">
        <v>44246.208333333336</v>
      </c>
      <c r="B7375">
        <f t="shared" si="230"/>
        <v>2021</v>
      </c>
      <c r="C7375">
        <f t="shared" si="231"/>
        <v>2</v>
      </c>
      <c r="D7375">
        <v>6700</v>
      </c>
      <c r="E7375">
        <v>0</v>
      </c>
    </row>
    <row r="7376" spans="1:5" x14ac:dyDescent="0.35">
      <c r="A7376" s="1">
        <v>44246.25</v>
      </c>
      <c r="B7376">
        <f t="shared" si="230"/>
        <v>2021</v>
      </c>
      <c r="C7376">
        <f t="shared" si="231"/>
        <v>2</v>
      </c>
      <c r="D7376">
        <v>7500</v>
      </c>
      <c r="E7376">
        <v>0</v>
      </c>
    </row>
    <row r="7377" spans="1:5" x14ac:dyDescent="0.35">
      <c r="A7377" s="1">
        <v>44246.291666666664</v>
      </c>
      <c r="B7377">
        <f t="shared" si="230"/>
        <v>2021</v>
      </c>
      <c r="C7377">
        <f t="shared" si="231"/>
        <v>2</v>
      </c>
      <c r="D7377">
        <v>7610</v>
      </c>
      <c r="E7377">
        <v>0</v>
      </c>
    </row>
    <row r="7378" spans="1:5" x14ac:dyDescent="0.35">
      <c r="A7378" s="1">
        <v>44246.333333333336</v>
      </c>
      <c r="B7378">
        <f t="shared" si="230"/>
        <v>2021</v>
      </c>
      <c r="C7378">
        <f t="shared" si="231"/>
        <v>2</v>
      </c>
      <c r="D7378">
        <v>4530</v>
      </c>
      <c r="E7378">
        <v>0</v>
      </c>
    </row>
    <row r="7379" spans="1:5" x14ac:dyDescent="0.35">
      <c r="A7379" s="1">
        <v>44246.375</v>
      </c>
      <c r="B7379">
        <f t="shared" si="230"/>
        <v>2021</v>
      </c>
      <c r="C7379">
        <f t="shared" si="231"/>
        <v>2</v>
      </c>
      <c r="D7379">
        <v>4130</v>
      </c>
      <c r="E7379">
        <v>0</v>
      </c>
    </row>
    <row r="7380" spans="1:5" x14ac:dyDescent="0.35">
      <c r="A7380" s="1">
        <v>44246.416666666664</v>
      </c>
      <c r="B7380">
        <f t="shared" si="230"/>
        <v>2021</v>
      </c>
      <c r="C7380">
        <f t="shared" si="231"/>
        <v>2</v>
      </c>
      <c r="D7380">
        <v>5090</v>
      </c>
      <c r="E7380">
        <v>0</v>
      </c>
    </row>
    <row r="7381" spans="1:5" x14ac:dyDescent="0.35">
      <c r="A7381" s="1">
        <v>44246.458333333336</v>
      </c>
      <c r="B7381">
        <f t="shared" si="230"/>
        <v>2021</v>
      </c>
      <c r="C7381">
        <f t="shared" si="231"/>
        <v>2</v>
      </c>
      <c r="D7381">
        <v>0</v>
      </c>
      <c r="E7381">
        <v>0</v>
      </c>
    </row>
    <row r="7382" spans="1:5" x14ac:dyDescent="0.35">
      <c r="A7382" s="1">
        <v>44246.5</v>
      </c>
      <c r="B7382">
        <f t="shared" si="230"/>
        <v>2021</v>
      </c>
      <c r="C7382">
        <f t="shared" si="231"/>
        <v>2</v>
      </c>
      <c r="D7382">
        <v>0</v>
      </c>
      <c r="E7382">
        <v>0</v>
      </c>
    </row>
    <row r="7383" spans="1:5" x14ac:dyDescent="0.35">
      <c r="A7383" s="1">
        <v>44246.541666666664</v>
      </c>
      <c r="B7383">
        <f t="shared" si="230"/>
        <v>2021</v>
      </c>
      <c r="C7383">
        <f t="shared" si="231"/>
        <v>2</v>
      </c>
      <c r="D7383">
        <v>0</v>
      </c>
      <c r="E7383">
        <v>0</v>
      </c>
    </row>
    <row r="7384" spans="1:5" x14ac:dyDescent="0.35">
      <c r="A7384" s="1">
        <v>44246.583333333336</v>
      </c>
      <c r="B7384">
        <f t="shared" si="230"/>
        <v>2021</v>
      </c>
      <c r="C7384">
        <f t="shared" si="231"/>
        <v>2</v>
      </c>
      <c r="D7384">
        <v>0</v>
      </c>
      <c r="E7384">
        <v>0</v>
      </c>
    </row>
    <row r="7385" spans="1:5" x14ac:dyDescent="0.35">
      <c r="A7385" s="1">
        <v>44246.625</v>
      </c>
      <c r="B7385">
        <f t="shared" si="230"/>
        <v>2021</v>
      </c>
      <c r="C7385">
        <f t="shared" si="231"/>
        <v>2</v>
      </c>
      <c r="D7385">
        <v>0</v>
      </c>
      <c r="E7385">
        <v>0</v>
      </c>
    </row>
    <row r="7386" spans="1:5" x14ac:dyDescent="0.35">
      <c r="A7386" s="1">
        <v>44246.666666666664</v>
      </c>
      <c r="B7386">
        <f t="shared" si="230"/>
        <v>2021</v>
      </c>
      <c r="C7386">
        <f t="shared" si="231"/>
        <v>2</v>
      </c>
      <c r="D7386">
        <v>0</v>
      </c>
      <c r="E7386">
        <v>0</v>
      </c>
    </row>
    <row r="7387" spans="1:5" x14ac:dyDescent="0.35">
      <c r="A7387" s="1">
        <v>44246.708333333336</v>
      </c>
      <c r="B7387">
        <f t="shared" si="230"/>
        <v>2021</v>
      </c>
      <c r="C7387">
        <f t="shared" si="231"/>
        <v>2</v>
      </c>
      <c r="D7387">
        <v>4880</v>
      </c>
      <c r="E7387">
        <v>0</v>
      </c>
    </row>
    <row r="7388" spans="1:5" x14ac:dyDescent="0.35">
      <c r="A7388" s="1">
        <v>44246.75</v>
      </c>
      <c r="B7388">
        <f t="shared" si="230"/>
        <v>2021</v>
      </c>
      <c r="C7388">
        <f t="shared" si="231"/>
        <v>2</v>
      </c>
      <c r="D7388">
        <v>5190</v>
      </c>
      <c r="E7388">
        <v>0</v>
      </c>
    </row>
    <row r="7389" spans="1:5" x14ac:dyDescent="0.35">
      <c r="A7389" s="1">
        <v>44246.791666666664</v>
      </c>
      <c r="B7389">
        <f t="shared" si="230"/>
        <v>2021</v>
      </c>
      <c r="C7389">
        <f t="shared" si="231"/>
        <v>2</v>
      </c>
      <c r="D7389">
        <v>2720</v>
      </c>
      <c r="E7389">
        <v>0</v>
      </c>
    </row>
    <row r="7390" spans="1:5" x14ac:dyDescent="0.35">
      <c r="A7390" s="1">
        <v>44246.833333333336</v>
      </c>
      <c r="B7390">
        <f t="shared" si="230"/>
        <v>2021</v>
      </c>
      <c r="C7390">
        <f t="shared" si="231"/>
        <v>2</v>
      </c>
      <c r="D7390">
        <v>5470</v>
      </c>
      <c r="E7390">
        <v>0</v>
      </c>
    </row>
    <row r="7391" spans="1:5" x14ac:dyDescent="0.35">
      <c r="A7391" s="1">
        <v>44246.875</v>
      </c>
      <c r="B7391">
        <f t="shared" si="230"/>
        <v>2021</v>
      </c>
      <c r="C7391">
        <f t="shared" si="231"/>
        <v>2</v>
      </c>
      <c r="D7391">
        <v>5530</v>
      </c>
      <c r="E7391">
        <v>0</v>
      </c>
    </row>
    <row r="7392" spans="1:5" x14ac:dyDescent="0.35">
      <c r="A7392" s="1">
        <v>44246.916666666664</v>
      </c>
      <c r="B7392">
        <f t="shared" si="230"/>
        <v>2021</v>
      </c>
      <c r="C7392">
        <f t="shared" si="231"/>
        <v>2</v>
      </c>
      <c r="D7392">
        <v>3520</v>
      </c>
      <c r="E7392">
        <v>0</v>
      </c>
    </row>
    <row r="7393" spans="1:5" x14ac:dyDescent="0.35">
      <c r="A7393" s="1">
        <v>44246.958333333336</v>
      </c>
      <c r="B7393">
        <f t="shared" si="230"/>
        <v>2021</v>
      </c>
      <c r="C7393">
        <f t="shared" si="231"/>
        <v>2</v>
      </c>
      <c r="D7393">
        <v>5630</v>
      </c>
      <c r="E7393">
        <v>0</v>
      </c>
    </row>
    <row r="7394" spans="1:5" x14ac:dyDescent="0.35">
      <c r="A7394" s="1">
        <v>44247</v>
      </c>
      <c r="B7394">
        <f t="shared" si="230"/>
        <v>2021</v>
      </c>
      <c r="C7394">
        <f t="shared" si="231"/>
        <v>2</v>
      </c>
      <c r="D7394">
        <v>6830</v>
      </c>
      <c r="E7394">
        <v>0</v>
      </c>
    </row>
    <row r="7395" spans="1:5" x14ac:dyDescent="0.35">
      <c r="A7395" s="1">
        <v>44247.041666666664</v>
      </c>
      <c r="B7395">
        <f t="shared" si="230"/>
        <v>2021</v>
      </c>
      <c r="C7395">
        <f t="shared" si="231"/>
        <v>2</v>
      </c>
      <c r="D7395">
        <v>9270</v>
      </c>
      <c r="E7395">
        <v>0</v>
      </c>
    </row>
    <row r="7396" spans="1:5" x14ac:dyDescent="0.35">
      <c r="A7396" s="1">
        <v>44247.083333333336</v>
      </c>
      <c r="B7396">
        <f t="shared" si="230"/>
        <v>2021</v>
      </c>
      <c r="C7396">
        <f t="shared" si="231"/>
        <v>2</v>
      </c>
      <c r="D7396">
        <v>13180</v>
      </c>
      <c r="E7396">
        <v>0</v>
      </c>
    </row>
    <row r="7397" spans="1:5" x14ac:dyDescent="0.35">
      <c r="A7397" s="1">
        <v>44247.125</v>
      </c>
      <c r="B7397">
        <f t="shared" si="230"/>
        <v>2021</v>
      </c>
      <c r="C7397">
        <f t="shared" si="231"/>
        <v>2</v>
      </c>
      <c r="D7397">
        <v>9260</v>
      </c>
      <c r="E7397">
        <v>0</v>
      </c>
    </row>
    <row r="7398" spans="1:5" x14ac:dyDescent="0.35">
      <c r="A7398" s="1">
        <v>44247.166666666664</v>
      </c>
      <c r="B7398">
        <f t="shared" si="230"/>
        <v>2021</v>
      </c>
      <c r="C7398">
        <f t="shared" si="231"/>
        <v>2</v>
      </c>
      <c r="D7398">
        <v>8370</v>
      </c>
      <c r="E7398">
        <v>0</v>
      </c>
    </row>
    <row r="7399" spans="1:5" x14ac:dyDescent="0.35">
      <c r="A7399" s="1">
        <v>44247.208333333336</v>
      </c>
      <c r="B7399">
        <f t="shared" si="230"/>
        <v>2021</v>
      </c>
      <c r="C7399">
        <f t="shared" si="231"/>
        <v>2</v>
      </c>
      <c r="D7399">
        <v>6370</v>
      </c>
      <c r="E7399">
        <v>0</v>
      </c>
    </row>
    <row r="7400" spans="1:5" x14ac:dyDescent="0.35">
      <c r="A7400" s="1">
        <v>44247.25</v>
      </c>
      <c r="B7400">
        <f t="shared" si="230"/>
        <v>2021</v>
      </c>
      <c r="C7400">
        <f t="shared" si="231"/>
        <v>2</v>
      </c>
      <c r="D7400">
        <v>5440</v>
      </c>
      <c r="E7400">
        <v>0</v>
      </c>
    </row>
    <row r="7401" spans="1:5" x14ac:dyDescent="0.35">
      <c r="A7401" s="1">
        <v>44247.291666666664</v>
      </c>
      <c r="B7401">
        <f t="shared" si="230"/>
        <v>2021</v>
      </c>
      <c r="C7401">
        <f t="shared" si="231"/>
        <v>2</v>
      </c>
      <c r="D7401">
        <v>4600</v>
      </c>
      <c r="E7401">
        <v>0</v>
      </c>
    </row>
    <row r="7402" spans="1:5" x14ac:dyDescent="0.35">
      <c r="A7402" s="1">
        <v>44247.333333333336</v>
      </c>
      <c r="B7402">
        <f t="shared" si="230"/>
        <v>2021</v>
      </c>
      <c r="C7402">
        <f t="shared" si="231"/>
        <v>2</v>
      </c>
      <c r="D7402">
        <v>3690</v>
      </c>
      <c r="E7402">
        <v>0</v>
      </c>
    </row>
    <row r="7403" spans="1:5" x14ac:dyDescent="0.35">
      <c r="A7403" s="1">
        <v>44247.375</v>
      </c>
      <c r="B7403">
        <f t="shared" si="230"/>
        <v>2021</v>
      </c>
      <c r="C7403">
        <f t="shared" si="231"/>
        <v>2</v>
      </c>
      <c r="D7403">
        <v>4950</v>
      </c>
      <c r="E7403">
        <v>0</v>
      </c>
    </row>
    <row r="7404" spans="1:5" x14ac:dyDescent="0.35">
      <c r="A7404" s="1">
        <v>44247.416666666664</v>
      </c>
      <c r="B7404">
        <f t="shared" si="230"/>
        <v>2021</v>
      </c>
      <c r="C7404">
        <f t="shared" si="231"/>
        <v>2</v>
      </c>
      <c r="D7404">
        <v>0</v>
      </c>
      <c r="E7404">
        <v>0</v>
      </c>
    </row>
    <row r="7405" spans="1:5" x14ac:dyDescent="0.35">
      <c r="A7405" s="1">
        <v>44247.458333333336</v>
      </c>
      <c r="B7405">
        <f t="shared" si="230"/>
        <v>2021</v>
      </c>
      <c r="C7405">
        <f t="shared" si="231"/>
        <v>2</v>
      </c>
      <c r="D7405">
        <v>20200</v>
      </c>
      <c r="E7405">
        <v>0</v>
      </c>
    </row>
    <row r="7406" spans="1:5" x14ac:dyDescent="0.35">
      <c r="A7406" s="1">
        <v>44247.5</v>
      </c>
      <c r="B7406">
        <f t="shared" si="230"/>
        <v>2021</v>
      </c>
      <c r="C7406">
        <f t="shared" si="231"/>
        <v>2</v>
      </c>
      <c r="D7406">
        <v>0</v>
      </c>
      <c r="E7406">
        <v>0</v>
      </c>
    </row>
    <row r="7407" spans="1:5" x14ac:dyDescent="0.35">
      <c r="A7407" s="1">
        <v>44247.541666666664</v>
      </c>
      <c r="B7407">
        <f t="shared" si="230"/>
        <v>2021</v>
      </c>
      <c r="C7407">
        <f t="shared" si="231"/>
        <v>2</v>
      </c>
      <c r="D7407">
        <v>14990</v>
      </c>
      <c r="E7407">
        <v>0</v>
      </c>
    </row>
    <row r="7408" spans="1:5" x14ac:dyDescent="0.35">
      <c r="A7408" s="1">
        <v>44247.583333333336</v>
      </c>
      <c r="B7408">
        <f t="shared" si="230"/>
        <v>2021</v>
      </c>
      <c r="C7408">
        <f t="shared" si="231"/>
        <v>2</v>
      </c>
      <c r="D7408">
        <v>0</v>
      </c>
      <c r="E7408">
        <v>0</v>
      </c>
    </row>
    <row r="7409" spans="1:5" x14ac:dyDescent="0.35">
      <c r="A7409" s="1">
        <v>44247.625</v>
      </c>
      <c r="B7409">
        <f t="shared" si="230"/>
        <v>2021</v>
      </c>
      <c r="C7409">
        <f t="shared" si="231"/>
        <v>2</v>
      </c>
      <c r="D7409">
        <v>0</v>
      </c>
      <c r="E7409">
        <v>0</v>
      </c>
    </row>
    <row r="7410" spans="1:5" x14ac:dyDescent="0.35">
      <c r="A7410" s="1">
        <v>44247.666666666664</v>
      </c>
      <c r="B7410">
        <f t="shared" si="230"/>
        <v>2021</v>
      </c>
      <c r="C7410">
        <f t="shared" si="231"/>
        <v>2</v>
      </c>
      <c r="D7410">
        <v>0</v>
      </c>
      <c r="E7410">
        <v>0</v>
      </c>
    </row>
    <row r="7411" spans="1:5" x14ac:dyDescent="0.35">
      <c r="A7411" s="1">
        <v>44247.708333333336</v>
      </c>
      <c r="B7411">
        <f t="shared" si="230"/>
        <v>2021</v>
      </c>
      <c r="C7411">
        <f t="shared" si="231"/>
        <v>2</v>
      </c>
      <c r="D7411">
        <v>0</v>
      </c>
      <c r="E7411">
        <v>0</v>
      </c>
    </row>
    <row r="7412" spans="1:5" x14ac:dyDescent="0.35">
      <c r="A7412" s="1">
        <v>44247.75</v>
      </c>
      <c r="B7412">
        <f t="shared" si="230"/>
        <v>2021</v>
      </c>
      <c r="C7412">
        <f t="shared" si="231"/>
        <v>2</v>
      </c>
      <c r="D7412">
        <v>7760</v>
      </c>
      <c r="E7412">
        <v>0</v>
      </c>
    </row>
    <row r="7413" spans="1:5" x14ac:dyDescent="0.35">
      <c r="A7413" s="1">
        <v>44247.791666666664</v>
      </c>
      <c r="B7413">
        <f t="shared" si="230"/>
        <v>2021</v>
      </c>
      <c r="C7413">
        <f t="shared" si="231"/>
        <v>2</v>
      </c>
      <c r="D7413">
        <v>11110</v>
      </c>
      <c r="E7413">
        <v>0</v>
      </c>
    </row>
    <row r="7414" spans="1:5" x14ac:dyDescent="0.35">
      <c r="A7414" s="1">
        <v>44247.833333333336</v>
      </c>
      <c r="B7414">
        <f t="shared" si="230"/>
        <v>2021</v>
      </c>
      <c r="C7414">
        <f t="shared" si="231"/>
        <v>2</v>
      </c>
      <c r="D7414">
        <v>18100</v>
      </c>
      <c r="E7414">
        <v>0</v>
      </c>
    </row>
    <row r="7415" spans="1:5" x14ac:dyDescent="0.35">
      <c r="A7415" s="1">
        <v>44247.875</v>
      </c>
      <c r="B7415">
        <f t="shared" si="230"/>
        <v>2021</v>
      </c>
      <c r="C7415">
        <f t="shared" si="231"/>
        <v>2</v>
      </c>
      <c r="D7415">
        <v>20700</v>
      </c>
      <c r="E7415">
        <v>0</v>
      </c>
    </row>
    <row r="7416" spans="1:5" x14ac:dyDescent="0.35">
      <c r="A7416" s="1">
        <v>44247.916666666664</v>
      </c>
      <c r="B7416">
        <f t="shared" si="230"/>
        <v>2021</v>
      </c>
      <c r="C7416">
        <f t="shared" si="231"/>
        <v>2</v>
      </c>
      <c r="D7416">
        <v>27950</v>
      </c>
      <c r="E7416">
        <v>0</v>
      </c>
    </row>
    <row r="7417" spans="1:5" x14ac:dyDescent="0.35">
      <c r="A7417" s="1">
        <v>44247.958333333336</v>
      </c>
      <c r="B7417">
        <f t="shared" si="230"/>
        <v>2021</v>
      </c>
      <c r="C7417">
        <f t="shared" si="231"/>
        <v>2</v>
      </c>
      <c r="D7417">
        <v>30690</v>
      </c>
      <c r="E7417">
        <v>0</v>
      </c>
    </row>
    <row r="7418" spans="1:5" x14ac:dyDescent="0.35">
      <c r="A7418" s="1">
        <v>44248</v>
      </c>
      <c r="B7418">
        <f t="shared" si="230"/>
        <v>2021</v>
      </c>
      <c r="C7418">
        <f t="shared" si="231"/>
        <v>2</v>
      </c>
      <c r="D7418">
        <v>7770</v>
      </c>
      <c r="E7418">
        <v>0</v>
      </c>
    </row>
    <row r="7419" spans="1:5" x14ac:dyDescent="0.35">
      <c r="A7419" s="1">
        <v>44248.041666666664</v>
      </c>
      <c r="B7419">
        <f t="shared" si="230"/>
        <v>2021</v>
      </c>
      <c r="C7419">
        <f t="shared" si="231"/>
        <v>2</v>
      </c>
      <c r="D7419">
        <v>5020</v>
      </c>
      <c r="E7419">
        <v>0</v>
      </c>
    </row>
    <row r="7420" spans="1:5" x14ac:dyDescent="0.35">
      <c r="A7420" s="1">
        <v>44248.083333333336</v>
      </c>
      <c r="B7420">
        <f t="shared" si="230"/>
        <v>2021</v>
      </c>
      <c r="C7420">
        <f t="shared" si="231"/>
        <v>2</v>
      </c>
      <c r="D7420">
        <v>5230</v>
      </c>
      <c r="E7420">
        <v>0</v>
      </c>
    </row>
    <row r="7421" spans="1:5" x14ac:dyDescent="0.35">
      <c r="A7421" s="1">
        <v>44248.125</v>
      </c>
      <c r="B7421">
        <f t="shared" si="230"/>
        <v>2021</v>
      </c>
      <c r="C7421">
        <f t="shared" si="231"/>
        <v>2</v>
      </c>
      <c r="D7421">
        <v>4940</v>
      </c>
      <c r="E7421">
        <v>0</v>
      </c>
    </row>
    <row r="7422" spans="1:5" x14ac:dyDescent="0.35">
      <c r="A7422" s="1">
        <v>44248.166666666664</v>
      </c>
      <c r="B7422">
        <f t="shared" si="230"/>
        <v>2021</v>
      </c>
      <c r="C7422">
        <f t="shared" si="231"/>
        <v>2</v>
      </c>
      <c r="D7422">
        <v>5490</v>
      </c>
      <c r="E7422">
        <v>0</v>
      </c>
    </row>
    <row r="7423" spans="1:5" x14ac:dyDescent="0.35">
      <c r="A7423" s="1">
        <v>44248.208333333336</v>
      </c>
      <c r="B7423">
        <f t="shared" si="230"/>
        <v>2021</v>
      </c>
      <c r="C7423">
        <f t="shared" si="231"/>
        <v>2</v>
      </c>
      <c r="D7423">
        <v>4310</v>
      </c>
      <c r="E7423">
        <v>0</v>
      </c>
    </row>
    <row r="7424" spans="1:5" x14ac:dyDescent="0.35">
      <c r="A7424" s="1">
        <v>44248.25</v>
      </c>
      <c r="B7424">
        <f t="shared" si="230"/>
        <v>2021</v>
      </c>
      <c r="C7424">
        <f t="shared" si="231"/>
        <v>2</v>
      </c>
      <c r="D7424">
        <v>8930</v>
      </c>
      <c r="E7424">
        <v>0</v>
      </c>
    </row>
    <row r="7425" spans="1:5" x14ac:dyDescent="0.35">
      <c r="A7425" s="1">
        <v>44248.291666666664</v>
      </c>
      <c r="B7425">
        <f t="shared" si="230"/>
        <v>2021</v>
      </c>
      <c r="C7425">
        <f t="shared" si="231"/>
        <v>2</v>
      </c>
      <c r="D7425">
        <v>8120</v>
      </c>
      <c r="E7425">
        <v>0</v>
      </c>
    </row>
    <row r="7426" spans="1:5" x14ac:dyDescent="0.35">
      <c r="A7426" s="1">
        <v>44248.333333333336</v>
      </c>
      <c r="B7426">
        <f t="shared" si="230"/>
        <v>2021</v>
      </c>
      <c r="C7426">
        <f t="shared" si="231"/>
        <v>2</v>
      </c>
      <c r="D7426">
        <v>4750</v>
      </c>
      <c r="E7426">
        <v>0</v>
      </c>
    </row>
    <row r="7427" spans="1:5" x14ac:dyDescent="0.35">
      <c r="A7427" s="1">
        <v>44248.375</v>
      </c>
      <c r="B7427">
        <f t="shared" ref="B7427:B7490" si="232">YEAR(A7427)</f>
        <v>2021</v>
      </c>
      <c r="C7427">
        <f t="shared" ref="C7427:C7490" si="233">MONTH(A7427)</f>
        <v>2</v>
      </c>
      <c r="D7427">
        <v>0</v>
      </c>
      <c r="E7427">
        <v>0</v>
      </c>
    </row>
    <row r="7428" spans="1:5" x14ac:dyDescent="0.35">
      <c r="A7428" s="1">
        <v>44248.416666666664</v>
      </c>
      <c r="B7428">
        <f t="shared" si="232"/>
        <v>2021</v>
      </c>
      <c r="C7428">
        <f t="shared" si="233"/>
        <v>2</v>
      </c>
      <c r="D7428">
        <v>0</v>
      </c>
      <c r="E7428">
        <v>0</v>
      </c>
    </row>
    <row r="7429" spans="1:5" x14ac:dyDescent="0.35">
      <c r="A7429" s="1">
        <v>44248.458333333336</v>
      </c>
      <c r="B7429">
        <f t="shared" si="232"/>
        <v>2021</v>
      </c>
      <c r="C7429">
        <f t="shared" si="233"/>
        <v>2</v>
      </c>
      <c r="D7429">
        <v>0</v>
      </c>
      <c r="E7429">
        <v>0</v>
      </c>
    </row>
    <row r="7430" spans="1:5" x14ac:dyDescent="0.35">
      <c r="A7430" s="1">
        <v>44248.5</v>
      </c>
      <c r="B7430">
        <f t="shared" si="232"/>
        <v>2021</v>
      </c>
      <c r="C7430">
        <f t="shared" si="233"/>
        <v>2</v>
      </c>
      <c r="D7430">
        <v>0</v>
      </c>
      <c r="E7430">
        <v>0</v>
      </c>
    </row>
    <row r="7431" spans="1:5" x14ac:dyDescent="0.35">
      <c r="A7431" s="1">
        <v>44248.541666666664</v>
      </c>
      <c r="B7431">
        <f t="shared" si="232"/>
        <v>2021</v>
      </c>
      <c r="C7431">
        <f t="shared" si="233"/>
        <v>2</v>
      </c>
      <c r="D7431">
        <v>0</v>
      </c>
      <c r="E7431">
        <v>0</v>
      </c>
    </row>
    <row r="7432" spans="1:5" x14ac:dyDescent="0.35">
      <c r="A7432" s="1">
        <v>44248.583333333336</v>
      </c>
      <c r="B7432">
        <f t="shared" si="232"/>
        <v>2021</v>
      </c>
      <c r="C7432">
        <f t="shared" si="233"/>
        <v>2</v>
      </c>
      <c r="D7432">
        <v>0</v>
      </c>
      <c r="E7432">
        <v>0</v>
      </c>
    </row>
    <row r="7433" spans="1:5" x14ac:dyDescent="0.35">
      <c r="A7433" s="1">
        <v>44248.625</v>
      </c>
      <c r="B7433">
        <f t="shared" si="232"/>
        <v>2021</v>
      </c>
      <c r="C7433">
        <f t="shared" si="233"/>
        <v>2</v>
      </c>
      <c r="D7433">
        <v>0</v>
      </c>
      <c r="E7433">
        <v>0</v>
      </c>
    </row>
    <row r="7434" spans="1:5" x14ac:dyDescent="0.35">
      <c r="A7434" s="1">
        <v>44248.666666666664</v>
      </c>
      <c r="B7434">
        <f t="shared" si="232"/>
        <v>2021</v>
      </c>
      <c r="C7434">
        <f t="shared" si="233"/>
        <v>2</v>
      </c>
      <c r="D7434">
        <v>0</v>
      </c>
      <c r="E7434">
        <v>0</v>
      </c>
    </row>
    <row r="7435" spans="1:5" x14ac:dyDescent="0.35">
      <c r="A7435" s="1">
        <v>44248.708333333336</v>
      </c>
      <c r="B7435">
        <f t="shared" si="232"/>
        <v>2021</v>
      </c>
      <c r="C7435">
        <f t="shared" si="233"/>
        <v>2</v>
      </c>
      <c r="D7435">
        <v>0</v>
      </c>
      <c r="E7435">
        <v>0</v>
      </c>
    </row>
    <row r="7436" spans="1:5" x14ac:dyDescent="0.35">
      <c r="A7436" s="1">
        <v>44248.75</v>
      </c>
      <c r="B7436">
        <f t="shared" si="232"/>
        <v>2021</v>
      </c>
      <c r="C7436">
        <f t="shared" si="233"/>
        <v>2</v>
      </c>
      <c r="D7436">
        <v>4140</v>
      </c>
      <c r="E7436">
        <v>0</v>
      </c>
    </row>
    <row r="7437" spans="1:5" x14ac:dyDescent="0.35">
      <c r="A7437" s="1">
        <v>44248.791666666664</v>
      </c>
      <c r="B7437">
        <f t="shared" si="232"/>
        <v>2021</v>
      </c>
      <c r="C7437">
        <f t="shared" si="233"/>
        <v>2</v>
      </c>
      <c r="D7437">
        <v>4920</v>
      </c>
      <c r="E7437">
        <v>0</v>
      </c>
    </row>
    <row r="7438" spans="1:5" x14ac:dyDescent="0.35">
      <c r="A7438" s="1">
        <v>44248.833333333336</v>
      </c>
      <c r="B7438">
        <f t="shared" si="232"/>
        <v>2021</v>
      </c>
      <c r="C7438">
        <f t="shared" si="233"/>
        <v>2</v>
      </c>
      <c r="D7438">
        <v>5180</v>
      </c>
      <c r="E7438">
        <v>0</v>
      </c>
    </row>
    <row r="7439" spans="1:5" x14ac:dyDescent="0.35">
      <c r="A7439" s="1">
        <v>44248.875</v>
      </c>
      <c r="B7439">
        <f t="shared" si="232"/>
        <v>2021</v>
      </c>
      <c r="C7439">
        <f t="shared" si="233"/>
        <v>2</v>
      </c>
      <c r="D7439">
        <v>3360</v>
      </c>
      <c r="E7439">
        <v>0</v>
      </c>
    </row>
    <row r="7440" spans="1:5" x14ac:dyDescent="0.35">
      <c r="A7440" s="1">
        <v>44248.916666666664</v>
      </c>
      <c r="B7440">
        <f t="shared" si="232"/>
        <v>2021</v>
      </c>
      <c r="C7440">
        <f t="shared" si="233"/>
        <v>2</v>
      </c>
      <c r="D7440">
        <v>3680</v>
      </c>
      <c r="E7440">
        <v>0</v>
      </c>
    </row>
    <row r="7441" spans="1:5" x14ac:dyDescent="0.35">
      <c r="A7441" s="1">
        <v>44248.958333333336</v>
      </c>
      <c r="B7441">
        <f t="shared" si="232"/>
        <v>2021</v>
      </c>
      <c r="C7441">
        <f t="shared" si="233"/>
        <v>2</v>
      </c>
      <c r="D7441">
        <v>4830</v>
      </c>
      <c r="E7441">
        <v>0</v>
      </c>
    </row>
    <row r="7442" spans="1:5" x14ac:dyDescent="0.35">
      <c r="A7442" s="1">
        <v>44249</v>
      </c>
      <c r="B7442">
        <f t="shared" si="232"/>
        <v>2021</v>
      </c>
      <c r="C7442">
        <f t="shared" si="233"/>
        <v>2</v>
      </c>
      <c r="D7442">
        <v>3420</v>
      </c>
      <c r="E7442">
        <v>0</v>
      </c>
    </row>
    <row r="7443" spans="1:5" x14ac:dyDescent="0.35">
      <c r="A7443" s="1">
        <v>44249.041666666664</v>
      </c>
      <c r="B7443">
        <f t="shared" si="232"/>
        <v>2021</v>
      </c>
      <c r="C7443">
        <f t="shared" si="233"/>
        <v>2</v>
      </c>
      <c r="D7443">
        <v>4790</v>
      </c>
      <c r="E7443">
        <v>0</v>
      </c>
    </row>
    <row r="7444" spans="1:5" x14ac:dyDescent="0.35">
      <c r="A7444" s="1">
        <v>44249.083333333336</v>
      </c>
      <c r="B7444">
        <f t="shared" si="232"/>
        <v>2021</v>
      </c>
      <c r="C7444">
        <f t="shared" si="233"/>
        <v>2</v>
      </c>
      <c r="D7444">
        <v>5500</v>
      </c>
      <c r="E7444">
        <v>0</v>
      </c>
    </row>
    <row r="7445" spans="1:5" x14ac:dyDescent="0.35">
      <c r="A7445" s="1">
        <v>44249.125</v>
      </c>
      <c r="B7445">
        <f t="shared" si="232"/>
        <v>2021</v>
      </c>
      <c r="C7445">
        <f t="shared" si="233"/>
        <v>2</v>
      </c>
      <c r="D7445">
        <v>6300</v>
      </c>
      <c r="E7445">
        <v>0</v>
      </c>
    </row>
    <row r="7446" spans="1:5" x14ac:dyDescent="0.35">
      <c r="A7446" s="1">
        <v>44249.166666666664</v>
      </c>
      <c r="B7446">
        <f t="shared" si="232"/>
        <v>2021</v>
      </c>
      <c r="C7446">
        <f t="shared" si="233"/>
        <v>2</v>
      </c>
      <c r="D7446">
        <v>7840</v>
      </c>
      <c r="E7446">
        <v>0</v>
      </c>
    </row>
    <row r="7447" spans="1:5" x14ac:dyDescent="0.35">
      <c r="A7447" s="1">
        <v>44249.208333333336</v>
      </c>
      <c r="B7447">
        <f t="shared" si="232"/>
        <v>2021</v>
      </c>
      <c r="C7447">
        <f t="shared" si="233"/>
        <v>2</v>
      </c>
      <c r="D7447">
        <v>7430</v>
      </c>
      <c r="E7447">
        <v>0</v>
      </c>
    </row>
    <row r="7448" spans="1:5" x14ac:dyDescent="0.35">
      <c r="A7448" s="1">
        <v>44249.25</v>
      </c>
      <c r="B7448">
        <f t="shared" si="232"/>
        <v>2021</v>
      </c>
      <c r="C7448">
        <f t="shared" si="233"/>
        <v>2</v>
      </c>
      <c r="D7448">
        <v>5260</v>
      </c>
      <c r="E7448">
        <v>0</v>
      </c>
    </row>
    <row r="7449" spans="1:5" x14ac:dyDescent="0.35">
      <c r="A7449" s="1">
        <v>44249.291666666664</v>
      </c>
      <c r="B7449">
        <f t="shared" si="232"/>
        <v>2021</v>
      </c>
      <c r="C7449">
        <f t="shared" si="233"/>
        <v>2</v>
      </c>
      <c r="D7449">
        <v>5440</v>
      </c>
      <c r="E7449">
        <v>0</v>
      </c>
    </row>
    <row r="7450" spans="1:5" x14ac:dyDescent="0.35">
      <c r="A7450" s="1">
        <v>44249.333333333336</v>
      </c>
      <c r="B7450">
        <f t="shared" si="232"/>
        <v>2021</v>
      </c>
      <c r="C7450">
        <f t="shared" si="233"/>
        <v>2</v>
      </c>
      <c r="D7450">
        <v>3340</v>
      </c>
      <c r="E7450">
        <v>0</v>
      </c>
    </row>
    <row r="7451" spans="1:5" x14ac:dyDescent="0.35">
      <c r="A7451" s="1">
        <v>44249.375</v>
      </c>
      <c r="B7451">
        <f t="shared" si="232"/>
        <v>2021</v>
      </c>
      <c r="C7451">
        <f t="shared" si="233"/>
        <v>2</v>
      </c>
      <c r="D7451">
        <v>4480</v>
      </c>
      <c r="E7451">
        <v>0</v>
      </c>
    </row>
    <row r="7452" spans="1:5" x14ac:dyDescent="0.35">
      <c r="A7452" s="1">
        <v>44249.416666666664</v>
      </c>
      <c r="B7452">
        <f t="shared" si="232"/>
        <v>2021</v>
      </c>
      <c r="C7452">
        <f t="shared" si="233"/>
        <v>2</v>
      </c>
      <c r="D7452">
        <v>0</v>
      </c>
      <c r="E7452">
        <v>0</v>
      </c>
    </row>
    <row r="7453" spans="1:5" x14ac:dyDescent="0.35">
      <c r="A7453" s="1">
        <v>44249.458333333336</v>
      </c>
      <c r="B7453">
        <f t="shared" si="232"/>
        <v>2021</v>
      </c>
      <c r="C7453">
        <f t="shared" si="233"/>
        <v>2</v>
      </c>
      <c r="D7453">
        <v>0</v>
      </c>
      <c r="E7453">
        <v>0</v>
      </c>
    </row>
    <row r="7454" spans="1:5" x14ac:dyDescent="0.35">
      <c r="A7454" s="1">
        <v>44249.5</v>
      </c>
      <c r="B7454">
        <f t="shared" si="232"/>
        <v>2021</v>
      </c>
      <c r="C7454">
        <f t="shared" si="233"/>
        <v>2</v>
      </c>
      <c r="D7454">
        <v>0</v>
      </c>
      <c r="E7454">
        <v>0</v>
      </c>
    </row>
    <row r="7455" spans="1:5" x14ac:dyDescent="0.35">
      <c r="A7455" s="1">
        <v>44249.541666666664</v>
      </c>
      <c r="B7455">
        <f t="shared" si="232"/>
        <v>2021</v>
      </c>
      <c r="C7455">
        <f t="shared" si="233"/>
        <v>2</v>
      </c>
      <c r="D7455">
        <v>0</v>
      </c>
      <c r="E7455">
        <v>0</v>
      </c>
    </row>
    <row r="7456" spans="1:5" x14ac:dyDescent="0.35">
      <c r="A7456" s="1">
        <v>44249.583333333336</v>
      </c>
      <c r="B7456">
        <f t="shared" si="232"/>
        <v>2021</v>
      </c>
      <c r="C7456">
        <f t="shared" si="233"/>
        <v>2</v>
      </c>
      <c r="D7456">
        <v>0</v>
      </c>
      <c r="E7456">
        <v>0</v>
      </c>
    </row>
    <row r="7457" spans="1:5" x14ac:dyDescent="0.35">
      <c r="A7457" s="1">
        <v>44249.625</v>
      </c>
      <c r="B7457">
        <f t="shared" si="232"/>
        <v>2021</v>
      </c>
      <c r="C7457">
        <f t="shared" si="233"/>
        <v>2</v>
      </c>
      <c r="D7457">
        <v>0</v>
      </c>
      <c r="E7457">
        <v>0</v>
      </c>
    </row>
    <row r="7458" spans="1:5" x14ac:dyDescent="0.35">
      <c r="A7458" s="1">
        <v>44249.666666666664</v>
      </c>
      <c r="B7458">
        <f t="shared" si="232"/>
        <v>2021</v>
      </c>
      <c r="C7458">
        <f t="shared" si="233"/>
        <v>2</v>
      </c>
      <c r="D7458">
        <v>0</v>
      </c>
      <c r="E7458">
        <v>0</v>
      </c>
    </row>
    <row r="7459" spans="1:5" x14ac:dyDescent="0.35">
      <c r="A7459" s="1">
        <v>44249.708333333336</v>
      </c>
      <c r="B7459">
        <f t="shared" si="232"/>
        <v>2021</v>
      </c>
      <c r="C7459">
        <f t="shared" si="233"/>
        <v>2</v>
      </c>
      <c r="D7459">
        <v>0</v>
      </c>
      <c r="E7459">
        <v>0</v>
      </c>
    </row>
    <row r="7460" spans="1:5" x14ac:dyDescent="0.35">
      <c r="A7460" s="1">
        <v>44249.75</v>
      </c>
      <c r="B7460">
        <f t="shared" si="232"/>
        <v>2021</v>
      </c>
      <c r="C7460">
        <f t="shared" si="233"/>
        <v>2</v>
      </c>
      <c r="D7460">
        <v>11980</v>
      </c>
      <c r="E7460">
        <v>0</v>
      </c>
    </row>
    <row r="7461" spans="1:5" x14ac:dyDescent="0.35">
      <c r="A7461" s="1">
        <v>44249.791666666664</v>
      </c>
      <c r="B7461">
        <f t="shared" si="232"/>
        <v>2021</v>
      </c>
      <c r="C7461">
        <f t="shared" si="233"/>
        <v>2</v>
      </c>
      <c r="D7461">
        <v>12720</v>
      </c>
      <c r="E7461">
        <v>0</v>
      </c>
    </row>
    <row r="7462" spans="1:5" x14ac:dyDescent="0.35">
      <c r="A7462" s="1">
        <v>44249.833333333336</v>
      </c>
      <c r="B7462">
        <f t="shared" si="232"/>
        <v>2021</v>
      </c>
      <c r="C7462">
        <f t="shared" si="233"/>
        <v>2</v>
      </c>
      <c r="D7462">
        <v>14890</v>
      </c>
      <c r="E7462">
        <v>0</v>
      </c>
    </row>
    <row r="7463" spans="1:5" x14ac:dyDescent="0.35">
      <c r="A7463" s="1">
        <v>44249.875</v>
      </c>
      <c r="B7463">
        <f t="shared" si="232"/>
        <v>2021</v>
      </c>
      <c r="C7463">
        <f t="shared" si="233"/>
        <v>2</v>
      </c>
      <c r="D7463">
        <v>13870</v>
      </c>
      <c r="E7463">
        <v>0</v>
      </c>
    </row>
    <row r="7464" spans="1:5" x14ac:dyDescent="0.35">
      <c r="A7464" s="1">
        <v>44249.916666666664</v>
      </c>
      <c r="B7464">
        <f t="shared" si="232"/>
        <v>2021</v>
      </c>
      <c r="C7464">
        <f t="shared" si="233"/>
        <v>2</v>
      </c>
      <c r="D7464">
        <v>16050</v>
      </c>
      <c r="E7464">
        <v>0</v>
      </c>
    </row>
    <row r="7465" spans="1:5" x14ac:dyDescent="0.35">
      <c r="A7465" s="1">
        <v>44249.958333333336</v>
      </c>
      <c r="B7465">
        <f t="shared" si="232"/>
        <v>2021</v>
      </c>
      <c r="C7465">
        <f t="shared" si="233"/>
        <v>2</v>
      </c>
      <c r="D7465">
        <v>7960</v>
      </c>
      <c r="E7465">
        <v>0</v>
      </c>
    </row>
    <row r="7466" spans="1:5" x14ac:dyDescent="0.35">
      <c r="A7466" s="1">
        <v>44250</v>
      </c>
      <c r="B7466">
        <f t="shared" si="232"/>
        <v>2021</v>
      </c>
      <c r="C7466">
        <f t="shared" si="233"/>
        <v>2</v>
      </c>
      <c r="D7466">
        <v>3070</v>
      </c>
      <c r="E7466">
        <v>0</v>
      </c>
    </row>
    <row r="7467" spans="1:5" x14ac:dyDescent="0.35">
      <c r="A7467" s="1">
        <v>44250.041666666664</v>
      </c>
      <c r="B7467">
        <f t="shared" si="232"/>
        <v>2021</v>
      </c>
      <c r="C7467">
        <f t="shared" si="233"/>
        <v>2</v>
      </c>
      <c r="D7467">
        <v>3940</v>
      </c>
      <c r="E7467">
        <v>0</v>
      </c>
    </row>
    <row r="7468" spans="1:5" x14ac:dyDescent="0.35">
      <c r="A7468" s="1">
        <v>44250.083333333336</v>
      </c>
      <c r="B7468">
        <f t="shared" si="232"/>
        <v>2021</v>
      </c>
      <c r="C7468">
        <f t="shared" si="233"/>
        <v>2</v>
      </c>
      <c r="D7468">
        <v>3260</v>
      </c>
      <c r="E7468">
        <v>0</v>
      </c>
    </row>
    <row r="7469" spans="1:5" x14ac:dyDescent="0.35">
      <c r="A7469" s="1">
        <v>44250.125</v>
      </c>
      <c r="B7469">
        <f t="shared" si="232"/>
        <v>2021</v>
      </c>
      <c r="C7469">
        <f t="shared" si="233"/>
        <v>2</v>
      </c>
      <c r="D7469">
        <v>3000</v>
      </c>
      <c r="E7469">
        <v>0</v>
      </c>
    </row>
    <row r="7470" spans="1:5" x14ac:dyDescent="0.35">
      <c r="A7470" s="1">
        <v>44250.166666666664</v>
      </c>
      <c r="B7470">
        <f t="shared" si="232"/>
        <v>2021</v>
      </c>
      <c r="C7470">
        <f t="shared" si="233"/>
        <v>2</v>
      </c>
      <c r="D7470">
        <v>4640</v>
      </c>
      <c r="E7470">
        <v>0</v>
      </c>
    </row>
    <row r="7471" spans="1:5" x14ac:dyDescent="0.35">
      <c r="A7471" s="1">
        <v>44250.208333333336</v>
      </c>
      <c r="B7471">
        <f t="shared" si="232"/>
        <v>2021</v>
      </c>
      <c r="C7471">
        <f t="shared" si="233"/>
        <v>2</v>
      </c>
      <c r="D7471">
        <v>4870</v>
      </c>
      <c r="E7471">
        <v>0</v>
      </c>
    </row>
    <row r="7472" spans="1:5" x14ac:dyDescent="0.35">
      <c r="A7472" s="1">
        <v>44250.25</v>
      </c>
      <c r="B7472">
        <f t="shared" si="232"/>
        <v>2021</v>
      </c>
      <c r="C7472">
        <f t="shared" si="233"/>
        <v>2</v>
      </c>
      <c r="D7472">
        <v>4380</v>
      </c>
      <c r="E7472">
        <v>0</v>
      </c>
    </row>
    <row r="7473" spans="1:5" x14ac:dyDescent="0.35">
      <c r="A7473" s="1">
        <v>44250.291666666664</v>
      </c>
      <c r="B7473">
        <f t="shared" si="232"/>
        <v>2021</v>
      </c>
      <c r="C7473">
        <f t="shared" si="233"/>
        <v>2</v>
      </c>
      <c r="D7473">
        <v>6370</v>
      </c>
      <c r="E7473">
        <v>0</v>
      </c>
    </row>
    <row r="7474" spans="1:5" x14ac:dyDescent="0.35">
      <c r="A7474" s="1">
        <v>44250.333333333336</v>
      </c>
      <c r="B7474">
        <f t="shared" si="232"/>
        <v>2021</v>
      </c>
      <c r="C7474">
        <f t="shared" si="233"/>
        <v>2</v>
      </c>
      <c r="D7474">
        <v>3920</v>
      </c>
      <c r="E7474">
        <v>0</v>
      </c>
    </row>
    <row r="7475" spans="1:5" x14ac:dyDescent="0.35">
      <c r="A7475" s="1">
        <v>44250.375</v>
      </c>
      <c r="B7475">
        <f t="shared" si="232"/>
        <v>2021</v>
      </c>
      <c r="C7475">
        <f t="shared" si="233"/>
        <v>2</v>
      </c>
      <c r="D7475">
        <v>0</v>
      </c>
      <c r="E7475">
        <v>0</v>
      </c>
    </row>
    <row r="7476" spans="1:5" x14ac:dyDescent="0.35">
      <c r="A7476" s="1">
        <v>44250.416666666664</v>
      </c>
      <c r="B7476">
        <f t="shared" si="232"/>
        <v>2021</v>
      </c>
      <c r="C7476">
        <f t="shared" si="233"/>
        <v>2</v>
      </c>
      <c r="D7476">
        <v>0</v>
      </c>
      <c r="E7476">
        <v>0</v>
      </c>
    </row>
    <row r="7477" spans="1:5" x14ac:dyDescent="0.35">
      <c r="A7477" s="1">
        <v>44250.458333333336</v>
      </c>
      <c r="B7477">
        <f t="shared" si="232"/>
        <v>2021</v>
      </c>
      <c r="C7477">
        <f t="shared" si="233"/>
        <v>2</v>
      </c>
      <c r="D7477">
        <v>0</v>
      </c>
      <c r="E7477">
        <v>0</v>
      </c>
    </row>
    <row r="7478" spans="1:5" x14ac:dyDescent="0.35">
      <c r="A7478" s="1">
        <v>44250.5</v>
      </c>
      <c r="B7478">
        <f t="shared" si="232"/>
        <v>2021</v>
      </c>
      <c r="C7478">
        <f t="shared" si="233"/>
        <v>2</v>
      </c>
      <c r="D7478">
        <v>0</v>
      </c>
      <c r="E7478">
        <v>0</v>
      </c>
    </row>
    <row r="7479" spans="1:5" x14ac:dyDescent="0.35">
      <c r="A7479" s="1">
        <v>44250.541666666664</v>
      </c>
      <c r="B7479">
        <f t="shared" si="232"/>
        <v>2021</v>
      </c>
      <c r="C7479">
        <f t="shared" si="233"/>
        <v>2</v>
      </c>
      <c r="D7479">
        <v>0</v>
      </c>
      <c r="E7479">
        <v>0</v>
      </c>
    </row>
    <row r="7480" spans="1:5" x14ac:dyDescent="0.35">
      <c r="A7480" s="1">
        <v>44250.583333333336</v>
      </c>
      <c r="B7480">
        <f t="shared" si="232"/>
        <v>2021</v>
      </c>
      <c r="C7480">
        <f t="shared" si="233"/>
        <v>2</v>
      </c>
      <c r="D7480">
        <v>0</v>
      </c>
      <c r="E7480">
        <v>0</v>
      </c>
    </row>
    <row r="7481" spans="1:5" x14ac:dyDescent="0.35">
      <c r="A7481" s="1">
        <v>44250.625</v>
      </c>
      <c r="B7481">
        <f t="shared" si="232"/>
        <v>2021</v>
      </c>
      <c r="C7481">
        <f t="shared" si="233"/>
        <v>2</v>
      </c>
      <c r="D7481">
        <v>0</v>
      </c>
      <c r="E7481">
        <v>0</v>
      </c>
    </row>
    <row r="7482" spans="1:5" x14ac:dyDescent="0.35">
      <c r="A7482" s="1">
        <v>44250.666666666664</v>
      </c>
      <c r="B7482">
        <f t="shared" si="232"/>
        <v>2021</v>
      </c>
      <c r="C7482">
        <f t="shared" si="233"/>
        <v>2</v>
      </c>
      <c r="D7482">
        <v>0</v>
      </c>
      <c r="E7482">
        <v>0</v>
      </c>
    </row>
    <row r="7483" spans="1:5" x14ac:dyDescent="0.35">
      <c r="A7483" s="1">
        <v>44250.708333333336</v>
      </c>
      <c r="B7483">
        <f t="shared" si="232"/>
        <v>2021</v>
      </c>
      <c r="C7483">
        <f t="shared" si="233"/>
        <v>2</v>
      </c>
      <c r="D7483">
        <v>0</v>
      </c>
      <c r="E7483">
        <v>0</v>
      </c>
    </row>
    <row r="7484" spans="1:5" x14ac:dyDescent="0.35">
      <c r="A7484" s="1">
        <v>44250.75</v>
      </c>
      <c r="B7484">
        <f t="shared" si="232"/>
        <v>2021</v>
      </c>
      <c r="C7484">
        <f t="shared" si="233"/>
        <v>2</v>
      </c>
      <c r="D7484">
        <v>3020</v>
      </c>
      <c r="E7484">
        <v>0</v>
      </c>
    </row>
    <row r="7485" spans="1:5" x14ac:dyDescent="0.35">
      <c r="A7485" s="1">
        <v>44250.791666666664</v>
      </c>
      <c r="B7485">
        <f t="shared" si="232"/>
        <v>2021</v>
      </c>
      <c r="C7485">
        <f t="shared" si="233"/>
        <v>2</v>
      </c>
      <c r="D7485">
        <v>9230</v>
      </c>
      <c r="E7485">
        <v>0</v>
      </c>
    </row>
    <row r="7486" spans="1:5" x14ac:dyDescent="0.35">
      <c r="A7486" s="1">
        <v>44250.833333333336</v>
      </c>
      <c r="B7486">
        <f t="shared" si="232"/>
        <v>2021</v>
      </c>
      <c r="C7486">
        <f t="shared" si="233"/>
        <v>2</v>
      </c>
      <c r="D7486">
        <v>13810</v>
      </c>
      <c r="E7486">
        <v>0</v>
      </c>
    </row>
    <row r="7487" spans="1:5" x14ac:dyDescent="0.35">
      <c r="A7487" s="1">
        <v>44250.875</v>
      </c>
      <c r="B7487">
        <f t="shared" si="232"/>
        <v>2021</v>
      </c>
      <c r="C7487">
        <f t="shared" si="233"/>
        <v>2</v>
      </c>
      <c r="D7487">
        <v>20140</v>
      </c>
      <c r="E7487">
        <v>0</v>
      </c>
    </row>
    <row r="7488" spans="1:5" x14ac:dyDescent="0.35">
      <c r="A7488" s="1">
        <v>44250.916666666664</v>
      </c>
      <c r="B7488">
        <f t="shared" si="232"/>
        <v>2021</v>
      </c>
      <c r="C7488">
        <f t="shared" si="233"/>
        <v>2</v>
      </c>
      <c r="D7488">
        <v>27660</v>
      </c>
      <c r="E7488">
        <v>0</v>
      </c>
    </row>
    <row r="7489" spans="1:5" x14ac:dyDescent="0.35">
      <c r="A7489" s="1">
        <v>44250.958333333336</v>
      </c>
      <c r="B7489">
        <f t="shared" si="232"/>
        <v>2021</v>
      </c>
      <c r="C7489">
        <f t="shared" si="233"/>
        <v>2</v>
      </c>
      <c r="D7489">
        <v>29020</v>
      </c>
      <c r="E7489">
        <v>0</v>
      </c>
    </row>
    <row r="7490" spans="1:5" x14ac:dyDescent="0.35">
      <c r="A7490" s="1">
        <v>44251</v>
      </c>
      <c r="B7490">
        <f t="shared" si="232"/>
        <v>2021</v>
      </c>
      <c r="C7490">
        <f t="shared" si="233"/>
        <v>2</v>
      </c>
      <c r="D7490">
        <v>27970</v>
      </c>
      <c r="E7490">
        <v>0</v>
      </c>
    </row>
    <row r="7491" spans="1:5" x14ac:dyDescent="0.35">
      <c r="A7491" s="1">
        <v>44251.041666666664</v>
      </c>
      <c r="B7491">
        <f t="shared" ref="B7491:B7554" si="234">YEAR(A7491)</f>
        <v>2021</v>
      </c>
      <c r="C7491">
        <f t="shared" ref="C7491:C7554" si="235">MONTH(A7491)</f>
        <v>2</v>
      </c>
      <c r="D7491">
        <v>27870</v>
      </c>
      <c r="E7491">
        <v>0</v>
      </c>
    </row>
    <row r="7492" spans="1:5" x14ac:dyDescent="0.35">
      <c r="A7492" s="1">
        <v>44251.083333333336</v>
      </c>
      <c r="B7492">
        <f t="shared" si="234"/>
        <v>2021</v>
      </c>
      <c r="C7492">
        <f t="shared" si="235"/>
        <v>2</v>
      </c>
      <c r="D7492">
        <v>3920</v>
      </c>
      <c r="E7492">
        <v>0</v>
      </c>
    </row>
    <row r="7493" spans="1:5" x14ac:dyDescent="0.35">
      <c r="A7493" s="1">
        <v>44251.125</v>
      </c>
      <c r="B7493">
        <f t="shared" si="234"/>
        <v>2021</v>
      </c>
      <c r="C7493">
        <f t="shared" si="235"/>
        <v>2</v>
      </c>
      <c r="D7493">
        <v>2260</v>
      </c>
      <c r="E7493">
        <v>0</v>
      </c>
    </row>
    <row r="7494" spans="1:5" x14ac:dyDescent="0.35">
      <c r="A7494" s="1">
        <v>44251.166666666664</v>
      </c>
      <c r="B7494">
        <f t="shared" si="234"/>
        <v>2021</v>
      </c>
      <c r="C7494">
        <f t="shared" si="235"/>
        <v>2</v>
      </c>
      <c r="D7494">
        <v>3890</v>
      </c>
      <c r="E7494">
        <v>0</v>
      </c>
    </row>
    <row r="7495" spans="1:5" x14ac:dyDescent="0.35">
      <c r="A7495" s="1">
        <v>44251.208333333336</v>
      </c>
      <c r="B7495">
        <f t="shared" si="234"/>
        <v>2021</v>
      </c>
      <c r="C7495">
        <f t="shared" si="235"/>
        <v>2</v>
      </c>
      <c r="D7495">
        <v>1910</v>
      </c>
      <c r="E7495">
        <v>0</v>
      </c>
    </row>
    <row r="7496" spans="1:5" x14ac:dyDescent="0.35">
      <c r="A7496" s="1">
        <v>44251.25</v>
      </c>
      <c r="B7496">
        <f t="shared" si="234"/>
        <v>2021</v>
      </c>
      <c r="C7496">
        <f t="shared" si="235"/>
        <v>2</v>
      </c>
      <c r="D7496">
        <v>4460</v>
      </c>
      <c r="E7496">
        <v>0</v>
      </c>
    </row>
    <row r="7497" spans="1:5" x14ac:dyDescent="0.35">
      <c r="A7497" s="1">
        <v>44251.291666666664</v>
      </c>
      <c r="B7497">
        <f t="shared" si="234"/>
        <v>2021</v>
      </c>
      <c r="C7497">
        <f t="shared" si="235"/>
        <v>2</v>
      </c>
      <c r="D7497">
        <v>3580</v>
      </c>
      <c r="E7497">
        <v>0</v>
      </c>
    </row>
    <row r="7498" spans="1:5" x14ac:dyDescent="0.35">
      <c r="A7498" s="1">
        <v>44251.333333333336</v>
      </c>
      <c r="B7498">
        <f t="shared" si="234"/>
        <v>2021</v>
      </c>
      <c r="C7498">
        <f t="shared" si="235"/>
        <v>2</v>
      </c>
      <c r="D7498">
        <v>2090</v>
      </c>
      <c r="E7498">
        <v>0</v>
      </c>
    </row>
    <row r="7499" spans="1:5" x14ac:dyDescent="0.35">
      <c r="A7499" s="1">
        <v>44251.375</v>
      </c>
      <c r="B7499">
        <f t="shared" si="234"/>
        <v>2021</v>
      </c>
      <c r="C7499">
        <f t="shared" si="235"/>
        <v>2</v>
      </c>
      <c r="D7499">
        <v>0</v>
      </c>
      <c r="E7499">
        <v>0</v>
      </c>
    </row>
    <row r="7500" spans="1:5" x14ac:dyDescent="0.35">
      <c r="A7500" s="1">
        <v>44251.416666666664</v>
      </c>
      <c r="B7500">
        <f t="shared" si="234"/>
        <v>2021</v>
      </c>
      <c r="C7500">
        <f t="shared" si="235"/>
        <v>2</v>
      </c>
      <c r="D7500">
        <v>0</v>
      </c>
      <c r="E7500">
        <v>0</v>
      </c>
    </row>
    <row r="7501" spans="1:5" x14ac:dyDescent="0.35">
      <c r="A7501" s="1">
        <v>44251.458333333336</v>
      </c>
      <c r="B7501">
        <f t="shared" si="234"/>
        <v>2021</v>
      </c>
      <c r="C7501">
        <f t="shared" si="235"/>
        <v>2</v>
      </c>
      <c r="D7501">
        <v>0</v>
      </c>
      <c r="E7501">
        <v>0</v>
      </c>
    </row>
    <row r="7502" spans="1:5" x14ac:dyDescent="0.35">
      <c r="A7502" s="1">
        <v>44251.5</v>
      </c>
      <c r="B7502">
        <f t="shared" si="234"/>
        <v>2021</v>
      </c>
      <c r="C7502">
        <f t="shared" si="235"/>
        <v>2</v>
      </c>
      <c r="D7502">
        <v>0</v>
      </c>
      <c r="E7502">
        <v>0</v>
      </c>
    </row>
    <row r="7503" spans="1:5" x14ac:dyDescent="0.35">
      <c r="A7503" s="1">
        <v>44251.541666666664</v>
      </c>
      <c r="B7503">
        <f t="shared" si="234"/>
        <v>2021</v>
      </c>
      <c r="C7503">
        <f t="shared" si="235"/>
        <v>2</v>
      </c>
      <c r="D7503">
        <v>0</v>
      </c>
      <c r="E7503">
        <v>0</v>
      </c>
    </row>
    <row r="7504" spans="1:5" x14ac:dyDescent="0.35">
      <c r="A7504" s="1">
        <v>44251.583333333336</v>
      </c>
      <c r="B7504">
        <f t="shared" si="234"/>
        <v>2021</v>
      </c>
      <c r="C7504">
        <f t="shared" si="235"/>
        <v>2</v>
      </c>
      <c r="D7504">
        <v>0</v>
      </c>
      <c r="E7504">
        <v>0</v>
      </c>
    </row>
    <row r="7505" spans="1:5" x14ac:dyDescent="0.35">
      <c r="A7505" s="1">
        <v>44251.625</v>
      </c>
      <c r="B7505">
        <f t="shared" si="234"/>
        <v>2021</v>
      </c>
      <c r="C7505">
        <f t="shared" si="235"/>
        <v>2</v>
      </c>
      <c r="D7505">
        <v>0</v>
      </c>
      <c r="E7505">
        <v>0</v>
      </c>
    </row>
    <row r="7506" spans="1:5" x14ac:dyDescent="0.35">
      <c r="A7506" s="1">
        <v>44251.666666666664</v>
      </c>
      <c r="B7506">
        <f t="shared" si="234"/>
        <v>2021</v>
      </c>
      <c r="C7506">
        <f t="shared" si="235"/>
        <v>2</v>
      </c>
      <c r="D7506">
        <v>0</v>
      </c>
      <c r="E7506">
        <v>0</v>
      </c>
    </row>
    <row r="7507" spans="1:5" x14ac:dyDescent="0.35">
      <c r="A7507" s="1">
        <v>44251.708333333336</v>
      </c>
      <c r="B7507">
        <f t="shared" si="234"/>
        <v>2021</v>
      </c>
      <c r="C7507">
        <f t="shared" si="235"/>
        <v>2</v>
      </c>
      <c r="D7507">
        <v>0</v>
      </c>
      <c r="E7507">
        <v>0</v>
      </c>
    </row>
    <row r="7508" spans="1:5" x14ac:dyDescent="0.35">
      <c r="A7508" s="1">
        <v>44251.75</v>
      </c>
      <c r="B7508">
        <f t="shared" si="234"/>
        <v>2021</v>
      </c>
      <c r="C7508">
        <f t="shared" si="235"/>
        <v>2</v>
      </c>
      <c r="D7508">
        <v>3820</v>
      </c>
      <c r="E7508">
        <v>0</v>
      </c>
    </row>
    <row r="7509" spans="1:5" x14ac:dyDescent="0.35">
      <c r="A7509" s="1">
        <v>44251.791666666664</v>
      </c>
      <c r="B7509">
        <f t="shared" si="234"/>
        <v>2021</v>
      </c>
      <c r="C7509">
        <f t="shared" si="235"/>
        <v>2</v>
      </c>
      <c r="D7509">
        <v>2890</v>
      </c>
      <c r="E7509">
        <v>0</v>
      </c>
    </row>
    <row r="7510" spans="1:5" x14ac:dyDescent="0.35">
      <c r="A7510" s="1">
        <v>44251.833333333336</v>
      </c>
      <c r="B7510">
        <f t="shared" si="234"/>
        <v>2021</v>
      </c>
      <c r="C7510">
        <f t="shared" si="235"/>
        <v>2</v>
      </c>
      <c r="D7510">
        <v>3120</v>
      </c>
      <c r="E7510">
        <v>0</v>
      </c>
    </row>
    <row r="7511" spans="1:5" x14ac:dyDescent="0.35">
      <c r="A7511" s="1">
        <v>44251.875</v>
      </c>
      <c r="B7511">
        <f t="shared" si="234"/>
        <v>2021</v>
      </c>
      <c r="C7511">
        <f t="shared" si="235"/>
        <v>2</v>
      </c>
      <c r="D7511">
        <v>3360</v>
      </c>
      <c r="E7511">
        <v>0</v>
      </c>
    </row>
    <row r="7512" spans="1:5" x14ac:dyDescent="0.35">
      <c r="A7512" s="1">
        <v>44251.916666666664</v>
      </c>
      <c r="B7512">
        <f t="shared" si="234"/>
        <v>2021</v>
      </c>
      <c r="C7512">
        <f t="shared" si="235"/>
        <v>2</v>
      </c>
      <c r="D7512">
        <v>3220</v>
      </c>
      <c r="E7512">
        <v>0</v>
      </c>
    </row>
    <row r="7513" spans="1:5" x14ac:dyDescent="0.35">
      <c r="A7513" s="1">
        <v>44251.958333333336</v>
      </c>
      <c r="B7513">
        <f t="shared" si="234"/>
        <v>2021</v>
      </c>
      <c r="C7513">
        <f t="shared" si="235"/>
        <v>2</v>
      </c>
      <c r="D7513">
        <v>4050</v>
      </c>
      <c r="E7513">
        <v>0</v>
      </c>
    </row>
    <row r="7514" spans="1:5" x14ac:dyDescent="0.35">
      <c r="A7514" s="1">
        <v>44252</v>
      </c>
      <c r="B7514">
        <f t="shared" si="234"/>
        <v>2021</v>
      </c>
      <c r="C7514">
        <f t="shared" si="235"/>
        <v>2</v>
      </c>
      <c r="D7514">
        <v>2650</v>
      </c>
      <c r="E7514">
        <v>0</v>
      </c>
    </row>
    <row r="7515" spans="1:5" x14ac:dyDescent="0.35">
      <c r="A7515" s="1">
        <v>44252.041666666664</v>
      </c>
      <c r="B7515">
        <f t="shared" si="234"/>
        <v>2021</v>
      </c>
      <c r="C7515">
        <f t="shared" si="235"/>
        <v>2</v>
      </c>
      <c r="D7515">
        <v>4060</v>
      </c>
      <c r="E7515">
        <v>0</v>
      </c>
    </row>
    <row r="7516" spans="1:5" x14ac:dyDescent="0.35">
      <c r="A7516" s="1">
        <v>44252.083333333336</v>
      </c>
      <c r="B7516">
        <f t="shared" si="234"/>
        <v>2021</v>
      </c>
      <c r="C7516">
        <f t="shared" si="235"/>
        <v>2</v>
      </c>
      <c r="D7516">
        <v>3590</v>
      </c>
      <c r="E7516">
        <v>0</v>
      </c>
    </row>
    <row r="7517" spans="1:5" x14ac:dyDescent="0.35">
      <c r="A7517" s="1">
        <v>44252.125</v>
      </c>
      <c r="B7517">
        <f t="shared" si="234"/>
        <v>2021</v>
      </c>
      <c r="C7517">
        <f t="shared" si="235"/>
        <v>2</v>
      </c>
      <c r="D7517">
        <v>3100</v>
      </c>
      <c r="E7517">
        <v>0</v>
      </c>
    </row>
    <row r="7518" spans="1:5" x14ac:dyDescent="0.35">
      <c r="A7518" s="1">
        <v>44252.166666666664</v>
      </c>
      <c r="B7518">
        <f t="shared" si="234"/>
        <v>2021</v>
      </c>
      <c r="C7518">
        <f t="shared" si="235"/>
        <v>2</v>
      </c>
      <c r="D7518">
        <v>4530</v>
      </c>
      <c r="E7518">
        <v>0</v>
      </c>
    </row>
    <row r="7519" spans="1:5" x14ac:dyDescent="0.35">
      <c r="A7519" s="1">
        <v>44252.208333333336</v>
      </c>
      <c r="B7519">
        <f t="shared" si="234"/>
        <v>2021</v>
      </c>
      <c r="C7519">
        <f t="shared" si="235"/>
        <v>2</v>
      </c>
      <c r="D7519">
        <v>2680</v>
      </c>
      <c r="E7519">
        <v>0</v>
      </c>
    </row>
    <row r="7520" spans="1:5" x14ac:dyDescent="0.35">
      <c r="A7520" s="1">
        <v>44252.25</v>
      </c>
      <c r="B7520">
        <f t="shared" si="234"/>
        <v>2021</v>
      </c>
      <c r="C7520">
        <f t="shared" si="235"/>
        <v>2</v>
      </c>
      <c r="D7520">
        <v>4670</v>
      </c>
      <c r="E7520">
        <v>0</v>
      </c>
    </row>
    <row r="7521" spans="1:5" x14ac:dyDescent="0.35">
      <c r="A7521" s="1">
        <v>44252.291666666664</v>
      </c>
      <c r="B7521">
        <f t="shared" si="234"/>
        <v>2021</v>
      </c>
      <c r="C7521">
        <f t="shared" si="235"/>
        <v>2</v>
      </c>
      <c r="D7521">
        <v>3330</v>
      </c>
      <c r="E7521">
        <v>0</v>
      </c>
    </row>
    <row r="7522" spans="1:5" x14ac:dyDescent="0.35">
      <c r="A7522" s="1">
        <v>44252.333333333336</v>
      </c>
      <c r="B7522">
        <f t="shared" si="234"/>
        <v>2021</v>
      </c>
      <c r="C7522">
        <f t="shared" si="235"/>
        <v>2</v>
      </c>
      <c r="D7522">
        <v>2800</v>
      </c>
      <c r="E7522">
        <v>0</v>
      </c>
    </row>
    <row r="7523" spans="1:5" x14ac:dyDescent="0.35">
      <c r="A7523" s="1">
        <v>44252.375</v>
      </c>
      <c r="B7523">
        <f t="shared" si="234"/>
        <v>2021</v>
      </c>
      <c r="C7523">
        <f t="shared" si="235"/>
        <v>2</v>
      </c>
      <c r="D7523">
        <v>0</v>
      </c>
      <c r="E7523">
        <v>0</v>
      </c>
    </row>
    <row r="7524" spans="1:5" x14ac:dyDescent="0.35">
      <c r="A7524" s="1">
        <v>44252.416666666664</v>
      </c>
      <c r="B7524">
        <f t="shared" si="234"/>
        <v>2021</v>
      </c>
      <c r="C7524">
        <f t="shared" si="235"/>
        <v>2</v>
      </c>
      <c r="D7524">
        <v>0</v>
      </c>
      <c r="E7524">
        <v>0</v>
      </c>
    </row>
    <row r="7525" spans="1:5" x14ac:dyDescent="0.35">
      <c r="A7525" s="1">
        <v>44252.458333333336</v>
      </c>
      <c r="B7525">
        <f t="shared" si="234"/>
        <v>2021</v>
      </c>
      <c r="C7525">
        <f t="shared" si="235"/>
        <v>2</v>
      </c>
      <c r="D7525">
        <v>0</v>
      </c>
      <c r="E7525">
        <v>0</v>
      </c>
    </row>
    <row r="7526" spans="1:5" x14ac:dyDescent="0.35">
      <c r="A7526" s="1">
        <v>44252.5</v>
      </c>
      <c r="B7526">
        <f t="shared" si="234"/>
        <v>2021</v>
      </c>
      <c r="C7526">
        <f t="shared" si="235"/>
        <v>2</v>
      </c>
      <c r="D7526">
        <v>0</v>
      </c>
      <c r="E7526">
        <v>0</v>
      </c>
    </row>
    <row r="7527" spans="1:5" x14ac:dyDescent="0.35">
      <c r="A7527" s="1">
        <v>44252.541666666664</v>
      </c>
      <c r="B7527">
        <f t="shared" si="234"/>
        <v>2021</v>
      </c>
      <c r="C7527">
        <f t="shared" si="235"/>
        <v>2</v>
      </c>
      <c r="D7527">
        <v>0</v>
      </c>
      <c r="E7527">
        <v>0</v>
      </c>
    </row>
    <row r="7528" spans="1:5" x14ac:dyDescent="0.35">
      <c r="A7528" s="1">
        <v>44252.583333333336</v>
      </c>
      <c r="B7528">
        <f t="shared" si="234"/>
        <v>2021</v>
      </c>
      <c r="C7528">
        <f t="shared" si="235"/>
        <v>2</v>
      </c>
      <c r="D7528">
        <v>0</v>
      </c>
      <c r="E7528">
        <v>0</v>
      </c>
    </row>
    <row r="7529" spans="1:5" x14ac:dyDescent="0.35">
      <c r="A7529" s="1">
        <v>44252.625</v>
      </c>
      <c r="B7529">
        <f t="shared" si="234"/>
        <v>2021</v>
      </c>
      <c r="C7529">
        <f t="shared" si="235"/>
        <v>2</v>
      </c>
      <c r="D7529">
        <v>0</v>
      </c>
      <c r="E7529">
        <v>0</v>
      </c>
    </row>
    <row r="7530" spans="1:5" x14ac:dyDescent="0.35">
      <c r="A7530" s="1">
        <v>44252.666666666664</v>
      </c>
      <c r="B7530">
        <f t="shared" si="234"/>
        <v>2021</v>
      </c>
      <c r="C7530">
        <f t="shared" si="235"/>
        <v>2</v>
      </c>
      <c r="D7530">
        <v>0</v>
      </c>
      <c r="E7530">
        <v>0</v>
      </c>
    </row>
    <row r="7531" spans="1:5" x14ac:dyDescent="0.35">
      <c r="A7531" s="1">
        <v>44252.708333333336</v>
      </c>
      <c r="B7531">
        <f t="shared" si="234"/>
        <v>2021</v>
      </c>
      <c r="C7531">
        <f t="shared" si="235"/>
        <v>2</v>
      </c>
      <c r="D7531">
        <v>0</v>
      </c>
      <c r="E7531">
        <v>0</v>
      </c>
    </row>
    <row r="7532" spans="1:5" x14ac:dyDescent="0.35">
      <c r="A7532" s="1">
        <v>44252.75</v>
      </c>
      <c r="B7532">
        <f t="shared" si="234"/>
        <v>2021</v>
      </c>
      <c r="C7532">
        <f t="shared" si="235"/>
        <v>2</v>
      </c>
      <c r="D7532">
        <v>4520</v>
      </c>
      <c r="E7532">
        <v>0</v>
      </c>
    </row>
    <row r="7533" spans="1:5" x14ac:dyDescent="0.35">
      <c r="A7533" s="1">
        <v>44252.791666666664</v>
      </c>
      <c r="B7533">
        <f t="shared" si="234"/>
        <v>2021</v>
      </c>
      <c r="C7533">
        <f t="shared" si="235"/>
        <v>2</v>
      </c>
      <c r="D7533">
        <v>3380</v>
      </c>
      <c r="E7533">
        <v>0</v>
      </c>
    </row>
    <row r="7534" spans="1:5" x14ac:dyDescent="0.35">
      <c r="A7534" s="1">
        <v>44252.833333333336</v>
      </c>
      <c r="B7534">
        <f t="shared" si="234"/>
        <v>2021</v>
      </c>
      <c r="C7534">
        <f t="shared" si="235"/>
        <v>2</v>
      </c>
      <c r="D7534">
        <v>2600</v>
      </c>
      <c r="E7534">
        <v>0</v>
      </c>
    </row>
    <row r="7535" spans="1:5" x14ac:dyDescent="0.35">
      <c r="A7535" s="1">
        <v>44252.875</v>
      </c>
      <c r="B7535">
        <f t="shared" si="234"/>
        <v>2021</v>
      </c>
      <c r="C7535">
        <f t="shared" si="235"/>
        <v>2</v>
      </c>
      <c r="D7535">
        <v>4480</v>
      </c>
      <c r="E7535">
        <v>0</v>
      </c>
    </row>
    <row r="7536" spans="1:5" x14ac:dyDescent="0.35">
      <c r="A7536" s="1">
        <v>44252.916666666664</v>
      </c>
      <c r="B7536">
        <f t="shared" si="234"/>
        <v>2021</v>
      </c>
      <c r="C7536">
        <f t="shared" si="235"/>
        <v>2</v>
      </c>
      <c r="D7536">
        <v>3370</v>
      </c>
      <c r="E7536">
        <v>0</v>
      </c>
    </row>
    <row r="7537" spans="1:5" x14ac:dyDescent="0.35">
      <c r="A7537" s="1">
        <v>44252.958333333336</v>
      </c>
      <c r="B7537">
        <f t="shared" si="234"/>
        <v>2021</v>
      </c>
      <c r="C7537">
        <f t="shared" si="235"/>
        <v>2</v>
      </c>
      <c r="D7537">
        <v>3600</v>
      </c>
      <c r="E7537">
        <v>0</v>
      </c>
    </row>
    <row r="7538" spans="1:5" x14ac:dyDescent="0.35">
      <c r="A7538" s="1">
        <v>44253</v>
      </c>
      <c r="B7538">
        <f t="shared" si="234"/>
        <v>2021</v>
      </c>
      <c r="C7538">
        <f t="shared" si="235"/>
        <v>2</v>
      </c>
      <c r="D7538">
        <v>2750</v>
      </c>
      <c r="E7538">
        <v>0</v>
      </c>
    </row>
    <row r="7539" spans="1:5" x14ac:dyDescent="0.35">
      <c r="A7539" s="1">
        <v>44253.041666666664</v>
      </c>
      <c r="B7539">
        <f t="shared" si="234"/>
        <v>2021</v>
      </c>
      <c r="C7539">
        <f t="shared" si="235"/>
        <v>2</v>
      </c>
      <c r="D7539">
        <v>4250</v>
      </c>
      <c r="E7539">
        <v>0</v>
      </c>
    </row>
    <row r="7540" spans="1:5" x14ac:dyDescent="0.35">
      <c r="A7540" s="1">
        <v>44253.083333333336</v>
      </c>
      <c r="B7540">
        <f t="shared" si="234"/>
        <v>2021</v>
      </c>
      <c r="C7540">
        <f t="shared" si="235"/>
        <v>2</v>
      </c>
      <c r="D7540">
        <v>2850</v>
      </c>
      <c r="E7540">
        <v>0</v>
      </c>
    </row>
    <row r="7541" spans="1:5" x14ac:dyDescent="0.35">
      <c r="A7541" s="1">
        <v>44253.125</v>
      </c>
      <c r="B7541">
        <f t="shared" si="234"/>
        <v>2021</v>
      </c>
      <c r="C7541">
        <f t="shared" si="235"/>
        <v>2</v>
      </c>
      <c r="D7541">
        <v>3180</v>
      </c>
      <c r="E7541">
        <v>0</v>
      </c>
    </row>
    <row r="7542" spans="1:5" x14ac:dyDescent="0.35">
      <c r="A7542" s="1">
        <v>44253.166666666664</v>
      </c>
      <c r="B7542">
        <f t="shared" si="234"/>
        <v>2021</v>
      </c>
      <c r="C7542">
        <f t="shared" si="235"/>
        <v>2</v>
      </c>
      <c r="D7542">
        <v>4800</v>
      </c>
      <c r="E7542">
        <v>0</v>
      </c>
    </row>
    <row r="7543" spans="1:5" x14ac:dyDescent="0.35">
      <c r="A7543" s="1">
        <v>44253.208333333336</v>
      </c>
      <c r="B7543">
        <f t="shared" si="234"/>
        <v>2021</v>
      </c>
      <c r="C7543">
        <f t="shared" si="235"/>
        <v>2</v>
      </c>
      <c r="D7543">
        <v>3180</v>
      </c>
      <c r="E7543">
        <v>0</v>
      </c>
    </row>
    <row r="7544" spans="1:5" x14ac:dyDescent="0.35">
      <c r="A7544" s="1">
        <v>44253.25</v>
      </c>
      <c r="B7544">
        <f t="shared" si="234"/>
        <v>2021</v>
      </c>
      <c r="C7544">
        <f t="shared" si="235"/>
        <v>2</v>
      </c>
      <c r="D7544">
        <v>3890</v>
      </c>
      <c r="E7544">
        <v>0</v>
      </c>
    </row>
    <row r="7545" spans="1:5" x14ac:dyDescent="0.35">
      <c r="A7545" s="1">
        <v>44253.291666666664</v>
      </c>
      <c r="B7545">
        <f t="shared" si="234"/>
        <v>2021</v>
      </c>
      <c r="C7545">
        <f t="shared" si="235"/>
        <v>2</v>
      </c>
      <c r="D7545">
        <v>4080</v>
      </c>
      <c r="E7545">
        <v>0</v>
      </c>
    </row>
    <row r="7546" spans="1:5" x14ac:dyDescent="0.35">
      <c r="A7546" s="1">
        <v>44253.333333333336</v>
      </c>
      <c r="B7546">
        <f t="shared" si="234"/>
        <v>2021</v>
      </c>
      <c r="C7546">
        <f t="shared" si="235"/>
        <v>2</v>
      </c>
      <c r="D7546">
        <v>2160</v>
      </c>
      <c r="E7546">
        <v>0</v>
      </c>
    </row>
    <row r="7547" spans="1:5" x14ac:dyDescent="0.35">
      <c r="A7547" s="1">
        <v>44253.375</v>
      </c>
      <c r="B7547">
        <f t="shared" si="234"/>
        <v>2021</v>
      </c>
      <c r="C7547">
        <f t="shared" si="235"/>
        <v>2</v>
      </c>
      <c r="D7547">
        <v>3320</v>
      </c>
      <c r="E7547">
        <v>0</v>
      </c>
    </row>
    <row r="7548" spans="1:5" x14ac:dyDescent="0.35">
      <c r="A7548" s="1">
        <v>44253.416666666664</v>
      </c>
      <c r="B7548">
        <f t="shared" si="234"/>
        <v>2021</v>
      </c>
      <c r="C7548">
        <f t="shared" si="235"/>
        <v>2</v>
      </c>
      <c r="D7548">
        <v>0</v>
      </c>
      <c r="E7548">
        <v>0</v>
      </c>
    </row>
    <row r="7549" spans="1:5" x14ac:dyDescent="0.35">
      <c r="A7549" s="1">
        <v>44253.458333333336</v>
      </c>
      <c r="B7549">
        <f t="shared" si="234"/>
        <v>2021</v>
      </c>
      <c r="C7549">
        <f t="shared" si="235"/>
        <v>2</v>
      </c>
      <c r="D7549">
        <v>0</v>
      </c>
      <c r="E7549">
        <v>0</v>
      </c>
    </row>
    <row r="7550" spans="1:5" x14ac:dyDescent="0.35">
      <c r="A7550" s="1">
        <v>44253.5</v>
      </c>
      <c r="B7550">
        <f t="shared" si="234"/>
        <v>2021</v>
      </c>
      <c r="C7550">
        <f t="shared" si="235"/>
        <v>2</v>
      </c>
      <c r="D7550">
        <v>0</v>
      </c>
      <c r="E7550">
        <v>0</v>
      </c>
    </row>
    <row r="7551" spans="1:5" x14ac:dyDescent="0.35">
      <c r="A7551" s="1">
        <v>44253.541666666664</v>
      </c>
      <c r="B7551">
        <f t="shared" si="234"/>
        <v>2021</v>
      </c>
      <c r="C7551">
        <f t="shared" si="235"/>
        <v>2</v>
      </c>
      <c r="D7551">
        <v>0</v>
      </c>
      <c r="E7551">
        <v>0</v>
      </c>
    </row>
    <row r="7552" spans="1:5" x14ac:dyDescent="0.35">
      <c r="A7552" s="1">
        <v>44253.583333333336</v>
      </c>
      <c r="B7552">
        <f t="shared" si="234"/>
        <v>2021</v>
      </c>
      <c r="C7552">
        <f t="shared" si="235"/>
        <v>2</v>
      </c>
      <c r="D7552">
        <v>0</v>
      </c>
      <c r="E7552">
        <v>0</v>
      </c>
    </row>
    <row r="7553" spans="1:5" x14ac:dyDescent="0.35">
      <c r="A7553" s="1">
        <v>44253.625</v>
      </c>
      <c r="B7553">
        <f t="shared" si="234"/>
        <v>2021</v>
      </c>
      <c r="C7553">
        <f t="shared" si="235"/>
        <v>2</v>
      </c>
      <c r="D7553">
        <v>0</v>
      </c>
      <c r="E7553">
        <v>0</v>
      </c>
    </row>
    <row r="7554" spans="1:5" x14ac:dyDescent="0.35">
      <c r="A7554" s="1">
        <v>44253.666666666664</v>
      </c>
      <c r="B7554">
        <f t="shared" si="234"/>
        <v>2021</v>
      </c>
      <c r="C7554">
        <f t="shared" si="235"/>
        <v>2</v>
      </c>
      <c r="D7554">
        <v>0</v>
      </c>
      <c r="E7554">
        <v>0</v>
      </c>
    </row>
    <row r="7555" spans="1:5" x14ac:dyDescent="0.35">
      <c r="A7555" s="1">
        <v>44253.708333333336</v>
      </c>
      <c r="B7555">
        <f t="shared" ref="B7555:B7618" si="236">YEAR(A7555)</f>
        <v>2021</v>
      </c>
      <c r="C7555">
        <f t="shared" ref="C7555:C7618" si="237">MONTH(A7555)</f>
        <v>2</v>
      </c>
      <c r="D7555">
        <v>0</v>
      </c>
      <c r="E7555">
        <v>0</v>
      </c>
    </row>
    <row r="7556" spans="1:5" x14ac:dyDescent="0.35">
      <c r="A7556" s="1">
        <v>44253.75</v>
      </c>
      <c r="B7556">
        <f t="shared" si="236"/>
        <v>2021</v>
      </c>
      <c r="C7556">
        <f t="shared" si="237"/>
        <v>2</v>
      </c>
      <c r="D7556">
        <v>3060</v>
      </c>
      <c r="E7556">
        <v>0</v>
      </c>
    </row>
    <row r="7557" spans="1:5" x14ac:dyDescent="0.35">
      <c r="A7557" s="1">
        <v>44253.791666666664</v>
      </c>
      <c r="B7557">
        <f t="shared" si="236"/>
        <v>2021</v>
      </c>
      <c r="C7557">
        <f t="shared" si="237"/>
        <v>2</v>
      </c>
      <c r="D7557">
        <v>2430</v>
      </c>
      <c r="E7557">
        <v>0</v>
      </c>
    </row>
    <row r="7558" spans="1:5" x14ac:dyDescent="0.35">
      <c r="A7558" s="1">
        <v>44253.833333333336</v>
      </c>
      <c r="B7558">
        <f t="shared" si="236"/>
        <v>2021</v>
      </c>
      <c r="C7558">
        <f t="shared" si="237"/>
        <v>2</v>
      </c>
      <c r="D7558">
        <v>2330</v>
      </c>
      <c r="E7558">
        <v>0</v>
      </c>
    </row>
    <row r="7559" spans="1:5" x14ac:dyDescent="0.35">
      <c r="A7559" s="1">
        <v>44253.875</v>
      </c>
      <c r="B7559">
        <f t="shared" si="236"/>
        <v>2021</v>
      </c>
      <c r="C7559">
        <f t="shared" si="237"/>
        <v>2</v>
      </c>
      <c r="D7559">
        <v>2710</v>
      </c>
      <c r="E7559">
        <v>0</v>
      </c>
    </row>
    <row r="7560" spans="1:5" x14ac:dyDescent="0.35">
      <c r="A7560" s="1">
        <v>44253.916666666664</v>
      </c>
      <c r="B7560">
        <f t="shared" si="236"/>
        <v>2021</v>
      </c>
      <c r="C7560">
        <f t="shared" si="237"/>
        <v>2</v>
      </c>
      <c r="D7560">
        <v>2850</v>
      </c>
      <c r="E7560">
        <v>0</v>
      </c>
    </row>
    <row r="7561" spans="1:5" x14ac:dyDescent="0.35">
      <c r="A7561" s="1">
        <v>44253.958333333336</v>
      </c>
      <c r="B7561">
        <f t="shared" si="236"/>
        <v>2021</v>
      </c>
      <c r="C7561">
        <f t="shared" si="237"/>
        <v>2</v>
      </c>
      <c r="D7561">
        <v>2960</v>
      </c>
      <c r="E7561">
        <v>0</v>
      </c>
    </row>
    <row r="7562" spans="1:5" x14ac:dyDescent="0.35">
      <c r="A7562" s="1">
        <v>44254</v>
      </c>
      <c r="B7562">
        <f t="shared" si="236"/>
        <v>2021</v>
      </c>
      <c r="C7562">
        <f t="shared" si="237"/>
        <v>2</v>
      </c>
      <c r="D7562">
        <v>2510</v>
      </c>
      <c r="E7562">
        <v>0</v>
      </c>
    </row>
    <row r="7563" spans="1:5" x14ac:dyDescent="0.35">
      <c r="A7563" s="1">
        <v>44254.041666666664</v>
      </c>
      <c r="B7563">
        <f t="shared" si="236"/>
        <v>2021</v>
      </c>
      <c r="C7563">
        <f t="shared" si="237"/>
        <v>2</v>
      </c>
      <c r="D7563">
        <v>1950</v>
      </c>
      <c r="E7563">
        <v>0</v>
      </c>
    </row>
    <row r="7564" spans="1:5" x14ac:dyDescent="0.35">
      <c r="A7564" s="1">
        <v>44254.083333333336</v>
      </c>
      <c r="B7564">
        <f t="shared" si="236"/>
        <v>2021</v>
      </c>
      <c r="C7564">
        <f t="shared" si="237"/>
        <v>2</v>
      </c>
      <c r="D7564">
        <v>2720</v>
      </c>
      <c r="E7564">
        <v>0</v>
      </c>
    </row>
    <row r="7565" spans="1:5" x14ac:dyDescent="0.35">
      <c r="A7565" s="1">
        <v>44254.125</v>
      </c>
      <c r="B7565">
        <f t="shared" si="236"/>
        <v>2021</v>
      </c>
      <c r="C7565">
        <f t="shared" si="237"/>
        <v>2</v>
      </c>
      <c r="D7565">
        <v>1490</v>
      </c>
      <c r="E7565">
        <v>0</v>
      </c>
    </row>
    <row r="7566" spans="1:5" x14ac:dyDescent="0.35">
      <c r="A7566" s="1">
        <v>44254.166666666664</v>
      </c>
      <c r="B7566">
        <f t="shared" si="236"/>
        <v>2021</v>
      </c>
      <c r="C7566">
        <f t="shared" si="237"/>
        <v>2</v>
      </c>
      <c r="D7566">
        <v>2820</v>
      </c>
      <c r="E7566">
        <v>0</v>
      </c>
    </row>
    <row r="7567" spans="1:5" x14ac:dyDescent="0.35">
      <c r="A7567" s="1">
        <v>44254.208333333336</v>
      </c>
      <c r="B7567">
        <f t="shared" si="236"/>
        <v>2021</v>
      </c>
      <c r="C7567">
        <f t="shared" si="237"/>
        <v>2</v>
      </c>
      <c r="D7567">
        <v>2590</v>
      </c>
      <c r="E7567">
        <v>0</v>
      </c>
    </row>
    <row r="7568" spans="1:5" x14ac:dyDescent="0.35">
      <c r="A7568" s="1">
        <v>44254.25</v>
      </c>
      <c r="B7568">
        <f t="shared" si="236"/>
        <v>2021</v>
      </c>
      <c r="C7568">
        <f t="shared" si="237"/>
        <v>2</v>
      </c>
      <c r="D7568">
        <v>1540</v>
      </c>
      <c r="E7568">
        <v>0</v>
      </c>
    </row>
    <row r="7569" spans="1:5" x14ac:dyDescent="0.35">
      <c r="A7569" s="1">
        <v>44254.291666666664</v>
      </c>
      <c r="B7569">
        <f t="shared" si="236"/>
        <v>2021</v>
      </c>
      <c r="C7569">
        <f t="shared" si="237"/>
        <v>2</v>
      </c>
      <c r="D7569">
        <v>7710</v>
      </c>
      <c r="E7569">
        <v>0</v>
      </c>
    </row>
    <row r="7570" spans="1:5" x14ac:dyDescent="0.35">
      <c r="A7570" s="1">
        <v>44254.333333333336</v>
      </c>
      <c r="B7570">
        <f t="shared" si="236"/>
        <v>2021</v>
      </c>
      <c r="C7570">
        <f t="shared" si="237"/>
        <v>2</v>
      </c>
      <c r="D7570">
        <v>6220</v>
      </c>
      <c r="E7570">
        <v>0</v>
      </c>
    </row>
    <row r="7571" spans="1:5" x14ac:dyDescent="0.35">
      <c r="A7571" s="1">
        <v>44254.375</v>
      </c>
      <c r="B7571">
        <f t="shared" si="236"/>
        <v>2021</v>
      </c>
      <c r="C7571">
        <f t="shared" si="237"/>
        <v>2</v>
      </c>
      <c r="D7571">
        <v>6330</v>
      </c>
      <c r="E7571">
        <v>0</v>
      </c>
    </row>
    <row r="7572" spans="1:5" x14ac:dyDescent="0.35">
      <c r="A7572" s="1">
        <v>44254.416666666664</v>
      </c>
      <c r="B7572">
        <f t="shared" si="236"/>
        <v>2021</v>
      </c>
      <c r="C7572">
        <f t="shared" si="237"/>
        <v>2</v>
      </c>
      <c r="D7572">
        <v>0</v>
      </c>
      <c r="E7572">
        <v>0</v>
      </c>
    </row>
    <row r="7573" spans="1:5" x14ac:dyDescent="0.35">
      <c r="A7573" s="1">
        <v>44254.458333333336</v>
      </c>
      <c r="B7573">
        <f t="shared" si="236"/>
        <v>2021</v>
      </c>
      <c r="C7573">
        <f t="shared" si="237"/>
        <v>2</v>
      </c>
      <c r="D7573">
        <v>0</v>
      </c>
      <c r="E7573">
        <v>0</v>
      </c>
    </row>
    <row r="7574" spans="1:5" x14ac:dyDescent="0.35">
      <c r="A7574" s="1">
        <v>44254.5</v>
      </c>
      <c r="B7574">
        <f t="shared" si="236"/>
        <v>2021</v>
      </c>
      <c r="C7574">
        <f t="shared" si="237"/>
        <v>2</v>
      </c>
      <c r="D7574">
        <v>0</v>
      </c>
      <c r="E7574">
        <v>0</v>
      </c>
    </row>
    <row r="7575" spans="1:5" x14ac:dyDescent="0.35">
      <c r="A7575" s="1">
        <v>44254.541666666664</v>
      </c>
      <c r="B7575">
        <f t="shared" si="236"/>
        <v>2021</v>
      </c>
      <c r="C7575">
        <f t="shared" si="237"/>
        <v>2</v>
      </c>
      <c r="D7575">
        <v>0</v>
      </c>
      <c r="E7575">
        <v>0</v>
      </c>
    </row>
    <row r="7576" spans="1:5" x14ac:dyDescent="0.35">
      <c r="A7576" s="1">
        <v>44254.583333333336</v>
      </c>
      <c r="B7576">
        <f t="shared" si="236"/>
        <v>2021</v>
      </c>
      <c r="C7576">
        <f t="shared" si="237"/>
        <v>2</v>
      </c>
      <c r="D7576">
        <v>0</v>
      </c>
      <c r="E7576">
        <v>0</v>
      </c>
    </row>
    <row r="7577" spans="1:5" x14ac:dyDescent="0.35">
      <c r="A7577" s="1">
        <v>44254.625</v>
      </c>
      <c r="B7577">
        <f t="shared" si="236"/>
        <v>2021</v>
      </c>
      <c r="C7577">
        <f t="shared" si="237"/>
        <v>2</v>
      </c>
      <c r="D7577">
        <v>0</v>
      </c>
      <c r="E7577">
        <v>0</v>
      </c>
    </row>
    <row r="7578" spans="1:5" x14ac:dyDescent="0.35">
      <c r="A7578" s="1">
        <v>44254.666666666664</v>
      </c>
      <c r="B7578">
        <f t="shared" si="236"/>
        <v>2021</v>
      </c>
      <c r="C7578">
        <f t="shared" si="237"/>
        <v>2</v>
      </c>
      <c r="D7578">
        <v>0</v>
      </c>
      <c r="E7578">
        <v>0</v>
      </c>
    </row>
    <row r="7579" spans="1:5" x14ac:dyDescent="0.35">
      <c r="A7579" s="1">
        <v>44254.708333333336</v>
      </c>
      <c r="B7579">
        <f t="shared" si="236"/>
        <v>2021</v>
      </c>
      <c r="C7579">
        <f t="shared" si="237"/>
        <v>2</v>
      </c>
      <c r="D7579">
        <v>0</v>
      </c>
      <c r="E7579">
        <v>0</v>
      </c>
    </row>
    <row r="7580" spans="1:5" x14ac:dyDescent="0.35">
      <c r="A7580" s="1">
        <v>44254.75</v>
      </c>
      <c r="B7580">
        <f t="shared" si="236"/>
        <v>2021</v>
      </c>
      <c r="C7580">
        <f t="shared" si="237"/>
        <v>2</v>
      </c>
      <c r="D7580">
        <v>5250</v>
      </c>
      <c r="E7580">
        <v>0</v>
      </c>
    </row>
    <row r="7581" spans="1:5" x14ac:dyDescent="0.35">
      <c r="A7581" s="1">
        <v>44254.791666666664</v>
      </c>
      <c r="B7581">
        <f t="shared" si="236"/>
        <v>2021</v>
      </c>
      <c r="C7581">
        <f t="shared" si="237"/>
        <v>2</v>
      </c>
      <c r="D7581">
        <v>2150</v>
      </c>
      <c r="E7581">
        <v>0</v>
      </c>
    </row>
    <row r="7582" spans="1:5" x14ac:dyDescent="0.35">
      <c r="A7582" s="1">
        <v>44254.833333333336</v>
      </c>
      <c r="B7582">
        <f t="shared" si="236"/>
        <v>2021</v>
      </c>
      <c r="C7582">
        <f t="shared" si="237"/>
        <v>2</v>
      </c>
      <c r="D7582">
        <v>2020</v>
      </c>
      <c r="E7582">
        <v>0</v>
      </c>
    </row>
    <row r="7583" spans="1:5" x14ac:dyDescent="0.35">
      <c r="A7583" s="1">
        <v>44254.875</v>
      </c>
      <c r="B7583">
        <f t="shared" si="236"/>
        <v>2021</v>
      </c>
      <c r="C7583">
        <f t="shared" si="237"/>
        <v>2</v>
      </c>
      <c r="D7583">
        <v>2090</v>
      </c>
      <c r="E7583">
        <v>0</v>
      </c>
    </row>
    <row r="7584" spans="1:5" x14ac:dyDescent="0.35">
      <c r="A7584" s="1">
        <v>44254.916666666664</v>
      </c>
      <c r="B7584">
        <f t="shared" si="236"/>
        <v>2021</v>
      </c>
      <c r="C7584">
        <f t="shared" si="237"/>
        <v>2</v>
      </c>
      <c r="D7584">
        <v>1920</v>
      </c>
      <c r="E7584">
        <v>0</v>
      </c>
    </row>
    <row r="7585" spans="1:5" x14ac:dyDescent="0.35">
      <c r="A7585" s="1">
        <v>44254.958333333336</v>
      </c>
      <c r="B7585">
        <f t="shared" si="236"/>
        <v>2021</v>
      </c>
      <c r="C7585">
        <f t="shared" si="237"/>
        <v>2</v>
      </c>
      <c r="D7585">
        <v>1930</v>
      </c>
      <c r="E7585">
        <v>0</v>
      </c>
    </row>
    <row r="7586" spans="1:5" x14ac:dyDescent="0.35">
      <c r="A7586" s="1">
        <v>44255</v>
      </c>
      <c r="B7586">
        <f t="shared" si="236"/>
        <v>2021</v>
      </c>
      <c r="C7586">
        <f t="shared" si="237"/>
        <v>2</v>
      </c>
      <c r="D7586">
        <v>1790</v>
      </c>
      <c r="E7586">
        <v>0</v>
      </c>
    </row>
    <row r="7587" spans="1:5" x14ac:dyDescent="0.35">
      <c r="A7587" s="1">
        <v>44255.041666666664</v>
      </c>
      <c r="B7587">
        <f t="shared" si="236"/>
        <v>2021</v>
      </c>
      <c r="C7587">
        <f t="shared" si="237"/>
        <v>2</v>
      </c>
      <c r="D7587">
        <v>1950</v>
      </c>
      <c r="E7587">
        <v>0</v>
      </c>
    </row>
    <row r="7588" spans="1:5" x14ac:dyDescent="0.35">
      <c r="A7588" s="1">
        <v>44255.083333333336</v>
      </c>
      <c r="B7588">
        <f t="shared" si="236"/>
        <v>2021</v>
      </c>
      <c r="C7588">
        <f t="shared" si="237"/>
        <v>2</v>
      </c>
      <c r="D7588">
        <v>1840</v>
      </c>
      <c r="E7588">
        <v>0</v>
      </c>
    </row>
    <row r="7589" spans="1:5" x14ac:dyDescent="0.35">
      <c r="A7589" s="1">
        <v>44255.125</v>
      </c>
      <c r="B7589">
        <f t="shared" si="236"/>
        <v>2021</v>
      </c>
      <c r="C7589">
        <f t="shared" si="237"/>
        <v>2</v>
      </c>
      <c r="D7589">
        <v>1920</v>
      </c>
      <c r="E7589">
        <v>0</v>
      </c>
    </row>
    <row r="7590" spans="1:5" x14ac:dyDescent="0.35">
      <c r="A7590" s="1">
        <v>44255.166666666664</v>
      </c>
      <c r="B7590">
        <f t="shared" si="236"/>
        <v>2021</v>
      </c>
      <c r="C7590">
        <f t="shared" si="237"/>
        <v>2</v>
      </c>
      <c r="D7590">
        <v>1830</v>
      </c>
      <c r="E7590">
        <v>0</v>
      </c>
    </row>
    <row r="7591" spans="1:5" x14ac:dyDescent="0.35">
      <c r="A7591" s="1">
        <v>44255.208333333336</v>
      </c>
      <c r="B7591">
        <f t="shared" si="236"/>
        <v>2021</v>
      </c>
      <c r="C7591">
        <f t="shared" si="237"/>
        <v>2</v>
      </c>
      <c r="D7591">
        <v>1610</v>
      </c>
      <c r="E7591">
        <v>0</v>
      </c>
    </row>
    <row r="7592" spans="1:5" x14ac:dyDescent="0.35">
      <c r="A7592" s="1">
        <v>44255.25</v>
      </c>
      <c r="B7592">
        <f t="shared" si="236"/>
        <v>2021</v>
      </c>
      <c r="C7592">
        <f t="shared" si="237"/>
        <v>2</v>
      </c>
      <c r="D7592">
        <v>1640</v>
      </c>
      <c r="E7592">
        <v>0</v>
      </c>
    </row>
    <row r="7593" spans="1:5" x14ac:dyDescent="0.35">
      <c r="A7593" s="1">
        <v>44255.291666666664</v>
      </c>
      <c r="B7593">
        <f t="shared" si="236"/>
        <v>2021</v>
      </c>
      <c r="C7593">
        <f t="shared" si="237"/>
        <v>2</v>
      </c>
      <c r="D7593">
        <v>5120</v>
      </c>
      <c r="E7593">
        <v>0</v>
      </c>
    </row>
    <row r="7594" spans="1:5" x14ac:dyDescent="0.35">
      <c r="A7594" s="1">
        <v>44255.333333333336</v>
      </c>
      <c r="B7594">
        <f t="shared" si="236"/>
        <v>2021</v>
      </c>
      <c r="C7594">
        <f t="shared" si="237"/>
        <v>2</v>
      </c>
      <c r="D7594">
        <v>9260</v>
      </c>
      <c r="E7594">
        <v>0</v>
      </c>
    </row>
    <row r="7595" spans="1:5" x14ac:dyDescent="0.35">
      <c r="A7595" s="1">
        <v>44255.375</v>
      </c>
      <c r="B7595">
        <f t="shared" si="236"/>
        <v>2021</v>
      </c>
      <c r="C7595">
        <f t="shared" si="237"/>
        <v>2</v>
      </c>
      <c r="D7595">
        <v>8640</v>
      </c>
      <c r="E7595">
        <v>0</v>
      </c>
    </row>
    <row r="7596" spans="1:5" x14ac:dyDescent="0.35">
      <c r="A7596" s="1">
        <v>44255.416666666664</v>
      </c>
      <c r="B7596">
        <f t="shared" si="236"/>
        <v>2021</v>
      </c>
      <c r="C7596">
        <f t="shared" si="237"/>
        <v>2</v>
      </c>
      <c r="D7596">
        <v>0</v>
      </c>
      <c r="E7596">
        <v>0</v>
      </c>
    </row>
    <row r="7597" spans="1:5" x14ac:dyDescent="0.35">
      <c r="A7597" s="1">
        <v>44255.458333333336</v>
      </c>
      <c r="B7597">
        <f t="shared" si="236"/>
        <v>2021</v>
      </c>
      <c r="C7597">
        <f t="shared" si="237"/>
        <v>2</v>
      </c>
      <c r="D7597">
        <v>0</v>
      </c>
      <c r="E7597">
        <v>0</v>
      </c>
    </row>
    <row r="7598" spans="1:5" x14ac:dyDescent="0.35">
      <c r="A7598" s="1">
        <v>44255.5</v>
      </c>
      <c r="B7598">
        <f t="shared" si="236"/>
        <v>2021</v>
      </c>
      <c r="C7598">
        <f t="shared" si="237"/>
        <v>2</v>
      </c>
      <c r="D7598">
        <v>0</v>
      </c>
      <c r="E7598">
        <v>0</v>
      </c>
    </row>
    <row r="7599" spans="1:5" x14ac:dyDescent="0.35">
      <c r="A7599" s="1">
        <v>44255.541666666664</v>
      </c>
      <c r="B7599">
        <f t="shared" si="236"/>
        <v>2021</v>
      </c>
      <c r="C7599">
        <f t="shared" si="237"/>
        <v>2</v>
      </c>
      <c r="D7599">
        <v>0</v>
      </c>
      <c r="E7599">
        <v>0</v>
      </c>
    </row>
    <row r="7600" spans="1:5" x14ac:dyDescent="0.35">
      <c r="A7600" s="1">
        <v>44255.583333333336</v>
      </c>
      <c r="B7600">
        <f t="shared" si="236"/>
        <v>2021</v>
      </c>
      <c r="C7600">
        <f t="shared" si="237"/>
        <v>2</v>
      </c>
      <c r="D7600">
        <v>0</v>
      </c>
      <c r="E7600">
        <v>0</v>
      </c>
    </row>
    <row r="7601" spans="1:5" x14ac:dyDescent="0.35">
      <c r="A7601" s="1">
        <v>44255.625</v>
      </c>
      <c r="B7601">
        <f t="shared" si="236"/>
        <v>2021</v>
      </c>
      <c r="C7601">
        <f t="shared" si="237"/>
        <v>2</v>
      </c>
      <c r="D7601">
        <v>0</v>
      </c>
      <c r="E7601">
        <v>0</v>
      </c>
    </row>
    <row r="7602" spans="1:5" x14ac:dyDescent="0.35">
      <c r="A7602" s="1">
        <v>44255.666666666664</v>
      </c>
      <c r="B7602">
        <f t="shared" si="236"/>
        <v>2021</v>
      </c>
      <c r="C7602">
        <f t="shared" si="237"/>
        <v>2</v>
      </c>
      <c r="D7602">
        <v>0</v>
      </c>
      <c r="E7602">
        <v>0</v>
      </c>
    </row>
    <row r="7603" spans="1:5" x14ac:dyDescent="0.35">
      <c r="A7603" s="1">
        <v>44255.708333333336</v>
      </c>
      <c r="B7603">
        <f t="shared" si="236"/>
        <v>2021</v>
      </c>
      <c r="C7603">
        <f t="shared" si="237"/>
        <v>2</v>
      </c>
      <c r="D7603">
        <v>4310</v>
      </c>
      <c r="E7603">
        <v>0</v>
      </c>
    </row>
    <row r="7604" spans="1:5" x14ac:dyDescent="0.35">
      <c r="A7604" s="1">
        <v>44255.75</v>
      </c>
      <c r="B7604">
        <f t="shared" si="236"/>
        <v>2021</v>
      </c>
      <c r="C7604">
        <f t="shared" si="237"/>
        <v>2</v>
      </c>
      <c r="D7604">
        <v>2320</v>
      </c>
      <c r="E7604">
        <v>0</v>
      </c>
    </row>
    <row r="7605" spans="1:5" x14ac:dyDescent="0.35">
      <c r="A7605" s="1">
        <v>44255.791666666664</v>
      </c>
      <c r="B7605">
        <f t="shared" si="236"/>
        <v>2021</v>
      </c>
      <c r="C7605">
        <f t="shared" si="237"/>
        <v>2</v>
      </c>
      <c r="D7605">
        <v>3840</v>
      </c>
      <c r="E7605">
        <v>0</v>
      </c>
    </row>
    <row r="7606" spans="1:5" x14ac:dyDescent="0.35">
      <c r="A7606" s="1">
        <v>44255.833333333336</v>
      </c>
      <c r="B7606">
        <f t="shared" si="236"/>
        <v>2021</v>
      </c>
      <c r="C7606">
        <f t="shared" si="237"/>
        <v>2</v>
      </c>
      <c r="D7606">
        <v>2690</v>
      </c>
      <c r="E7606">
        <v>0</v>
      </c>
    </row>
    <row r="7607" spans="1:5" x14ac:dyDescent="0.35">
      <c r="A7607" s="1">
        <v>44255.875</v>
      </c>
      <c r="B7607">
        <f t="shared" si="236"/>
        <v>2021</v>
      </c>
      <c r="C7607">
        <f t="shared" si="237"/>
        <v>2</v>
      </c>
      <c r="D7607">
        <v>3720</v>
      </c>
      <c r="E7607">
        <v>0</v>
      </c>
    </row>
    <row r="7608" spans="1:5" x14ac:dyDescent="0.35">
      <c r="A7608" s="1">
        <v>44255.916666666664</v>
      </c>
      <c r="B7608">
        <f t="shared" si="236"/>
        <v>2021</v>
      </c>
      <c r="C7608">
        <f t="shared" si="237"/>
        <v>2</v>
      </c>
      <c r="D7608">
        <v>3770</v>
      </c>
      <c r="E7608">
        <v>0</v>
      </c>
    </row>
    <row r="7609" spans="1:5" x14ac:dyDescent="0.35">
      <c r="A7609" s="1">
        <v>44255.958333333336</v>
      </c>
      <c r="B7609">
        <f t="shared" si="236"/>
        <v>2021</v>
      </c>
      <c r="C7609">
        <f t="shared" si="237"/>
        <v>2</v>
      </c>
      <c r="D7609">
        <v>4910</v>
      </c>
      <c r="E7609">
        <v>0</v>
      </c>
    </row>
    <row r="7610" spans="1:5" x14ac:dyDescent="0.35">
      <c r="A7610" s="1">
        <v>44256</v>
      </c>
      <c r="B7610">
        <f t="shared" si="236"/>
        <v>2021</v>
      </c>
      <c r="C7610">
        <f t="shared" si="237"/>
        <v>3</v>
      </c>
      <c r="D7610">
        <v>5670</v>
      </c>
      <c r="E7610">
        <v>0</v>
      </c>
    </row>
    <row r="7611" spans="1:5" x14ac:dyDescent="0.35">
      <c r="A7611" s="1">
        <v>44256.041666666664</v>
      </c>
      <c r="B7611">
        <f t="shared" si="236"/>
        <v>2021</v>
      </c>
      <c r="C7611">
        <f t="shared" si="237"/>
        <v>3</v>
      </c>
      <c r="D7611">
        <v>6750</v>
      </c>
      <c r="E7611">
        <v>0</v>
      </c>
    </row>
    <row r="7612" spans="1:5" x14ac:dyDescent="0.35">
      <c r="A7612" s="1">
        <v>44256.083333333336</v>
      </c>
      <c r="B7612">
        <f t="shared" si="236"/>
        <v>2021</v>
      </c>
      <c r="C7612">
        <f t="shared" si="237"/>
        <v>3</v>
      </c>
      <c r="D7612">
        <v>6120</v>
      </c>
      <c r="E7612">
        <v>0</v>
      </c>
    </row>
    <row r="7613" spans="1:5" x14ac:dyDescent="0.35">
      <c r="A7613" s="1">
        <v>44256.125</v>
      </c>
      <c r="B7613">
        <f t="shared" si="236"/>
        <v>2021</v>
      </c>
      <c r="C7613">
        <f t="shared" si="237"/>
        <v>3</v>
      </c>
      <c r="D7613">
        <v>2370</v>
      </c>
      <c r="E7613">
        <v>0</v>
      </c>
    </row>
    <row r="7614" spans="1:5" x14ac:dyDescent="0.35">
      <c r="A7614" s="1">
        <v>44256.166666666664</v>
      </c>
      <c r="B7614">
        <f t="shared" si="236"/>
        <v>2021</v>
      </c>
      <c r="C7614">
        <f t="shared" si="237"/>
        <v>3</v>
      </c>
      <c r="D7614">
        <v>4740</v>
      </c>
      <c r="E7614">
        <v>0</v>
      </c>
    </row>
    <row r="7615" spans="1:5" x14ac:dyDescent="0.35">
      <c r="A7615" s="1">
        <v>44256.208333333336</v>
      </c>
      <c r="B7615">
        <f t="shared" si="236"/>
        <v>2021</v>
      </c>
      <c r="C7615">
        <f t="shared" si="237"/>
        <v>3</v>
      </c>
      <c r="D7615">
        <v>3590</v>
      </c>
      <c r="E7615">
        <v>0</v>
      </c>
    </row>
    <row r="7616" spans="1:5" x14ac:dyDescent="0.35">
      <c r="A7616" s="1">
        <v>44256.25</v>
      </c>
      <c r="B7616">
        <f t="shared" si="236"/>
        <v>2021</v>
      </c>
      <c r="C7616">
        <f t="shared" si="237"/>
        <v>3</v>
      </c>
      <c r="D7616">
        <v>3480</v>
      </c>
      <c r="E7616">
        <v>0</v>
      </c>
    </row>
    <row r="7617" spans="1:5" x14ac:dyDescent="0.35">
      <c r="A7617" s="1">
        <v>44256.291666666664</v>
      </c>
      <c r="B7617">
        <f t="shared" si="236"/>
        <v>2021</v>
      </c>
      <c r="C7617">
        <f t="shared" si="237"/>
        <v>3</v>
      </c>
      <c r="D7617">
        <v>4130</v>
      </c>
      <c r="E7617">
        <v>0</v>
      </c>
    </row>
    <row r="7618" spans="1:5" x14ac:dyDescent="0.35">
      <c r="A7618" s="1">
        <v>44256.333333333336</v>
      </c>
      <c r="B7618">
        <f t="shared" si="236"/>
        <v>2021</v>
      </c>
      <c r="C7618">
        <f t="shared" si="237"/>
        <v>3</v>
      </c>
      <c r="D7618">
        <v>3210</v>
      </c>
      <c r="E7618">
        <v>0</v>
      </c>
    </row>
    <row r="7619" spans="1:5" x14ac:dyDescent="0.35">
      <c r="A7619" s="1">
        <v>44256.375</v>
      </c>
      <c r="B7619">
        <f t="shared" ref="B7619:B7682" si="238">YEAR(A7619)</f>
        <v>2021</v>
      </c>
      <c r="C7619">
        <f t="shared" ref="C7619:C7682" si="239">MONTH(A7619)</f>
        <v>3</v>
      </c>
      <c r="D7619">
        <v>3700</v>
      </c>
      <c r="E7619">
        <v>0</v>
      </c>
    </row>
    <row r="7620" spans="1:5" x14ac:dyDescent="0.35">
      <c r="A7620" s="1">
        <v>44256.416666666664</v>
      </c>
      <c r="B7620">
        <f t="shared" si="238"/>
        <v>2021</v>
      </c>
      <c r="C7620">
        <f t="shared" si="239"/>
        <v>3</v>
      </c>
      <c r="D7620">
        <v>0</v>
      </c>
      <c r="E7620">
        <v>0</v>
      </c>
    </row>
    <row r="7621" spans="1:5" x14ac:dyDescent="0.35">
      <c r="A7621" s="1">
        <v>44256.458333333336</v>
      </c>
      <c r="B7621">
        <f t="shared" si="238"/>
        <v>2021</v>
      </c>
      <c r="C7621">
        <f t="shared" si="239"/>
        <v>3</v>
      </c>
      <c r="D7621">
        <v>0</v>
      </c>
      <c r="E7621">
        <v>0</v>
      </c>
    </row>
    <row r="7622" spans="1:5" x14ac:dyDescent="0.35">
      <c r="A7622" s="1">
        <v>44256.5</v>
      </c>
      <c r="B7622">
        <f t="shared" si="238"/>
        <v>2021</v>
      </c>
      <c r="C7622">
        <f t="shared" si="239"/>
        <v>3</v>
      </c>
      <c r="D7622">
        <v>0</v>
      </c>
      <c r="E7622">
        <v>0</v>
      </c>
    </row>
    <row r="7623" spans="1:5" x14ac:dyDescent="0.35">
      <c r="A7623" s="1">
        <v>44256.541666666664</v>
      </c>
      <c r="B7623">
        <f t="shared" si="238"/>
        <v>2021</v>
      </c>
      <c r="C7623">
        <f t="shared" si="239"/>
        <v>3</v>
      </c>
      <c r="D7623">
        <v>0</v>
      </c>
      <c r="E7623">
        <v>0</v>
      </c>
    </row>
    <row r="7624" spans="1:5" x14ac:dyDescent="0.35">
      <c r="A7624" s="1">
        <v>44256.583333333336</v>
      </c>
      <c r="B7624">
        <f t="shared" si="238"/>
        <v>2021</v>
      </c>
      <c r="C7624">
        <f t="shared" si="239"/>
        <v>3</v>
      </c>
      <c r="D7624">
        <v>0</v>
      </c>
      <c r="E7624">
        <v>0</v>
      </c>
    </row>
    <row r="7625" spans="1:5" x14ac:dyDescent="0.35">
      <c r="A7625" s="1">
        <v>44256.625</v>
      </c>
      <c r="B7625">
        <f t="shared" si="238"/>
        <v>2021</v>
      </c>
      <c r="C7625">
        <f t="shared" si="239"/>
        <v>3</v>
      </c>
      <c r="D7625">
        <v>0</v>
      </c>
      <c r="E7625">
        <v>0</v>
      </c>
    </row>
    <row r="7626" spans="1:5" x14ac:dyDescent="0.35">
      <c r="A7626" s="1">
        <v>44256.666666666664</v>
      </c>
      <c r="B7626">
        <f t="shared" si="238"/>
        <v>2021</v>
      </c>
      <c r="C7626">
        <f t="shared" si="239"/>
        <v>3</v>
      </c>
      <c r="D7626">
        <v>0</v>
      </c>
      <c r="E7626">
        <v>0</v>
      </c>
    </row>
    <row r="7627" spans="1:5" x14ac:dyDescent="0.35">
      <c r="A7627" s="1">
        <v>44256.708333333336</v>
      </c>
      <c r="B7627">
        <f t="shared" si="238"/>
        <v>2021</v>
      </c>
      <c r="C7627">
        <f t="shared" si="239"/>
        <v>3</v>
      </c>
      <c r="D7627">
        <v>0</v>
      </c>
      <c r="E7627">
        <v>0</v>
      </c>
    </row>
    <row r="7628" spans="1:5" x14ac:dyDescent="0.35">
      <c r="A7628" s="1">
        <v>44256.75</v>
      </c>
      <c r="B7628">
        <f t="shared" si="238"/>
        <v>2021</v>
      </c>
      <c r="C7628">
        <f t="shared" si="239"/>
        <v>3</v>
      </c>
      <c r="D7628">
        <v>3530</v>
      </c>
      <c r="E7628">
        <v>0</v>
      </c>
    </row>
    <row r="7629" spans="1:5" x14ac:dyDescent="0.35">
      <c r="A7629" s="1">
        <v>44256.791666666664</v>
      </c>
      <c r="B7629">
        <f t="shared" si="238"/>
        <v>2021</v>
      </c>
      <c r="C7629">
        <f t="shared" si="239"/>
        <v>3</v>
      </c>
      <c r="D7629">
        <v>3140</v>
      </c>
      <c r="E7629">
        <v>0</v>
      </c>
    </row>
    <row r="7630" spans="1:5" x14ac:dyDescent="0.35">
      <c r="A7630" s="1">
        <v>44256.833333333336</v>
      </c>
      <c r="B7630">
        <f t="shared" si="238"/>
        <v>2021</v>
      </c>
      <c r="C7630">
        <f t="shared" si="239"/>
        <v>3</v>
      </c>
      <c r="D7630">
        <v>4460</v>
      </c>
      <c r="E7630">
        <v>0</v>
      </c>
    </row>
    <row r="7631" spans="1:5" x14ac:dyDescent="0.35">
      <c r="A7631" s="1">
        <v>44256.875</v>
      </c>
      <c r="B7631">
        <f t="shared" si="238"/>
        <v>2021</v>
      </c>
      <c r="C7631">
        <f t="shared" si="239"/>
        <v>3</v>
      </c>
      <c r="D7631">
        <v>3770</v>
      </c>
      <c r="E7631">
        <v>0</v>
      </c>
    </row>
    <row r="7632" spans="1:5" x14ac:dyDescent="0.35">
      <c r="A7632" s="1">
        <v>44256.916666666664</v>
      </c>
      <c r="B7632">
        <f t="shared" si="238"/>
        <v>2021</v>
      </c>
      <c r="C7632">
        <f t="shared" si="239"/>
        <v>3</v>
      </c>
      <c r="D7632">
        <v>3840</v>
      </c>
      <c r="E7632">
        <v>0</v>
      </c>
    </row>
    <row r="7633" spans="1:5" x14ac:dyDescent="0.35">
      <c r="A7633" s="1">
        <v>44256.958333333336</v>
      </c>
      <c r="B7633">
        <f t="shared" si="238"/>
        <v>2021</v>
      </c>
      <c r="C7633">
        <f t="shared" si="239"/>
        <v>3</v>
      </c>
      <c r="D7633">
        <v>5060</v>
      </c>
      <c r="E7633">
        <v>0</v>
      </c>
    </row>
    <row r="7634" spans="1:5" x14ac:dyDescent="0.35">
      <c r="A7634" s="1">
        <v>44257</v>
      </c>
      <c r="B7634">
        <f t="shared" si="238"/>
        <v>2021</v>
      </c>
      <c r="C7634">
        <f t="shared" si="239"/>
        <v>3</v>
      </c>
      <c r="D7634">
        <v>3310</v>
      </c>
      <c r="E7634">
        <v>0</v>
      </c>
    </row>
    <row r="7635" spans="1:5" x14ac:dyDescent="0.35">
      <c r="A7635" s="1">
        <v>44257.041666666664</v>
      </c>
      <c r="B7635">
        <f t="shared" si="238"/>
        <v>2021</v>
      </c>
      <c r="C7635">
        <f t="shared" si="239"/>
        <v>3</v>
      </c>
      <c r="D7635">
        <v>4050</v>
      </c>
      <c r="E7635">
        <v>0</v>
      </c>
    </row>
    <row r="7636" spans="1:5" x14ac:dyDescent="0.35">
      <c r="A7636" s="1">
        <v>44257.083333333336</v>
      </c>
      <c r="B7636">
        <f t="shared" si="238"/>
        <v>2021</v>
      </c>
      <c r="C7636">
        <f t="shared" si="239"/>
        <v>3</v>
      </c>
      <c r="D7636">
        <v>5410</v>
      </c>
      <c r="E7636">
        <v>0</v>
      </c>
    </row>
    <row r="7637" spans="1:5" x14ac:dyDescent="0.35">
      <c r="A7637" s="1">
        <v>44257.125</v>
      </c>
      <c r="B7637">
        <f t="shared" si="238"/>
        <v>2021</v>
      </c>
      <c r="C7637">
        <f t="shared" si="239"/>
        <v>3</v>
      </c>
      <c r="D7637">
        <v>3870</v>
      </c>
      <c r="E7637">
        <v>0</v>
      </c>
    </row>
    <row r="7638" spans="1:5" x14ac:dyDescent="0.35">
      <c r="A7638" s="1">
        <v>44257.166666666664</v>
      </c>
      <c r="B7638">
        <f t="shared" si="238"/>
        <v>2021</v>
      </c>
      <c r="C7638">
        <f t="shared" si="239"/>
        <v>3</v>
      </c>
      <c r="D7638">
        <v>5030</v>
      </c>
      <c r="E7638">
        <v>0</v>
      </c>
    </row>
    <row r="7639" spans="1:5" x14ac:dyDescent="0.35">
      <c r="A7639" s="1">
        <v>44257.208333333336</v>
      </c>
      <c r="B7639">
        <f t="shared" si="238"/>
        <v>2021</v>
      </c>
      <c r="C7639">
        <f t="shared" si="239"/>
        <v>3</v>
      </c>
      <c r="D7639">
        <v>7320</v>
      </c>
      <c r="E7639">
        <v>0</v>
      </c>
    </row>
    <row r="7640" spans="1:5" x14ac:dyDescent="0.35">
      <c r="A7640" s="1">
        <v>44257.25</v>
      </c>
      <c r="B7640">
        <f t="shared" si="238"/>
        <v>2021</v>
      </c>
      <c r="C7640">
        <f t="shared" si="239"/>
        <v>3</v>
      </c>
      <c r="D7640">
        <v>3990</v>
      </c>
      <c r="E7640">
        <v>0</v>
      </c>
    </row>
    <row r="7641" spans="1:5" x14ac:dyDescent="0.35">
      <c r="A7641" s="1">
        <v>44257.291666666664</v>
      </c>
      <c r="B7641">
        <f t="shared" si="238"/>
        <v>2021</v>
      </c>
      <c r="C7641">
        <f t="shared" si="239"/>
        <v>3</v>
      </c>
      <c r="D7641">
        <v>8020</v>
      </c>
      <c r="E7641">
        <v>0</v>
      </c>
    </row>
    <row r="7642" spans="1:5" x14ac:dyDescent="0.35">
      <c r="A7642" s="1">
        <v>44257.333333333336</v>
      </c>
      <c r="B7642">
        <f t="shared" si="238"/>
        <v>2021</v>
      </c>
      <c r="C7642">
        <f t="shared" si="239"/>
        <v>3</v>
      </c>
      <c r="D7642">
        <v>4290</v>
      </c>
      <c r="E7642">
        <v>0</v>
      </c>
    </row>
    <row r="7643" spans="1:5" x14ac:dyDescent="0.35">
      <c r="A7643" s="1">
        <v>44257.375</v>
      </c>
      <c r="B7643">
        <f t="shared" si="238"/>
        <v>2021</v>
      </c>
      <c r="C7643">
        <f t="shared" si="239"/>
        <v>3</v>
      </c>
      <c r="D7643">
        <v>5190</v>
      </c>
      <c r="E7643">
        <v>0</v>
      </c>
    </row>
    <row r="7644" spans="1:5" x14ac:dyDescent="0.35">
      <c r="A7644" s="1">
        <v>44257.416666666664</v>
      </c>
      <c r="B7644">
        <f t="shared" si="238"/>
        <v>2021</v>
      </c>
      <c r="C7644">
        <f t="shared" si="239"/>
        <v>3</v>
      </c>
      <c r="D7644">
        <v>0</v>
      </c>
      <c r="E7644">
        <v>0</v>
      </c>
    </row>
    <row r="7645" spans="1:5" x14ac:dyDescent="0.35">
      <c r="A7645" s="1">
        <v>44257.458333333336</v>
      </c>
      <c r="B7645">
        <f t="shared" si="238"/>
        <v>2021</v>
      </c>
      <c r="C7645">
        <f t="shared" si="239"/>
        <v>3</v>
      </c>
      <c r="D7645">
        <v>0</v>
      </c>
      <c r="E7645">
        <v>0</v>
      </c>
    </row>
    <row r="7646" spans="1:5" x14ac:dyDescent="0.35">
      <c r="A7646" s="1">
        <v>44257.5</v>
      </c>
      <c r="B7646">
        <f t="shared" si="238"/>
        <v>2021</v>
      </c>
      <c r="C7646">
        <f t="shared" si="239"/>
        <v>3</v>
      </c>
      <c r="D7646">
        <v>0</v>
      </c>
      <c r="E7646">
        <v>0</v>
      </c>
    </row>
    <row r="7647" spans="1:5" x14ac:dyDescent="0.35">
      <c r="A7647" s="1">
        <v>44257.541666666664</v>
      </c>
      <c r="B7647">
        <f t="shared" si="238"/>
        <v>2021</v>
      </c>
      <c r="C7647">
        <f t="shared" si="239"/>
        <v>3</v>
      </c>
      <c r="D7647">
        <v>0</v>
      </c>
      <c r="E7647">
        <v>0</v>
      </c>
    </row>
    <row r="7648" spans="1:5" x14ac:dyDescent="0.35">
      <c r="A7648" s="1">
        <v>44257.583333333336</v>
      </c>
      <c r="B7648">
        <f t="shared" si="238"/>
        <v>2021</v>
      </c>
      <c r="C7648">
        <f t="shared" si="239"/>
        <v>3</v>
      </c>
      <c r="D7648">
        <v>0</v>
      </c>
      <c r="E7648">
        <v>0</v>
      </c>
    </row>
    <row r="7649" spans="1:5" x14ac:dyDescent="0.35">
      <c r="A7649" s="1">
        <v>44257.625</v>
      </c>
      <c r="B7649">
        <f t="shared" si="238"/>
        <v>2021</v>
      </c>
      <c r="C7649">
        <f t="shared" si="239"/>
        <v>3</v>
      </c>
      <c r="D7649">
        <v>0</v>
      </c>
      <c r="E7649">
        <v>0</v>
      </c>
    </row>
    <row r="7650" spans="1:5" x14ac:dyDescent="0.35">
      <c r="A7650" s="1">
        <v>44257.666666666664</v>
      </c>
      <c r="B7650">
        <f t="shared" si="238"/>
        <v>2021</v>
      </c>
      <c r="C7650">
        <f t="shared" si="239"/>
        <v>3</v>
      </c>
      <c r="D7650">
        <v>0</v>
      </c>
      <c r="E7650">
        <v>0</v>
      </c>
    </row>
    <row r="7651" spans="1:5" x14ac:dyDescent="0.35">
      <c r="A7651" s="1">
        <v>44257.708333333336</v>
      </c>
      <c r="B7651">
        <f t="shared" si="238"/>
        <v>2021</v>
      </c>
      <c r="C7651">
        <f t="shared" si="239"/>
        <v>3</v>
      </c>
      <c r="D7651">
        <v>0</v>
      </c>
      <c r="E7651">
        <v>0</v>
      </c>
    </row>
    <row r="7652" spans="1:5" x14ac:dyDescent="0.35">
      <c r="A7652" s="1">
        <v>44257.75</v>
      </c>
      <c r="B7652">
        <f t="shared" si="238"/>
        <v>2021</v>
      </c>
      <c r="C7652">
        <f t="shared" si="239"/>
        <v>3</v>
      </c>
      <c r="D7652">
        <v>6730</v>
      </c>
      <c r="E7652">
        <v>0</v>
      </c>
    </row>
    <row r="7653" spans="1:5" x14ac:dyDescent="0.35">
      <c r="A7653" s="1">
        <v>44257.791666666664</v>
      </c>
      <c r="B7653">
        <f t="shared" si="238"/>
        <v>2021</v>
      </c>
      <c r="C7653">
        <f t="shared" si="239"/>
        <v>3</v>
      </c>
      <c r="D7653">
        <v>3250</v>
      </c>
      <c r="E7653">
        <v>0</v>
      </c>
    </row>
    <row r="7654" spans="1:5" x14ac:dyDescent="0.35">
      <c r="A7654" s="1">
        <v>44257.833333333336</v>
      </c>
      <c r="B7654">
        <f t="shared" si="238"/>
        <v>2021</v>
      </c>
      <c r="C7654">
        <f t="shared" si="239"/>
        <v>3</v>
      </c>
      <c r="D7654">
        <v>7510</v>
      </c>
      <c r="E7654">
        <v>0</v>
      </c>
    </row>
    <row r="7655" spans="1:5" x14ac:dyDescent="0.35">
      <c r="A7655" s="1">
        <v>44257.875</v>
      </c>
      <c r="B7655">
        <f t="shared" si="238"/>
        <v>2021</v>
      </c>
      <c r="C7655">
        <f t="shared" si="239"/>
        <v>3</v>
      </c>
      <c r="D7655">
        <v>15200</v>
      </c>
      <c r="E7655">
        <v>0</v>
      </c>
    </row>
    <row r="7656" spans="1:5" x14ac:dyDescent="0.35">
      <c r="A7656" s="1">
        <v>44257.916666666664</v>
      </c>
      <c r="B7656">
        <f t="shared" si="238"/>
        <v>2021</v>
      </c>
      <c r="C7656">
        <f t="shared" si="239"/>
        <v>3</v>
      </c>
      <c r="D7656">
        <v>17460</v>
      </c>
      <c r="E7656">
        <v>0</v>
      </c>
    </row>
    <row r="7657" spans="1:5" x14ac:dyDescent="0.35">
      <c r="A7657" s="1">
        <v>44257.958333333336</v>
      </c>
      <c r="B7657">
        <f t="shared" si="238"/>
        <v>2021</v>
      </c>
      <c r="C7657">
        <f t="shared" si="239"/>
        <v>3</v>
      </c>
      <c r="D7657">
        <v>9320</v>
      </c>
      <c r="E7657">
        <v>0</v>
      </c>
    </row>
    <row r="7658" spans="1:5" x14ac:dyDescent="0.35">
      <c r="A7658" s="1">
        <v>44258</v>
      </c>
      <c r="B7658">
        <f t="shared" si="238"/>
        <v>2021</v>
      </c>
      <c r="C7658">
        <f t="shared" si="239"/>
        <v>3</v>
      </c>
      <c r="D7658">
        <v>4150</v>
      </c>
      <c r="E7658">
        <v>0</v>
      </c>
    </row>
    <row r="7659" spans="1:5" x14ac:dyDescent="0.35">
      <c r="A7659" s="1">
        <v>44258.041666666664</v>
      </c>
      <c r="B7659">
        <f t="shared" si="238"/>
        <v>2021</v>
      </c>
      <c r="C7659">
        <f t="shared" si="239"/>
        <v>3</v>
      </c>
      <c r="D7659">
        <v>2920</v>
      </c>
      <c r="E7659">
        <v>0</v>
      </c>
    </row>
    <row r="7660" spans="1:5" x14ac:dyDescent="0.35">
      <c r="A7660" s="1">
        <v>44258.083333333336</v>
      </c>
      <c r="B7660">
        <f t="shared" si="238"/>
        <v>2021</v>
      </c>
      <c r="C7660">
        <f t="shared" si="239"/>
        <v>3</v>
      </c>
      <c r="D7660">
        <v>7300</v>
      </c>
      <c r="E7660">
        <v>0</v>
      </c>
    </row>
    <row r="7661" spans="1:5" x14ac:dyDescent="0.35">
      <c r="A7661" s="1">
        <v>44258.125</v>
      </c>
      <c r="B7661">
        <f t="shared" si="238"/>
        <v>2021</v>
      </c>
      <c r="C7661">
        <f t="shared" si="239"/>
        <v>3</v>
      </c>
      <c r="D7661">
        <v>8380</v>
      </c>
      <c r="E7661">
        <v>0</v>
      </c>
    </row>
    <row r="7662" spans="1:5" x14ac:dyDescent="0.35">
      <c r="A7662" s="1">
        <v>44258.166666666664</v>
      </c>
      <c r="B7662">
        <f t="shared" si="238"/>
        <v>2021</v>
      </c>
      <c r="C7662">
        <f t="shared" si="239"/>
        <v>3</v>
      </c>
      <c r="D7662">
        <v>14720</v>
      </c>
      <c r="E7662">
        <v>0</v>
      </c>
    </row>
    <row r="7663" spans="1:5" x14ac:dyDescent="0.35">
      <c r="A7663" s="1">
        <v>44258.208333333336</v>
      </c>
      <c r="B7663">
        <f t="shared" si="238"/>
        <v>2021</v>
      </c>
      <c r="C7663">
        <f t="shared" si="239"/>
        <v>3</v>
      </c>
      <c r="D7663">
        <v>18080</v>
      </c>
      <c r="E7663">
        <v>0</v>
      </c>
    </row>
    <row r="7664" spans="1:5" x14ac:dyDescent="0.35">
      <c r="A7664" s="1">
        <v>44258.25</v>
      </c>
      <c r="B7664">
        <f t="shared" si="238"/>
        <v>2021</v>
      </c>
      <c r="C7664">
        <f t="shared" si="239"/>
        <v>3</v>
      </c>
      <c r="D7664">
        <v>28300</v>
      </c>
      <c r="E7664">
        <v>0</v>
      </c>
    </row>
    <row r="7665" spans="1:5" x14ac:dyDescent="0.35">
      <c r="A7665" s="1">
        <v>44258.291666666664</v>
      </c>
      <c r="B7665">
        <f t="shared" si="238"/>
        <v>2021</v>
      </c>
      <c r="C7665">
        <f t="shared" si="239"/>
        <v>3</v>
      </c>
      <c r="D7665">
        <v>29950</v>
      </c>
      <c r="E7665">
        <v>0</v>
      </c>
    </row>
    <row r="7666" spans="1:5" x14ac:dyDescent="0.35">
      <c r="A7666" s="1">
        <v>44258.333333333336</v>
      </c>
      <c r="B7666">
        <f t="shared" si="238"/>
        <v>2021</v>
      </c>
      <c r="C7666">
        <f t="shared" si="239"/>
        <v>3</v>
      </c>
      <c r="D7666">
        <v>27490</v>
      </c>
      <c r="E7666">
        <v>0</v>
      </c>
    </row>
    <row r="7667" spans="1:5" x14ac:dyDescent="0.35">
      <c r="A7667" s="1">
        <v>44258.375</v>
      </c>
      <c r="B7667">
        <f t="shared" si="238"/>
        <v>2021</v>
      </c>
      <c r="C7667">
        <f t="shared" si="239"/>
        <v>3</v>
      </c>
      <c r="D7667">
        <v>29760</v>
      </c>
      <c r="E7667">
        <v>0</v>
      </c>
    </row>
    <row r="7668" spans="1:5" x14ac:dyDescent="0.35">
      <c r="A7668" s="1">
        <v>44258.416666666664</v>
      </c>
      <c r="B7668">
        <f t="shared" si="238"/>
        <v>2021</v>
      </c>
      <c r="C7668">
        <f t="shared" si="239"/>
        <v>3</v>
      </c>
      <c r="D7668">
        <v>13050</v>
      </c>
      <c r="E7668">
        <v>0</v>
      </c>
    </row>
    <row r="7669" spans="1:5" x14ac:dyDescent="0.35">
      <c r="A7669" s="1">
        <v>44258.458333333336</v>
      </c>
      <c r="B7669">
        <f t="shared" si="238"/>
        <v>2021</v>
      </c>
      <c r="C7669">
        <f t="shared" si="239"/>
        <v>3</v>
      </c>
      <c r="D7669">
        <v>8800</v>
      </c>
      <c r="E7669">
        <v>0</v>
      </c>
    </row>
    <row r="7670" spans="1:5" x14ac:dyDescent="0.35">
      <c r="A7670" s="1">
        <v>44258.5</v>
      </c>
      <c r="B7670">
        <f t="shared" si="238"/>
        <v>2021</v>
      </c>
      <c r="C7670">
        <f t="shared" si="239"/>
        <v>3</v>
      </c>
      <c r="D7670">
        <v>0</v>
      </c>
      <c r="E7670">
        <v>0</v>
      </c>
    </row>
    <row r="7671" spans="1:5" x14ac:dyDescent="0.35">
      <c r="A7671" s="1">
        <v>44258.541666666664</v>
      </c>
      <c r="B7671">
        <f t="shared" si="238"/>
        <v>2021</v>
      </c>
      <c r="C7671">
        <f t="shared" si="239"/>
        <v>3</v>
      </c>
      <c r="D7671">
        <v>0</v>
      </c>
      <c r="E7671">
        <v>0</v>
      </c>
    </row>
    <row r="7672" spans="1:5" x14ac:dyDescent="0.35">
      <c r="A7672" s="1">
        <v>44258.583333333336</v>
      </c>
      <c r="B7672">
        <f t="shared" si="238"/>
        <v>2021</v>
      </c>
      <c r="C7672">
        <f t="shared" si="239"/>
        <v>3</v>
      </c>
      <c r="D7672">
        <v>0</v>
      </c>
      <c r="E7672">
        <v>0</v>
      </c>
    </row>
    <row r="7673" spans="1:5" x14ac:dyDescent="0.35">
      <c r="A7673" s="1">
        <v>44258.625</v>
      </c>
      <c r="B7673">
        <f t="shared" si="238"/>
        <v>2021</v>
      </c>
      <c r="C7673">
        <f t="shared" si="239"/>
        <v>3</v>
      </c>
      <c r="D7673">
        <v>0</v>
      </c>
      <c r="E7673">
        <v>0</v>
      </c>
    </row>
    <row r="7674" spans="1:5" x14ac:dyDescent="0.35">
      <c r="A7674" s="1">
        <v>44258.666666666664</v>
      </c>
      <c r="B7674">
        <f t="shared" si="238"/>
        <v>2021</v>
      </c>
      <c r="C7674">
        <f t="shared" si="239"/>
        <v>3</v>
      </c>
      <c r="D7674">
        <v>0</v>
      </c>
      <c r="E7674">
        <v>0</v>
      </c>
    </row>
    <row r="7675" spans="1:5" x14ac:dyDescent="0.35">
      <c r="A7675" s="1">
        <v>44258.708333333336</v>
      </c>
      <c r="B7675">
        <f t="shared" si="238"/>
        <v>2021</v>
      </c>
      <c r="C7675">
        <f t="shared" si="239"/>
        <v>3</v>
      </c>
      <c r="D7675">
        <v>6810</v>
      </c>
      <c r="E7675">
        <v>0</v>
      </c>
    </row>
    <row r="7676" spans="1:5" x14ac:dyDescent="0.35">
      <c r="A7676" s="1">
        <v>44258.75</v>
      </c>
      <c r="B7676">
        <f t="shared" si="238"/>
        <v>2021</v>
      </c>
      <c r="C7676">
        <f t="shared" si="239"/>
        <v>3</v>
      </c>
      <c r="D7676">
        <v>5800</v>
      </c>
      <c r="E7676">
        <v>0</v>
      </c>
    </row>
    <row r="7677" spans="1:5" x14ac:dyDescent="0.35">
      <c r="A7677" s="1">
        <v>44258.791666666664</v>
      </c>
      <c r="B7677">
        <f t="shared" si="238"/>
        <v>2021</v>
      </c>
      <c r="C7677">
        <f t="shared" si="239"/>
        <v>3</v>
      </c>
      <c r="D7677">
        <v>10580</v>
      </c>
      <c r="E7677">
        <v>0</v>
      </c>
    </row>
    <row r="7678" spans="1:5" x14ac:dyDescent="0.35">
      <c r="A7678" s="1">
        <v>44258.833333333336</v>
      </c>
      <c r="B7678">
        <f t="shared" si="238"/>
        <v>2021</v>
      </c>
      <c r="C7678">
        <f t="shared" si="239"/>
        <v>3</v>
      </c>
      <c r="D7678">
        <v>12450</v>
      </c>
      <c r="E7678">
        <v>0</v>
      </c>
    </row>
    <row r="7679" spans="1:5" x14ac:dyDescent="0.35">
      <c r="A7679" s="1">
        <v>44258.875</v>
      </c>
      <c r="B7679">
        <f t="shared" si="238"/>
        <v>2021</v>
      </c>
      <c r="C7679">
        <f t="shared" si="239"/>
        <v>3</v>
      </c>
      <c r="D7679">
        <v>9420</v>
      </c>
      <c r="E7679">
        <v>0</v>
      </c>
    </row>
    <row r="7680" spans="1:5" x14ac:dyDescent="0.35">
      <c r="A7680" s="1">
        <v>44258.916666666664</v>
      </c>
      <c r="B7680">
        <f t="shared" si="238"/>
        <v>2021</v>
      </c>
      <c r="C7680">
        <f t="shared" si="239"/>
        <v>3</v>
      </c>
      <c r="D7680">
        <v>11850</v>
      </c>
      <c r="E7680">
        <v>0</v>
      </c>
    </row>
    <row r="7681" spans="1:5" x14ac:dyDescent="0.35">
      <c r="A7681" s="1">
        <v>44258.958333333336</v>
      </c>
      <c r="B7681">
        <f t="shared" si="238"/>
        <v>2021</v>
      </c>
      <c r="C7681">
        <f t="shared" si="239"/>
        <v>3</v>
      </c>
      <c r="D7681">
        <v>6400</v>
      </c>
      <c r="E7681">
        <v>0</v>
      </c>
    </row>
    <row r="7682" spans="1:5" x14ac:dyDescent="0.35">
      <c r="A7682" s="1">
        <v>44259</v>
      </c>
      <c r="B7682">
        <f t="shared" si="238"/>
        <v>2021</v>
      </c>
      <c r="C7682">
        <f t="shared" si="239"/>
        <v>3</v>
      </c>
      <c r="D7682">
        <v>2980</v>
      </c>
      <c r="E7682">
        <v>0</v>
      </c>
    </row>
    <row r="7683" spans="1:5" x14ac:dyDescent="0.35">
      <c r="A7683" s="1">
        <v>44259.041666666664</v>
      </c>
      <c r="B7683">
        <f t="shared" ref="B7683:B7746" si="240">YEAR(A7683)</f>
        <v>2021</v>
      </c>
      <c r="C7683">
        <f t="shared" ref="C7683:C7746" si="241">MONTH(A7683)</f>
        <v>3</v>
      </c>
      <c r="D7683">
        <v>3560</v>
      </c>
      <c r="E7683">
        <v>0</v>
      </c>
    </row>
    <row r="7684" spans="1:5" x14ac:dyDescent="0.35">
      <c r="A7684" s="1">
        <v>44259.083333333336</v>
      </c>
      <c r="B7684">
        <f t="shared" si="240"/>
        <v>2021</v>
      </c>
      <c r="C7684">
        <f t="shared" si="241"/>
        <v>3</v>
      </c>
      <c r="D7684">
        <v>5010</v>
      </c>
      <c r="E7684">
        <v>0</v>
      </c>
    </row>
    <row r="7685" spans="1:5" x14ac:dyDescent="0.35">
      <c r="A7685" s="1">
        <v>44259.125</v>
      </c>
      <c r="B7685">
        <f t="shared" si="240"/>
        <v>2021</v>
      </c>
      <c r="C7685">
        <f t="shared" si="241"/>
        <v>3</v>
      </c>
      <c r="D7685">
        <v>5130</v>
      </c>
      <c r="E7685">
        <v>0</v>
      </c>
    </row>
    <row r="7686" spans="1:5" x14ac:dyDescent="0.35">
      <c r="A7686" s="1">
        <v>44259.166666666664</v>
      </c>
      <c r="B7686">
        <f t="shared" si="240"/>
        <v>2021</v>
      </c>
      <c r="C7686">
        <f t="shared" si="241"/>
        <v>3</v>
      </c>
      <c r="D7686">
        <v>6070</v>
      </c>
      <c r="E7686">
        <v>0</v>
      </c>
    </row>
    <row r="7687" spans="1:5" x14ac:dyDescent="0.35">
      <c r="A7687" s="1">
        <v>44259.208333333336</v>
      </c>
      <c r="B7687">
        <f t="shared" si="240"/>
        <v>2021</v>
      </c>
      <c r="C7687">
        <f t="shared" si="241"/>
        <v>3</v>
      </c>
      <c r="D7687">
        <v>13460</v>
      </c>
      <c r="E7687">
        <v>0</v>
      </c>
    </row>
    <row r="7688" spans="1:5" x14ac:dyDescent="0.35">
      <c r="A7688" s="1">
        <v>44259.25</v>
      </c>
      <c r="B7688">
        <f t="shared" si="240"/>
        <v>2021</v>
      </c>
      <c r="C7688">
        <f t="shared" si="241"/>
        <v>3</v>
      </c>
      <c r="D7688">
        <v>14920</v>
      </c>
      <c r="E7688">
        <v>0</v>
      </c>
    </row>
    <row r="7689" spans="1:5" x14ac:dyDescent="0.35">
      <c r="A7689" s="1">
        <v>44259.291666666664</v>
      </c>
      <c r="B7689">
        <f t="shared" si="240"/>
        <v>2021</v>
      </c>
      <c r="C7689">
        <f t="shared" si="241"/>
        <v>3</v>
      </c>
      <c r="D7689">
        <v>23700</v>
      </c>
      <c r="E7689">
        <v>0</v>
      </c>
    </row>
    <row r="7690" spans="1:5" x14ac:dyDescent="0.35">
      <c r="A7690" s="1">
        <v>44259.333333333336</v>
      </c>
      <c r="B7690">
        <f t="shared" si="240"/>
        <v>2021</v>
      </c>
      <c r="C7690">
        <f t="shared" si="241"/>
        <v>3</v>
      </c>
      <c r="D7690">
        <v>26520</v>
      </c>
      <c r="E7690">
        <v>0</v>
      </c>
    </row>
    <row r="7691" spans="1:5" x14ac:dyDescent="0.35">
      <c r="A7691" s="1">
        <v>44259.375</v>
      </c>
      <c r="B7691">
        <f t="shared" si="240"/>
        <v>2021</v>
      </c>
      <c r="C7691">
        <f t="shared" si="241"/>
        <v>3</v>
      </c>
      <c r="D7691">
        <v>30300</v>
      </c>
      <c r="E7691">
        <v>0</v>
      </c>
    </row>
    <row r="7692" spans="1:5" x14ac:dyDescent="0.35">
      <c r="A7692" s="1">
        <v>44259.416666666664</v>
      </c>
      <c r="B7692">
        <f t="shared" si="240"/>
        <v>2021</v>
      </c>
      <c r="C7692">
        <f t="shared" si="241"/>
        <v>3</v>
      </c>
      <c r="D7692">
        <v>7790</v>
      </c>
      <c r="E7692">
        <v>0</v>
      </c>
    </row>
    <row r="7693" spans="1:5" x14ac:dyDescent="0.35">
      <c r="A7693" s="1">
        <v>44259.458333333336</v>
      </c>
      <c r="B7693">
        <f t="shared" si="240"/>
        <v>2021</v>
      </c>
      <c r="C7693">
        <f t="shared" si="241"/>
        <v>3</v>
      </c>
      <c r="D7693">
        <v>0</v>
      </c>
      <c r="E7693">
        <v>0</v>
      </c>
    </row>
    <row r="7694" spans="1:5" x14ac:dyDescent="0.35">
      <c r="A7694" s="1">
        <v>44259.5</v>
      </c>
      <c r="B7694">
        <f t="shared" si="240"/>
        <v>2021</v>
      </c>
      <c r="C7694">
        <f t="shared" si="241"/>
        <v>3</v>
      </c>
      <c r="D7694">
        <v>0</v>
      </c>
      <c r="E7694">
        <v>0</v>
      </c>
    </row>
    <row r="7695" spans="1:5" x14ac:dyDescent="0.35">
      <c r="A7695" s="1">
        <v>44259.541666666664</v>
      </c>
      <c r="B7695">
        <f t="shared" si="240"/>
        <v>2021</v>
      </c>
      <c r="C7695">
        <f t="shared" si="241"/>
        <v>3</v>
      </c>
      <c r="D7695">
        <v>0</v>
      </c>
      <c r="E7695">
        <v>0</v>
      </c>
    </row>
    <row r="7696" spans="1:5" x14ac:dyDescent="0.35">
      <c r="A7696" s="1">
        <v>44259.583333333336</v>
      </c>
      <c r="B7696">
        <f t="shared" si="240"/>
        <v>2021</v>
      </c>
      <c r="C7696">
        <f t="shared" si="241"/>
        <v>3</v>
      </c>
      <c r="D7696">
        <v>0</v>
      </c>
      <c r="E7696">
        <v>0</v>
      </c>
    </row>
    <row r="7697" spans="1:5" x14ac:dyDescent="0.35">
      <c r="A7697" s="1">
        <v>44259.625</v>
      </c>
      <c r="B7697">
        <f t="shared" si="240"/>
        <v>2021</v>
      </c>
      <c r="C7697">
        <f t="shared" si="241"/>
        <v>3</v>
      </c>
      <c r="D7697">
        <v>0</v>
      </c>
      <c r="E7697">
        <v>0</v>
      </c>
    </row>
    <row r="7698" spans="1:5" x14ac:dyDescent="0.35">
      <c r="A7698" s="1">
        <v>44259.666666666664</v>
      </c>
      <c r="B7698">
        <f t="shared" si="240"/>
        <v>2021</v>
      </c>
      <c r="C7698">
        <f t="shared" si="241"/>
        <v>3</v>
      </c>
      <c r="D7698">
        <v>0</v>
      </c>
      <c r="E7698">
        <v>0</v>
      </c>
    </row>
    <row r="7699" spans="1:5" x14ac:dyDescent="0.35">
      <c r="A7699" s="1">
        <v>44259.708333333336</v>
      </c>
      <c r="B7699">
        <f t="shared" si="240"/>
        <v>2021</v>
      </c>
      <c r="C7699">
        <f t="shared" si="241"/>
        <v>3</v>
      </c>
      <c r="D7699">
        <v>0</v>
      </c>
      <c r="E7699">
        <v>0</v>
      </c>
    </row>
    <row r="7700" spans="1:5" x14ac:dyDescent="0.35">
      <c r="A7700" s="1">
        <v>44259.75</v>
      </c>
      <c r="B7700">
        <f t="shared" si="240"/>
        <v>2021</v>
      </c>
      <c r="C7700">
        <f t="shared" si="241"/>
        <v>3</v>
      </c>
      <c r="D7700">
        <v>4140</v>
      </c>
      <c r="E7700">
        <v>0</v>
      </c>
    </row>
    <row r="7701" spans="1:5" x14ac:dyDescent="0.35">
      <c r="A7701" s="1">
        <v>44259.791666666664</v>
      </c>
      <c r="B7701">
        <f t="shared" si="240"/>
        <v>2021</v>
      </c>
      <c r="C7701">
        <f t="shared" si="241"/>
        <v>3</v>
      </c>
      <c r="D7701">
        <v>2800</v>
      </c>
      <c r="E7701">
        <v>0</v>
      </c>
    </row>
    <row r="7702" spans="1:5" x14ac:dyDescent="0.35">
      <c r="A7702" s="1">
        <v>44259.833333333336</v>
      </c>
      <c r="B7702">
        <f t="shared" si="240"/>
        <v>2021</v>
      </c>
      <c r="C7702">
        <f t="shared" si="241"/>
        <v>3</v>
      </c>
      <c r="D7702">
        <v>3370</v>
      </c>
      <c r="E7702">
        <v>0</v>
      </c>
    </row>
    <row r="7703" spans="1:5" x14ac:dyDescent="0.35">
      <c r="A7703" s="1">
        <v>44259.875</v>
      </c>
      <c r="B7703">
        <f t="shared" si="240"/>
        <v>2021</v>
      </c>
      <c r="C7703">
        <f t="shared" si="241"/>
        <v>3</v>
      </c>
      <c r="D7703">
        <v>2550</v>
      </c>
      <c r="E7703">
        <v>0</v>
      </c>
    </row>
    <row r="7704" spans="1:5" x14ac:dyDescent="0.35">
      <c r="A7704" s="1">
        <v>44259.916666666664</v>
      </c>
      <c r="B7704">
        <f t="shared" si="240"/>
        <v>2021</v>
      </c>
      <c r="C7704">
        <f t="shared" si="241"/>
        <v>3</v>
      </c>
      <c r="D7704">
        <v>4090</v>
      </c>
      <c r="E7704">
        <v>0</v>
      </c>
    </row>
    <row r="7705" spans="1:5" x14ac:dyDescent="0.35">
      <c r="A7705" s="1">
        <v>44259.958333333336</v>
      </c>
      <c r="B7705">
        <f t="shared" si="240"/>
        <v>2021</v>
      </c>
      <c r="C7705">
        <f t="shared" si="241"/>
        <v>3</v>
      </c>
      <c r="D7705">
        <v>14810</v>
      </c>
      <c r="E7705">
        <v>0</v>
      </c>
    </row>
    <row r="7706" spans="1:5" x14ac:dyDescent="0.35">
      <c r="A7706" s="1">
        <v>44260</v>
      </c>
      <c r="B7706">
        <f t="shared" si="240"/>
        <v>2021</v>
      </c>
      <c r="C7706">
        <f t="shared" si="241"/>
        <v>3</v>
      </c>
      <c r="D7706">
        <v>14470</v>
      </c>
      <c r="E7706">
        <v>0</v>
      </c>
    </row>
    <row r="7707" spans="1:5" x14ac:dyDescent="0.35">
      <c r="A7707" s="1">
        <v>44260.041666666664</v>
      </c>
      <c r="B7707">
        <f t="shared" si="240"/>
        <v>2021</v>
      </c>
      <c r="C7707">
        <f t="shared" si="241"/>
        <v>3</v>
      </c>
      <c r="D7707">
        <v>13810</v>
      </c>
      <c r="E7707">
        <v>0</v>
      </c>
    </row>
    <row r="7708" spans="1:5" x14ac:dyDescent="0.35">
      <c r="A7708" s="1">
        <v>44260.083333333336</v>
      </c>
      <c r="B7708">
        <f t="shared" si="240"/>
        <v>2021</v>
      </c>
      <c r="C7708">
        <f t="shared" si="241"/>
        <v>3</v>
      </c>
      <c r="D7708">
        <v>5450</v>
      </c>
      <c r="E7708">
        <v>0</v>
      </c>
    </row>
    <row r="7709" spans="1:5" x14ac:dyDescent="0.35">
      <c r="A7709" s="1">
        <v>44260.125</v>
      </c>
      <c r="B7709">
        <f t="shared" si="240"/>
        <v>2021</v>
      </c>
      <c r="C7709">
        <f t="shared" si="241"/>
        <v>3</v>
      </c>
      <c r="D7709">
        <v>1960</v>
      </c>
      <c r="E7709">
        <v>0</v>
      </c>
    </row>
    <row r="7710" spans="1:5" x14ac:dyDescent="0.35">
      <c r="A7710" s="1">
        <v>44260.166666666664</v>
      </c>
      <c r="B7710">
        <f t="shared" si="240"/>
        <v>2021</v>
      </c>
      <c r="C7710">
        <f t="shared" si="241"/>
        <v>3</v>
      </c>
      <c r="D7710">
        <v>3440</v>
      </c>
      <c r="E7710">
        <v>0</v>
      </c>
    </row>
    <row r="7711" spans="1:5" x14ac:dyDescent="0.35">
      <c r="A7711" s="1">
        <v>44260.208333333336</v>
      </c>
      <c r="B7711">
        <f t="shared" si="240"/>
        <v>2021</v>
      </c>
      <c r="C7711">
        <f t="shared" si="241"/>
        <v>3</v>
      </c>
      <c r="D7711">
        <v>1870</v>
      </c>
      <c r="E7711">
        <v>0</v>
      </c>
    </row>
    <row r="7712" spans="1:5" x14ac:dyDescent="0.35">
      <c r="A7712" s="1">
        <v>44260.25</v>
      </c>
      <c r="B7712">
        <f t="shared" si="240"/>
        <v>2021</v>
      </c>
      <c r="C7712">
        <f t="shared" si="241"/>
        <v>3</v>
      </c>
      <c r="D7712">
        <v>3060</v>
      </c>
      <c r="E7712">
        <v>0</v>
      </c>
    </row>
    <row r="7713" spans="1:5" x14ac:dyDescent="0.35">
      <c r="A7713" s="1">
        <v>44260.291666666664</v>
      </c>
      <c r="B7713">
        <f t="shared" si="240"/>
        <v>2021</v>
      </c>
      <c r="C7713">
        <f t="shared" si="241"/>
        <v>3</v>
      </c>
      <c r="D7713">
        <v>2930</v>
      </c>
      <c r="E7713">
        <v>0</v>
      </c>
    </row>
    <row r="7714" spans="1:5" x14ac:dyDescent="0.35">
      <c r="A7714" s="1">
        <v>44260.333333333336</v>
      </c>
      <c r="B7714">
        <f t="shared" si="240"/>
        <v>2021</v>
      </c>
      <c r="C7714">
        <f t="shared" si="241"/>
        <v>3</v>
      </c>
      <c r="D7714">
        <v>1890</v>
      </c>
      <c r="E7714">
        <v>0</v>
      </c>
    </row>
    <row r="7715" spans="1:5" x14ac:dyDescent="0.35">
      <c r="A7715" s="1">
        <v>44260.375</v>
      </c>
      <c r="B7715">
        <f t="shared" si="240"/>
        <v>2021</v>
      </c>
      <c r="C7715">
        <f t="shared" si="241"/>
        <v>3</v>
      </c>
      <c r="D7715">
        <v>0</v>
      </c>
      <c r="E7715">
        <v>0</v>
      </c>
    </row>
    <row r="7716" spans="1:5" x14ac:dyDescent="0.35">
      <c r="A7716" s="1">
        <v>44260.416666666664</v>
      </c>
      <c r="B7716">
        <f t="shared" si="240"/>
        <v>2021</v>
      </c>
      <c r="C7716">
        <f t="shared" si="241"/>
        <v>3</v>
      </c>
      <c r="D7716">
        <v>0</v>
      </c>
      <c r="E7716">
        <v>0</v>
      </c>
    </row>
    <row r="7717" spans="1:5" x14ac:dyDescent="0.35">
      <c r="A7717" s="1">
        <v>44260.458333333336</v>
      </c>
      <c r="B7717">
        <f t="shared" si="240"/>
        <v>2021</v>
      </c>
      <c r="C7717">
        <f t="shared" si="241"/>
        <v>3</v>
      </c>
      <c r="D7717">
        <v>0</v>
      </c>
      <c r="E7717">
        <v>0</v>
      </c>
    </row>
    <row r="7718" spans="1:5" x14ac:dyDescent="0.35">
      <c r="A7718" s="1">
        <v>44260.5</v>
      </c>
      <c r="B7718">
        <f t="shared" si="240"/>
        <v>2021</v>
      </c>
      <c r="C7718">
        <f t="shared" si="241"/>
        <v>3</v>
      </c>
      <c r="D7718">
        <v>0</v>
      </c>
      <c r="E7718">
        <v>0</v>
      </c>
    </row>
    <row r="7719" spans="1:5" x14ac:dyDescent="0.35">
      <c r="A7719" s="1">
        <v>44260.541666666664</v>
      </c>
      <c r="B7719">
        <f t="shared" si="240"/>
        <v>2021</v>
      </c>
      <c r="C7719">
        <f t="shared" si="241"/>
        <v>3</v>
      </c>
      <c r="D7719">
        <v>0</v>
      </c>
      <c r="E7719">
        <v>0</v>
      </c>
    </row>
    <row r="7720" spans="1:5" x14ac:dyDescent="0.35">
      <c r="A7720" s="1">
        <v>44260.583333333336</v>
      </c>
      <c r="B7720">
        <f t="shared" si="240"/>
        <v>2021</v>
      </c>
      <c r="C7720">
        <f t="shared" si="241"/>
        <v>3</v>
      </c>
      <c r="D7720">
        <v>13720</v>
      </c>
      <c r="E7720">
        <v>0</v>
      </c>
    </row>
    <row r="7721" spans="1:5" x14ac:dyDescent="0.35">
      <c r="A7721" s="1">
        <v>44260.625</v>
      </c>
      <c r="B7721">
        <f t="shared" si="240"/>
        <v>2021</v>
      </c>
      <c r="C7721">
        <f t="shared" si="241"/>
        <v>3</v>
      </c>
      <c r="D7721">
        <v>0</v>
      </c>
      <c r="E7721">
        <v>0</v>
      </c>
    </row>
    <row r="7722" spans="1:5" x14ac:dyDescent="0.35">
      <c r="A7722" s="1">
        <v>44260.666666666664</v>
      </c>
      <c r="B7722">
        <f t="shared" si="240"/>
        <v>2021</v>
      </c>
      <c r="C7722">
        <f t="shared" si="241"/>
        <v>3</v>
      </c>
      <c r="D7722">
        <v>0</v>
      </c>
      <c r="E7722">
        <v>0</v>
      </c>
    </row>
    <row r="7723" spans="1:5" x14ac:dyDescent="0.35">
      <c r="A7723" s="1">
        <v>44260.708333333336</v>
      </c>
      <c r="B7723">
        <f t="shared" si="240"/>
        <v>2021</v>
      </c>
      <c r="C7723">
        <f t="shared" si="241"/>
        <v>3</v>
      </c>
      <c r="D7723">
        <v>0</v>
      </c>
      <c r="E7723">
        <v>0</v>
      </c>
    </row>
    <row r="7724" spans="1:5" x14ac:dyDescent="0.35">
      <c r="A7724" s="1">
        <v>44260.75</v>
      </c>
      <c r="B7724">
        <f t="shared" si="240"/>
        <v>2021</v>
      </c>
      <c r="C7724">
        <f t="shared" si="241"/>
        <v>3</v>
      </c>
      <c r="D7724">
        <v>0</v>
      </c>
      <c r="E7724">
        <v>870</v>
      </c>
    </row>
    <row r="7725" spans="1:5" x14ac:dyDescent="0.35">
      <c r="A7725" s="1">
        <v>44260.791666666664</v>
      </c>
      <c r="B7725">
        <f t="shared" si="240"/>
        <v>2021</v>
      </c>
      <c r="C7725">
        <f t="shared" si="241"/>
        <v>3</v>
      </c>
      <c r="D7725">
        <v>0</v>
      </c>
      <c r="E7725">
        <v>260</v>
      </c>
    </row>
    <row r="7726" spans="1:5" x14ac:dyDescent="0.35">
      <c r="A7726" s="1">
        <v>44260.833333333336</v>
      </c>
      <c r="B7726">
        <f t="shared" si="240"/>
        <v>2021</v>
      </c>
      <c r="C7726">
        <f t="shared" si="241"/>
        <v>3</v>
      </c>
      <c r="D7726">
        <v>0</v>
      </c>
      <c r="E7726">
        <v>380</v>
      </c>
    </row>
    <row r="7727" spans="1:5" x14ac:dyDescent="0.35">
      <c r="A7727" s="1">
        <v>44260.875</v>
      </c>
      <c r="B7727">
        <f t="shared" si="240"/>
        <v>2021</v>
      </c>
      <c r="C7727">
        <f t="shared" si="241"/>
        <v>3</v>
      </c>
      <c r="D7727">
        <v>0</v>
      </c>
      <c r="E7727">
        <v>840</v>
      </c>
    </row>
    <row r="7728" spans="1:5" x14ac:dyDescent="0.35">
      <c r="A7728" s="1">
        <v>44260.916666666664</v>
      </c>
      <c r="B7728">
        <f t="shared" si="240"/>
        <v>2021</v>
      </c>
      <c r="C7728">
        <f t="shared" si="241"/>
        <v>3</v>
      </c>
      <c r="D7728">
        <v>270</v>
      </c>
      <c r="E7728">
        <v>450</v>
      </c>
    </row>
    <row r="7729" spans="1:5" x14ac:dyDescent="0.35">
      <c r="A7729" s="1">
        <v>44260.958333333336</v>
      </c>
      <c r="B7729">
        <f t="shared" si="240"/>
        <v>2021</v>
      </c>
      <c r="C7729">
        <f t="shared" si="241"/>
        <v>3</v>
      </c>
      <c r="D7729">
        <v>10</v>
      </c>
      <c r="E7729">
        <v>310</v>
      </c>
    </row>
    <row r="7730" spans="1:5" x14ac:dyDescent="0.35">
      <c r="A7730" s="1">
        <v>44261</v>
      </c>
      <c r="B7730">
        <f t="shared" si="240"/>
        <v>2021</v>
      </c>
      <c r="C7730">
        <f t="shared" si="241"/>
        <v>3</v>
      </c>
      <c r="D7730">
        <v>0</v>
      </c>
      <c r="E7730">
        <v>590</v>
      </c>
    </row>
    <row r="7731" spans="1:5" x14ac:dyDescent="0.35">
      <c r="A7731" s="1">
        <v>44261.041666666664</v>
      </c>
      <c r="B7731">
        <f t="shared" si="240"/>
        <v>2021</v>
      </c>
      <c r="C7731">
        <f t="shared" si="241"/>
        <v>3</v>
      </c>
      <c r="D7731">
        <v>20</v>
      </c>
      <c r="E7731">
        <v>540</v>
      </c>
    </row>
    <row r="7732" spans="1:5" x14ac:dyDescent="0.35">
      <c r="A7732" s="1">
        <v>44261.083333333336</v>
      </c>
      <c r="B7732">
        <f t="shared" si="240"/>
        <v>2021</v>
      </c>
      <c r="C7732">
        <f t="shared" si="241"/>
        <v>3</v>
      </c>
      <c r="D7732">
        <v>0</v>
      </c>
      <c r="E7732">
        <v>530</v>
      </c>
    </row>
    <row r="7733" spans="1:5" x14ac:dyDescent="0.35">
      <c r="A7733" s="1">
        <v>44261.125</v>
      </c>
      <c r="B7733">
        <f t="shared" si="240"/>
        <v>2021</v>
      </c>
      <c r="C7733">
        <f t="shared" si="241"/>
        <v>3</v>
      </c>
      <c r="D7733">
        <v>180</v>
      </c>
      <c r="E7733">
        <v>580</v>
      </c>
    </row>
    <row r="7734" spans="1:5" x14ac:dyDescent="0.35">
      <c r="A7734" s="1">
        <v>44261.166666666664</v>
      </c>
      <c r="B7734">
        <f t="shared" si="240"/>
        <v>2021</v>
      </c>
      <c r="C7734">
        <f t="shared" si="241"/>
        <v>3</v>
      </c>
      <c r="D7734">
        <v>120</v>
      </c>
      <c r="E7734">
        <v>580</v>
      </c>
    </row>
    <row r="7735" spans="1:5" x14ac:dyDescent="0.35">
      <c r="A7735" s="1">
        <v>44261.208333333336</v>
      </c>
      <c r="B7735">
        <f t="shared" si="240"/>
        <v>2021</v>
      </c>
      <c r="C7735">
        <f t="shared" si="241"/>
        <v>3</v>
      </c>
      <c r="D7735">
        <v>20</v>
      </c>
      <c r="E7735">
        <v>110</v>
      </c>
    </row>
    <row r="7736" spans="1:5" x14ac:dyDescent="0.35">
      <c r="A7736" s="1">
        <v>44261.25</v>
      </c>
      <c r="B7736">
        <f t="shared" si="240"/>
        <v>2021</v>
      </c>
      <c r="C7736">
        <f t="shared" si="241"/>
        <v>3</v>
      </c>
      <c r="D7736">
        <v>1330</v>
      </c>
      <c r="E7736">
        <v>0</v>
      </c>
    </row>
    <row r="7737" spans="1:5" x14ac:dyDescent="0.35">
      <c r="A7737" s="1">
        <v>44261.291666666664</v>
      </c>
      <c r="B7737">
        <f t="shared" si="240"/>
        <v>2021</v>
      </c>
      <c r="C7737">
        <f t="shared" si="241"/>
        <v>3</v>
      </c>
      <c r="D7737">
        <v>7120</v>
      </c>
      <c r="E7737">
        <v>0</v>
      </c>
    </row>
    <row r="7738" spans="1:5" x14ac:dyDescent="0.35">
      <c r="A7738" s="1">
        <v>44261.333333333336</v>
      </c>
      <c r="B7738">
        <f t="shared" si="240"/>
        <v>2021</v>
      </c>
      <c r="C7738">
        <f t="shared" si="241"/>
        <v>3</v>
      </c>
      <c r="D7738">
        <v>7100</v>
      </c>
      <c r="E7738">
        <v>20</v>
      </c>
    </row>
    <row r="7739" spans="1:5" x14ac:dyDescent="0.35">
      <c r="A7739" s="1">
        <v>44261.375</v>
      </c>
      <c r="B7739">
        <f t="shared" si="240"/>
        <v>2021</v>
      </c>
      <c r="C7739">
        <f t="shared" si="241"/>
        <v>3</v>
      </c>
      <c r="D7739">
        <v>1410</v>
      </c>
      <c r="E7739">
        <v>50</v>
      </c>
    </row>
    <row r="7740" spans="1:5" x14ac:dyDescent="0.35">
      <c r="A7740" s="1">
        <v>44261.416666666664</v>
      </c>
      <c r="B7740">
        <f t="shared" si="240"/>
        <v>2021</v>
      </c>
      <c r="C7740">
        <f t="shared" si="241"/>
        <v>3</v>
      </c>
      <c r="D7740">
        <v>6170</v>
      </c>
      <c r="E7740">
        <v>0</v>
      </c>
    </row>
    <row r="7741" spans="1:5" x14ac:dyDescent="0.35">
      <c r="A7741" s="1">
        <v>44261.458333333336</v>
      </c>
      <c r="B7741">
        <f t="shared" si="240"/>
        <v>2021</v>
      </c>
      <c r="C7741">
        <f t="shared" si="241"/>
        <v>3</v>
      </c>
      <c r="D7741">
        <v>2920</v>
      </c>
      <c r="E7741">
        <v>1430</v>
      </c>
    </row>
    <row r="7742" spans="1:5" x14ac:dyDescent="0.35">
      <c r="A7742" s="1">
        <v>44261.5</v>
      </c>
      <c r="B7742">
        <f t="shared" si="240"/>
        <v>2021</v>
      </c>
      <c r="C7742">
        <f t="shared" si="241"/>
        <v>3</v>
      </c>
      <c r="D7742">
        <v>0</v>
      </c>
      <c r="E7742">
        <v>0</v>
      </c>
    </row>
    <row r="7743" spans="1:5" x14ac:dyDescent="0.35">
      <c r="A7743" s="1">
        <v>44261.541666666664</v>
      </c>
      <c r="B7743">
        <f t="shared" si="240"/>
        <v>2021</v>
      </c>
      <c r="C7743">
        <f t="shared" si="241"/>
        <v>3</v>
      </c>
      <c r="D7743">
        <v>0</v>
      </c>
      <c r="E7743">
        <v>0</v>
      </c>
    </row>
    <row r="7744" spans="1:5" x14ac:dyDescent="0.35">
      <c r="A7744" s="1">
        <v>44261.583333333336</v>
      </c>
      <c r="B7744">
        <f t="shared" si="240"/>
        <v>2021</v>
      </c>
      <c r="C7744">
        <f t="shared" si="241"/>
        <v>3</v>
      </c>
      <c r="D7744">
        <v>0</v>
      </c>
      <c r="E7744">
        <v>0</v>
      </c>
    </row>
    <row r="7745" spans="1:5" x14ac:dyDescent="0.35">
      <c r="A7745" s="1">
        <v>44261.625</v>
      </c>
      <c r="B7745">
        <f t="shared" si="240"/>
        <v>2021</v>
      </c>
      <c r="C7745">
        <f t="shared" si="241"/>
        <v>3</v>
      </c>
      <c r="D7745">
        <v>0</v>
      </c>
      <c r="E7745">
        <v>0</v>
      </c>
    </row>
    <row r="7746" spans="1:5" x14ac:dyDescent="0.35">
      <c r="A7746" s="1">
        <v>44261.666666666664</v>
      </c>
      <c r="B7746">
        <f t="shared" si="240"/>
        <v>2021</v>
      </c>
      <c r="C7746">
        <f t="shared" si="241"/>
        <v>3</v>
      </c>
      <c r="D7746">
        <v>0</v>
      </c>
      <c r="E7746">
        <v>0</v>
      </c>
    </row>
    <row r="7747" spans="1:5" x14ac:dyDescent="0.35">
      <c r="A7747" s="1">
        <v>44261.708333333336</v>
      </c>
      <c r="B7747">
        <f t="shared" ref="B7747:B7810" si="242">YEAR(A7747)</f>
        <v>2021</v>
      </c>
      <c r="C7747">
        <f t="shared" ref="C7747:C7810" si="243">MONTH(A7747)</f>
        <v>3</v>
      </c>
      <c r="D7747">
        <v>0</v>
      </c>
      <c r="E7747">
        <v>0</v>
      </c>
    </row>
    <row r="7748" spans="1:5" x14ac:dyDescent="0.35">
      <c r="A7748" s="1">
        <v>44261.75</v>
      </c>
      <c r="B7748">
        <f t="shared" si="242"/>
        <v>2021</v>
      </c>
      <c r="C7748">
        <f t="shared" si="243"/>
        <v>3</v>
      </c>
      <c r="D7748">
        <v>3310</v>
      </c>
      <c r="E7748">
        <v>40</v>
      </c>
    </row>
    <row r="7749" spans="1:5" x14ac:dyDescent="0.35">
      <c r="A7749" s="1">
        <v>44261.791666666664</v>
      </c>
      <c r="B7749">
        <f t="shared" si="242"/>
        <v>2021</v>
      </c>
      <c r="C7749">
        <f t="shared" si="243"/>
        <v>3</v>
      </c>
      <c r="D7749">
        <v>870</v>
      </c>
      <c r="E7749">
        <v>160</v>
      </c>
    </row>
    <row r="7750" spans="1:5" x14ac:dyDescent="0.35">
      <c r="A7750" s="1">
        <v>44261.833333333336</v>
      </c>
      <c r="B7750">
        <f t="shared" si="242"/>
        <v>2021</v>
      </c>
      <c r="C7750">
        <f t="shared" si="243"/>
        <v>3</v>
      </c>
      <c r="D7750">
        <v>7770</v>
      </c>
      <c r="E7750">
        <v>0</v>
      </c>
    </row>
    <row r="7751" spans="1:5" x14ac:dyDescent="0.35">
      <c r="A7751" s="1">
        <v>44261.875</v>
      </c>
      <c r="B7751">
        <f t="shared" si="242"/>
        <v>2021</v>
      </c>
      <c r="C7751">
        <f t="shared" si="243"/>
        <v>3</v>
      </c>
      <c r="D7751">
        <v>1990</v>
      </c>
      <c r="E7751">
        <v>1660</v>
      </c>
    </row>
    <row r="7752" spans="1:5" x14ac:dyDescent="0.35">
      <c r="A7752" s="1">
        <v>44261.916666666664</v>
      </c>
      <c r="B7752">
        <f t="shared" si="242"/>
        <v>2021</v>
      </c>
      <c r="C7752">
        <f t="shared" si="243"/>
        <v>3</v>
      </c>
      <c r="D7752">
        <v>300</v>
      </c>
      <c r="E7752">
        <v>30</v>
      </c>
    </row>
    <row r="7753" spans="1:5" x14ac:dyDescent="0.35">
      <c r="A7753" s="1">
        <v>44261.958333333336</v>
      </c>
      <c r="B7753">
        <f t="shared" si="242"/>
        <v>2021</v>
      </c>
      <c r="C7753">
        <f t="shared" si="243"/>
        <v>3</v>
      </c>
      <c r="D7753">
        <v>180</v>
      </c>
      <c r="E7753">
        <v>170</v>
      </c>
    </row>
    <row r="7754" spans="1:5" x14ac:dyDescent="0.35">
      <c r="A7754" s="1">
        <v>44262</v>
      </c>
      <c r="B7754">
        <f t="shared" si="242"/>
        <v>2021</v>
      </c>
      <c r="C7754">
        <f t="shared" si="243"/>
        <v>3</v>
      </c>
      <c r="D7754">
        <v>0</v>
      </c>
      <c r="E7754">
        <v>300</v>
      </c>
    </row>
    <row r="7755" spans="1:5" x14ac:dyDescent="0.35">
      <c r="A7755" s="1">
        <v>44262.041666666664</v>
      </c>
      <c r="B7755">
        <f t="shared" si="242"/>
        <v>2021</v>
      </c>
      <c r="C7755">
        <f t="shared" si="243"/>
        <v>3</v>
      </c>
      <c r="D7755">
        <v>120</v>
      </c>
      <c r="E7755">
        <v>0</v>
      </c>
    </row>
    <row r="7756" spans="1:5" x14ac:dyDescent="0.35">
      <c r="A7756" s="1">
        <v>44262.083333333336</v>
      </c>
      <c r="B7756">
        <f t="shared" si="242"/>
        <v>2021</v>
      </c>
      <c r="C7756">
        <f t="shared" si="243"/>
        <v>3</v>
      </c>
      <c r="D7756">
        <v>0</v>
      </c>
      <c r="E7756">
        <v>280</v>
      </c>
    </row>
    <row r="7757" spans="1:5" x14ac:dyDescent="0.35">
      <c r="A7757" s="1">
        <v>44262.125</v>
      </c>
      <c r="B7757">
        <f t="shared" si="242"/>
        <v>2021</v>
      </c>
      <c r="C7757">
        <f t="shared" si="243"/>
        <v>3</v>
      </c>
      <c r="D7757">
        <v>0</v>
      </c>
      <c r="E7757">
        <v>590</v>
      </c>
    </row>
    <row r="7758" spans="1:5" x14ac:dyDescent="0.35">
      <c r="A7758" s="1">
        <v>44262.166666666664</v>
      </c>
      <c r="B7758">
        <f t="shared" si="242"/>
        <v>2021</v>
      </c>
      <c r="C7758">
        <f t="shared" si="243"/>
        <v>3</v>
      </c>
      <c r="D7758">
        <v>230</v>
      </c>
      <c r="E7758">
        <v>0</v>
      </c>
    </row>
    <row r="7759" spans="1:5" x14ac:dyDescent="0.35">
      <c r="A7759" s="1">
        <v>44262.208333333336</v>
      </c>
      <c r="B7759">
        <f t="shared" si="242"/>
        <v>2021</v>
      </c>
      <c r="C7759">
        <f t="shared" si="243"/>
        <v>3</v>
      </c>
      <c r="D7759">
        <v>0</v>
      </c>
      <c r="E7759">
        <v>400</v>
      </c>
    </row>
    <row r="7760" spans="1:5" x14ac:dyDescent="0.35">
      <c r="A7760" s="1">
        <v>44262.25</v>
      </c>
      <c r="B7760">
        <f t="shared" si="242"/>
        <v>2021</v>
      </c>
      <c r="C7760">
        <f t="shared" si="243"/>
        <v>3</v>
      </c>
      <c r="D7760">
        <v>0</v>
      </c>
      <c r="E7760">
        <v>150</v>
      </c>
    </row>
    <row r="7761" spans="1:5" x14ac:dyDescent="0.35">
      <c r="A7761" s="1">
        <v>44262.291666666664</v>
      </c>
      <c r="B7761">
        <f t="shared" si="242"/>
        <v>2021</v>
      </c>
      <c r="C7761">
        <f t="shared" si="243"/>
        <v>3</v>
      </c>
      <c r="D7761">
        <v>50</v>
      </c>
      <c r="E7761">
        <v>200</v>
      </c>
    </row>
    <row r="7762" spans="1:5" x14ac:dyDescent="0.35">
      <c r="A7762" s="1">
        <v>44262.333333333336</v>
      </c>
      <c r="B7762">
        <f t="shared" si="242"/>
        <v>2021</v>
      </c>
      <c r="C7762">
        <f t="shared" si="243"/>
        <v>3</v>
      </c>
      <c r="D7762">
        <v>70</v>
      </c>
      <c r="E7762">
        <v>0</v>
      </c>
    </row>
    <row r="7763" spans="1:5" x14ac:dyDescent="0.35">
      <c r="A7763" s="1">
        <v>44262.375</v>
      </c>
      <c r="B7763">
        <f t="shared" si="242"/>
        <v>2021</v>
      </c>
      <c r="C7763">
        <f t="shared" si="243"/>
        <v>3</v>
      </c>
      <c r="D7763">
        <v>550</v>
      </c>
      <c r="E7763">
        <v>0</v>
      </c>
    </row>
    <row r="7764" spans="1:5" x14ac:dyDescent="0.35">
      <c r="A7764" s="1">
        <v>44262.416666666664</v>
      </c>
      <c r="B7764">
        <f t="shared" si="242"/>
        <v>2021</v>
      </c>
      <c r="C7764">
        <f t="shared" si="243"/>
        <v>3</v>
      </c>
      <c r="D7764">
        <v>0</v>
      </c>
      <c r="E7764">
        <v>0</v>
      </c>
    </row>
    <row r="7765" spans="1:5" x14ac:dyDescent="0.35">
      <c r="A7765" s="1">
        <v>44262.458333333336</v>
      </c>
      <c r="B7765">
        <f t="shared" si="242"/>
        <v>2021</v>
      </c>
      <c r="C7765">
        <f t="shared" si="243"/>
        <v>3</v>
      </c>
      <c r="D7765">
        <v>0</v>
      </c>
      <c r="E7765">
        <v>0</v>
      </c>
    </row>
    <row r="7766" spans="1:5" x14ac:dyDescent="0.35">
      <c r="A7766" s="1">
        <v>44262.5</v>
      </c>
      <c r="B7766">
        <f t="shared" si="242"/>
        <v>2021</v>
      </c>
      <c r="C7766">
        <f t="shared" si="243"/>
        <v>3</v>
      </c>
      <c r="D7766">
        <v>0</v>
      </c>
      <c r="E7766">
        <v>0</v>
      </c>
    </row>
    <row r="7767" spans="1:5" x14ac:dyDescent="0.35">
      <c r="A7767" s="1">
        <v>44262.541666666664</v>
      </c>
      <c r="B7767">
        <f t="shared" si="242"/>
        <v>2021</v>
      </c>
      <c r="C7767">
        <f t="shared" si="243"/>
        <v>3</v>
      </c>
      <c r="D7767">
        <v>0</v>
      </c>
      <c r="E7767">
        <v>0</v>
      </c>
    </row>
    <row r="7768" spans="1:5" x14ac:dyDescent="0.35">
      <c r="A7768" s="1">
        <v>44262.583333333336</v>
      </c>
      <c r="B7768">
        <f t="shared" si="242"/>
        <v>2021</v>
      </c>
      <c r="C7768">
        <f t="shared" si="243"/>
        <v>3</v>
      </c>
      <c r="D7768">
        <v>560</v>
      </c>
      <c r="E7768">
        <v>10</v>
      </c>
    </row>
    <row r="7769" spans="1:5" x14ac:dyDescent="0.35">
      <c r="A7769" s="1">
        <v>44262.625</v>
      </c>
      <c r="B7769">
        <f t="shared" si="242"/>
        <v>2021</v>
      </c>
      <c r="C7769">
        <f t="shared" si="243"/>
        <v>3</v>
      </c>
      <c r="D7769">
        <v>710</v>
      </c>
      <c r="E7769">
        <v>0</v>
      </c>
    </row>
    <row r="7770" spans="1:5" x14ac:dyDescent="0.35">
      <c r="A7770" s="1">
        <v>44262.666666666664</v>
      </c>
      <c r="B7770">
        <f t="shared" si="242"/>
        <v>2021</v>
      </c>
      <c r="C7770">
        <f t="shared" si="243"/>
        <v>3</v>
      </c>
      <c r="D7770">
        <v>100</v>
      </c>
      <c r="E7770">
        <v>140</v>
      </c>
    </row>
    <row r="7771" spans="1:5" x14ac:dyDescent="0.35">
      <c r="A7771" s="1">
        <v>44262.708333333336</v>
      </c>
      <c r="B7771">
        <f t="shared" si="242"/>
        <v>2021</v>
      </c>
      <c r="C7771">
        <f t="shared" si="243"/>
        <v>3</v>
      </c>
      <c r="D7771">
        <v>140</v>
      </c>
      <c r="E7771">
        <v>0</v>
      </c>
    </row>
    <row r="7772" spans="1:5" x14ac:dyDescent="0.35">
      <c r="A7772" s="1">
        <v>44262.75</v>
      </c>
      <c r="B7772">
        <f t="shared" si="242"/>
        <v>2021</v>
      </c>
      <c r="C7772">
        <f t="shared" si="243"/>
        <v>3</v>
      </c>
      <c r="D7772">
        <v>0</v>
      </c>
      <c r="E7772">
        <v>110</v>
      </c>
    </row>
    <row r="7773" spans="1:5" x14ac:dyDescent="0.35">
      <c r="A7773" s="1">
        <v>44262.791666666664</v>
      </c>
      <c r="B7773">
        <f t="shared" si="242"/>
        <v>2021</v>
      </c>
      <c r="C7773">
        <f t="shared" si="243"/>
        <v>3</v>
      </c>
      <c r="D7773">
        <v>0</v>
      </c>
      <c r="E7773">
        <v>330</v>
      </c>
    </row>
    <row r="7774" spans="1:5" x14ac:dyDescent="0.35">
      <c r="A7774" s="1">
        <v>44262.833333333336</v>
      </c>
      <c r="B7774">
        <f t="shared" si="242"/>
        <v>2021</v>
      </c>
      <c r="C7774">
        <f t="shared" si="243"/>
        <v>3</v>
      </c>
      <c r="D7774">
        <v>40</v>
      </c>
      <c r="E7774">
        <v>0</v>
      </c>
    </row>
    <row r="7775" spans="1:5" x14ac:dyDescent="0.35">
      <c r="A7775" s="1">
        <v>44262.875</v>
      </c>
      <c r="B7775">
        <f t="shared" si="242"/>
        <v>2021</v>
      </c>
      <c r="C7775">
        <f t="shared" si="243"/>
        <v>3</v>
      </c>
      <c r="D7775">
        <v>460</v>
      </c>
      <c r="E7775">
        <v>0</v>
      </c>
    </row>
    <row r="7776" spans="1:5" x14ac:dyDescent="0.35">
      <c r="A7776" s="1">
        <v>44262.916666666664</v>
      </c>
      <c r="B7776">
        <f t="shared" si="242"/>
        <v>2021</v>
      </c>
      <c r="C7776">
        <f t="shared" si="243"/>
        <v>3</v>
      </c>
      <c r="D7776">
        <v>80</v>
      </c>
      <c r="E7776">
        <v>40</v>
      </c>
    </row>
    <row r="7777" spans="1:5" x14ac:dyDescent="0.35">
      <c r="A7777" s="1">
        <v>44262.958333333336</v>
      </c>
      <c r="B7777">
        <f t="shared" si="242"/>
        <v>2021</v>
      </c>
      <c r="C7777">
        <f t="shared" si="243"/>
        <v>3</v>
      </c>
      <c r="D7777">
        <v>290</v>
      </c>
      <c r="E7777">
        <v>0</v>
      </c>
    </row>
    <row r="7778" spans="1:5" x14ac:dyDescent="0.35">
      <c r="A7778" s="1">
        <v>44263</v>
      </c>
      <c r="B7778">
        <f t="shared" si="242"/>
        <v>2021</v>
      </c>
      <c r="C7778">
        <f t="shared" si="243"/>
        <v>3</v>
      </c>
      <c r="D7778">
        <v>10</v>
      </c>
      <c r="E7778">
        <v>40</v>
      </c>
    </row>
    <row r="7779" spans="1:5" x14ac:dyDescent="0.35">
      <c r="A7779" s="1">
        <v>44263.041666666664</v>
      </c>
      <c r="B7779">
        <f t="shared" si="242"/>
        <v>2021</v>
      </c>
      <c r="C7779">
        <f t="shared" si="243"/>
        <v>3</v>
      </c>
      <c r="D7779">
        <v>240</v>
      </c>
      <c r="E7779">
        <v>0</v>
      </c>
    </row>
    <row r="7780" spans="1:5" x14ac:dyDescent="0.35">
      <c r="A7780" s="1">
        <v>44263.083333333336</v>
      </c>
      <c r="B7780">
        <f t="shared" si="242"/>
        <v>2021</v>
      </c>
      <c r="C7780">
        <f t="shared" si="243"/>
        <v>3</v>
      </c>
      <c r="D7780">
        <v>0</v>
      </c>
      <c r="E7780">
        <v>310</v>
      </c>
    </row>
    <row r="7781" spans="1:5" x14ac:dyDescent="0.35">
      <c r="A7781" s="1">
        <v>44263.125</v>
      </c>
      <c r="B7781">
        <f t="shared" si="242"/>
        <v>2021</v>
      </c>
      <c r="C7781">
        <f t="shared" si="243"/>
        <v>3</v>
      </c>
      <c r="D7781">
        <v>40</v>
      </c>
      <c r="E7781">
        <v>90</v>
      </c>
    </row>
    <row r="7782" spans="1:5" x14ac:dyDescent="0.35">
      <c r="A7782" s="1">
        <v>44263.166666666664</v>
      </c>
      <c r="B7782">
        <f t="shared" si="242"/>
        <v>2021</v>
      </c>
      <c r="C7782">
        <f t="shared" si="243"/>
        <v>3</v>
      </c>
      <c r="D7782">
        <v>70</v>
      </c>
      <c r="E7782">
        <v>160</v>
      </c>
    </row>
    <row r="7783" spans="1:5" x14ac:dyDescent="0.35">
      <c r="A7783" s="1">
        <v>44263.208333333336</v>
      </c>
      <c r="B7783">
        <f t="shared" si="242"/>
        <v>2021</v>
      </c>
      <c r="C7783">
        <f t="shared" si="243"/>
        <v>3</v>
      </c>
      <c r="D7783">
        <v>40</v>
      </c>
      <c r="E7783">
        <v>90</v>
      </c>
    </row>
    <row r="7784" spans="1:5" x14ac:dyDescent="0.35">
      <c r="A7784" s="1">
        <v>44263.25</v>
      </c>
      <c r="B7784">
        <f t="shared" si="242"/>
        <v>2021</v>
      </c>
      <c r="C7784">
        <f t="shared" si="243"/>
        <v>3</v>
      </c>
      <c r="D7784">
        <v>0</v>
      </c>
      <c r="E7784">
        <v>300</v>
      </c>
    </row>
    <row r="7785" spans="1:5" x14ac:dyDescent="0.35">
      <c r="A7785" s="1">
        <v>44263.291666666664</v>
      </c>
      <c r="B7785">
        <f t="shared" si="242"/>
        <v>2021</v>
      </c>
      <c r="C7785">
        <f t="shared" si="243"/>
        <v>3</v>
      </c>
      <c r="D7785">
        <v>0</v>
      </c>
      <c r="E7785">
        <v>320</v>
      </c>
    </row>
    <row r="7786" spans="1:5" x14ac:dyDescent="0.35">
      <c r="A7786" s="1">
        <v>44263.333333333336</v>
      </c>
      <c r="B7786">
        <f t="shared" si="242"/>
        <v>2021</v>
      </c>
      <c r="C7786">
        <f t="shared" si="243"/>
        <v>3</v>
      </c>
      <c r="D7786">
        <v>90</v>
      </c>
      <c r="E7786">
        <v>130</v>
      </c>
    </row>
    <row r="7787" spans="1:5" x14ac:dyDescent="0.35">
      <c r="A7787" s="1">
        <v>44263.375</v>
      </c>
      <c r="B7787">
        <f t="shared" si="242"/>
        <v>2021</v>
      </c>
      <c r="C7787">
        <f t="shared" si="243"/>
        <v>3</v>
      </c>
      <c r="D7787">
        <v>0</v>
      </c>
      <c r="E7787">
        <v>0</v>
      </c>
    </row>
    <row r="7788" spans="1:5" x14ac:dyDescent="0.35">
      <c r="A7788" s="1">
        <v>44263.416666666664</v>
      </c>
      <c r="B7788">
        <f t="shared" si="242"/>
        <v>2021</v>
      </c>
      <c r="C7788">
        <f t="shared" si="243"/>
        <v>3</v>
      </c>
      <c r="D7788">
        <v>0</v>
      </c>
      <c r="E7788">
        <v>0</v>
      </c>
    </row>
    <row r="7789" spans="1:5" x14ac:dyDescent="0.35">
      <c r="A7789" s="1">
        <v>44263.458333333336</v>
      </c>
      <c r="B7789">
        <f t="shared" si="242"/>
        <v>2021</v>
      </c>
      <c r="C7789">
        <f t="shared" si="243"/>
        <v>3</v>
      </c>
      <c r="D7789">
        <v>0</v>
      </c>
      <c r="E7789">
        <v>0</v>
      </c>
    </row>
    <row r="7790" spans="1:5" x14ac:dyDescent="0.35">
      <c r="A7790" s="1">
        <v>44263.5</v>
      </c>
      <c r="B7790">
        <f t="shared" si="242"/>
        <v>2021</v>
      </c>
      <c r="C7790">
        <f t="shared" si="243"/>
        <v>3</v>
      </c>
      <c r="D7790">
        <v>0</v>
      </c>
      <c r="E7790">
        <v>0</v>
      </c>
    </row>
    <row r="7791" spans="1:5" x14ac:dyDescent="0.35">
      <c r="A7791" s="1">
        <v>44263.541666666664</v>
      </c>
      <c r="B7791">
        <f t="shared" si="242"/>
        <v>2021</v>
      </c>
      <c r="C7791">
        <f t="shared" si="243"/>
        <v>3</v>
      </c>
      <c r="D7791">
        <v>0</v>
      </c>
      <c r="E7791">
        <v>0</v>
      </c>
    </row>
    <row r="7792" spans="1:5" x14ac:dyDescent="0.35">
      <c r="A7792" s="1">
        <v>44263.583333333336</v>
      </c>
      <c r="B7792">
        <f t="shared" si="242"/>
        <v>2021</v>
      </c>
      <c r="C7792">
        <f t="shared" si="243"/>
        <v>3</v>
      </c>
      <c r="D7792">
        <v>0</v>
      </c>
      <c r="E7792">
        <v>0</v>
      </c>
    </row>
    <row r="7793" spans="1:5" x14ac:dyDescent="0.35">
      <c r="A7793" s="1">
        <v>44263.625</v>
      </c>
      <c r="B7793">
        <f t="shared" si="242"/>
        <v>2021</v>
      </c>
      <c r="C7793">
        <f t="shared" si="243"/>
        <v>3</v>
      </c>
      <c r="D7793">
        <v>0</v>
      </c>
      <c r="E7793">
        <v>0</v>
      </c>
    </row>
    <row r="7794" spans="1:5" x14ac:dyDescent="0.35">
      <c r="A7794" s="1">
        <v>44263.666666666664</v>
      </c>
      <c r="B7794">
        <f t="shared" si="242"/>
        <v>2021</v>
      </c>
      <c r="C7794">
        <f t="shared" si="243"/>
        <v>3</v>
      </c>
      <c r="D7794">
        <v>8840</v>
      </c>
      <c r="E7794">
        <v>0</v>
      </c>
    </row>
    <row r="7795" spans="1:5" x14ac:dyDescent="0.35">
      <c r="A7795" s="1">
        <v>44263.708333333336</v>
      </c>
      <c r="B7795">
        <f t="shared" si="242"/>
        <v>2021</v>
      </c>
      <c r="C7795">
        <f t="shared" si="243"/>
        <v>3</v>
      </c>
      <c r="D7795">
        <v>4560</v>
      </c>
      <c r="E7795">
        <v>1470</v>
      </c>
    </row>
    <row r="7796" spans="1:5" x14ac:dyDescent="0.35">
      <c r="A7796" s="1">
        <v>44263.75</v>
      </c>
      <c r="B7796">
        <f t="shared" si="242"/>
        <v>2021</v>
      </c>
      <c r="C7796">
        <f t="shared" si="243"/>
        <v>3</v>
      </c>
      <c r="D7796">
        <v>0</v>
      </c>
      <c r="E7796">
        <v>0</v>
      </c>
    </row>
    <row r="7797" spans="1:5" x14ac:dyDescent="0.35">
      <c r="A7797" s="1">
        <v>44263.791666666664</v>
      </c>
      <c r="B7797">
        <f t="shared" si="242"/>
        <v>2021</v>
      </c>
      <c r="C7797">
        <f t="shared" si="243"/>
        <v>3</v>
      </c>
      <c r="D7797">
        <v>0</v>
      </c>
      <c r="E7797">
        <v>390</v>
      </c>
    </row>
    <row r="7798" spans="1:5" x14ac:dyDescent="0.35">
      <c r="A7798" s="1">
        <v>44263.833333333336</v>
      </c>
      <c r="B7798">
        <f t="shared" si="242"/>
        <v>2021</v>
      </c>
      <c r="C7798">
        <f t="shared" si="243"/>
        <v>3</v>
      </c>
      <c r="D7798">
        <v>0</v>
      </c>
      <c r="E7798">
        <v>560</v>
      </c>
    </row>
    <row r="7799" spans="1:5" x14ac:dyDescent="0.35">
      <c r="A7799" s="1">
        <v>44263.875</v>
      </c>
      <c r="B7799">
        <f t="shared" si="242"/>
        <v>2021</v>
      </c>
      <c r="C7799">
        <f t="shared" si="243"/>
        <v>3</v>
      </c>
      <c r="D7799">
        <v>50</v>
      </c>
      <c r="E7799">
        <v>60</v>
      </c>
    </row>
    <row r="7800" spans="1:5" x14ac:dyDescent="0.35">
      <c r="A7800" s="1">
        <v>44263.916666666664</v>
      </c>
      <c r="B7800">
        <f t="shared" si="242"/>
        <v>2021</v>
      </c>
      <c r="C7800">
        <f t="shared" si="243"/>
        <v>3</v>
      </c>
      <c r="D7800">
        <v>0</v>
      </c>
      <c r="E7800">
        <v>420</v>
      </c>
    </row>
    <row r="7801" spans="1:5" x14ac:dyDescent="0.35">
      <c r="A7801" s="1">
        <v>44263.958333333336</v>
      </c>
      <c r="B7801">
        <f t="shared" si="242"/>
        <v>2021</v>
      </c>
      <c r="C7801">
        <f t="shared" si="243"/>
        <v>3</v>
      </c>
      <c r="D7801">
        <v>110</v>
      </c>
      <c r="E7801">
        <v>30</v>
      </c>
    </row>
    <row r="7802" spans="1:5" x14ac:dyDescent="0.35">
      <c r="A7802" s="1">
        <v>44264</v>
      </c>
      <c r="B7802">
        <f t="shared" si="242"/>
        <v>2021</v>
      </c>
      <c r="C7802">
        <f t="shared" si="243"/>
        <v>3</v>
      </c>
      <c r="D7802">
        <v>0</v>
      </c>
      <c r="E7802">
        <v>100</v>
      </c>
    </row>
    <row r="7803" spans="1:5" x14ac:dyDescent="0.35">
      <c r="A7803" s="1">
        <v>44264.041666666664</v>
      </c>
      <c r="B7803">
        <f t="shared" si="242"/>
        <v>2021</v>
      </c>
      <c r="C7803">
        <f t="shared" si="243"/>
        <v>3</v>
      </c>
      <c r="D7803">
        <v>270</v>
      </c>
      <c r="E7803">
        <v>0</v>
      </c>
    </row>
    <row r="7804" spans="1:5" x14ac:dyDescent="0.35">
      <c r="A7804" s="1">
        <v>44264.083333333336</v>
      </c>
      <c r="B7804">
        <f t="shared" si="242"/>
        <v>2021</v>
      </c>
      <c r="C7804">
        <f t="shared" si="243"/>
        <v>3</v>
      </c>
      <c r="D7804">
        <v>0</v>
      </c>
      <c r="E7804">
        <v>490</v>
      </c>
    </row>
    <row r="7805" spans="1:5" x14ac:dyDescent="0.35">
      <c r="A7805" s="1">
        <v>44264.125</v>
      </c>
      <c r="B7805">
        <f t="shared" si="242"/>
        <v>2021</v>
      </c>
      <c r="C7805">
        <f t="shared" si="243"/>
        <v>3</v>
      </c>
      <c r="D7805">
        <v>170</v>
      </c>
      <c r="E7805">
        <v>0</v>
      </c>
    </row>
    <row r="7806" spans="1:5" x14ac:dyDescent="0.35">
      <c r="A7806" s="1">
        <v>44264.166666666664</v>
      </c>
      <c r="B7806">
        <f t="shared" si="242"/>
        <v>2021</v>
      </c>
      <c r="C7806">
        <f t="shared" si="243"/>
        <v>3</v>
      </c>
      <c r="D7806">
        <v>0</v>
      </c>
      <c r="E7806">
        <v>380</v>
      </c>
    </row>
    <row r="7807" spans="1:5" x14ac:dyDescent="0.35">
      <c r="A7807" s="1">
        <v>44264.208333333336</v>
      </c>
      <c r="B7807">
        <f t="shared" si="242"/>
        <v>2021</v>
      </c>
      <c r="C7807">
        <f t="shared" si="243"/>
        <v>3</v>
      </c>
      <c r="D7807">
        <v>250</v>
      </c>
      <c r="E7807">
        <v>40</v>
      </c>
    </row>
    <row r="7808" spans="1:5" x14ac:dyDescent="0.35">
      <c r="A7808" s="1">
        <v>44264.25</v>
      </c>
      <c r="B7808">
        <f t="shared" si="242"/>
        <v>2021</v>
      </c>
      <c r="C7808">
        <f t="shared" si="243"/>
        <v>3</v>
      </c>
      <c r="D7808">
        <v>0</v>
      </c>
      <c r="E7808">
        <v>240</v>
      </c>
    </row>
    <row r="7809" spans="1:5" x14ac:dyDescent="0.35">
      <c r="A7809" s="1">
        <v>44264.291666666664</v>
      </c>
      <c r="B7809">
        <f t="shared" si="242"/>
        <v>2021</v>
      </c>
      <c r="C7809">
        <f t="shared" si="243"/>
        <v>3</v>
      </c>
      <c r="D7809">
        <v>340</v>
      </c>
      <c r="E7809">
        <v>0</v>
      </c>
    </row>
    <row r="7810" spans="1:5" x14ac:dyDescent="0.35">
      <c r="A7810" s="1">
        <v>44264.333333333336</v>
      </c>
      <c r="B7810">
        <f t="shared" si="242"/>
        <v>2021</v>
      </c>
      <c r="C7810">
        <f t="shared" si="243"/>
        <v>3</v>
      </c>
      <c r="D7810">
        <v>50</v>
      </c>
      <c r="E7810">
        <v>40</v>
      </c>
    </row>
    <row r="7811" spans="1:5" x14ac:dyDescent="0.35">
      <c r="A7811" s="1">
        <v>44264.375</v>
      </c>
      <c r="B7811">
        <f t="shared" ref="B7811:B7874" si="244">YEAR(A7811)</f>
        <v>2021</v>
      </c>
      <c r="C7811">
        <f t="shared" ref="C7811:C7874" si="245">MONTH(A7811)</f>
        <v>3</v>
      </c>
      <c r="D7811">
        <v>0</v>
      </c>
      <c r="E7811">
        <v>0</v>
      </c>
    </row>
    <row r="7812" spans="1:5" x14ac:dyDescent="0.35">
      <c r="A7812" s="1">
        <v>44264.416666666664</v>
      </c>
      <c r="B7812">
        <f t="shared" si="244"/>
        <v>2021</v>
      </c>
      <c r="C7812">
        <f t="shared" si="245"/>
        <v>3</v>
      </c>
      <c r="D7812">
        <v>0</v>
      </c>
      <c r="E7812">
        <v>0</v>
      </c>
    </row>
    <row r="7813" spans="1:5" x14ac:dyDescent="0.35">
      <c r="A7813" s="1">
        <v>44264.458333333336</v>
      </c>
      <c r="B7813">
        <f t="shared" si="244"/>
        <v>2021</v>
      </c>
      <c r="C7813">
        <f t="shared" si="245"/>
        <v>3</v>
      </c>
      <c r="D7813">
        <v>0</v>
      </c>
      <c r="E7813">
        <v>0</v>
      </c>
    </row>
    <row r="7814" spans="1:5" x14ac:dyDescent="0.35">
      <c r="A7814" s="1">
        <v>44264.5</v>
      </c>
      <c r="B7814">
        <f t="shared" si="244"/>
        <v>2021</v>
      </c>
      <c r="C7814">
        <f t="shared" si="245"/>
        <v>3</v>
      </c>
      <c r="D7814">
        <v>0</v>
      </c>
      <c r="E7814">
        <v>0</v>
      </c>
    </row>
    <row r="7815" spans="1:5" x14ac:dyDescent="0.35">
      <c r="A7815" s="1">
        <v>44264.541666666664</v>
      </c>
      <c r="B7815">
        <f t="shared" si="244"/>
        <v>2021</v>
      </c>
      <c r="C7815">
        <f t="shared" si="245"/>
        <v>3</v>
      </c>
      <c r="D7815">
        <v>0</v>
      </c>
      <c r="E7815">
        <v>0</v>
      </c>
    </row>
    <row r="7816" spans="1:5" x14ac:dyDescent="0.35">
      <c r="A7816" s="1">
        <v>44264.583333333336</v>
      </c>
      <c r="B7816">
        <f t="shared" si="244"/>
        <v>2021</v>
      </c>
      <c r="C7816">
        <f t="shared" si="245"/>
        <v>3</v>
      </c>
      <c r="D7816">
        <v>0</v>
      </c>
      <c r="E7816">
        <v>0</v>
      </c>
    </row>
    <row r="7817" spans="1:5" x14ac:dyDescent="0.35">
      <c r="A7817" s="1">
        <v>44264.625</v>
      </c>
      <c r="B7817">
        <f t="shared" si="244"/>
        <v>2021</v>
      </c>
      <c r="C7817">
        <f t="shared" si="245"/>
        <v>3</v>
      </c>
      <c r="D7817">
        <v>0</v>
      </c>
      <c r="E7817">
        <v>0</v>
      </c>
    </row>
    <row r="7818" spans="1:5" x14ac:dyDescent="0.35">
      <c r="A7818" s="1">
        <v>44264.666666666664</v>
      </c>
      <c r="B7818">
        <f t="shared" si="244"/>
        <v>2021</v>
      </c>
      <c r="C7818">
        <f t="shared" si="245"/>
        <v>3</v>
      </c>
      <c r="D7818">
        <v>0</v>
      </c>
      <c r="E7818">
        <v>0</v>
      </c>
    </row>
    <row r="7819" spans="1:5" x14ac:dyDescent="0.35">
      <c r="A7819" s="1">
        <v>44264.708333333336</v>
      </c>
      <c r="B7819">
        <f t="shared" si="244"/>
        <v>2021</v>
      </c>
      <c r="C7819">
        <f t="shared" si="245"/>
        <v>3</v>
      </c>
      <c r="D7819">
        <v>670</v>
      </c>
      <c r="E7819">
        <v>0</v>
      </c>
    </row>
    <row r="7820" spans="1:5" x14ac:dyDescent="0.35">
      <c r="A7820" s="1">
        <v>44264.75</v>
      </c>
      <c r="B7820">
        <f t="shared" si="244"/>
        <v>2021</v>
      </c>
      <c r="C7820">
        <f t="shared" si="245"/>
        <v>3</v>
      </c>
      <c r="D7820">
        <v>70</v>
      </c>
      <c r="E7820">
        <v>0</v>
      </c>
    </row>
    <row r="7821" spans="1:5" x14ac:dyDescent="0.35">
      <c r="A7821" s="1">
        <v>44264.791666666664</v>
      </c>
      <c r="B7821">
        <f t="shared" si="244"/>
        <v>2021</v>
      </c>
      <c r="C7821">
        <f t="shared" si="245"/>
        <v>3</v>
      </c>
      <c r="D7821">
        <v>80</v>
      </c>
      <c r="E7821">
        <v>50</v>
      </c>
    </row>
    <row r="7822" spans="1:5" x14ac:dyDescent="0.35">
      <c r="A7822" s="1">
        <v>44264.833333333336</v>
      </c>
      <c r="B7822">
        <f t="shared" si="244"/>
        <v>2021</v>
      </c>
      <c r="C7822">
        <f t="shared" si="245"/>
        <v>3</v>
      </c>
      <c r="D7822">
        <v>70</v>
      </c>
      <c r="E7822">
        <v>0</v>
      </c>
    </row>
    <row r="7823" spans="1:5" x14ac:dyDescent="0.35">
      <c r="A7823" s="1">
        <v>44264.875</v>
      </c>
      <c r="B7823">
        <f t="shared" si="244"/>
        <v>2021</v>
      </c>
      <c r="C7823">
        <f t="shared" si="245"/>
        <v>3</v>
      </c>
      <c r="D7823">
        <v>10</v>
      </c>
      <c r="E7823">
        <v>450</v>
      </c>
    </row>
    <row r="7824" spans="1:5" x14ac:dyDescent="0.35">
      <c r="A7824" s="1">
        <v>44264.916666666664</v>
      </c>
      <c r="B7824">
        <f t="shared" si="244"/>
        <v>2021</v>
      </c>
      <c r="C7824">
        <f t="shared" si="245"/>
        <v>3</v>
      </c>
      <c r="D7824">
        <v>0</v>
      </c>
      <c r="E7824">
        <v>310</v>
      </c>
    </row>
    <row r="7825" spans="1:5" x14ac:dyDescent="0.35">
      <c r="A7825" s="1">
        <v>44264.958333333336</v>
      </c>
      <c r="B7825">
        <f t="shared" si="244"/>
        <v>2021</v>
      </c>
      <c r="C7825">
        <f t="shared" si="245"/>
        <v>3</v>
      </c>
      <c r="D7825">
        <v>100</v>
      </c>
      <c r="E7825">
        <v>370</v>
      </c>
    </row>
    <row r="7826" spans="1:5" x14ac:dyDescent="0.35">
      <c r="A7826" s="1">
        <v>44265</v>
      </c>
      <c r="B7826">
        <f t="shared" si="244"/>
        <v>2021</v>
      </c>
      <c r="C7826">
        <f t="shared" si="245"/>
        <v>3</v>
      </c>
      <c r="D7826">
        <v>80</v>
      </c>
      <c r="E7826">
        <v>340</v>
      </c>
    </row>
    <row r="7827" spans="1:5" x14ac:dyDescent="0.35">
      <c r="A7827" s="1">
        <v>44265.041666666664</v>
      </c>
      <c r="B7827">
        <f t="shared" si="244"/>
        <v>2021</v>
      </c>
      <c r="C7827">
        <f t="shared" si="245"/>
        <v>3</v>
      </c>
      <c r="D7827">
        <v>130</v>
      </c>
      <c r="E7827">
        <v>20</v>
      </c>
    </row>
    <row r="7828" spans="1:5" x14ac:dyDescent="0.35">
      <c r="A7828" s="1">
        <v>44265.083333333336</v>
      </c>
      <c r="B7828">
        <f t="shared" si="244"/>
        <v>2021</v>
      </c>
      <c r="C7828">
        <f t="shared" si="245"/>
        <v>3</v>
      </c>
      <c r="D7828">
        <v>0</v>
      </c>
      <c r="E7828">
        <v>580</v>
      </c>
    </row>
    <row r="7829" spans="1:5" x14ac:dyDescent="0.35">
      <c r="A7829" s="1">
        <v>44265.125</v>
      </c>
      <c r="B7829">
        <f t="shared" si="244"/>
        <v>2021</v>
      </c>
      <c r="C7829">
        <f t="shared" si="245"/>
        <v>3</v>
      </c>
      <c r="D7829">
        <v>90</v>
      </c>
      <c r="E7829">
        <v>0</v>
      </c>
    </row>
    <row r="7830" spans="1:5" x14ac:dyDescent="0.35">
      <c r="A7830" s="1">
        <v>44265.166666666664</v>
      </c>
      <c r="B7830">
        <f t="shared" si="244"/>
        <v>2021</v>
      </c>
      <c r="C7830">
        <f t="shared" si="245"/>
        <v>3</v>
      </c>
      <c r="D7830">
        <v>0</v>
      </c>
      <c r="E7830">
        <v>470</v>
      </c>
    </row>
    <row r="7831" spans="1:5" x14ac:dyDescent="0.35">
      <c r="A7831" s="1">
        <v>44265.208333333336</v>
      </c>
      <c r="B7831">
        <f t="shared" si="244"/>
        <v>2021</v>
      </c>
      <c r="C7831">
        <f t="shared" si="245"/>
        <v>3</v>
      </c>
      <c r="D7831">
        <v>40</v>
      </c>
      <c r="E7831">
        <v>160</v>
      </c>
    </row>
    <row r="7832" spans="1:5" x14ac:dyDescent="0.35">
      <c r="A7832" s="1">
        <v>44265.25</v>
      </c>
      <c r="B7832">
        <f t="shared" si="244"/>
        <v>2021</v>
      </c>
      <c r="C7832">
        <f t="shared" si="245"/>
        <v>3</v>
      </c>
      <c r="D7832">
        <v>70</v>
      </c>
      <c r="E7832">
        <v>160</v>
      </c>
    </row>
    <row r="7833" spans="1:5" x14ac:dyDescent="0.35">
      <c r="A7833" s="1">
        <v>44265.291666666664</v>
      </c>
      <c r="B7833">
        <f t="shared" si="244"/>
        <v>2021</v>
      </c>
      <c r="C7833">
        <f t="shared" si="245"/>
        <v>3</v>
      </c>
      <c r="D7833">
        <v>350</v>
      </c>
      <c r="E7833">
        <v>0</v>
      </c>
    </row>
    <row r="7834" spans="1:5" x14ac:dyDescent="0.35">
      <c r="A7834" s="1">
        <v>44265.333333333336</v>
      </c>
      <c r="B7834">
        <f t="shared" si="244"/>
        <v>2021</v>
      </c>
      <c r="C7834">
        <f t="shared" si="245"/>
        <v>3</v>
      </c>
      <c r="D7834">
        <v>0</v>
      </c>
      <c r="E7834">
        <v>240</v>
      </c>
    </row>
    <row r="7835" spans="1:5" x14ac:dyDescent="0.35">
      <c r="A7835" s="1">
        <v>44265.375</v>
      </c>
      <c r="B7835">
        <f t="shared" si="244"/>
        <v>2021</v>
      </c>
      <c r="C7835">
        <f t="shared" si="245"/>
        <v>3</v>
      </c>
      <c r="D7835">
        <v>910</v>
      </c>
      <c r="E7835">
        <v>0</v>
      </c>
    </row>
    <row r="7836" spans="1:5" x14ac:dyDescent="0.35">
      <c r="A7836" s="1">
        <v>44265.416666666664</v>
      </c>
      <c r="B7836">
        <f t="shared" si="244"/>
        <v>2021</v>
      </c>
      <c r="C7836">
        <f t="shared" si="245"/>
        <v>3</v>
      </c>
      <c r="D7836">
        <v>0</v>
      </c>
      <c r="E7836">
        <v>0</v>
      </c>
    </row>
    <row r="7837" spans="1:5" x14ac:dyDescent="0.35">
      <c r="A7837" s="1">
        <v>44265.458333333336</v>
      </c>
      <c r="B7837">
        <f t="shared" si="244"/>
        <v>2021</v>
      </c>
      <c r="C7837">
        <f t="shared" si="245"/>
        <v>3</v>
      </c>
      <c r="D7837">
        <v>0</v>
      </c>
      <c r="E7837">
        <v>0</v>
      </c>
    </row>
    <row r="7838" spans="1:5" x14ac:dyDescent="0.35">
      <c r="A7838" s="1">
        <v>44265.5</v>
      </c>
      <c r="B7838">
        <f t="shared" si="244"/>
        <v>2021</v>
      </c>
      <c r="C7838">
        <f t="shared" si="245"/>
        <v>3</v>
      </c>
      <c r="D7838">
        <v>0</v>
      </c>
      <c r="E7838">
        <v>0</v>
      </c>
    </row>
    <row r="7839" spans="1:5" x14ac:dyDescent="0.35">
      <c r="A7839" s="1">
        <v>44265.541666666664</v>
      </c>
      <c r="B7839">
        <f t="shared" si="244"/>
        <v>2021</v>
      </c>
      <c r="C7839">
        <f t="shared" si="245"/>
        <v>3</v>
      </c>
      <c r="D7839">
        <v>0</v>
      </c>
      <c r="E7839">
        <v>0</v>
      </c>
    </row>
    <row r="7840" spans="1:5" x14ac:dyDescent="0.35">
      <c r="A7840" s="1">
        <v>44265.583333333336</v>
      </c>
      <c r="B7840">
        <f t="shared" si="244"/>
        <v>2021</v>
      </c>
      <c r="C7840">
        <f t="shared" si="245"/>
        <v>3</v>
      </c>
      <c r="D7840">
        <v>0</v>
      </c>
      <c r="E7840">
        <v>0</v>
      </c>
    </row>
    <row r="7841" spans="1:5" x14ac:dyDescent="0.35">
      <c r="A7841" s="1">
        <v>44265.625</v>
      </c>
      <c r="B7841">
        <f t="shared" si="244"/>
        <v>2021</v>
      </c>
      <c r="C7841">
        <f t="shared" si="245"/>
        <v>3</v>
      </c>
      <c r="D7841">
        <v>0</v>
      </c>
      <c r="E7841">
        <v>0</v>
      </c>
    </row>
    <row r="7842" spans="1:5" x14ac:dyDescent="0.35">
      <c r="A7842" s="1">
        <v>44265.666666666664</v>
      </c>
      <c r="B7842">
        <f t="shared" si="244"/>
        <v>2021</v>
      </c>
      <c r="C7842">
        <f t="shared" si="245"/>
        <v>3</v>
      </c>
      <c r="D7842">
        <v>0</v>
      </c>
      <c r="E7842">
        <v>0</v>
      </c>
    </row>
    <row r="7843" spans="1:5" x14ac:dyDescent="0.35">
      <c r="A7843" s="1">
        <v>44265.708333333336</v>
      </c>
      <c r="B7843">
        <f t="shared" si="244"/>
        <v>2021</v>
      </c>
      <c r="C7843">
        <f t="shared" si="245"/>
        <v>3</v>
      </c>
      <c r="D7843">
        <v>500</v>
      </c>
      <c r="E7843">
        <v>0</v>
      </c>
    </row>
    <row r="7844" spans="1:5" x14ac:dyDescent="0.35">
      <c r="A7844" s="1">
        <v>44265.75</v>
      </c>
      <c r="B7844">
        <f t="shared" si="244"/>
        <v>2021</v>
      </c>
      <c r="C7844">
        <f t="shared" si="245"/>
        <v>3</v>
      </c>
      <c r="D7844">
        <v>360</v>
      </c>
      <c r="E7844">
        <v>0</v>
      </c>
    </row>
    <row r="7845" spans="1:5" x14ac:dyDescent="0.35">
      <c r="A7845" s="1">
        <v>44265.791666666664</v>
      </c>
      <c r="B7845">
        <f t="shared" si="244"/>
        <v>2021</v>
      </c>
      <c r="C7845">
        <f t="shared" si="245"/>
        <v>3</v>
      </c>
      <c r="D7845">
        <v>20</v>
      </c>
      <c r="E7845">
        <v>50</v>
      </c>
    </row>
    <row r="7846" spans="1:5" x14ac:dyDescent="0.35">
      <c r="A7846" s="1">
        <v>44265.833333333336</v>
      </c>
      <c r="B7846">
        <f t="shared" si="244"/>
        <v>2021</v>
      </c>
      <c r="C7846">
        <f t="shared" si="245"/>
        <v>3</v>
      </c>
      <c r="D7846">
        <v>50</v>
      </c>
      <c r="E7846">
        <v>420</v>
      </c>
    </row>
    <row r="7847" spans="1:5" x14ac:dyDescent="0.35">
      <c r="A7847" s="1">
        <v>44265.875</v>
      </c>
      <c r="B7847">
        <f t="shared" si="244"/>
        <v>2021</v>
      </c>
      <c r="C7847">
        <f t="shared" si="245"/>
        <v>3</v>
      </c>
      <c r="D7847">
        <v>140</v>
      </c>
      <c r="E7847">
        <v>0</v>
      </c>
    </row>
    <row r="7848" spans="1:5" x14ac:dyDescent="0.35">
      <c r="A7848" s="1">
        <v>44265.916666666664</v>
      </c>
      <c r="B7848">
        <f t="shared" si="244"/>
        <v>2021</v>
      </c>
      <c r="C7848">
        <f t="shared" si="245"/>
        <v>3</v>
      </c>
      <c r="D7848">
        <v>0</v>
      </c>
      <c r="E7848">
        <v>80</v>
      </c>
    </row>
    <row r="7849" spans="1:5" x14ac:dyDescent="0.35">
      <c r="A7849" s="1">
        <v>44265.958333333336</v>
      </c>
      <c r="B7849">
        <f t="shared" si="244"/>
        <v>2021</v>
      </c>
      <c r="C7849">
        <f t="shared" si="245"/>
        <v>3</v>
      </c>
      <c r="D7849">
        <v>240</v>
      </c>
      <c r="E7849">
        <v>250</v>
      </c>
    </row>
    <row r="7850" spans="1:5" x14ac:dyDescent="0.35">
      <c r="A7850" s="1">
        <v>44266</v>
      </c>
      <c r="B7850">
        <f t="shared" si="244"/>
        <v>2021</v>
      </c>
      <c r="C7850">
        <f t="shared" si="245"/>
        <v>3</v>
      </c>
      <c r="D7850">
        <v>200</v>
      </c>
      <c r="E7850">
        <v>30</v>
      </c>
    </row>
    <row r="7851" spans="1:5" x14ac:dyDescent="0.35">
      <c r="A7851" s="1">
        <v>44266.041666666664</v>
      </c>
      <c r="B7851">
        <f t="shared" si="244"/>
        <v>2021</v>
      </c>
      <c r="C7851">
        <f t="shared" si="245"/>
        <v>3</v>
      </c>
      <c r="D7851">
        <v>200</v>
      </c>
      <c r="E7851">
        <v>10</v>
      </c>
    </row>
    <row r="7852" spans="1:5" x14ac:dyDescent="0.35">
      <c r="A7852" s="1">
        <v>44266.083333333336</v>
      </c>
      <c r="B7852">
        <f t="shared" si="244"/>
        <v>2021</v>
      </c>
      <c r="C7852">
        <f t="shared" si="245"/>
        <v>3</v>
      </c>
      <c r="D7852">
        <v>0</v>
      </c>
      <c r="E7852">
        <v>70</v>
      </c>
    </row>
    <row r="7853" spans="1:5" x14ac:dyDescent="0.35">
      <c r="A7853" s="1">
        <v>44266.125</v>
      </c>
      <c r="B7853">
        <f t="shared" si="244"/>
        <v>2021</v>
      </c>
      <c r="C7853">
        <f t="shared" si="245"/>
        <v>3</v>
      </c>
      <c r="D7853">
        <v>0</v>
      </c>
      <c r="E7853">
        <v>270</v>
      </c>
    </row>
    <row r="7854" spans="1:5" x14ac:dyDescent="0.35">
      <c r="A7854" s="1">
        <v>44266.166666666664</v>
      </c>
      <c r="B7854">
        <f t="shared" si="244"/>
        <v>2021</v>
      </c>
      <c r="C7854">
        <f t="shared" si="245"/>
        <v>3</v>
      </c>
      <c r="D7854">
        <v>450</v>
      </c>
      <c r="E7854">
        <v>0</v>
      </c>
    </row>
    <row r="7855" spans="1:5" x14ac:dyDescent="0.35">
      <c r="A7855" s="1">
        <v>44266.208333333336</v>
      </c>
      <c r="B7855">
        <f t="shared" si="244"/>
        <v>2021</v>
      </c>
      <c r="C7855">
        <f t="shared" si="245"/>
        <v>3</v>
      </c>
      <c r="D7855">
        <v>40</v>
      </c>
      <c r="E7855">
        <v>160</v>
      </c>
    </row>
    <row r="7856" spans="1:5" x14ac:dyDescent="0.35">
      <c r="A7856" s="1">
        <v>44266.25</v>
      </c>
      <c r="B7856">
        <f t="shared" si="244"/>
        <v>2021</v>
      </c>
      <c r="C7856">
        <f t="shared" si="245"/>
        <v>3</v>
      </c>
      <c r="D7856">
        <v>20</v>
      </c>
      <c r="E7856">
        <v>70</v>
      </c>
    </row>
    <row r="7857" spans="1:5" x14ac:dyDescent="0.35">
      <c r="A7857" s="1">
        <v>44266.291666666664</v>
      </c>
      <c r="B7857">
        <f t="shared" si="244"/>
        <v>2021</v>
      </c>
      <c r="C7857">
        <f t="shared" si="245"/>
        <v>3</v>
      </c>
      <c r="D7857">
        <v>200</v>
      </c>
      <c r="E7857">
        <v>0</v>
      </c>
    </row>
    <row r="7858" spans="1:5" x14ac:dyDescent="0.35">
      <c r="A7858" s="1">
        <v>44266.333333333336</v>
      </c>
      <c r="B7858">
        <f t="shared" si="244"/>
        <v>2021</v>
      </c>
      <c r="C7858">
        <f t="shared" si="245"/>
        <v>3</v>
      </c>
      <c r="D7858">
        <v>0</v>
      </c>
      <c r="E7858">
        <v>220</v>
      </c>
    </row>
    <row r="7859" spans="1:5" x14ac:dyDescent="0.35">
      <c r="A7859" s="1">
        <v>44266.375</v>
      </c>
      <c r="B7859">
        <f t="shared" si="244"/>
        <v>2021</v>
      </c>
      <c r="C7859">
        <f t="shared" si="245"/>
        <v>3</v>
      </c>
      <c r="D7859">
        <v>600</v>
      </c>
      <c r="E7859">
        <v>0</v>
      </c>
    </row>
    <row r="7860" spans="1:5" x14ac:dyDescent="0.35">
      <c r="A7860" s="1">
        <v>44266.416666666664</v>
      </c>
      <c r="B7860">
        <f t="shared" si="244"/>
        <v>2021</v>
      </c>
      <c r="C7860">
        <f t="shared" si="245"/>
        <v>3</v>
      </c>
      <c r="D7860">
        <v>0</v>
      </c>
      <c r="E7860">
        <v>0</v>
      </c>
    </row>
    <row r="7861" spans="1:5" x14ac:dyDescent="0.35">
      <c r="A7861" s="1">
        <v>44266.458333333336</v>
      </c>
      <c r="B7861">
        <f t="shared" si="244"/>
        <v>2021</v>
      </c>
      <c r="C7861">
        <f t="shared" si="245"/>
        <v>3</v>
      </c>
      <c r="D7861">
        <v>0</v>
      </c>
      <c r="E7861">
        <v>0</v>
      </c>
    </row>
    <row r="7862" spans="1:5" x14ac:dyDescent="0.35">
      <c r="A7862" s="1">
        <v>44266.5</v>
      </c>
      <c r="B7862">
        <f t="shared" si="244"/>
        <v>2021</v>
      </c>
      <c r="C7862">
        <f t="shared" si="245"/>
        <v>3</v>
      </c>
      <c r="D7862">
        <v>0</v>
      </c>
      <c r="E7862">
        <v>0</v>
      </c>
    </row>
    <row r="7863" spans="1:5" x14ac:dyDescent="0.35">
      <c r="A7863" s="1">
        <v>44266.541666666664</v>
      </c>
      <c r="B7863">
        <f t="shared" si="244"/>
        <v>2021</v>
      </c>
      <c r="C7863">
        <f t="shared" si="245"/>
        <v>3</v>
      </c>
      <c r="D7863">
        <v>0</v>
      </c>
      <c r="E7863">
        <v>0</v>
      </c>
    </row>
    <row r="7864" spans="1:5" x14ac:dyDescent="0.35">
      <c r="A7864" s="1">
        <v>44266.583333333336</v>
      </c>
      <c r="B7864">
        <f t="shared" si="244"/>
        <v>2021</v>
      </c>
      <c r="C7864">
        <f t="shared" si="245"/>
        <v>3</v>
      </c>
      <c r="D7864">
        <v>0</v>
      </c>
      <c r="E7864">
        <v>0</v>
      </c>
    </row>
    <row r="7865" spans="1:5" x14ac:dyDescent="0.35">
      <c r="A7865" s="1">
        <v>44266.625</v>
      </c>
      <c r="B7865">
        <f t="shared" si="244"/>
        <v>2021</v>
      </c>
      <c r="C7865">
        <f t="shared" si="245"/>
        <v>3</v>
      </c>
      <c r="D7865">
        <v>0</v>
      </c>
      <c r="E7865">
        <v>0</v>
      </c>
    </row>
    <row r="7866" spans="1:5" x14ac:dyDescent="0.35">
      <c r="A7866" s="1">
        <v>44266.666666666664</v>
      </c>
      <c r="B7866">
        <f t="shared" si="244"/>
        <v>2021</v>
      </c>
      <c r="C7866">
        <f t="shared" si="245"/>
        <v>3</v>
      </c>
      <c r="D7866">
        <v>390</v>
      </c>
      <c r="E7866">
        <v>10</v>
      </c>
    </row>
    <row r="7867" spans="1:5" x14ac:dyDescent="0.35">
      <c r="A7867" s="1">
        <v>44266.708333333336</v>
      </c>
      <c r="B7867">
        <f t="shared" si="244"/>
        <v>2021</v>
      </c>
      <c r="C7867">
        <f t="shared" si="245"/>
        <v>3</v>
      </c>
      <c r="D7867">
        <v>300</v>
      </c>
      <c r="E7867">
        <v>220</v>
      </c>
    </row>
    <row r="7868" spans="1:5" x14ac:dyDescent="0.35">
      <c r="A7868" s="1">
        <v>44266.75</v>
      </c>
      <c r="B7868">
        <f t="shared" si="244"/>
        <v>2021</v>
      </c>
      <c r="C7868">
        <f t="shared" si="245"/>
        <v>3</v>
      </c>
      <c r="D7868">
        <v>160</v>
      </c>
      <c r="E7868">
        <v>30</v>
      </c>
    </row>
    <row r="7869" spans="1:5" x14ac:dyDescent="0.35">
      <c r="A7869" s="1">
        <v>44266.791666666664</v>
      </c>
      <c r="B7869">
        <f t="shared" si="244"/>
        <v>2021</v>
      </c>
      <c r="C7869">
        <f t="shared" si="245"/>
        <v>3</v>
      </c>
      <c r="D7869">
        <v>120</v>
      </c>
      <c r="E7869">
        <v>0</v>
      </c>
    </row>
    <row r="7870" spans="1:5" x14ac:dyDescent="0.35">
      <c r="A7870" s="1">
        <v>44266.833333333336</v>
      </c>
      <c r="B7870">
        <f t="shared" si="244"/>
        <v>2021</v>
      </c>
      <c r="C7870">
        <f t="shared" si="245"/>
        <v>3</v>
      </c>
      <c r="D7870">
        <v>0</v>
      </c>
      <c r="E7870">
        <v>180</v>
      </c>
    </row>
    <row r="7871" spans="1:5" x14ac:dyDescent="0.35">
      <c r="A7871" s="1">
        <v>44266.875</v>
      </c>
      <c r="B7871">
        <f t="shared" si="244"/>
        <v>2021</v>
      </c>
      <c r="C7871">
        <f t="shared" si="245"/>
        <v>3</v>
      </c>
      <c r="D7871">
        <v>600</v>
      </c>
      <c r="E7871">
        <v>70</v>
      </c>
    </row>
    <row r="7872" spans="1:5" x14ac:dyDescent="0.35">
      <c r="A7872" s="1">
        <v>44266.916666666664</v>
      </c>
      <c r="B7872">
        <f t="shared" si="244"/>
        <v>2021</v>
      </c>
      <c r="C7872">
        <f t="shared" si="245"/>
        <v>3</v>
      </c>
      <c r="D7872">
        <v>70</v>
      </c>
      <c r="E7872">
        <v>60</v>
      </c>
    </row>
    <row r="7873" spans="1:5" x14ac:dyDescent="0.35">
      <c r="A7873" s="1">
        <v>44266.958333333336</v>
      </c>
      <c r="B7873">
        <f t="shared" si="244"/>
        <v>2021</v>
      </c>
      <c r="C7873">
        <f t="shared" si="245"/>
        <v>3</v>
      </c>
      <c r="D7873">
        <v>0</v>
      </c>
      <c r="E7873">
        <v>640</v>
      </c>
    </row>
    <row r="7874" spans="1:5" x14ac:dyDescent="0.35">
      <c r="A7874" s="1">
        <v>44267</v>
      </c>
      <c r="B7874">
        <f t="shared" si="244"/>
        <v>2021</v>
      </c>
      <c r="C7874">
        <f t="shared" si="245"/>
        <v>3</v>
      </c>
      <c r="D7874">
        <v>1940</v>
      </c>
      <c r="E7874">
        <v>130</v>
      </c>
    </row>
    <row r="7875" spans="1:5" x14ac:dyDescent="0.35">
      <c r="A7875" s="1">
        <v>44267.041666666664</v>
      </c>
      <c r="B7875">
        <f t="shared" ref="B7875:B7938" si="246">YEAR(A7875)</f>
        <v>2021</v>
      </c>
      <c r="C7875">
        <f t="shared" ref="C7875:C7938" si="247">MONTH(A7875)</f>
        <v>3</v>
      </c>
      <c r="D7875">
        <v>2830</v>
      </c>
      <c r="E7875">
        <v>0</v>
      </c>
    </row>
    <row r="7876" spans="1:5" x14ac:dyDescent="0.35">
      <c r="A7876" s="1">
        <v>44267.083333333336</v>
      </c>
      <c r="B7876">
        <f t="shared" si="246"/>
        <v>2021</v>
      </c>
      <c r="C7876">
        <f t="shared" si="247"/>
        <v>3</v>
      </c>
      <c r="D7876">
        <v>370</v>
      </c>
      <c r="E7876">
        <v>780</v>
      </c>
    </row>
    <row r="7877" spans="1:5" x14ac:dyDescent="0.35">
      <c r="A7877" s="1">
        <v>44267.125</v>
      </c>
      <c r="B7877">
        <f t="shared" si="246"/>
        <v>2021</v>
      </c>
      <c r="C7877">
        <f t="shared" si="247"/>
        <v>3</v>
      </c>
      <c r="D7877">
        <v>0</v>
      </c>
      <c r="E7877">
        <v>1100</v>
      </c>
    </row>
    <row r="7878" spans="1:5" x14ac:dyDescent="0.35">
      <c r="A7878" s="1">
        <v>44267.166666666664</v>
      </c>
      <c r="B7878">
        <f t="shared" si="246"/>
        <v>2021</v>
      </c>
      <c r="C7878">
        <f t="shared" si="247"/>
        <v>3</v>
      </c>
      <c r="D7878">
        <v>0</v>
      </c>
      <c r="E7878">
        <v>670</v>
      </c>
    </row>
    <row r="7879" spans="1:5" x14ac:dyDescent="0.35">
      <c r="A7879" s="1">
        <v>44267.208333333336</v>
      </c>
      <c r="B7879">
        <f t="shared" si="246"/>
        <v>2021</v>
      </c>
      <c r="C7879">
        <f t="shared" si="247"/>
        <v>3</v>
      </c>
      <c r="D7879">
        <v>350</v>
      </c>
      <c r="E7879">
        <v>650</v>
      </c>
    </row>
    <row r="7880" spans="1:5" x14ac:dyDescent="0.35">
      <c r="A7880" s="1">
        <v>44267.25</v>
      </c>
      <c r="B7880">
        <f t="shared" si="246"/>
        <v>2021</v>
      </c>
      <c r="C7880">
        <f t="shared" si="247"/>
        <v>3</v>
      </c>
      <c r="D7880">
        <v>4290</v>
      </c>
      <c r="E7880">
        <v>0</v>
      </c>
    </row>
    <row r="7881" spans="1:5" x14ac:dyDescent="0.35">
      <c r="A7881" s="1">
        <v>44267.291666666664</v>
      </c>
      <c r="B7881">
        <f t="shared" si="246"/>
        <v>2021</v>
      </c>
      <c r="C7881">
        <f t="shared" si="247"/>
        <v>3</v>
      </c>
      <c r="D7881">
        <v>4200</v>
      </c>
      <c r="E7881">
        <v>0</v>
      </c>
    </row>
    <row r="7882" spans="1:5" x14ac:dyDescent="0.35">
      <c r="A7882" s="1">
        <v>44267.333333333336</v>
      </c>
      <c r="B7882">
        <f t="shared" si="246"/>
        <v>2021</v>
      </c>
      <c r="C7882">
        <f t="shared" si="247"/>
        <v>3</v>
      </c>
      <c r="D7882">
        <v>4060</v>
      </c>
      <c r="E7882">
        <v>0</v>
      </c>
    </row>
    <row r="7883" spans="1:5" x14ac:dyDescent="0.35">
      <c r="A7883" s="1">
        <v>44267.375</v>
      </c>
      <c r="B7883">
        <f t="shared" si="246"/>
        <v>2021</v>
      </c>
      <c r="C7883">
        <f t="shared" si="247"/>
        <v>3</v>
      </c>
      <c r="D7883">
        <v>5700</v>
      </c>
      <c r="E7883">
        <v>0</v>
      </c>
    </row>
    <row r="7884" spans="1:5" x14ac:dyDescent="0.35">
      <c r="A7884" s="1">
        <v>44267.416666666664</v>
      </c>
      <c r="B7884">
        <f t="shared" si="246"/>
        <v>2021</v>
      </c>
      <c r="C7884">
        <f t="shared" si="247"/>
        <v>3</v>
      </c>
      <c r="D7884">
        <v>4910</v>
      </c>
      <c r="E7884">
        <v>0</v>
      </c>
    </row>
    <row r="7885" spans="1:5" x14ac:dyDescent="0.35">
      <c r="A7885" s="1">
        <v>44267.458333333336</v>
      </c>
      <c r="B7885">
        <f t="shared" si="246"/>
        <v>2021</v>
      </c>
      <c r="C7885">
        <f t="shared" si="247"/>
        <v>3</v>
      </c>
      <c r="D7885">
        <v>4240</v>
      </c>
      <c r="E7885">
        <v>0</v>
      </c>
    </row>
    <row r="7886" spans="1:5" x14ac:dyDescent="0.35">
      <c r="A7886" s="1">
        <v>44267.5</v>
      </c>
      <c r="B7886">
        <f t="shared" si="246"/>
        <v>2021</v>
      </c>
      <c r="C7886">
        <f t="shared" si="247"/>
        <v>3</v>
      </c>
      <c r="D7886">
        <v>0</v>
      </c>
      <c r="E7886">
        <v>0</v>
      </c>
    </row>
    <row r="7887" spans="1:5" x14ac:dyDescent="0.35">
      <c r="A7887" s="1">
        <v>44267.541666666664</v>
      </c>
      <c r="B7887">
        <f t="shared" si="246"/>
        <v>2021</v>
      </c>
      <c r="C7887">
        <f t="shared" si="247"/>
        <v>3</v>
      </c>
      <c r="D7887">
        <v>0</v>
      </c>
      <c r="E7887">
        <v>0</v>
      </c>
    </row>
    <row r="7888" spans="1:5" x14ac:dyDescent="0.35">
      <c r="A7888" s="1">
        <v>44267.583333333336</v>
      </c>
      <c r="B7888">
        <f t="shared" si="246"/>
        <v>2021</v>
      </c>
      <c r="C7888">
        <f t="shared" si="247"/>
        <v>3</v>
      </c>
      <c r="D7888">
        <v>0</v>
      </c>
      <c r="E7888">
        <v>0</v>
      </c>
    </row>
    <row r="7889" spans="1:5" x14ac:dyDescent="0.35">
      <c r="A7889" s="1">
        <v>44267.625</v>
      </c>
      <c r="B7889">
        <f t="shared" si="246"/>
        <v>2021</v>
      </c>
      <c r="C7889">
        <f t="shared" si="247"/>
        <v>3</v>
      </c>
      <c r="D7889">
        <v>0</v>
      </c>
      <c r="E7889">
        <v>0</v>
      </c>
    </row>
    <row r="7890" spans="1:5" x14ac:dyDescent="0.35">
      <c r="A7890" s="1">
        <v>44267.666666666664</v>
      </c>
      <c r="B7890">
        <f t="shared" si="246"/>
        <v>2021</v>
      </c>
      <c r="C7890">
        <f t="shared" si="247"/>
        <v>3</v>
      </c>
      <c r="D7890">
        <v>0</v>
      </c>
      <c r="E7890">
        <v>0</v>
      </c>
    </row>
    <row r="7891" spans="1:5" x14ac:dyDescent="0.35">
      <c r="A7891" s="1">
        <v>44267.708333333336</v>
      </c>
      <c r="B7891">
        <f t="shared" si="246"/>
        <v>2021</v>
      </c>
      <c r="C7891">
        <f t="shared" si="247"/>
        <v>3</v>
      </c>
      <c r="D7891">
        <v>0</v>
      </c>
      <c r="E7891">
        <v>0</v>
      </c>
    </row>
    <row r="7892" spans="1:5" x14ac:dyDescent="0.35">
      <c r="A7892" s="1">
        <v>44267.75</v>
      </c>
      <c r="B7892">
        <f t="shared" si="246"/>
        <v>2021</v>
      </c>
      <c r="C7892">
        <f t="shared" si="247"/>
        <v>3</v>
      </c>
      <c r="D7892">
        <v>2140</v>
      </c>
      <c r="E7892">
        <v>0</v>
      </c>
    </row>
    <row r="7893" spans="1:5" x14ac:dyDescent="0.35">
      <c r="A7893" s="1">
        <v>44267.791666666664</v>
      </c>
      <c r="B7893">
        <f t="shared" si="246"/>
        <v>2021</v>
      </c>
      <c r="C7893">
        <f t="shared" si="247"/>
        <v>3</v>
      </c>
      <c r="D7893">
        <v>660</v>
      </c>
      <c r="E7893">
        <v>40</v>
      </c>
    </row>
    <row r="7894" spans="1:5" x14ac:dyDescent="0.35">
      <c r="A7894" s="1">
        <v>44267.833333333336</v>
      </c>
      <c r="B7894">
        <f t="shared" si="246"/>
        <v>2021</v>
      </c>
      <c r="C7894">
        <f t="shared" si="247"/>
        <v>3</v>
      </c>
      <c r="D7894">
        <v>2100</v>
      </c>
      <c r="E7894">
        <v>0</v>
      </c>
    </row>
    <row r="7895" spans="1:5" x14ac:dyDescent="0.35">
      <c r="A7895" s="1">
        <v>44267.875</v>
      </c>
      <c r="B7895">
        <f t="shared" si="246"/>
        <v>2021</v>
      </c>
      <c r="C7895">
        <f t="shared" si="247"/>
        <v>3</v>
      </c>
      <c r="D7895">
        <v>1600</v>
      </c>
      <c r="E7895">
        <v>450</v>
      </c>
    </row>
    <row r="7896" spans="1:5" x14ac:dyDescent="0.35">
      <c r="A7896" s="1">
        <v>44267.916666666664</v>
      </c>
      <c r="B7896">
        <f t="shared" si="246"/>
        <v>2021</v>
      </c>
      <c r="C7896">
        <f t="shared" si="247"/>
        <v>3</v>
      </c>
      <c r="D7896">
        <v>70</v>
      </c>
      <c r="E7896">
        <v>80</v>
      </c>
    </row>
    <row r="7897" spans="1:5" x14ac:dyDescent="0.35">
      <c r="A7897" s="1">
        <v>44267.958333333336</v>
      </c>
      <c r="B7897">
        <f t="shared" si="246"/>
        <v>2021</v>
      </c>
      <c r="C7897">
        <f t="shared" si="247"/>
        <v>3</v>
      </c>
      <c r="D7897">
        <v>1540</v>
      </c>
      <c r="E7897">
        <v>0</v>
      </c>
    </row>
    <row r="7898" spans="1:5" x14ac:dyDescent="0.35">
      <c r="A7898" s="1">
        <v>44268</v>
      </c>
      <c r="B7898">
        <f t="shared" si="246"/>
        <v>2021</v>
      </c>
      <c r="C7898">
        <f t="shared" si="247"/>
        <v>3</v>
      </c>
      <c r="D7898">
        <v>920</v>
      </c>
      <c r="E7898">
        <v>70</v>
      </c>
    </row>
    <row r="7899" spans="1:5" x14ac:dyDescent="0.35">
      <c r="A7899" s="1">
        <v>44268.041666666664</v>
      </c>
      <c r="B7899">
        <f t="shared" si="246"/>
        <v>2021</v>
      </c>
      <c r="C7899">
        <f t="shared" si="247"/>
        <v>3</v>
      </c>
      <c r="D7899">
        <v>20</v>
      </c>
      <c r="E7899">
        <v>750</v>
      </c>
    </row>
    <row r="7900" spans="1:5" x14ac:dyDescent="0.35">
      <c r="A7900" s="1">
        <v>44268.083333333336</v>
      </c>
      <c r="B7900">
        <f t="shared" si="246"/>
        <v>2021</v>
      </c>
      <c r="C7900">
        <f t="shared" si="247"/>
        <v>3</v>
      </c>
      <c r="D7900">
        <v>0</v>
      </c>
      <c r="E7900">
        <v>1470</v>
      </c>
    </row>
    <row r="7901" spans="1:5" x14ac:dyDescent="0.35">
      <c r="A7901" s="1">
        <v>44268.125</v>
      </c>
      <c r="B7901">
        <f t="shared" si="246"/>
        <v>2021</v>
      </c>
      <c r="C7901">
        <f t="shared" si="247"/>
        <v>3</v>
      </c>
      <c r="D7901">
        <v>1440</v>
      </c>
      <c r="E7901">
        <v>600</v>
      </c>
    </row>
    <row r="7902" spans="1:5" x14ac:dyDescent="0.35">
      <c r="A7902" s="1">
        <v>44268.166666666664</v>
      </c>
      <c r="B7902">
        <f t="shared" si="246"/>
        <v>2021</v>
      </c>
      <c r="C7902">
        <f t="shared" si="247"/>
        <v>3</v>
      </c>
      <c r="D7902">
        <v>3580</v>
      </c>
      <c r="E7902">
        <v>20</v>
      </c>
    </row>
    <row r="7903" spans="1:5" x14ac:dyDescent="0.35">
      <c r="A7903" s="1">
        <v>44268.208333333336</v>
      </c>
      <c r="B7903">
        <f t="shared" si="246"/>
        <v>2021</v>
      </c>
      <c r="C7903">
        <f t="shared" si="247"/>
        <v>3</v>
      </c>
      <c r="D7903">
        <v>2850</v>
      </c>
      <c r="E7903">
        <v>0</v>
      </c>
    </row>
    <row r="7904" spans="1:5" x14ac:dyDescent="0.35">
      <c r="A7904" s="1">
        <v>44268.25</v>
      </c>
      <c r="B7904">
        <f t="shared" si="246"/>
        <v>2021</v>
      </c>
      <c r="C7904">
        <f t="shared" si="247"/>
        <v>3</v>
      </c>
      <c r="D7904">
        <v>6250</v>
      </c>
      <c r="E7904">
        <v>0</v>
      </c>
    </row>
    <row r="7905" spans="1:5" x14ac:dyDescent="0.35">
      <c r="A7905" s="1">
        <v>44268.291666666664</v>
      </c>
      <c r="B7905">
        <f t="shared" si="246"/>
        <v>2021</v>
      </c>
      <c r="C7905">
        <f t="shared" si="247"/>
        <v>3</v>
      </c>
      <c r="D7905">
        <v>9160</v>
      </c>
      <c r="E7905">
        <v>0</v>
      </c>
    </row>
    <row r="7906" spans="1:5" x14ac:dyDescent="0.35">
      <c r="A7906" s="1">
        <v>44268.333333333336</v>
      </c>
      <c r="B7906">
        <f t="shared" si="246"/>
        <v>2021</v>
      </c>
      <c r="C7906">
        <f t="shared" si="247"/>
        <v>3</v>
      </c>
      <c r="D7906">
        <v>2920</v>
      </c>
      <c r="E7906">
        <v>550</v>
      </c>
    </row>
    <row r="7907" spans="1:5" x14ac:dyDescent="0.35">
      <c r="A7907" s="1">
        <v>44268.375</v>
      </c>
      <c r="B7907">
        <f t="shared" si="246"/>
        <v>2021</v>
      </c>
      <c r="C7907">
        <f t="shared" si="247"/>
        <v>3</v>
      </c>
      <c r="D7907">
        <v>0</v>
      </c>
      <c r="E7907">
        <v>0</v>
      </c>
    </row>
    <row r="7908" spans="1:5" x14ac:dyDescent="0.35">
      <c r="A7908" s="1">
        <v>44268.416666666664</v>
      </c>
      <c r="B7908">
        <f t="shared" si="246"/>
        <v>2021</v>
      </c>
      <c r="C7908">
        <f t="shared" si="247"/>
        <v>3</v>
      </c>
      <c r="D7908">
        <v>0</v>
      </c>
      <c r="E7908">
        <v>0</v>
      </c>
    </row>
    <row r="7909" spans="1:5" x14ac:dyDescent="0.35">
      <c r="A7909" s="1">
        <v>44268.458333333336</v>
      </c>
      <c r="B7909">
        <f t="shared" si="246"/>
        <v>2021</v>
      </c>
      <c r="C7909">
        <f t="shared" si="247"/>
        <v>3</v>
      </c>
      <c r="D7909">
        <v>0</v>
      </c>
      <c r="E7909">
        <v>0</v>
      </c>
    </row>
    <row r="7910" spans="1:5" x14ac:dyDescent="0.35">
      <c r="A7910" s="1">
        <v>44268.5</v>
      </c>
      <c r="B7910">
        <f t="shared" si="246"/>
        <v>2021</v>
      </c>
      <c r="C7910">
        <f t="shared" si="247"/>
        <v>3</v>
      </c>
      <c r="D7910">
        <v>0</v>
      </c>
      <c r="E7910">
        <v>0</v>
      </c>
    </row>
    <row r="7911" spans="1:5" x14ac:dyDescent="0.35">
      <c r="A7911" s="1">
        <v>44268.541666666664</v>
      </c>
      <c r="B7911">
        <f t="shared" si="246"/>
        <v>2021</v>
      </c>
      <c r="C7911">
        <f t="shared" si="247"/>
        <v>3</v>
      </c>
      <c r="D7911">
        <v>0</v>
      </c>
      <c r="E7911">
        <v>0</v>
      </c>
    </row>
    <row r="7912" spans="1:5" x14ac:dyDescent="0.35">
      <c r="A7912" s="1">
        <v>44268.583333333336</v>
      </c>
      <c r="B7912">
        <f t="shared" si="246"/>
        <v>2021</v>
      </c>
      <c r="C7912">
        <f t="shared" si="247"/>
        <v>3</v>
      </c>
      <c r="D7912">
        <v>0</v>
      </c>
      <c r="E7912">
        <v>0</v>
      </c>
    </row>
    <row r="7913" spans="1:5" x14ac:dyDescent="0.35">
      <c r="A7913" s="1">
        <v>44268.625</v>
      </c>
      <c r="B7913">
        <f t="shared" si="246"/>
        <v>2021</v>
      </c>
      <c r="C7913">
        <f t="shared" si="247"/>
        <v>3</v>
      </c>
      <c r="D7913">
        <v>0</v>
      </c>
      <c r="E7913">
        <v>0</v>
      </c>
    </row>
    <row r="7914" spans="1:5" x14ac:dyDescent="0.35">
      <c r="A7914" s="1">
        <v>44268.666666666664</v>
      </c>
      <c r="B7914">
        <f t="shared" si="246"/>
        <v>2021</v>
      </c>
      <c r="C7914">
        <f t="shared" si="247"/>
        <v>3</v>
      </c>
      <c r="D7914">
        <v>0</v>
      </c>
      <c r="E7914">
        <v>0</v>
      </c>
    </row>
    <row r="7915" spans="1:5" x14ac:dyDescent="0.35">
      <c r="A7915" s="1">
        <v>44268.708333333336</v>
      </c>
      <c r="B7915">
        <f t="shared" si="246"/>
        <v>2021</v>
      </c>
      <c r="C7915">
        <f t="shared" si="247"/>
        <v>3</v>
      </c>
      <c r="D7915">
        <v>0</v>
      </c>
      <c r="E7915">
        <v>0</v>
      </c>
    </row>
    <row r="7916" spans="1:5" x14ac:dyDescent="0.35">
      <c r="A7916" s="1">
        <v>44268.75</v>
      </c>
      <c r="B7916">
        <f t="shared" si="246"/>
        <v>2021</v>
      </c>
      <c r="C7916">
        <f t="shared" si="247"/>
        <v>3</v>
      </c>
      <c r="D7916">
        <v>450</v>
      </c>
      <c r="E7916">
        <v>0</v>
      </c>
    </row>
    <row r="7917" spans="1:5" x14ac:dyDescent="0.35">
      <c r="A7917" s="1">
        <v>44268.791666666664</v>
      </c>
      <c r="B7917">
        <f t="shared" si="246"/>
        <v>2021</v>
      </c>
      <c r="C7917">
        <f t="shared" si="247"/>
        <v>3</v>
      </c>
      <c r="D7917">
        <v>170</v>
      </c>
      <c r="E7917">
        <v>0</v>
      </c>
    </row>
    <row r="7918" spans="1:5" x14ac:dyDescent="0.35">
      <c r="A7918" s="1">
        <v>44268.833333333336</v>
      </c>
      <c r="B7918">
        <f t="shared" si="246"/>
        <v>2021</v>
      </c>
      <c r="C7918">
        <f t="shared" si="247"/>
        <v>3</v>
      </c>
      <c r="D7918">
        <v>30</v>
      </c>
      <c r="E7918">
        <v>300</v>
      </c>
    </row>
    <row r="7919" spans="1:5" x14ac:dyDescent="0.35">
      <c r="A7919" s="1">
        <v>44268.875</v>
      </c>
      <c r="B7919">
        <f t="shared" si="246"/>
        <v>2021</v>
      </c>
      <c r="C7919">
        <f t="shared" si="247"/>
        <v>3</v>
      </c>
      <c r="D7919">
        <v>30</v>
      </c>
      <c r="E7919">
        <v>20</v>
      </c>
    </row>
    <row r="7920" spans="1:5" x14ac:dyDescent="0.35">
      <c r="A7920" s="1">
        <v>44268.916666666664</v>
      </c>
      <c r="B7920">
        <f t="shared" si="246"/>
        <v>2021</v>
      </c>
      <c r="C7920">
        <f t="shared" si="247"/>
        <v>3</v>
      </c>
      <c r="D7920">
        <v>130</v>
      </c>
      <c r="E7920">
        <v>120</v>
      </c>
    </row>
    <row r="7921" spans="1:5" x14ac:dyDescent="0.35">
      <c r="A7921" s="1">
        <v>44268.958333333336</v>
      </c>
      <c r="B7921">
        <f t="shared" si="246"/>
        <v>2021</v>
      </c>
      <c r="C7921">
        <f t="shared" si="247"/>
        <v>3</v>
      </c>
      <c r="D7921">
        <v>50</v>
      </c>
      <c r="E7921">
        <v>210</v>
      </c>
    </row>
    <row r="7922" spans="1:5" x14ac:dyDescent="0.35">
      <c r="A7922" s="1">
        <v>44269</v>
      </c>
      <c r="B7922">
        <f t="shared" si="246"/>
        <v>2021</v>
      </c>
      <c r="C7922">
        <f t="shared" si="247"/>
        <v>3</v>
      </c>
      <c r="D7922">
        <v>20</v>
      </c>
      <c r="E7922">
        <v>40</v>
      </c>
    </row>
    <row r="7923" spans="1:5" x14ac:dyDescent="0.35">
      <c r="A7923" s="1">
        <v>44269.041666666664</v>
      </c>
      <c r="B7923">
        <f t="shared" si="246"/>
        <v>2021</v>
      </c>
      <c r="C7923">
        <f t="shared" si="247"/>
        <v>3</v>
      </c>
      <c r="D7923">
        <v>90</v>
      </c>
      <c r="E7923">
        <v>0</v>
      </c>
    </row>
    <row r="7924" spans="1:5" x14ac:dyDescent="0.35">
      <c r="A7924" s="1">
        <v>44269.083333333336</v>
      </c>
      <c r="B7924">
        <f t="shared" si="246"/>
        <v>2021</v>
      </c>
      <c r="C7924">
        <f t="shared" si="247"/>
        <v>3</v>
      </c>
      <c r="D7924">
        <v>80</v>
      </c>
      <c r="E7924">
        <v>350</v>
      </c>
    </row>
    <row r="7925" spans="1:5" x14ac:dyDescent="0.35">
      <c r="A7925" s="1">
        <v>44269.125</v>
      </c>
      <c r="B7925">
        <f t="shared" si="246"/>
        <v>2021</v>
      </c>
      <c r="C7925">
        <f t="shared" si="247"/>
        <v>3</v>
      </c>
      <c r="D7925">
        <v>90</v>
      </c>
      <c r="E7925">
        <v>130</v>
      </c>
    </row>
    <row r="7926" spans="1:5" x14ac:dyDescent="0.35">
      <c r="A7926" s="1">
        <v>44269.166666666664</v>
      </c>
      <c r="B7926">
        <f t="shared" si="246"/>
        <v>2021</v>
      </c>
      <c r="C7926">
        <f t="shared" si="247"/>
        <v>3</v>
      </c>
      <c r="D7926">
        <v>0</v>
      </c>
      <c r="E7926">
        <v>190</v>
      </c>
    </row>
    <row r="7927" spans="1:5" x14ac:dyDescent="0.35">
      <c r="A7927" s="1">
        <v>44269.208333333336</v>
      </c>
      <c r="B7927">
        <f t="shared" si="246"/>
        <v>2021</v>
      </c>
      <c r="C7927">
        <f t="shared" si="247"/>
        <v>3</v>
      </c>
      <c r="D7927">
        <v>0</v>
      </c>
      <c r="E7927">
        <v>70</v>
      </c>
    </row>
    <row r="7928" spans="1:5" x14ac:dyDescent="0.35">
      <c r="A7928" s="1">
        <v>44269.25</v>
      </c>
      <c r="B7928">
        <f t="shared" si="246"/>
        <v>2021</v>
      </c>
      <c r="C7928">
        <f t="shared" si="247"/>
        <v>3</v>
      </c>
      <c r="D7928">
        <v>10</v>
      </c>
      <c r="E7928">
        <v>260</v>
      </c>
    </row>
    <row r="7929" spans="1:5" x14ac:dyDescent="0.35">
      <c r="A7929" s="1">
        <v>44269.291666666664</v>
      </c>
      <c r="B7929">
        <f t="shared" si="246"/>
        <v>2021</v>
      </c>
      <c r="C7929">
        <f t="shared" si="247"/>
        <v>3</v>
      </c>
      <c r="D7929">
        <v>220</v>
      </c>
      <c r="E7929">
        <v>50</v>
      </c>
    </row>
    <row r="7930" spans="1:5" x14ac:dyDescent="0.35">
      <c r="A7930" s="1">
        <v>44269.333333333336</v>
      </c>
      <c r="B7930">
        <f t="shared" si="246"/>
        <v>2021</v>
      </c>
      <c r="C7930">
        <f t="shared" si="247"/>
        <v>3</v>
      </c>
      <c r="D7930">
        <v>110</v>
      </c>
      <c r="E7930">
        <v>140</v>
      </c>
    </row>
    <row r="7931" spans="1:5" x14ac:dyDescent="0.35">
      <c r="A7931" s="1">
        <v>44269.375</v>
      </c>
      <c r="B7931">
        <f t="shared" si="246"/>
        <v>2021</v>
      </c>
      <c r="C7931">
        <f t="shared" si="247"/>
        <v>3</v>
      </c>
      <c r="D7931">
        <v>700</v>
      </c>
      <c r="E7931">
        <v>0</v>
      </c>
    </row>
    <row r="7932" spans="1:5" x14ac:dyDescent="0.35">
      <c r="A7932" s="1">
        <v>44269.416666666664</v>
      </c>
      <c r="B7932">
        <f t="shared" si="246"/>
        <v>2021</v>
      </c>
      <c r="C7932">
        <f t="shared" si="247"/>
        <v>3</v>
      </c>
      <c r="D7932">
        <v>0</v>
      </c>
      <c r="E7932">
        <v>0</v>
      </c>
    </row>
    <row r="7933" spans="1:5" x14ac:dyDescent="0.35">
      <c r="A7933" s="1">
        <v>44269.458333333336</v>
      </c>
      <c r="B7933">
        <f t="shared" si="246"/>
        <v>2021</v>
      </c>
      <c r="C7933">
        <f t="shared" si="247"/>
        <v>3</v>
      </c>
      <c r="D7933">
        <v>0</v>
      </c>
      <c r="E7933">
        <v>0</v>
      </c>
    </row>
    <row r="7934" spans="1:5" x14ac:dyDescent="0.35">
      <c r="A7934" s="1">
        <v>44269.5</v>
      </c>
      <c r="B7934">
        <f t="shared" si="246"/>
        <v>2021</v>
      </c>
      <c r="C7934">
        <f t="shared" si="247"/>
        <v>3</v>
      </c>
      <c r="D7934">
        <v>0</v>
      </c>
      <c r="E7934">
        <v>0</v>
      </c>
    </row>
    <row r="7935" spans="1:5" x14ac:dyDescent="0.35">
      <c r="A7935" s="1">
        <v>44269.541666666664</v>
      </c>
      <c r="B7935">
        <f t="shared" si="246"/>
        <v>2021</v>
      </c>
      <c r="C7935">
        <f t="shared" si="247"/>
        <v>3</v>
      </c>
      <c r="D7935">
        <v>0</v>
      </c>
      <c r="E7935">
        <v>0</v>
      </c>
    </row>
    <row r="7936" spans="1:5" x14ac:dyDescent="0.35">
      <c r="A7936" s="1">
        <v>44269.583333333336</v>
      </c>
      <c r="B7936">
        <f t="shared" si="246"/>
        <v>2021</v>
      </c>
      <c r="C7936">
        <f t="shared" si="247"/>
        <v>3</v>
      </c>
      <c r="D7936">
        <v>0</v>
      </c>
      <c r="E7936">
        <v>0</v>
      </c>
    </row>
    <row r="7937" spans="1:5" x14ac:dyDescent="0.35">
      <c r="A7937" s="1">
        <v>44269.625</v>
      </c>
      <c r="B7937">
        <f t="shared" si="246"/>
        <v>2021</v>
      </c>
      <c r="C7937">
        <f t="shared" si="247"/>
        <v>3</v>
      </c>
      <c r="D7937">
        <v>0</v>
      </c>
      <c r="E7937">
        <v>0</v>
      </c>
    </row>
    <row r="7938" spans="1:5" x14ac:dyDescent="0.35">
      <c r="A7938" s="1">
        <v>44269.666666666664</v>
      </c>
      <c r="B7938">
        <f t="shared" si="246"/>
        <v>2021</v>
      </c>
      <c r="C7938">
        <f t="shared" si="247"/>
        <v>3</v>
      </c>
      <c r="D7938">
        <v>0</v>
      </c>
      <c r="E7938">
        <v>0</v>
      </c>
    </row>
    <row r="7939" spans="1:5" x14ac:dyDescent="0.35">
      <c r="A7939" s="1">
        <v>44269.708333333336</v>
      </c>
      <c r="B7939">
        <f t="shared" ref="B7939:B8002" si="248">YEAR(A7939)</f>
        <v>2021</v>
      </c>
      <c r="C7939">
        <f t="shared" ref="C7939:C8002" si="249">MONTH(A7939)</f>
        <v>3</v>
      </c>
      <c r="D7939">
        <v>530</v>
      </c>
      <c r="E7939">
        <v>0</v>
      </c>
    </row>
    <row r="7940" spans="1:5" x14ac:dyDescent="0.35">
      <c r="A7940" s="1">
        <v>44269.75</v>
      </c>
      <c r="B7940">
        <f t="shared" si="248"/>
        <v>2021</v>
      </c>
      <c r="C7940">
        <f t="shared" si="249"/>
        <v>3</v>
      </c>
      <c r="D7940">
        <v>60</v>
      </c>
      <c r="E7940">
        <v>130</v>
      </c>
    </row>
    <row r="7941" spans="1:5" x14ac:dyDescent="0.35">
      <c r="A7941" s="1">
        <v>44269.791666666664</v>
      </c>
      <c r="B7941">
        <f t="shared" si="248"/>
        <v>2021</v>
      </c>
      <c r="C7941">
        <f t="shared" si="249"/>
        <v>3</v>
      </c>
      <c r="D7941">
        <v>50</v>
      </c>
      <c r="E7941">
        <v>0</v>
      </c>
    </row>
    <row r="7942" spans="1:5" x14ac:dyDescent="0.35">
      <c r="A7942" s="1">
        <v>44269.833333333336</v>
      </c>
      <c r="B7942">
        <f t="shared" si="248"/>
        <v>2021</v>
      </c>
      <c r="C7942">
        <f t="shared" si="249"/>
        <v>3</v>
      </c>
      <c r="D7942">
        <v>0</v>
      </c>
      <c r="E7942">
        <v>320</v>
      </c>
    </row>
    <row r="7943" spans="1:5" x14ac:dyDescent="0.35">
      <c r="A7943" s="1">
        <v>44269.875</v>
      </c>
      <c r="B7943">
        <f t="shared" si="248"/>
        <v>2021</v>
      </c>
      <c r="C7943">
        <f t="shared" si="249"/>
        <v>3</v>
      </c>
      <c r="D7943">
        <v>80</v>
      </c>
      <c r="E7943">
        <v>0</v>
      </c>
    </row>
    <row r="7944" spans="1:5" x14ac:dyDescent="0.35">
      <c r="A7944" s="1">
        <v>44269.916666666664</v>
      </c>
      <c r="B7944">
        <f t="shared" si="248"/>
        <v>2021</v>
      </c>
      <c r="C7944">
        <f t="shared" si="249"/>
        <v>3</v>
      </c>
      <c r="D7944">
        <v>80</v>
      </c>
      <c r="E7944">
        <v>40</v>
      </c>
    </row>
    <row r="7945" spans="1:5" x14ac:dyDescent="0.35">
      <c r="A7945" s="1">
        <v>44269.958333333336</v>
      </c>
      <c r="B7945">
        <f t="shared" si="248"/>
        <v>2021</v>
      </c>
      <c r="C7945">
        <f t="shared" si="249"/>
        <v>3</v>
      </c>
      <c r="D7945">
        <v>190</v>
      </c>
      <c r="E7945">
        <v>0</v>
      </c>
    </row>
    <row r="7946" spans="1:5" x14ac:dyDescent="0.35">
      <c r="A7946" s="1">
        <v>44270</v>
      </c>
      <c r="B7946">
        <f t="shared" si="248"/>
        <v>2021</v>
      </c>
      <c r="C7946">
        <f t="shared" si="249"/>
        <v>3</v>
      </c>
      <c r="D7946">
        <v>190</v>
      </c>
      <c r="E7946">
        <v>260</v>
      </c>
    </row>
    <row r="7947" spans="1:5" x14ac:dyDescent="0.35">
      <c r="A7947" s="1">
        <v>44270.041666666664</v>
      </c>
      <c r="B7947">
        <f t="shared" si="248"/>
        <v>2021</v>
      </c>
      <c r="C7947">
        <f t="shared" si="249"/>
        <v>3</v>
      </c>
      <c r="D7947">
        <v>60</v>
      </c>
      <c r="E7947">
        <v>50</v>
      </c>
    </row>
    <row r="7948" spans="1:5" x14ac:dyDescent="0.35">
      <c r="A7948" s="1">
        <v>44270.083333333336</v>
      </c>
      <c r="B7948">
        <f t="shared" si="248"/>
        <v>2021</v>
      </c>
      <c r="C7948">
        <f t="shared" si="249"/>
        <v>3</v>
      </c>
      <c r="D7948">
        <v>90</v>
      </c>
      <c r="E7948">
        <v>100</v>
      </c>
    </row>
    <row r="7949" spans="1:5" x14ac:dyDescent="0.35">
      <c r="A7949" s="1">
        <v>44270.125</v>
      </c>
      <c r="B7949">
        <f t="shared" si="248"/>
        <v>2021</v>
      </c>
      <c r="C7949">
        <f t="shared" si="249"/>
        <v>3</v>
      </c>
      <c r="D7949">
        <v>80</v>
      </c>
      <c r="E7949">
        <v>70</v>
      </c>
    </row>
    <row r="7950" spans="1:5" x14ac:dyDescent="0.35">
      <c r="A7950" s="1">
        <v>44270.166666666664</v>
      </c>
      <c r="B7950">
        <f t="shared" si="248"/>
        <v>2021</v>
      </c>
      <c r="C7950">
        <f t="shared" si="249"/>
        <v>3</v>
      </c>
      <c r="D7950">
        <v>160</v>
      </c>
      <c r="E7950">
        <v>230</v>
      </c>
    </row>
    <row r="7951" spans="1:5" x14ac:dyDescent="0.35">
      <c r="A7951" s="1">
        <v>44270.208333333336</v>
      </c>
      <c r="B7951">
        <f t="shared" si="248"/>
        <v>2021</v>
      </c>
      <c r="C7951">
        <f t="shared" si="249"/>
        <v>3</v>
      </c>
      <c r="D7951">
        <v>0</v>
      </c>
      <c r="E7951">
        <v>180</v>
      </c>
    </row>
    <row r="7952" spans="1:5" x14ac:dyDescent="0.35">
      <c r="A7952" s="1">
        <v>44270.25</v>
      </c>
      <c r="B7952">
        <f t="shared" si="248"/>
        <v>2021</v>
      </c>
      <c r="C7952">
        <f t="shared" si="249"/>
        <v>3</v>
      </c>
      <c r="D7952">
        <v>110</v>
      </c>
      <c r="E7952">
        <v>110</v>
      </c>
    </row>
    <row r="7953" spans="1:5" x14ac:dyDescent="0.35">
      <c r="A7953" s="1">
        <v>44270.291666666664</v>
      </c>
      <c r="B7953">
        <f t="shared" si="248"/>
        <v>2021</v>
      </c>
      <c r="C7953">
        <f t="shared" si="249"/>
        <v>3</v>
      </c>
      <c r="D7953">
        <v>340</v>
      </c>
      <c r="E7953">
        <v>350</v>
      </c>
    </row>
    <row r="7954" spans="1:5" x14ac:dyDescent="0.35">
      <c r="A7954" s="1">
        <v>44270.333333333336</v>
      </c>
      <c r="B7954">
        <f t="shared" si="248"/>
        <v>2021</v>
      </c>
      <c r="C7954">
        <f t="shared" si="249"/>
        <v>3</v>
      </c>
      <c r="D7954">
        <v>120</v>
      </c>
      <c r="E7954">
        <v>210</v>
      </c>
    </row>
    <row r="7955" spans="1:5" x14ac:dyDescent="0.35">
      <c r="A7955" s="1">
        <v>44270.375</v>
      </c>
      <c r="B7955">
        <f t="shared" si="248"/>
        <v>2021</v>
      </c>
      <c r="C7955">
        <f t="shared" si="249"/>
        <v>3</v>
      </c>
      <c r="D7955">
        <v>340</v>
      </c>
      <c r="E7955">
        <v>0</v>
      </c>
    </row>
    <row r="7956" spans="1:5" x14ac:dyDescent="0.35">
      <c r="A7956" s="1">
        <v>44270.416666666664</v>
      </c>
      <c r="B7956">
        <f t="shared" si="248"/>
        <v>2021</v>
      </c>
      <c r="C7956">
        <f t="shared" si="249"/>
        <v>3</v>
      </c>
      <c r="D7956">
        <v>100</v>
      </c>
      <c r="E7956">
        <v>80</v>
      </c>
    </row>
    <row r="7957" spans="1:5" x14ac:dyDescent="0.35">
      <c r="A7957" s="1">
        <v>44270.458333333336</v>
      </c>
      <c r="B7957">
        <f t="shared" si="248"/>
        <v>2021</v>
      </c>
      <c r="C7957">
        <f t="shared" si="249"/>
        <v>3</v>
      </c>
      <c r="D7957">
        <v>470</v>
      </c>
      <c r="E7957">
        <v>50</v>
      </c>
    </row>
    <row r="7958" spans="1:5" x14ac:dyDescent="0.35">
      <c r="A7958" s="1">
        <v>44270.5</v>
      </c>
      <c r="B7958">
        <f t="shared" si="248"/>
        <v>2021</v>
      </c>
      <c r="C7958">
        <f t="shared" si="249"/>
        <v>3</v>
      </c>
      <c r="D7958">
        <v>0</v>
      </c>
      <c r="E7958">
        <v>0</v>
      </c>
    </row>
    <row r="7959" spans="1:5" x14ac:dyDescent="0.35">
      <c r="A7959" s="1">
        <v>44270.541666666664</v>
      </c>
      <c r="B7959">
        <f t="shared" si="248"/>
        <v>2021</v>
      </c>
      <c r="C7959">
        <f t="shared" si="249"/>
        <v>3</v>
      </c>
      <c r="D7959">
        <v>400</v>
      </c>
      <c r="E7959">
        <v>120</v>
      </c>
    </row>
    <row r="7960" spans="1:5" x14ac:dyDescent="0.35">
      <c r="A7960" s="1">
        <v>44270.583333333336</v>
      </c>
      <c r="B7960">
        <f t="shared" si="248"/>
        <v>2021</v>
      </c>
      <c r="C7960">
        <f t="shared" si="249"/>
        <v>3</v>
      </c>
      <c r="D7960">
        <v>130</v>
      </c>
      <c r="E7960">
        <v>150</v>
      </c>
    </row>
    <row r="7961" spans="1:5" x14ac:dyDescent="0.35">
      <c r="A7961" s="1">
        <v>44270.625</v>
      </c>
      <c r="B7961">
        <f t="shared" si="248"/>
        <v>2021</v>
      </c>
      <c r="C7961">
        <f t="shared" si="249"/>
        <v>3</v>
      </c>
      <c r="D7961">
        <v>290</v>
      </c>
      <c r="E7961">
        <v>40</v>
      </c>
    </row>
    <row r="7962" spans="1:5" x14ac:dyDescent="0.35">
      <c r="A7962" s="1">
        <v>44270.666666666664</v>
      </c>
      <c r="B7962">
        <f t="shared" si="248"/>
        <v>2021</v>
      </c>
      <c r="C7962">
        <f t="shared" si="249"/>
        <v>3</v>
      </c>
      <c r="D7962">
        <v>40</v>
      </c>
      <c r="E7962">
        <v>140</v>
      </c>
    </row>
    <row r="7963" spans="1:5" x14ac:dyDescent="0.35">
      <c r="A7963" s="1">
        <v>44270.708333333336</v>
      </c>
      <c r="B7963">
        <f t="shared" si="248"/>
        <v>2021</v>
      </c>
      <c r="C7963">
        <f t="shared" si="249"/>
        <v>3</v>
      </c>
      <c r="D7963">
        <v>210</v>
      </c>
      <c r="E7963">
        <v>0</v>
      </c>
    </row>
    <row r="7964" spans="1:5" x14ac:dyDescent="0.35">
      <c r="A7964" s="1">
        <v>44270.75</v>
      </c>
      <c r="B7964">
        <f t="shared" si="248"/>
        <v>2021</v>
      </c>
      <c r="C7964">
        <f t="shared" si="249"/>
        <v>3</v>
      </c>
      <c r="D7964">
        <v>100</v>
      </c>
      <c r="E7964">
        <v>0</v>
      </c>
    </row>
    <row r="7965" spans="1:5" x14ac:dyDescent="0.35">
      <c r="A7965" s="1">
        <v>44270.791666666664</v>
      </c>
      <c r="B7965">
        <f t="shared" si="248"/>
        <v>2021</v>
      </c>
      <c r="C7965">
        <f t="shared" si="249"/>
        <v>3</v>
      </c>
      <c r="D7965">
        <v>110</v>
      </c>
      <c r="E7965">
        <v>0</v>
      </c>
    </row>
    <row r="7966" spans="1:5" x14ac:dyDescent="0.35">
      <c r="A7966" s="1">
        <v>44270.833333333336</v>
      </c>
      <c r="B7966">
        <f t="shared" si="248"/>
        <v>2021</v>
      </c>
      <c r="C7966">
        <f t="shared" si="249"/>
        <v>3</v>
      </c>
      <c r="D7966">
        <v>0</v>
      </c>
      <c r="E7966">
        <v>130</v>
      </c>
    </row>
    <row r="7967" spans="1:5" x14ac:dyDescent="0.35">
      <c r="A7967" s="1">
        <v>44270.875</v>
      </c>
      <c r="B7967">
        <f t="shared" si="248"/>
        <v>2021</v>
      </c>
      <c r="C7967">
        <f t="shared" si="249"/>
        <v>3</v>
      </c>
      <c r="D7967">
        <v>100</v>
      </c>
      <c r="E7967">
        <v>0</v>
      </c>
    </row>
    <row r="7968" spans="1:5" x14ac:dyDescent="0.35">
      <c r="A7968" s="1">
        <v>44270.916666666664</v>
      </c>
      <c r="B7968">
        <f t="shared" si="248"/>
        <v>2021</v>
      </c>
      <c r="C7968">
        <f t="shared" si="249"/>
        <v>3</v>
      </c>
      <c r="D7968">
        <v>220</v>
      </c>
      <c r="E7968">
        <v>0</v>
      </c>
    </row>
    <row r="7969" spans="1:5" x14ac:dyDescent="0.35">
      <c r="A7969" s="1">
        <v>44270.958333333336</v>
      </c>
      <c r="B7969">
        <f t="shared" si="248"/>
        <v>2021</v>
      </c>
      <c r="C7969">
        <f t="shared" si="249"/>
        <v>3</v>
      </c>
      <c r="D7969">
        <v>0</v>
      </c>
      <c r="E7969">
        <v>110</v>
      </c>
    </row>
    <row r="7970" spans="1:5" x14ac:dyDescent="0.35">
      <c r="A7970" s="1">
        <v>44271</v>
      </c>
      <c r="B7970">
        <f t="shared" si="248"/>
        <v>2021</v>
      </c>
      <c r="C7970">
        <f t="shared" si="249"/>
        <v>3</v>
      </c>
      <c r="D7970">
        <v>0</v>
      </c>
      <c r="E7970">
        <v>90</v>
      </c>
    </row>
    <row r="7971" spans="1:5" x14ac:dyDescent="0.35">
      <c r="A7971" s="1">
        <v>44271.041666666664</v>
      </c>
      <c r="B7971">
        <f t="shared" si="248"/>
        <v>2021</v>
      </c>
      <c r="C7971">
        <f t="shared" si="249"/>
        <v>3</v>
      </c>
      <c r="D7971">
        <v>250</v>
      </c>
      <c r="E7971">
        <v>0</v>
      </c>
    </row>
    <row r="7972" spans="1:5" x14ac:dyDescent="0.35">
      <c r="A7972" s="1">
        <v>44271.083333333336</v>
      </c>
      <c r="B7972">
        <f t="shared" si="248"/>
        <v>2021</v>
      </c>
      <c r="C7972">
        <f t="shared" si="249"/>
        <v>3</v>
      </c>
      <c r="D7972">
        <v>30</v>
      </c>
      <c r="E7972">
        <v>120</v>
      </c>
    </row>
    <row r="7973" spans="1:5" x14ac:dyDescent="0.35">
      <c r="A7973" s="1">
        <v>44271.125</v>
      </c>
      <c r="B7973">
        <f t="shared" si="248"/>
        <v>2021</v>
      </c>
      <c r="C7973">
        <f t="shared" si="249"/>
        <v>3</v>
      </c>
      <c r="D7973">
        <v>50</v>
      </c>
      <c r="E7973">
        <v>200</v>
      </c>
    </row>
    <row r="7974" spans="1:5" x14ac:dyDescent="0.35">
      <c r="A7974" s="1">
        <v>44271.166666666664</v>
      </c>
      <c r="B7974">
        <f t="shared" si="248"/>
        <v>2021</v>
      </c>
      <c r="C7974">
        <f t="shared" si="249"/>
        <v>3</v>
      </c>
      <c r="D7974">
        <v>180</v>
      </c>
      <c r="E7974">
        <v>0</v>
      </c>
    </row>
    <row r="7975" spans="1:5" x14ac:dyDescent="0.35">
      <c r="A7975" s="1">
        <v>44271.208333333336</v>
      </c>
      <c r="B7975">
        <f t="shared" si="248"/>
        <v>2021</v>
      </c>
      <c r="C7975">
        <f t="shared" si="249"/>
        <v>3</v>
      </c>
      <c r="D7975">
        <v>0</v>
      </c>
      <c r="E7975">
        <v>90</v>
      </c>
    </row>
    <row r="7976" spans="1:5" x14ac:dyDescent="0.35">
      <c r="A7976" s="1">
        <v>44271.25</v>
      </c>
      <c r="B7976">
        <f t="shared" si="248"/>
        <v>2021</v>
      </c>
      <c r="C7976">
        <f t="shared" si="249"/>
        <v>3</v>
      </c>
      <c r="D7976">
        <v>130</v>
      </c>
      <c r="E7976">
        <v>70</v>
      </c>
    </row>
    <row r="7977" spans="1:5" x14ac:dyDescent="0.35">
      <c r="A7977" s="1">
        <v>44271.291666666664</v>
      </c>
      <c r="B7977">
        <f t="shared" si="248"/>
        <v>2021</v>
      </c>
      <c r="C7977">
        <f t="shared" si="249"/>
        <v>3</v>
      </c>
      <c r="D7977">
        <v>130</v>
      </c>
      <c r="E7977">
        <v>30</v>
      </c>
    </row>
    <row r="7978" spans="1:5" x14ac:dyDescent="0.35">
      <c r="A7978" s="1">
        <v>44271.333333333336</v>
      </c>
      <c r="B7978">
        <f t="shared" si="248"/>
        <v>2021</v>
      </c>
      <c r="C7978">
        <f t="shared" si="249"/>
        <v>3</v>
      </c>
      <c r="D7978">
        <v>0</v>
      </c>
      <c r="E7978">
        <v>220</v>
      </c>
    </row>
    <row r="7979" spans="1:5" x14ac:dyDescent="0.35">
      <c r="A7979" s="1">
        <v>44271.375</v>
      </c>
      <c r="B7979">
        <f t="shared" si="248"/>
        <v>2021</v>
      </c>
      <c r="C7979">
        <f t="shared" si="249"/>
        <v>3</v>
      </c>
      <c r="D7979">
        <v>320</v>
      </c>
      <c r="E7979">
        <v>40</v>
      </c>
    </row>
    <row r="7980" spans="1:5" x14ac:dyDescent="0.35">
      <c r="A7980" s="1">
        <v>44271.416666666664</v>
      </c>
      <c r="B7980">
        <f t="shared" si="248"/>
        <v>2021</v>
      </c>
      <c r="C7980">
        <f t="shared" si="249"/>
        <v>3</v>
      </c>
      <c r="D7980">
        <v>520</v>
      </c>
      <c r="E7980">
        <v>50</v>
      </c>
    </row>
    <row r="7981" spans="1:5" x14ac:dyDescent="0.35">
      <c r="A7981" s="1">
        <v>44271.458333333336</v>
      </c>
      <c r="B7981">
        <f t="shared" si="248"/>
        <v>2021</v>
      </c>
      <c r="C7981">
        <f t="shared" si="249"/>
        <v>3</v>
      </c>
      <c r="D7981">
        <v>180</v>
      </c>
      <c r="E7981">
        <v>0</v>
      </c>
    </row>
    <row r="7982" spans="1:5" x14ac:dyDescent="0.35">
      <c r="A7982" s="1">
        <v>44271.5</v>
      </c>
      <c r="B7982">
        <f t="shared" si="248"/>
        <v>2021</v>
      </c>
      <c r="C7982">
        <f t="shared" si="249"/>
        <v>3</v>
      </c>
      <c r="D7982">
        <v>80</v>
      </c>
      <c r="E7982">
        <v>100</v>
      </c>
    </row>
    <row r="7983" spans="1:5" x14ac:dyDescent="0.35">
      <c r="A7983" s="1">
        <v>44271.541666666664</v>
      </c>
      <c r="B7983">
        <f t="shared" si="248"/>
        <v>2021</v>
      </c>
      <c r="C7983">
        <f t="shared" si="249"/>
        <v>3</v>
      </c>
      <c r="D7983">
        <v>230</v>
      </c>
      <c r="E7983">
        <v>270</v>
      </c>
    </row>
    <row r="7984" spans="1:5" x14ac:dyDescent="0.35">
      <c r="A7984" s="1">
        <v>44271.583333333336</v>
      </c>
      <c r="B7984">
        <f t="shared" si="248"/>
        <v>2021</v>
      </c>
      <c r="C7984">
        <f t="shared" si="249"/>
        <v>3</v>
      </c>
      <c r="D7984">
        <v>780</v>
      </c>
      <c r="E7984">
        <v>0</v>
      </c>
    </row>
    <row r="7985" spans="1:5" x14ac:dyDescent="0.35">
      <c r="A7985" s="1">
        <v>44271.625</v>
      </c>
      <c r="B7985">
        <f t="shared" si="248"/>
        <v>2021</v>
      </c>
      <c r="C7985">
        <f t="shared" si="249"/>
        <v>3</v>
      </c>
      <c r="D7985">
        <v>2520</v>
      </c>
      <c r="E7985">
        <v>0</v>
      </c>
    </row>
    <row r="7986" spans="1:5" x14ac:dyDescent="0.35">
      <c r="A7986" s="1">
        <v>44271.666666666664</v>
      </c>
      <c r="B7986">
        <f t="shared" si="248"/>
        <v>2021</v>
      </c>
      <c r="C7986">
        <f t="shared" si="249"/>
        <v>3</v>
      </c>
      <c r="D7986">
        <v>2600</v>
      </c>
      <c r="E7986">
        <v>0</v>
      </c>
    </row>
    <row r="7987" spans="1:5" x14ac:dyDescent="0.35">
      <c r="A7987" s="1">
        <v>44271.708333333336</v>
      </c>
      <c r="B7987">
        <f t="shared" si="248"/>
        <v>2021</v>
      </c>
      <c r="C7987">
        <f t="shared" si="249"/>
        <v>3</v>
      </c>
      <c r="D7987">
        <v>4830</v>
      </c>
      <c r="E7987">
        <v>0</v>
      </c>
    </row>
    <row r="7988" spans="1:5" x14ac:dyDescent="0.35">
      <c r="A7988" s="1">
        <v>44271.75</v>
      </c>
      <c r="B7988">
        <f t="shared" si="248"/>
        <v>2021</v>
      </c>
      <c r="C7988">
        <f t="shared" si="249"/>
        <v>3</v>
      </c>
      <c r="D7988">
        <v>12220</v>
      </c>
      <c r="E7988">
        <v>0</v>
      </c>
    </row>
    <row r="7989" spans="1:5" x14ac:dyDescent="0.35">
      <c r="A7989" s="1">
        <v>44271.791666666664</v>
      </c>
      <c r="B7989">
        <f t="shared" si="248"/>
        <v>2021</v>
      </c>
      <c r="C7989">
        <f t="shared" si="249"/>
        <v>3</v>
      </c>
      <c r="D7989">
        <v>13460</v>
      </c>
      <c r="E7989">
        <v>0</v>
      </c>
    </row>
    <row r="7990" spans="1:5" x14ac:dyDescent="0.35">
      <c r="A7990" s="1">
        <v>44271.833333333336</v>
      </c>
      <c r="B7990">
        <f t="shared" si="248"/>
        <v>2021</v>
      </c>
      <c r="C7990">
        <f t="shared" si="249"/>
        <v>3</v>
      </c>
      <c r="D7990">
        <v>11790</v>
      </c>
      <c r="E7990">
        <v>0</v>
      </c>
    </row>
    <row r="7991" spans="1:5" x14ac:dyDescent="0.35">
      <c r="A7991" s="1">
        <v>44271.875</v>
      </c>
      <c r="B7991">
        <f t="shared" si="248"/>
        <v>2021</v>
      </c>
      <c r="C7991">
        <f t="shared" si="249"/>
        <v>3</v>
      </c>
      <c r="D7991">
        <v>9920</v>
      </c>
      <c r="E7991">
        <v>0</v>
      </c>
    </row>
    <row r="7992" spans="1:5" x14ac:dyDescent="0.35">
      <c r="A7992" s="1">
        <v>44271.916666666664</v>
      </c>
      <c r="B7992">
        <f t="shared" si="248"/>
        <v>2021</v>
      </c>
      <c r="C7992">
        <f t="shared" si="249"/>
        <v>3</v>
      </c>
      <c r="D7992">
        <v>40</v>
      </c>
      <c r="E7992">
        <v>1740</v>
      </c>
    </row>
    <row r="7993" spans="1:5" x14ac:dyDescent="0.35">
      <c r="A7993" s="1">
        <v>44271.958333333336</v>
      </c>
      <c r="B7993">
        <f t="shared" si="248"/>
        <v>2021</v>
      </c>
      <c r="C7993">
        <f t="shared" si="249"/>
        <v>3</v>
      </c>
      <c r="D7993">
        <v>30</v>
      </c>
      <c r="E7993">
        <v>960</v>
      </c>
    </row>
    <row r="7994" spans="1:5" x14ac:dyDescent="0.35">
      <c r="A7994" s="1">
        <v>44272</v>
      </c>
      <c r="B7994">
        <f t="shared" si="248"/>
        <v>2021</v>
      </c>
      <c r="C7994">
        <f t="shared" si="249"/>
        <v>3</v>
      </c>
      <c r="D7994">
        <v>0</v>
      </c>
      <c r="E7994">
        <v>1340</v>
      </c>
    </row>
    <row r="7995" spans="1:5" x14ac:dyDescent="0.35">
      <c r="A7995" s="1">
        <v>44272.041666666664</v>
      </c>
      <c r="B7995">
        <f t="shared" si="248"/>
        <v>2021</v>
      </c>
      <c r="C7995">
        <f t="shared" si="249"/>
        <v>3</v>
      </c>
      <c r="D7995">
        <v>5070</v>
      </c>
      <c r="E7995">
        <v>0</v>
      </c>
    </row>
    <row r="7996" spans="1:5" x14ac:dyDescent="0.35">
      <c r="A7996" s="1">
        <v>44272.083333333336</v>
      </c>
      <c r="B7996">
        <f t="shared" si="248"/>
        <v>2021</v>
      </c>
      <c r="C7996">
        <f t="shared" si="249"/>
        <v>3</v>
      </c>
      <c r="D7996">
        <v>1400</v>
      </c>
      <c r="E7996">
        <v>950</v>
      </c>
    </row>
    <row r="7997" spans="1:5" x14ac:dyDescent="0.35">
      <c r="A7997" s="1">
        <v>44272.125</v>
      </c>
      <c r="B7997">
        <f t="shared" si="248"/>
        <v>2021</v>
      </c>
      <c r="C7997">
        <f t="shared" si="249"/>
        <v>3</v>
      </c>
      <c r="D7997">
        <v>70</v>
      </c>
      <c r="E7997">
        <v>350</v>
      </c>
    </row>
    <row r="7998" spans="1:5" x14ac:dyDescent="0.35">
      <c r="A7998" s="1">
        <v>44272.166666666664</v>
      </c>
      <c r="B7998">
        <f t="shared" si="248"/>
        <v>2021</v>
      </c>
      <c r="C7998">
        <f t="shared" si="249"/>
        <v>3</v>
      </c>
      <c r="D7998">
        <v>0</v>
      </c>
      <c r="E7998">
        <v>540</v>
      </c>
    </row>
    <row r="7999" spans="1:5" x14ac:dyDescent="0.35">
      <c r="A7999" s="1">
        <v>44272.208333333336</v>
      </c>
      <c r="B7999">
        <f t="shared" si="248"/>
        <v>2021</v>
      </c>
      <c r="C7999">
        <f t="shared" si="249"/>
        <v>3</v>
      </c>
      <c r="D7999">
        <v>320</v>
      </c>
      <c r="E7999">
        <v>500</v>
      </c>
    </row>
    <row r="8000" spans="1:5" x14ac:dyDescent="0.35">
      <c r="A8000" s="1">
        <v>44272.25</v>
      </c>
      <c r="B8000">
        <f t="shared" si="248"/>
        <v>2021</v>
      </c>
      <c r="C8000">
        <f t="shared" si="249"/>
        <v>3</v>
      </c>
      <c r="D8000">
        <v>770</v>
      </c>
      <c r="E8000">
        <v>0</v>
      </c>
    </row>
    <row r="8001" spans="1:5" x14ac:dyDescent="0.35">
      <c r="A8001" s="1">
        <v>44272.291666666664</v>
      </c>
      <c r="B8001">
        <f t="shared" si="248"/>
        <v>2021</v>
      </c>
      <c r="C8001">
        <f t="shared" si="249"/>
        <v>3</v>
      </c>
      <c r="D8001">
        <v>230</v>
      </c>
      <c r="E8001">
        <v>100</v>
      </c>
    </row>
    <row r="8002" spans="1:5" x14ac:dyDescent="0.35">
      <c r="A8002" s="1">
        <v>44272.333333333336</v>
      </c>
      <c r="B8002">
        <f t="shared" si="248"/>
        <v>2021</v>
      </c>
      <c r="C8002">
        <f t="shared" si="249"/>
        <v>3</v>
      </c>
      <c r="D8002">
        <v>40</v>
      </c>
      <c r="E8002">
        <v>410</v>
      </c>
    </row>
    <row r="8003" spans="1:5" x14ac:dyDescent="0.35">
      <c r="A8003" s="1">
        <v>44272.375</v>
      </c>
      <c r="B8003">
        <f t="shared" ref="B8003:B8066" si="250">YEAR(A8003)</f>
        <v>2021</v>
      </c>
      <c r="C8003">
        <f t="shared" ref="C8003:C8066" si="251">MONTH(A8003)</f>
        <v>3</v>
      </c>
      <c r="D8003">
        <v>70</v>
      </c>
      <c r="E8003">
        <v>230</v>
      </c>
    </row>
    <row r="8004" spans="1:5" x14ac:dyDescent="0.35">
      <c r="A8004" s="1">
        <v>44272.416666666664</v>
      </c>
      <c r="B8004">
        <f t="shared" si="250"/>
        <v>2021</v>
      </c>
      <c r="C8004">
        <f t="shared" si="251"/>
        <v>3</v>
      </c>
      <c r="D8004">
        <v>940</v>
      </c>
      <c r="E8004">
        <v>0</v>
      </c>
    </row>
    <row r="8005" spans="1:5" x14ac:dyDescent="0.35">
      <c r="A8005" s="1">
        <v>44272.458333333336</v>
      </c>
      <c r="B8005">
        <f t="shared" si="250"/>
        <v>2021</v>
      </c>
      <c r="C8005">
        <f t="shared" si="251"/>
        <v>3</v>
      </c>
      <c r="D8005">
        <v>130</v>
      </c>
      <c r="E8005">
        <v>350</v>
      </c>
    </row>
    <row r="8006" spans="1:5" x14ac:dyDescent="0.35">
      <c r="A8006" s="1">
        <v>44272.5</v>
      </c>
      <c r="B8006">
        <f t="shared" si="250"/>
        <v>2021</v>
      </c>
      <c r="C8006">
        <f t="shared" si="251"/>
        <v>3</v>
      </c>
      <c r="D8006">
        <v>410</v>
      </c>
      <c r="E8006">
        <v>50</v>
      </c>
    </row>
    <row r="8007" spans="1:5" x14ac:dyDescent="0.35">
      <c r="A8007" s="1">
        <v>44272.541666666664</v>
      </c>
      <c r="B8007">
        <f t="shared" si="250"/>
        <v>2021</v>
      </c>
      <c r="C8007">
        <f t="shared" si="251"/>
        <v>3</v>
      </c>
      <c r="D8007">
        <v>160</v>
      </c>
      <c r="E8007">
        <v>0</v>
      </c>
    </row>
    <row r="8008" spans="1:5" x14ac:dyDescent="0.35">
      <c r="A8008" s="1">
        <v>44272.583333333336</v>
      </c>
      <c r="B8008">
        <f t="shared" si="250"/>
        <v>2021</v>
      </c>
      <c r="C8008">
        <f t="shared" si="251"/>
        <v>3</v>
      </c>
      <c r="D8008">
        <v>120</v>
      </c>
      <c r="E8008">
        <v>250</v>
      </c>
    </row>
    <row r="8009" spans="1:5" x14ac:dyDescent="0.35">
      <c r="A8009" s="1">
        <v>44272.625</v>
      </c>
      <c r="B8009">
        <f t="shared" si="250"/>
        <v>2021</v>
      </c>
      <c r="C8009">
        <f t="shared" si="251"/>
        <v>3</v>
      </c>
      <c r="D8009">
        <v>80</v>
      </c>
      <c r="E8009">
        <v>290</v>
      </c>
    </row>
    <row r="8010" spans="1:5" x14ac:dyDescent="0.35">
      <c r="A8010" s="1">
        <v>44272.666666666664</v>
      </c>
      <c r="B8010">
        <f t="shared" si="250"/>
        <v>2021</v>
      </c>
      <c r="C8010">
        <f t="shared" si="251"/>
        <v>3</v>
      </c>
      <c r="D8010">
        <v>50</v>
      </c>
      <c r="E8010">
        <v>710</v>
      </c>
    </row>
    <row r="8011" spans="1:5" x14ac:dyDescent="0.35">
      <c r="A8011" s="1">
        <v>44272.708333333336</v>
      </c>
      <c r="B8011">
        <f t="shared" si="250"/>
        <v>2021</v>
      </c>
      <c r="C8011">
        <f t="shared" si="251"/>
        <v>3</v>
      </c>
      <c r="D8011">
        <v>70</v>
      </c>
      <c r="E8011">
        <v>70</v>
      </c>
    </row>
    <row r="8012" spans="1:5" x14ac:dyDescent="0.35">
      <c r="A8012" s="1">
        <v>44272.75</v>
      </c>
      <c r="B8012">
        <f t="shared" si="250"/>
        <v>2021</v>
      </c>
      <c r="C8012">
        <f t="shared" si="251"/>
        <v>3</v>
      </c>
      <c r="D8012">
        <v>30</v>
      </c>
      <c r="E8012">
        <v>50</v>
      </c>
    </row>
    <row r="8013" spans="1:5" x14ac:dyDescent="0.35">
      <c r="A8013" s="1">
        <v>44272.791666666664</v>
      </c>
      <c r="B8013">
        <f t="shared" si="250"/>
        <v>2021</v>
      </c>
      <c r="C8013">
        <f t="shared" si="251"/>
        <v>3</v>
      </c>
      <c r="D8013">
        <v>60</v>
      </c>
      <c r="E8013">
        <v>220</v>
      </c>
    </row>
    <row r="8014" spans="1:5" x14ac:dyDescent="0.35">
      <c r="A8014" s="1">
        <v>44272.833333333336</v>
      </c>
      <c r="B8014">
        <f t="shared" si="250"/>
        <v>2021</v>
      </c>
      <c r="C8014">
        <f t="shared" si="251"/>
        <v>3</v>
      </c>
      <c r="D8014">
        <v>0</v>
      </c>
      <c r="E8014">
        <v>610</v>
      </c>
    </row>
    <row r="8015" spans="1:5" x14ac:dyDescent="0.35">
      <c r="A8015" s="1">
        <v>44272.875</v>
      </c>
      <c r="B8015">
        <f t="shared" si="250"/>
        <v>2021</v>
      </c>
      <c r="C8015">
        <f t="shared" si="251"/>
        <v>3</v>
      </c>
      <c r="D8015">
        <v>730</v>
      </c>
      <c r="E8015">
        <v>390</v>
      </c>
    </row>
    <row r="8016" spans="1:5" x14ac:dyDescent="0.35">
      <c r="A8016" s="1">
        <v>44272.916666666664</v>
      </c>
      <c r="B8016">
        <f t="shared" si="250"/>
        <v>2021</v>
      </c>
      <c r="C8016">
        <f t="shared" si="251"/>
        <v>3</v>
      </c>
      <c r="D8016">
        <v>20</v>
      </c>
      <c r="E8016">
        <v>410</v>
      </c>
    </row>
    <row r="8017" spans="1:5" x14ac:dyDescent="0.35">
      <c r="A8017" s="1">
        <v>44272.958333333336</v>
      </c>
      <c r="B8017">
        <f t="shared" si="250"/>
        <v>2021</v>
      </c>
      <c r="C8017">
        <f t="shared" si="251"/>
        <v>3</v>
      </c>
      <c r="D8017">
        <v>90</v>
      </c>
      <c r="E8017">
        <v>400</v>
      </c>
    </row>
    <row r="8018" spans="1:5" x14ac:dyDescent="0.35">
      <c r="A8018" s="1">
        <v>44273</v>
      </c>
      <c r="B8018">
        <f t="shared" si="250"/>
        <v>2021</v>
      </c>
      <c r="C8018">
        <f t="shared" si="251"/>
        <v>3</v>
      </c>
      <c r="D8018">
        <v>30</v>
      </c>
      <c r="E8018">
        <v>670</v>
      </c>
    </row>
    <row r="8019" spans="1:5" x14ac:dyDescent="0.35">
      <c r="A8019" s="1">
        <v>44273.041666666664</v>
      </c>
      <c r="B8019">
        <f t="shared" si="250"/>
        <v>2021</v>
      </c>
      <c r="C8019">
        <f t="shared" si="251"/>
        <v>3</v>
      </c>
      <c r="D8019">
        <v>280</v>
      </c>
      <c r="E8019">
        <v>110</v>
      </c>
    </row>
    <row r="8020" spans="1:5" x14ac:dyDescent="0.35">
      <c r="A8020" s="1">
        <v>44273.083333333336</v>
      </c>
      <c r="B8020">
        <f t="shared" si="250"/>
        <v>2021</v>
      </c>
      <c r="C8020">
        <f t="shared" si="251"/>
        <v>3</v>
      </c>
      <c r="D8020">
        <v>0</v>
      </c>
      <c r="E8020">
        <v>1040</v>
      </c>
    </row>
    <row r="8021" spans="1:5" x14ac:dyDescent="0.35">
      <c r="A8021" s="1">
        <v>44273.125</v>
      </c>
      <c r="B8021">
        <f t="shared" si="250"/>
        <v>2021</v>
      </c>
      <c r="C8021">
        <f t="shared" si="251"/>
        <v>3</v>
      </c>
      <c r="D8021">
        <v>0</v>
      </c>
      <c r="E8021">
        <v>1560</v>
      </c>
    </row>
    <row r="8022" spans="1:5" x14ac:dyDescent="0.35">
      <c r="A8022" s="1">
        <v>44273.166666666664</v>
      </c>
      <c r="B8022">
        <f t="shared" si="250"/>
        <v>2021</v>
      </c>
      <c r="C8022">
        <f t="shared" si="251"/>
        <v>3</v>
      </c>
      <c r="D8022">
        <v>50</v>
      </c>
      <c r="E8022">
        <v>550</v>
      </c>
    </row>
    <row r="8023" spans="1:5" x14ac:dyDescent="0.35">
      <c r="A8023" s="1">
        <v>44273.208333333336</v>
      </c>
      <c r="B8023">
        <f t="shared" si="250"/>
        <v>2021</v>
      </c>
      <c r="C8023">
        <f t="shared" si="251"/>
        <v>3</v>
      </c>
      <c r="D8023">
        <v>140</v>
      </c>
      <c r="E8023">
        <v>490</v>
      </c>
    </row>
    <row r="8024" spans="1:5" x14ac:dyDescent="0.35">
      <c r="A8024" s="1">
        <v>44273.25</v>
      </c>
      <c r="B8024">
        <f t="shared" si="250"/>
        <v>2021</v>
      </c>
      <c r="C8024">
        <f t="shared" si="251"/>
        <v>3</v>
      </c>
      <c r="D8024">
        <v>80</v>
      </c>
      <c r="E8024">
        <v>330</v>
      </c>
    </row>
    <row r="8025" spans="1:5" x14ac:dyDescent="0.35">
      <c r="A8025" s="1">
        <v>44273.291666666664</v>
      </c>
      <c r="B8025">
        <f t="shared" si="250"/>
        <v>2021</v>
      </c>
      <c r="C8025">
        <f t="shared" si="251"/>
        <v>3</v>
      </c>
      <c r="D8025">
        <v>110</v>
      </c>
      <c r="E8025">
        <v>820</v>
      </c>
    </row>
    <row r="8026" spans="1:5" x14ac:dyDescent="0.35">
      <c r="A8026" s="1">
        <v>44273.333333333336</v>
      </c>
      <c r="B8026">
        <f t="shared" si="250"/>
        <v>2021</v>
      </c>
      <c r="C8026">
        <f t="shared" si="251"/>
        <v>3</v>
      </c>
      <c r="D8026">
        <v>30</v>
      </c>
      <c r="E8026">
        <v>270</v>
      </c>
    </row>
    <row r="8027" spans="1:5" x14ac:dyDescent="0.35">
      <c r="A8027" s="1">
        <v>44273.375</v>
      </c>
      <c r="B8027">
        <f t="shared" si="250"/>
        <v>2021</v>
      </c>
      <c r="C8027">
        <f t="shared" si="251"/>
        <v>3</v>
      </c>
      <c r="D8027">
        <v>150</v>
      </c>
      <c r="E8027">
        <v>200</v>
      </c>
    </row>
    <row r="8028" spans="1:5" x14ac:dyDescent="0.35">
      <c r="A8028" s="1">
        <v>44273.416666666664</v>
      </c>
      <c r="B8028">
        <f t="shared" si="250"/>
        <v>2021</v>
      </c>
      <c r="C8028">
        <f t="shared" si="251"/>
        <v>3</v>
      </c>
      <c r="D8028">
        <v>230</v>
      </c>
      <c r="E8028">
        <v>260</v>
      </c>
    </row>
    <row r="8029" spans="1:5" x14ac:dyDescent="0.35">
      <c r="A8029" s="1">
        <v>44273.458333333336</v>
      </c>
      <c r="B8029">
        <f t="shared" si="250"/>
        <v>2021</v>
      </c>
      <c r="C8029">
        <f t="shared" si="251"/>
        <v>3</v>
      </c>
      <c r="D8029">
        <v>1370</v>
      </c>
      <c r="E8029">
        <v>0</v>
      </c>
    </row>
    <row r="8030" spans="1:5" x14ac:dyDescent="0.35">
      <c r="A8030" s="1">
        <v>44273.5</v>
      </c>
      <c r="B8030">
        <f t="shared" si="250"/>
        <v>2021</v>
      </c>
      <c r="C8030">
        <f t="shared" si="251"/>
        <v>3</v>
      </c>
      <c r="D8030">
        <v>1990</v>
      </c>
      <c r="E8030">
        <v>0</v>
      </c>
    </row>
    <row r="8031" spans="1:5" x14ac:dyDescent="0.35">
      <c r="A8031" s="1">
        <v>44273.541666666664</v>
      </c>
      <c r="B8031">
        <f t="shared" si="250"/>
        <v>2021</v>
      </c>
      <c r="C8031">
        <f t="shared" si="251"/>
        <v>3</v>
      </c>
      <c r="D8031">
        <v>1270</v>
      </c>
      <c r="E8031">
        <v>0</v>
      </c>
    </row>
    <row r="8032" spans="1:5" x14ac:dyDescent="0.35">
      <c r="A8032" s="1">
        <v>44273.583333333336</v>
      </c>
      <c r="B8032">
        <f t="shared" si="250"/>
        <v>2021</v>
      </c>
      <c r="C8032">
        <f t="shared" si="251"/>
        <v>3</v>
      </c>
      <c r="D8032">
        <v>2460</v>
      </c>
      <c r="E8032">
        <v>0</v>
      </c>
    </row>
    <row r="8033" spans="1:5" x14ac:dyDescent="0.35">
      <c r="A8033" s="1">
        <v>44273.625</v>
      </c>
      <c r="B8033">
        <f t="shared" si="250"/>
        <v>2021</v>
      </c>
      <c r="C8033">
        <f t="shared" si="251"/>
        <v>3</v>
      </c>
      <c r="D8033">
        <v>1260</v>
      </c>
      <c r="E8033">
        <v>0</v>
      </c>
    </row>
    <row r="8034" spans="1:5" x14ac:dyDescent="0.35">
      <c r="A8034" s="1">
        <v>44273.666666666664</v>
      </c>
      <c r="B8034">
        <f t="shared" si="250"/>
        <v>2021</v>
      </c>
      <c r="C8034">
        <f t="shared" si="251"/>
        <v>3</v>
      </c>
      <c r="D8034">
        <v>830</v>
      </c>
      <c r="E8034">
        <v>0</v>
      </c>
    </row>
    <row r="8035" spans="1:5" x14ac:dyDescent="0.35">
      <c r="A8035" s="1">
        <v>44273.708333333336</v>
      </c>
      <c r="B8035">
        <f t="shared" si="250"/>
        <v>2021</v>
      </c>
      <c r="C8035">
        <f t="shared" si="251"/>
        <v>3</v>
      </c>
      <c r="D8035">
        <v>390</v>
      </c>
      <c r="E8035">
        <v>100</v>
      </c>
    </row>
    <row r="8036" spans="1:5" x14ac:dyDescent="0.35">
      <c r="A8036" s="1">
        <v>44273.75</v>
      </c>
      <c r="B8036">
        <f t="shared" si="250"/>
        <v>2021</v>
      </c>
      <c r="C8036">
        <f t="shared" si="251"/>
        <v>3</v>
      </c>
      <c r="D8036">
        <v>0</v>
      </c>
      <c r="E8036">
        <v>850</v>
      </c>
    </row>
    <row r="8037" spans="1:5" x14ac:dyDescent="0.35">
      <c r="A8037" s="1">
        <v>44273.791666666664</v>
      </c>
      <c r="B8037">
        <f t="shared" si="250"/>
        <v>2021</v>
      </c>
      <c r="C8037">
        <f t="shared" si="251"/>
        <v>3</v>
      </c>
      <c r="D8037">
        <v>0</v>
      </c>
      <c r="E8037">
        <v>600</v>
      </c>
    </row>
    <row r="8038" spans="1:5" x14ac:dyDescent="0.35">
      <c r="A8038" s="1">
        <v>44273.833333333336</v>
      </c>
      <c r="B8038">
        <f t="shared" si="250"/>
        <v>2021</v>
      </c>
      <c r="C8038">
        <f t="shared" si="251"/>
        <v>3</v>
      </c>
      <c r="D8038">
        <v>0</v>
      </c>
      <c r="E8038">
        <v>450</v>
      </c>
    </row>
    <row r="8039" spans="1:5" x14ac:dyDescent="0.35">
      <c r="A8039" s="1">
        <v>44273.875</v>
      </c>
      <c r="B8039">
        <f t="shared" si="250"/>
        <v>2021</v>
      </c>
      <c r="C8039">
        <f t="shared" si="251"/>
        <v>3</v>
      </c>
      <c r="D8039">
        <v>120</v>
      </c>
      <c r="E8039">
        <v>250</v>
      </c>
    </row>
    <row r="8040" spans="1:5" x14ac:dyDescent="0.35">
      <c r="A8040" s="1">
        <v>44273.916666666664</v>
      </c>
      <c r="B8040">
        <f t="shared" si="250"/>
        <v>2021</v>
      </c>
      <c r="C8040">
        <f t="shared" si="251"/>
        <v>3</v>
      </c>
      <c r="D8040">
        <v>30</v>
      </c>
      <c r="E8040">
        <v>310</v>
      </c>
    </row>
    <row r="8041" spans="1:5" x14ac:dyDescent="0.35">
      <c r="A8041" s="1">
        <v>44273.958333333336</v>
      </c>
      <c r="B8041">
        <f t="shared" si="250"/>
        <v>2021</v>
      </c>
      <c r="C8041">
        <f t="shared" si="251"/>
        <v>3</v>
      </c>
      <c r="D8041">
        <v>80</v>
      </c>
      <c r="E8041">
        <v>970</v>
      </c>
    </row>
    <row r="8042" spans="1:5" x14ac:dyDescent="0.35">
      <c r="A8042" s="1">
        <v>44274</v>
      </c>
      <c r="B8042">
        <f t="shared" si="250"/>
        <v>2021</v>
      </c>
      <c r="C8042">
        <f t="shared" si="251"/>
        <v>3</v>
      </c>
      <c r="D8042">
        <v>0</v>
      </c>
      <c r="E8042">
        <v>740</v>
      </c>
    </row>
    <row r="8043" spans="1:5" x14ac:dyDescent="0.35">
      <c r="A8043" s="1">
        <v>44274.041666666664</v>
      </c>
      <c r="B8043">
        <f t="shared" si="250"/>
        <v>2021</v>
      </c>
      <c r="C8043">
        <f t="shared" si="251"/>
        <v>3</v>
      </c>
      <c r="D8043">
        <v>0</v>
      </c>
      <c r="E8043">
        <v>1170</v>
      </c>
    </row>
    <row r="8044" spans="1:5" x14ac:dyDescent="0.35">
      <c r="A8044" s="1">
        <v>44274.083333333336</v>
      </c>
      <c r="B8044">
        <f t="shared" si="250"/>
        <v>2021</v>
      </c>
      <c r="C8044">
        <f t="shared" si="251"/>
        <v>3</v>
      </c>
      <c r="D8044">
        <v>80</v>
      </c>
      <c r="E8044">
        <v>860</v>
      </c>
    </row>
    <row r="8045" spans="1:5" x14ac:dyDescent="0.35">
      <c r="A8045" s="1">
        <v>44274.125</v>
      </c>
      <c r="B8045">
        <f t="shared" si="250"/>
        <v>2021</v>
      </c>
      <c r="C8045">
        <f t="shared" si="251"/>
        <v>3</v>
      </c>
      <c r="D8045">
        <v>0</v>
      </c>
      <c r="E8045">
        <v>1310</v>
      </c>
    </row>
    <row r="8046" spans="1:5" x14ac:dyDescent="0.35">
      <c r="A8046" s="1">
        <v>44274.166666666664</v>
      </c>
      <c r="B8046">
        <f t="shared" si="250"/>
        <v>2021</v>
      </c>
      <c r="C8046">
        <f t="shared" si="251"/>
        <v>3</v>
      </c>
      <c r="D8046">
        <v>120</v>
      </c>
      <c r="E8046">
        <v>1000</v>
      </c>
    </row>
    <row r="8047" spans="1:5" x14ac:dyDescent="0.35">
      <c r="A8047" s="1">
        <v>44274.208333333336</v>
      </c>
      <c r="B8047">
        <f t="shared" si="250"/>
        <v>2021</v>
      </c>
      <c r="C8047">
        <f t="shared" si="251"/>
        <v>3</v>
      </c>
      <c r="D8047">
        <v>1970</v>
      </c>
      <c r="E8047">
        <v>100</v>
      </c>
    </row>
    <row r="8048" spans="1:5" x14ac:dyDescent="0.35">
      <c r="A8048" s="1">
        <v>44274.25</v>
      </c>
      <c r="B8048">
        <f t="shared" si="250"/>
        <v>2021</v>
      </c>
      <c r="C8048">
        <f t="shared" si="251"/>
        <v>3</v>
      </c>
      <c r="D8048">
        <v>5460</v>
      </c>
      <c r="E8048">
        <v>0</v>
      </c>
    </row>
    <row r="8049" spans="1:5" x14ac:dyDescent="0.35">
      <c r="A8049" s="1">
        <v>44274.291666666664</v>
      </c>
      <c r="B8049">
        <f t="shared" si="250"/>
        <v>2021</v>
      </c>
      <c r="C8049">
        <f t="shared" si="251"/>
        <v>3</v>
      </c>
      <c r="D8049">
        <v>8190</v>
      </c>
      <c r="E8049">
        <v>0</v>
      </c>
    </row>
    <row r="8050" spans="1:5" x14ac:dyDescent="0.35">
      <c r="A8050" s="1">
        <v>44274.333333333336</v>
      </c>
      <c r="B8050">
        <f t="shared" si="250"/>
        <v>2021</v>
      </c>
      <c r="C8050">
        <f t="shared" si="251"/>
        <v>3</v>
      </c>
      <c r="D8050">
        <v>14580</v>
      </c>
      <c r="E8050">
        <v>0</v>
      </c>
    </row>
    <row r="8051" spans="1:5" x14ac:dyDescent="0.35">
      <c r="A8051" s="1">
        <v>44274.375</v>
      </c>
      <c r="B8051">
        <f t="shared" si="250"/>
        <v>2021</v>
      </c>
      <c r="C8051">
        <f t="shared" si="251"/>
        <v>3</v>
      </c>
      <c r="D8051">
        <v>47760</v>
      </c>
      <c r="E8051">
        <v>0</v>
      </c>
    </row>
    <row r="8052" spans="1:5" x14ac:dyDescent="0.35">
      <c r="A8052" s="1">
        <v>44274.416666666664</v>
      </c>
      <c r="B8052">
        <f t="shared" si="250"/>
        <v>2021</v>
      </c>
      <c r="C8052">
        <f t="shared" si="251"/>
        <v>3</v>
      </c>
      <c r="D8052">
        <v>26390</v>
      </c>
      <c r="E8052">
        <v>1140</v>
      </c>
    </row>
    <row r="8053" spans="1:5" x14ac:dyDescent="0.35">
      <c r="A8053" s="1">
        <v>44274.458333333336</v>
      </c>
      <c r="B8053">
        <f t="shared" si="250"/>
        <v>2021</v>
      </c>
      <c r="C8053">
        <f t="shared" si="251"/>
        <v>3</v>
      </c>
      <c r="D8053">
        <v>0</v>
      </c>
      <c r="E8053">
        <v>0</v>
      </c>
    </row>
    <row r="8054" spans="1:5" x14ac:dyDescent="0.35">
      <c r="A8054" s="1">
        <v>44274.5</v>
      </c>
      <c r="B8054">
        <f t="shared" si="250"/>
        <v>2021</v>
      </c>
      <c r="C8054">
        <f t="shared" si="251"/>
        <v>3</v>
      </c>
      <c r="D8054">
        <v>0</v>
      </c>
      <c r="E8054">
        <v>0</v>
      </c>
    </row>
    <row r="8055" spans="1:5" x14ac:dyDescent="0.35">
      <c r="A8055" s="1">
        <v>44274.541666666664</v>
      </c>
      <c r="B8055">
        <f t="shared" si="250"/>
        <v>2021</v>
      </c>
      <c r="C8055">
        <f t="shared" si="251"/>
        <v>3</v>
      </c>
      <c r="D8055">
        <v>0</v>
      </c>
      <c r="E8055">
        <v>0</v>
      </c>
    </row>
    <row r="8056" spans="1:5" x14ac:dyDescent="0.35">
      <c r="A8056" s="1">
        <v>44274.583333333336</v>
      </c>
      <c r="B8056">
        <f t="shared" si="250"/>
        <v>2021</v>
      </c>
      <c r="C8056">
        <f t="shared" si="251"/>
        <v>3</v>
      </c>
      <c r="D8056">
        <v>0</v>
      </c>
      <c r="E8056">
        <v>0</v>
      </c>
    </row>
    <row r="8057" spans="1:5" x14ac:dyDescent="0.35">
      <c r="A8057" s="1">
        <v>44274.625</v>
      </c>
      <c r="B8057">
        <f t="shared" si="250"/>
        <v>2021</v>
      </c>
      <c r="C8057">
        <f t="shared" si="251"/>
        <v>3</v>
      </c>
      <c r="D8057">
        <v>5240</v>
      </c>
      <c r="E8057">
        <v>0</v>
      </c>
    </row>
    <row r="8058" spans="1:5" x14ac:dyDescent="0.35">
      <c r="A8058" s="1">
        <v>44274.666666666664</v>
      </c>
      <c r="B8058">
        <f t="shared" si="250"/>
        <v>2021</v>
      </c>
      <c r="C8058">
        <f t="shared" si="251"/>
        <v>3</v>
      </c>
      <c r="D8058">
        <v>2980</v>
      </c>
      <c r="E8058">
        <v>0</v>
      </c>
    </row>
    <row r="8059" spans="1:5" x14ac:dyDescent="0.35">
      <c r="A8059" s="1">
        <v>44274.708333333336</v>
      </c>
      <c r="B8059">
        <f t="shared" si="250"/>
        <v>2021</v>
      </c>
      <c r="C8059">
        <f t="shared" si="251"/>
        <v>3</v>
      </c>
      <c r="D8059">
        <v>480</v>
      </c>
      <c r="E8059">
        <v>0</v>
      </c>
    </row>
    <row r="8060" spans="1:5" x14ac:dyDescent="0.35">
      <c r="A8060" s="1">
        <v>44274.75</v>
      </c>
      <c r="B8060">
        <f t="shared" si="250"/>
        <v>2021</v>
      </c>
      <c r="C8060">
        <f t="shared" si="251"/>
        <v>3</v>
      </c>
      <c r="D8060">
        <v>30</v>
      </c>
      <c r="E8060">
        <v>140</v>
      </c>
    </row>
    <row r="8061" spans="1:5" x14ac:dyDescent="0.35">
      <c r="A8061" s="1">
        <v>44274.791666666664</v>
      </c>
      <c r="B8061">
        <f t="shared" si="250"/>
        <v>2021</v>
      </c>
      <c r="C8061">
        <f t="shared" si="251"/>
        <v>3</v>
      </c>
      <c r="D8061">
        <v>230</v>
      </c>
      <c r="E8061">
        <v>130</v>
      </c>
    </row>
    <row r="8062" spans="1:5" x14ac:dyDescent="0.35">
      <c r="A8062" s="1">
        <v>44274.833333333336</v>
      </c>
      <c r="B8062">
        <f t="shared" si="250"/>
        <v>2021</v>
      </c>
      <c r="C8062">
        <f t="shared" si="251"/>
        <v>3</v>
      </c>
      <c r="D8062">
        <v>180</v>
      </c>
      <c r="E8062">
        <v>90</v>
      </c>
    </row>
    <row r="8063" spans="1:5" x14ac:dyDescent="0.35">
      <c r="A8063" s="1">
        <v>44274.875</v>
      </c>
      <c r="B8063">
        <f t="shared" si="250"/>
        <v>2021</v>
      </c>
      <c r="C8063">
        <f t="shared" si="251"/>
        <v>3</v>
      </c>
      <c r="D8063">
        <v>310</v>
      </c>
      <c r="E8063">
        <v>0</v>
      </c>
    </row>
    <row r="8064" spans="1:5" x14ac:dyDescent="0.35">
      <c r="A8064" s="1">
        <v>44274.916666666664</v>
      </c>
      <c r="B8064">
        <f t="shared" si="250"/>
        <v>2021</v>
      </c>
      <c r="C8064">
        <f t="shared" si="251"/>
        <v>3</v>
      </c>
      <c r="D8064">
        <v>40</v>
      </c>
      <c r="E8064">
        <v>220</v>
      </c>
    </row>
    <row r="8065" spans="1:5" x14ac:dyDescent="0.35">
      <c r="A8065" s="1">
        <v>44274.958333333336</v>
      </c>
      <c r="B8065">
        <f t="shared" si="250"/>
        <v>2021</v>
      </c>
      <c r="C8065">
        <f t="shared" si="251"/>
        <v>3</v>
      </c>
      <c r="D8065">
        <v>160</v>
      </c>
      <c r="E8065">
        <v>290</v>
      </c>
    </row>
    <row r="8066" spans="1:5" x14ac:dyDescent="0.35">
      <c r="A8066" s="1">
        <v>44275</v>
      </c>
      <c r="B8066">
        <f t="shared" si="250"/>
        <v>2021</v>
      </c>
      <c r="C8066">
        <f t="shared" si="251"/>
        <v>3</v>
      </c>
      <c r="D8066">
        <v>10</v>
      </c>
      <c r="E8066">
        <v>820</v>
      </c>
    </row>
    <row r="8067" spans="1:5" x14ac:dyDescent="0.35">
      <c r="A8067" s="1">
        <v>44275.041666666664</v>
      </c>
      <c r="B8067">
        <f t="shared" ref="B8067:B8130" si="252">YEAR(A8067)</f>
        <v>2021</v>
      </c>
      <c r="C8067">
        <f t="shared" ref="C8067:C8130" si="253">MONTH(A8067)</f>
        <v>3</v>
      </c>
      <c r="D8067">
        <v>90</v>
      </c>
      <c r="E8067">
        <v>230</v>
      </c>
    </row>
    <row r="8068" spans="1:5" x14ac:dyDescent="0.35">
      <c r="A8068" s="1">
        <v>44275.083333333336</v>
      </c>
      <c r="B8068">
        <f t="shared" si="252"/>
        <v>2021</v>
      </c>
      <c r="C8068">
        <f t="shared" si="253"/>
        <v>3</v>
      </c>
      <c r="D8068">
        <v>60</v>
      </c>
      <c r="E8068">
        <v>210</v>
      </c>
    </row>
    <row r="8069" spans="1:5" x14ac:dyDescent="0.35">
      <c r="A8069" s="1">
        <v>44275.125</v>
      </c>
      <c r="B8069">
        <f t="shared" si="252"/>
        <v>2021</v>
      </c>
      <c r="C8069">
        <f t="shared" si="253"/>
        <v>3</v>
      </c>
      <c r="D8069">
        <v>0</v>
      </c>
      <c r="E8069">
        <v>390</v>
      </c>
    </row>
    <row r="8070" spans="1:5" x14ac:dyDescent="0.35">
      <c r="A8070" s="1">
        <v>44275.166666666664</v>
      </c>
      <c r="B8070">
        <f t="shared" si="252"/>
        <v>2021</v>
      </c>
      <c r="C8070">
        <f t="shared" si="253"/>
        <v>3</v>
      </c>
      <c r="D8070">
        <v>100</v>
      </c>
      <c r="E8070">
        <v>260</v>
      </c>
    </row>
    <row r="8071" spans="1:5" x14ac:dyDescent="0.35">
      <c r="A8071" s="1">
        <v>44275.208333333336</v>
      </c>
      <c r="B8071">
        <f t="shared" si="252"/>
        <v>2021</v>
      </c>
      <c r="C8071">
        <f t="shared" si="253"/>
        <v>3</v>
      </c>
      <c r="D8071">
        <v>0</v>
      </c>
      <c r="E8071">
        <v>530</v>
      </c>
    </row>
    <row r="8072" spans="1:5" x14ac:dyDescent="0.35">
      <c r="A8072" s="1">
        <v>44275.25</v>
      </c>
      <c r="B8072">
        <f t="shared" si="252"/>
        <v>2021</v>
      </c>
      <c r="C8072">
        <f t="shared" si="253"/>
        <v>3</v>
      </c>
      <c r="D8072">
        <v>100</v>
      </c>
      <c r="E8072">
        <v>140</v>
      </c>
    </row>
    <row r="8073" spans="1:5" x14ac:dyDescent="0.35">
      <c r="A8073" s="1">
        <v>44275.291666666664</v>
      </c>
      <c r="B8073">
        <f t="shared" si="252"/>
        <v>2021</v>
      </c>
      <c r="C8073">
        <f t="shared" si="253"/>
        <v>3</v>
      </c>
      <c r="D8073">
        <v>250</v>
      </c>
      <c r="E8073">
        <v>0</v>
      </c>
    </row>
    <row r="8074" spans="1:5" x14ac:dyDescent="0.35">
      <c r="A8074" s="1">
        <v>44275.333333333336</v>
      </c>
      <c r="B8074">
        <f t="shared" si="252"/>
        <v>2021</v>
      </c>
      <c r="C8074">
        <f t="shared" si="253"/>
        <v>3</v>
      </c>
      <c r="D8074">
        <v>780</v>
      </c>
      <c r="E8074">
        <v>40</v>
      </c>
    </row>
    <row r="8075" spans="1:5" x14ac:dyDescent="0.35">
      <c r="A8075" s="1">
        <v>44275.375</v>
      </c>
      <c r="B8075">
        <f t="shared" si="252"/>
        <v>2021</v>
      </c>
      <c r="C8075">
        <f t="shared" si="253"/>
        <v>3</v>
      </c>
      <c r="D8075">
        <v>1660</v>
      </c>
      <c r="E8075">
        <v>0</v>
      </c>
    </row>
    <row r="8076" spans="1:5" x14ac:dyDescent="0.35">
      <c r="A8076" s="1">
        <v>44275.416666666664</v>
      </c>
      <c r="B8076">
        <f t="shared" si="252"/>
        <v>2021</v>
      </c>
      <c r="C8076">
        <f t="shared" si="253"/>
        <v>3</v>
      </c>
      <c r="D8076">
        <v>40</v>
      </c>
      <c r="E8076">
        <v>190</v>
      </c>
    </row>
    <row r="8077" spans="1:5" x14ac:dyDescent="0.35">
      <c r="A8077" s="1">
        <v>44275.458333333336</v>
      </c>
      <c r="B8077">
        <f t="shared" si="252"/>
        <v>2021</v>
      </c>
      <c r="C8077">
        <f t="shared" si="253"/>
        <v>3</v>
      </c>
      <c r="D8077">
        <v>0</v>
      </c>
      <c r="E8077">
        <v>0</v>
      </c>
    </row>
    <row r="8078" spans="1:5" x14ac:dyDescent="0.35">
      <c r="A8078" s="1">
        <v>44275.5</v>
      </c>
      <c r="B8078">
        <f t="shared" si="252"/>
        <v>2021</v>
      </c>
      <c r="C8078">
        <f t="shared" si="253"/>
        <v>3</v>
      </c>
      <c r="D8078">
        <v>240</v>
      </c>
      <c r="E8078">
        <v>110</v>
      </c>
    </row>
    <row r="8079" spans="1:5" x14ac:dyDescent="0.35">
      <c r="A8079" s="1">
        <v>44275.541666666664</v>
      </c>
      <c r="B8079">
        <f t="shared" si="252"/>
        <v>2021</v>
      </c>
      <c r="C8079">
        <f t="shared" si="253"/>
        <v>3</v>
      </c>
      <c r="D8079">
        <v>670</v>
      </c>
      <c r="E8079">
        <v>0</v>
      </c>
    </row>
    <row r="8080" spans="1:5" x14ac:dyDescent="0.35">
      <c r="A8080" s="1">
        <v>44275.583333333336</v>
      </c>
      <c r="B8080">
        <f t="shared" si="252"/>
        <v>2021</v>
      </c>
      <c r="C8080">
        <f t="shared" si="253"/>
        <v>3</v>
      </c>
      <c r="D8080">
        <v>440</v>
      </c>
      <c r="E8080">
        <v>0</v>
      </c>
    </row>
    <row r="8081" spans="1:5" x14ac:dyDescent="0.35">
      <c r="A8081" s="1">
        <v>44275.625</v>
      </c>
      <c r="B8081">
        <f t="shared" si="252"/>
        <v>2021</v>
      </c>
      <c r="C8081">
        <f t="shared" si="253"/>
        <v>3</v>
      </c>
      <c r="D8081">
        <v>210</v>
      </c>
      <c r="E8081">
        <v>30</v>
      </c>
    </row>
    <row r="8082" spans="1:5" x14ac:dyDescent="0.35">
      <c r="A8082" s="1">
        <v>44275.666666666664</v>
      </c>
      <c r="B8082">
        <f t="shared" si="252"/>
        <v>2021</v>
      </c>
      <c r="C8082">
        <f t="shared" si="253"/>
        <v>3</v>
      </c>
      <c r="D8082">
        <v>280</v>
      </c>
      <c r="E8082">
        <v>40</v>
      </c>
    </row>
    <row r="8083" spans="1:5" x14ac:dyDescent="0.35">
      <c r="A8083" s="1">
        <v>44275.708333333336</v>
      </c>
      <c r="B8083">
        <f t="shared" si="252"/>
        <v>2021</v>
      </c>
      <c r="C8083">
        <f t="shared" si="253"/>
        <v>3</v>
      </c>
      <c r="D8083">
        <v>250</v>
      </c>
      <c r="E8083">
        <v>0</v>
      </c>
    </row>
    <row r="8084" spans="1:5" x14ac:dyDescent="0.35">
      <c r="A8084" s="1">
        <v>44275.75</v>
      </c>
      <c r="B8084">
        <f t="shared" si="252"/>
        <v>2021</v>
      </c>
      <c r="C8084">
        <f t="shared" si="253"/>
        <v>3</v>
      </c>
      <c r="D8084">
        <v>90</v>
      </c>
      <c r="E8084">
        <v>0</v>
      </c>
    </row>
    <row r="8085" spans="1:5" x14ac:dyDescent="0.35">
      <c r="A8085" s="1">
        <v>44275.791666666664</v>
      </c>
      <c r="B8085">
        <f t="shared" si="252"/>
        <v>2021</v>
      </c>
      <c r="C8085">
        <f t="shared" si="253"/>
        <v>3</v>
      </c>
      <c r="D8085">
        <v>120</v>
      </c>
      <c r="E8085">
        <v>180</v>
      </c>
    </row>
    <row r="8086" spans="1:5" x14ac:dyDescent="0.35">
      <c r="A8086" s="1">
        <v>44275.833333333336</v>
      </c>
      <c r="B8086">
        <f t="shared" si="252"/>
        <v>2021</v>
      </c>
      <c r="C8086">
        <f t="shared" si="253"/>
        <v>3</v>
      </c>
      <c r="D8086">
        <v>0</v>
      </c>
      <c r="E8086">
        <v>360</v>
      </c>
    </row>
    <row r="8087" spans="1:5" x14ac:dyDescent="0.35">
      <c r="A8087" s="1">
        <v>44275.875</v>
      </c>
      <c r="B8087">
        <f t="shared" si="252"/>
        <v>2021</v>
      </c>
      <c r="C8087">
        <f t="shared" si="253"/>
        <v>3</v>
      </c>
      <c r="D8087">
        <v>0</v>
      </c>
      <c r="E8087">
        <v>340</v>
      </c>
    </row>
    <row r="8088" spans="1:5" x14ac:dyDescent="0.35">
      <c r="A8088" s="1">
        <v>44275.916666666664</v>
      </c>
      <c r="B8088">
        <f t="shared" si="252"/>
        <v>2021</v>
      </c>
      <c r="C8088">
        <f t="shared" si="253"/>
        <v>3</v>
      </c>
      <c r="D8088">
        <v>130</v>
      </c>
      <c r="E8088">
        <v>350</v>
      </c>
    </row>
    <row r="8089" spans="1:5" x14ac:dyDescent="0.35">
      <c r="A8089" s="1">
        <v>44275.958333333336</v>
      </c>
      <c r="B8089">
        <f t="shared" si="252"/>
        <v>2021</v>
      </c>
      <c r="C8089">
        <f t="shared" si="253"/>
        <v>3</v>
      </c>
      <c r="D8089">
        <v>20</v>
      </c>
      <c r="E8089">
        <v>60</v>
      </c>
    </row>
    <row r="8090" spans="1:5" x14ac:dyDescent="0.35">
      <c r="A8090" s="1">
        <v>44276</v>
      </c>
      <c r="B8090">
        <f t="shared" si="252"/>
        <v>2021</v>
      </c>
      <c r="C8090">
        <f t="shared" si="253"/>
        <v>3</v>
      </c>
      <c r="D8090">
        <v>0</v>
      </c>
      <c r="E8090">
        <v>570</v>
      </c>
    </row>
    <row r="8091" spans="1:5" x14ac:dyDescent="0.35">
      <c r="A8091" s="1">
        <v>44276.041666666664</v>
      </c>
      <c r="B8091">
        <f t="shared" si="252"/>
        <v>2021</v>
      </c>
      <c r="C8091">
        <f t="shared" si="253"/>
        <v>3</v>
      </c>
      <c r="D8091">
        <v>170</v>
      </c>
      <c r="E8091">
        <v>230</v>
      </c>
    </row>
    <row r="8092" spans="1:5" x14ac:dyDescent="0.35">
      <c r="A8092" s="1">
        <v>44276.083333333336</v>
      </c>
      <c r="B8092">
        <f t="shared" si="252"/>
        <v>2021</v>
      </c>
      <c r="C8092">
        <f t="shared" si="253"/>
        <v>3</v>
      </c>
      <c r="D8092">
        <v>0</v>
      </c>
      <c r="E8092">
        <v>260</v>
      </c>
    </row>
    <row r="8093" spans="1:5" x14ac:dyDescent="0.35">
      <c r="A8093" s="1">
        <v>44276.125</v>
      </c>
      <c r="B8093">
        <f t="shared" si="252"/>
        <v>2021</v>
      </c>
      <c r="C8093">
        <f t="shared" si="253"/>
        <v>3</v>
      </c>
      <c r="D8093">
        <v>0</v>
      </c>
      <c r="E8093">
        <v>460</v>
      </c>
    </row>
    <row r="8094" spans="1:5" x14ac:dyDescent="0.35">
      <c r="A8094" s="1">
        <v>44276.166666666664</v>
      </c>
      <c r="B8094">
        <f t="shared" si="252"/>
        <v>2021</v>
      </c>
      <c r="C8094">
        <f t="shared" si="253"/>
        <v>3</v>
      </c>
      <c r="D8094">
        <v>90</v>
      </c>
      <c r="E8094">
        <v>540</v>
      </c>
    </row>
    <row r="8095" spans="1:5" x14ac:dyDescent="0.35">
      <c r="A8095" s="1">
        <v>44276.208333333336</v>
      </c>
      <c r="B8095">
        <f t="shared" si="252"/>
        <v>2021</v>
      </c>
      <c r="C8095">
        <f t="shared" si="253"/>
        <v>3</v>
      </c>
      <c r="D8095">
        <v>0</v>
      </c>
      <c r="E8095">
        <v>330</v>
      </c>
    </row>
    <row r="8096" spans="1:5" x14ac:dyDescent="0.35">
      <c r="A8096" s="1">
        <v>44276.25</v>
      </c>
      <c r="B8096">
        <f t="shared" si="252"/>
        <v>2021</v>
      </c>
      <c r="C8096">
        <f t="shared" si="253"/>
        <v>3</v>
      </c>
      <c r="D8096">
        <v>0</v>
      </c>
      <c r="E8096">
        <v>190</v>
      </c>
    </row>
    <row r="8097" spans="1:5" x14ac:dyDescent="0.35">
      <c r="A8097" s="1">
        <v>44276.291666666664</v>
      </c>
      <c r="B8097">
        <f t="shared" si="252"/>
        <v>2021</v>
      </c>
      <c r="C8097">
        <f t="shared" si="253"/>
        <v>3</v>
      </c>
      <c r="D8097">
        <v>0</v>
      </c>
      <c r="E8097">
        <v>160</v>
      </c>
    </row>
    <row r="8098" spans="1:5" x14ac:dyDescent="0.35">
      <c r="A8098" s="1">
        <v>44276.333333333336</v>
      </c>
      <c r="B8098">
        <f t="shared" si="252"/>
        <v>2021</v>
      </c>
      <c r="C8098">
        <f t="shared" si="253"/>
        <v>3</v>
      </c>
      <c r="D8098">
        <v>0</v>
      </c>
      <c r="E8098">
        <v>620</v>
      </c>
    </row>
    <row r="8099" spans="1:5" x14ac:dyDescent="0.35">
      <c r="A8099" s="1">
        <v>44276.375</v>
      </c>
      <c r="B8099">
        <f t="shared" si="252"/>
        <v>2021</v>
      </c>
      <c r="C8099">
        <f t="shared" si="253"/>
        <v>3</v>
      </c>
      <c r="D8099">
        <v>380</v>
      </c>
      <c r="E8099">
        <v>390</v>
      </c>
    </row>
    <row r="8100" spans="1:5" x14ac:dyDescent="0.35">
      <c r="A8100" s="1">
        <v>44276.416666666664</v>
      </c>
      <c r="B8100">
        <f t="shared" si="252"/>
        <v>2021</v>
      </c>
      <c r="C8100">
        <f t="shared" si="253"/>
        <v>3</v>
      </c>
      <c r="D8100">
        <v>1180</v>
      </c>
      <c r="E8100">
        <v>0</v>
      </c>
    </row>
    <row r="8101" spans="1:5" x14ac:dyDescent="0.35">
      <c r="A8101" s="1">
        <v>44276.458333333336</v>
      </c>
      <c r="B8101">
        <f t="shared" si="252"/>
        <v>2021</v>
      </c>
      <c r="C8101">
        <f t="shared" si="253"/>
        <v>3</v>
      </c>
      <c r="D8101">
        <v>2190</v>
      </c>
      <c r="E8101">
        <v>0</v>
      </c>
    </row>
    <row r="8102" spans="1:5" x14ac:dyDescent="0.35">
      <c r="A8102" s="1">
        <v>44276.5</v>
      </c>
      <c r="B8102">
        <f t="shared" si="252"/>
        <v>2021</v>
      </c>
      <c r="C8102">
        <f t="shared" si="253"/>
        <v>3</v>
      </c>
      <c r="D8102">
        <v>0</v>
      </c>
      <c r="E8102">
        <v>0</v>
      </c>
    </row>
    <row r="8103" spans="1:5" x14ac:dyDescent="0.35">
      <c r="A8103" s="1">
        <v>44276.541666666664</v>
      </c>
      <c r="B8103">
        <f t="shared" si="252"/>
        <v>2021</v>
      </c>
      <c r="C8103">
        <f t="shared" si="253"/>
        <v>3</v>
      </c>
      <c r="D8103">
        <v>0</v>
      </c>
      <c r="E8103">
        <v>0</v>
      </c>
    </row>
    <row r="8104" spans="1:5" x14ac:dyDescent="0.35">
      <c r="A8104" s="1">
        <v>44276.583333333336</v>
      </c>
      <c r="B8104">
        <f t="shared" si="252"/>
        <v>2021</v>
      </c>
      <c r="C8104">
        <f t="shared" si="253"/>
        <v>3</v>
      </c>
      <c r="D8104">
        <v>0</v>
      </c>
      <c r="E8104">
        <v>0</v>
      </c>
    </row>
    <row r="8105" spans="1:5" x14ac:dyDescent="0.35">
      <c r="A8105" s="1">
        <v>44276.625</v>
      </c>
      <c r="B8105">
        <f t="shared" si="252"/>
        <v>2021</v>
      </c>
      <c r="C8105">
        <f t="shared" si="253"/>
        <v>3</v>
      </c>
      <c r="D8105">
        <v>680</v>
      </c>
      <c r="E8105">
        <v>60</v>
      </c>
    </row>
    <row r="8106" spans="1:5" x14ac:dyDescent="0.35">
      <c r="A8106" s="1">
        <v>44276.666666666664</v>
      </c>
      <c r="B8106">
        <f t="shared" si="252"/>
        <v>2021</v>
      </c>
      <c r="C8106">
        <f t="shared" si="253"/>
        <v>3</v>
      </c>
      <c r="D8106">
        <v>0</v>
      </c>
      <c r="E8106">
        <v>350</v>
      </c>
    </row>
    <row r="8107" spans="1:5" x14ac:dyDescent="0.35">
      <c r="A8107" s="1">
        <v>44276.708333333336</v>
      </c>
      <c r="B8107">
        <f t="shared" si="252"/>
        <v>2021</v>
      </c>
      <c r="C8107">
        <f t="shared" si="253"/>
        <v>3</v>
      </c>
      <c r="D8107">
        <v>190</v>
      </c>
      <c r="E8107">
        <v>110</v>
      </c>
    </row>
    <row r="8108" spans="1:5" x14ac:dyDescent="0.35">
      <c r="A8108" s="1">
        <v>44276.75</v>
      </c>
      <c r="B8108">
        <f t="shared" si="252"/>
        <v>2021</v>
      </c>
      <c r="C8108">
        <f t="shared" si="253"/>
        <v>3</v>
      </c>
      <c r="D8108">
        <v>0</v>
      </c>
      <c r="E8108">
        <v>430</v>
      </c>
    </row>
    <row r="8109" spans="1:5" x14ac:dyDescent="0.35">
      <c r="A8109" s="1">
        <v>44276.791666666664</v>
      </c>
      <c r="B8109">
        <f t="shared" si="252"/>
        <v>2021</v>
      </c>
      <c r="C8109">
        <f t="shared" si="253"/>
        <v>3</v>
      </c>
      <c r="D8109">
        <v>0</v>
      </c>
      <c r="E8109">
        <v>330</v>
      </c>
    </row>
    <row r="8110" spans="1:5" x14ac:dyDescent="0.35">
      <c r="A8110" s="1">
        <v>44276.833333333336</v>
      </c>
      <c r="B8110">
        <f t="shared" si="252"/>
        <v>2021</v>
      </c>
      <c r="C8110">
        <f t="shared" si="253"/>
        <v>3</v>
      </c>
      <c r="D8110">
        <v>70</v>
      </c>
      <c r="E8110">
        <v>310</v>
      </c>
    </row>
    <row r="8111" spans="1:5" x14ac:dyDescent="0.35">
      <c r="A8111" s="1">
        <v>44276.875</v>
      </c>
      <c r="B8111">
        <f t="shared" si="252"/>
        <v>2021</v>
      </c>
      <c r="C8111">
        <f t="shared" si="253"/>
        <v>3</v>
      </c>
      <c r="D8111">
        <v>180</v>
      </c>
      <c r="E8111">
        <v>0</v>
      </c>
    </row>
    <row r="8112" spans="1:5" x14ac:dyDescent="0.35">
      <c r="A8112" s="1">
        <v>44276.916666666664</v>
      </c>
      <c r="B8112">
        <f t="shared" si="252"/>
        <v>2021</v>
      </c>
      <c r="C8112">
        <f t="shared" si="253"/>
        <v>3</v>
      </c>
      <c r="D8112">
        <v>340</v>
      </c>
      <c r="E8112">
        <v>250</v>
      </c>
    </row>
    <row r="8113" spans="1:5" x14ac:dyDescent="0.35">
      <c r="A8113" s="1">
        <v>44276.958333333336</v>
      </c>
      <c r="B8113">
        <f t="shared" si="252"/>
        <v>2021</v>
      </c>
      <c r="C8113">
        <f t="shared" si="253"/>
        <v>3</v>
      </c>
      <c r="D8113">
        <v>110</v>
      </c>
      <c r="E8113">
        <v>560</v>
      </c>
    </row>
    <row r="8114" spans="1:5" x14ac:dyDescent="0.35">
      <c r="A8114" s="1">
        <v>44277</v>
      </c>
      <c r="B8114">
        <f t="shared" si="252"/>
        <v>2021</v>
      </c>
      <c r="C8114">
        <f t="shared" si="253"/>
        <v>3</v>
      </c>
      <c r="D8114">
        <v>0</v>
      </c>
      <c r="E8114">
        <v>1410</v>
      </c>
    </row>
    <row r="8115" spans="1:5" x14ac:dyDescent="0.35">
      <c r="A8115" s="1">
        <v>44277.041666666664</v>
      </c>
      <c r="B8115">
        <f t="shared" si="252"/>
        <v>2021</v>
      </c>
      <c r="C8115">
        <f t="shared" si="253"/>
        <v>3</v>
      </c>
      <c r="D8115">
        <v>10</v>
      </c>
      <c r="E8115">
        <v>1050</v>
      </c>
    </row>
    <row r="8116" spans="1:5" x14ac:dyDescent="0.35">
      <c r="A8116" s="1">
        <v>44277.083333333336</v>
      </c>
      <c r="B8116">
        <f t="shared" si="252"/>
        <v>2021</v>
      </c>
      <c r="C8116">
        <f t="shared" si="253"/>
        <v>3</v>
      </c>
      <c r="D8116">
        <v>0</v>
      </c>
      <c r="E8116">
        <v>1120</v>
      </c>
    </row>
    <row r="8117" spans="1:5" x14ac:dyDescent="0.35">
      <c r="A8117" s="1">
        <v>44277.125</v>
      </c>
      <c r="B8117">
        <f t="shared" si="252"/>
        <v>2021</v>
      </c>
      <c r="C8117">
        <f t="shared" si="253"/>
        <v>3</v>
      </c>
      <c r="D8117">
        <v>0</v>
      </c>
      <c r="E8117">
        <v>870</v>
      </c>
    </row>
    <row r="8118" spans="1:5" x14ac:dyDescent="0.35">
      <c r="A8118" s="1">
        <v>44277.166666666664</v>
      </c>
      <c r="B8118">
        <f t="shared" si="252"/>
        <v>2021</v>
      </c>
      <c r="C8118">
        <f t="shared" si="253"/>
        <v>3</v>
      </c>
      <c r="D8118">
        <v>100</v>
      </c>
      <c r="E8118">
        <v>400</v>
      </c>
    </row>
    <row r="8119" spans="1:5" x14ac:dyDescent="0.35">
      <c r="A8119" s="1">
        <v>44277.208333333336</v>
      </c>
      <c r="B8119">
        <f t="shared" si="252"/>
        <v>2021</v>
      </c>
      <c r="C8119">
        <f t="shared" si="253"/>
        <v>3</v>
      </c>
      <c r="D8119">
        <v>0</v>
      </c>
      <c r="E8119">
        <v>1320</v>
      </c>
    </row>
    <row r="8120" spans="1:5" x14ac:dyDescent="0.35">
      <c r="A8120" s="1">
        <v>44277.25</v>
      </c>
      <c r="B8120">
        <f t="shared" si="252"/>
        <v>2021</v>
      </c>
      <c r="C8120">
        <f t="shared" si="253"/>
        <v>3</v>
      </c>
      <c r="D8120">
        <v>20</v>
      </c>
      <c r="E8120">
        <v>1310</v>
      </c>
    </row>
    <row r="8121" spans="1:5" x14ac:dyDescent="0.35">
      <c r="A8121" s="1">
        <v>44277.291666666664</v>
      </c>
      <c r="B8121">
        <f t="shared" si="252"/>
        <v>2021</v>
      </c>
      <c r="C8121">
        <f t="shared" si="253"/>
        <v>3</v>
      </c>
      <c r="D8121">
        <v>50</v>
      </c>
      <c r="E8121">
        <v>670</v>
      </c>
    </row>
    <row r="8122" spans="1:5" x14ac:dyDescent="0.35">
      <c r="A8122" s="1">
        <v>44277.333333333336</v>
      </c>
      <c r="B8122">
        <f t="shared" si="252"/>
        <v>2021</v>
      </c>
      <c r="C8122">
        <f t="shared" si="253"/>
        <v>3</v>
      </c>
      <c r="D8122">
        <v>0</v>
      </c>
      <c r="E8122">
        <v>850</v>
      </c>
    </row>
    <row r="8123" spans="1:5" x14ac:dyDescent="0.35">
      <c r="A8123" s="1">
        <v>44277.375</v>
      </c>
      <c r="B8123">
        <f t="shared" si="252"/>
        <v>2021</v>
      </c>
      <c r="C8123">
        <f t="shared" si="253"/>
        <v>3</v>
      </c>
      <c r="D8123">
        <v>50</v>
      </c>
      <c r="E8123">
        <v>370</v>
      </c>
    </row>
    <row r="8124" spans="1:5" x14ac:dyDescent="0.35">
      <c r="A8124" s="1">
        <v>44277.416666666664</v>
      </c>
      <c r="B8124">
        <f t="shared" si="252"/>
        <v>2021</v>
      </c>
      <c r="C8124">
        <f t="shared" si="253"/>
        <v>3</v>
      </c>
      <c r="D8124">
        <v>40</v>
      </c>
      <c r="E8124">
        <v>520</v>
      </c>
    </row>
    <row r="8125" spans="1:5" x14ac:dyDescent="0.35">
      <c r="A8125" s="1">
        <v>44277.458333333336</v>
      </c>
      <c r="B8125">
        <f t="shared" si="252"/>
        <v>2021</v>
      </c>
      <c r="C8125">
        <f t="shared" si="253"/>
        <v>3</v>
      </c>
      <c r="D8125">
        <v>100</v>
      </c>
      <c r="E8125">
        <v>620</v>
      </c>
    </row>
    <row r="8126" spans="1:5" x14ac:dyDescent="0.35">
      <c r="A8126" s="1">
        <v>44277.5</v>
      </c>
      <c r="B8126">
        <f t="shared" si="252"/>
        <v>2021</v>
      </c>
      <c r="C8126">
        <f t="shared" si="253"/>
        <v>3</v>
      </c>
      <c r="D8126">
        <v>90</v>
      </c>
      <c r="E8126">
        <v>0</v>
      </c>
    </row>
    <row r="8127" spans="1:5" x14ac:dyDescent="0.35">
      <c r="A8127" s="1">
        <v>44277.541666666664</v>
      </c>
      <c r="B8127">
        <f t="shared" si="252"/>
        <v>2021</v>
      </c>
      <c r="C8127">
        <f t="shared" si="253"/>
        <v>3</v>
      </c>
      <c r="D8127">
        <v>590</v>
      </c>
      <c r="E8127">
        <v>0</v>
      </c>
    </row>
    <row r="8128" spans="1:5" x14ac:dyDescent="0.35">
      <c r="A8128" s="1">
        <v>44277.583333333336</v>
      </c>
      <c r="B8128">
        <f t="shared" si="252"/>
        <v>2021</v>
      </c>
      <c r="C8128">
        <f t="shared" si="253"/>
        <v>3</v>
      </c>
      <c r="D8128">
        <v>0</v>
      </c>
      <c r="E8128">
        <v>0</v>
      </c>
    </row>
    <row r="8129" spans="1:5" x14ac:dyDescent="0.35">
      <c r="A8129" s="1">
        <v>44277.625</v>
      </c>
      <c r="B8129">
        <f t="shared" si="252"/>
        <v>2021</v>
      </c>
      <c r="C8129">
        <f t="shared" si="253"/>
        <v>3</v>
      </c>
      <c r="D8129">
        <v>170</v>
      </c>
      <c r="E8129">
        <v>10</v>
      </c>
    </row>
    <row r="8130" spans="1:5" x14ac:dyDescent="0.35">
      <c r="A8130" s="1">
        <v>44277.666666666664</v>
      </c>
      <c r="B8130">
        <f t="shared" si="252"/>
        <v>2021</v>
      </c>
      <c r="C8130">
        <f t="shared" si="253"/>
        <v>3</v>
      </c>
      <c r="D8130">
        <v>90</v>
      </c>
      <c r="E8130">
        <v>300</v>
      </c>
    </row>
    <row r="8131" spans="1:5" x14ac:dyDescent="0.35">
      <c r="A8131" s="1">
        <v>44277.708333333336</v>
      </c>
      <c r="B8131">
        <f t="shared" ref="B8131:B8194" si="254">YEAR(A8131)</f>
        <v>2021</v>
      </c>
      <c r="C8131">
        <f t="shared" ref="C8131:C8194" si="255">MONTH(A8131)</f>
        <v>3</v>
      </c>
      <c r="D8131">
        <v>240</v>
      </c>
      <c r="E8131">
        <v>60</v>
      </c>
    </row>
    <row r="8132" spans="1:5" x14ac:dyDescent="0.35">
      <c r="A8132" s="1">
        <v>44277.75</v>
      </c>
      <c r="B8132">
        <f t="shared" si="254"/>
        <v>2021</v>
      </c>
      <c r="C8132">
        <f t="shared" si="255"/>
        <v>3</v>
      </c>
      <c r="D8132">
        <v>0</v>
      </c>
      <c r="E8132">
        <v>320</v>
      </c>
    </row>
    <row r="8133" spans="1:5" x14ac:dyDescent="0.35">
      <c r="A8133" s="1">
        <v>44277.791666666664</v>
      </c>
      <c r="B8133">
        <f t="shared" si="254"/>
        <v>2021</v>
      </c>
      <c r="C8133">
        <f t="shared" si="255"/>
        <v>3</v>
      </c>
      <c r="D8133">
        <v>40</v>
      </c>
      <c r="E8133">
        <v>380</v>
      </c>
    </row>
    <row r="8134" spans="1:5" x14ac:dyDescent="0.35">
      <c r="A8134" s="1">
        <v>44277.833333333336</v>
      </c>
      <c r="B8134">
        <f t="shared" si="254"/>
        <v>2021</v>
      </c>
      <c r="C8134">
        <f t="shared" si="255"/>
        <v>3</v>
      </c>
      <c r="D8134">
        <v>80</v>
      </c>
      <c r="E8134">
        <v>220</v>
      </c>
    </row>
    <row r="8135" spans="1:5" x14ac:dyDescent="0.35">
      <c r="A8135" s="1">
        <v>44277.875</v>
      </c>
      <c r="B8135">
        <f t="shared" si="254"/>
        <v>2021</v>
      </c>
      <c r="C8135">
        <f t="shared" si="255"/>
        <v>3</v>
      </c>
      <c r="D8135">
        <v>0</v>
      </c>
      <c r="E8135">
        <v>430</v>
      </c>
    </row>
    <row r="8136" spans="1:5" x14ac:dyDescent="0.35">
      <c r="A8136" s="1">
        <v>44277.916666666664</v>
      </c>
      <c r="B8136">
        <f t="shared" si="254"/>
        <v>2021</v>
      </c>
      <c r="C8136">
        <f t="shared" si="255"/>
        <v>3</v>
      </c>
      <c r="D8136">
        <v>480</v>
      </c>
      <c r="E8136">
        <v>100</v>
      </c>
    </row>
    <row r="8137" spans="1:5" x14ac:dyDescent="0.35">
      <c r="A8137" s="1">
        <v>44277.958333333336</v>
      </c>
      <c r="B8137">
        <f t="shared" si="254"/>
        <v>2021</v>
      </c>
      <c r="C8137">
        <f t="shared" si="255"/>
        <v>3</v>
      </c>
      <c r="D8137">
        <v>170</v>
      </c>
      <c r="E8137">
        <v>320</v>
      </c>
    </row>
    <row r="8138" spans="1:5" x14ac:dyDescent="0.35">
      <c r="A8138" s="1">
        <v>44278</v>
      </c>
      <c r="B8138">
        <f t="shared" si="254"/>
        <v>2021</v>
      </c>
      <c r="C8138">
        <f t="shared" si="255"/>
        <v>3</v>
      </c>
      <c r="D8138">
        <v>260</v>
      </c>
      <c r="E8138">
        <v>270</v>
      </c>
    </row>
    <row r="8139" spans="1:5" x14ac:dyDescent="0.35">
      <c r="A8139" s="1">
        <v>44278.041666666664</v>
      </c>
      <c r="B8139">
        <f t="shared" si="254"/>
        <v>2021</v>
      </c>
      <c r="C8139">
        <f t="shared" si="255"/>
        <v>3</v>
      </c>
      <c r="D8139">
        <v>3090</v>
      </c>
      <c r="E8139">
        <v>0</v>
      </c>
    </row>
    <row r="8140" spans="1:5" x14ac:dyDescent="0.35">
      <c r="A8140" s="1">
        <v>44278.083333333336</v>
      </c>
      <c r="B8140">
        <f t="shared" si="254"/>
        <v>2021</v>
      </c>
      <c r="C8140">
        <f t="shared" si="255"/>
        <v>3</v>
      </c>
      <c r="D8140">
        <v>7540</v>
      </c>
      <c r="E8140">
        <v>0</v>
      </c>
    </row>
    <row r="8141" spans="1:5" x14ac:dyDescent="0.35">
      <c r="A8141" s="1">
        <v>44278.125</v>
      </c>
      <c r="B8141">
        <f t="shared" si="254"/>
        <v>2021</v>
      </c>
      <c r="C8141">
        <f t="shared" si="255"/>
        <v>3</v>
      </c>
      <c r="D8141">
        <v>8080</v>
      </c>
      <c r="E8141">
        <v>0</v>
      </c>
    </row>
    <row r="8142" spans="1:5" x14ac:dyDescent="0.35">
      <c r="A8142" s="1">
        <v>44278.166666666664</v>
      </c>
      <c r="B8142">
        <f t="shared" si="254"/>
        <v>2021</v>
      </c>
      <c r="C8142">
        <f t="shared" si="255"/>
        <v>3</v>
      </c>
      <c r="D8142">
        <v>2810</v>
      </c>
      <c r="E8142">
        <v>570</v>
      </c>
    </row>
    <row r="8143" spans="1:5" x14ac:dyDescent="0.35">
      <c r="A8143" s="1">
        <v>44278.208333333336</v>
      </c>
      <c r="B8143">
        <f t="shared" si="254"/>
        <v>2021</v>
      </c>
      <c r="C8143">
        <f t="shared" si="255"/>
        <v>3</v>
      </c>
      <c r="D8143">
        <v>20</v>
      </c>
      <c r="E8143">
        <v>220</v>
      </c>
    </row>
    <row r="8144" spans="1:5" x14ac:dyDescent="0.35">
      <c r="A8144" s="1">
        <v>44278.25</v>
      </c>
      <c r="B8144">
        <f t="shared" si="254"/>
        <v>2021</v>
      </c>
      <c r="C8144">
        <f t="shared" si="255"/>
        <v>3</v>
      </c>
      <c r="D8144">
        <v>170</v>
      </c>
      <c r="E8144">
        <v>40</v>
      </c>
    </row>
    <row r="8145" spans="1:5" x14ac:dyDescent="0.35">
      <c r="A8145" s="1">
        <v>44278.291666666664</v>
      </c>
      <c r="B8145">
        <f t="shared" si="254"/>
        <v>2021</v>
      </c>
      <c r="C8145">
        <f t="shared" si="255"/>
        <v>3</v>
      </c>
      <c r="D8145">
        <v>110</v>
      </c>
      <c r="E8145">
        <v>70</v>
      </c>
    </row>
    <row r="8146" spans="1:5" x14ac:dyDescent="0.35">
      <c r="A8146" s="1">
        <v>44278.333333333336</v>
      </c>
      <c r="B8146">
        <f t="shared" si="254"/>
        <v>2021</v>
      </c>
      <c r="C8146">
        <f t="shared" si="255"/>
        <v>3</v>
      </c>
      <c r="D8146">
        <v>70</v>
      </c>
      <c r="E8146">
        <v>180</v>
      </c>
    </row>
    <row r="8147" spans="1:5" x14ac:dyDescent="0.35">
      <c r="A8147" s="1">
        <v>44278.375</v>
      </c>
      <c r="B8147">
        <f t="shared" si="254"/>
        <v>2021</v>
      </c>
      <c r="C8147">
        <f t="shared" si="255"/>
        <v>3</v>
      </c>
      <c r="D8147">
        <v>440</v>
      </c>
      <c r="E8147">
        <v>0</v>
      </c>
    </row>
    <row r="8148" spans="1:5" x14ac:dyDescent="0.35">
      <c r="A8148" s="1">
        <v>44278.416666666664</v>
      </c>
      <c r="B8148">
        <f t="shared" si="254"/>
        <v>2021</v>
      </c>
      <c r="C8148">
        <f t="shared" si="255"/>
        <v>3</v>
      </c>
      <c r="D8148">
        <v>70</v>
      </c>
      <c r="E8148">
        <v>20</v>
      </c>
    </row>
    <row r="8149" spans="1:5" x14ac:dyDescent="0.35">
      <c r="A8149" s="1">
        <v>44278.458333333336</v>
      </c>
      <c r="B8149">
        <f t="shared" si="254"/>
        <v>2021</v>
      </c>
      <c r="C8149">
        <f t="shared" si="255"/>
        <v>3</v>
      </c>
      <c r="D8149">
        <v>510</v>
      </c>
      <c r="E8149">
        <v>0</v>
      </c>
    </row>
    <row r="8150" spans="1:5" x14ac:dyDescent="0.35">
      <c r="A8150" s="1">
        <v>44278.5</v>
      </c>
      <c r="B8150">
        <f t="shared" si="254"/>
        <v>2021</v>
      </c>
      <c r="C8150">
        <f t="shared" si="255"/>
        <v>3</v>
      </c>
      <c r="D8150">
        <v>60</v>
      </c>
      <c r="E8150">
        <v>90</v>
      </c>
    </row>
    <row r="8151" spans="1:5" x14ac:dyDescent="0.35">
      <c r="A8151" s="1">
        <v>44278.541666666664</v>
      </c>
      <c r="B8151">
        <f t="shared" si="254"/>
        <v>2021</v>
      </c>
      <c r="C8151">
        <f t="shared" si="255"/>
        <v>3</v>
      </c>
      <c r="D8151">
        <v>1000</v>
      </c>
      <c r="E8151">
        <v>0</v>
      </c>
    </row>
    <row r="8152" spans="1:5" x14ac:dyDescent="0.35">
      <c r="A8152" s="1">
        <v>44278.583333333336</v>
      </c>
      <c r="B8152">
        <f t="shared" si="254"/>
        <v>2021</v>
      </c>
      <c r="C8152">
        <f t="shared" si="255"/>
        <v>3</v>
      </c>
      <c r="D8152">
        <v>210</v>
      </c>
      <c r="E8152">
        <v>130</v>
      </c>
    </row>
    <row r="8153" spans="1:5" x14ac:dyDescent="0.35">
      <c r="A8153" s="1">
        <v>44278.625</v>
      </c>
      <c r="B8153">
        <f t="shared" si="254"/>
        <v>2021</v>
      </c>
      <c r="C8153">
        <f t="shared" si="255"/>
        <v>3</v>
      </c>
      <c r="D8153">
        <v>50</v>
      </c>
      <c r="E8153">
        <v>140</v>
      </c>
    </row>
    <row r="8154" spans="1:5" x14ac:dyDescent="0.35">
      <c r="A8154" s="1">
        <v>44278.666666666664</v>
      </c>
      <c r="B8154">
        <f t="shared" si="254"/>
        <v>2021</v>
      </c>
      <c r="C8154">
        <f t="shared" si="255"/>
        <v>3</v>
      </c>
      <c r="D8154">
        <v>150</v>
      </c>
      <c r="E8154">
        <v>150</v>
      </c>
    </row>
    <row r="8155" spans="1:5" x14ac:dyDescent="0.35">
      <c r="A8155" s="1">
        <v>44278.708333333336</v>
      </c>
      <c r="B8155">
        <f t="shared" si="254"/>
        <v>2021</v>
      </c>
      <c r="C8155">
        <f t="shared" si="255"/>
        <v>3</v>
      </c>
      <c r="D8155">
        <v>4810</v>
      </c>
      <c r="E8155">
        <v>0</v>
      </c>
    </row>
    <row r="8156" spans="1:5" x14ac:dyDescent="0.35">
      <c r="A8156" s="1">
        <v>44278.75</v>
      </c>
      <c r="B8156">
        <f t="shared" si="254"/>
        <v>2021</v>
      </c>
      <c r="C8156">
        <f t="shared" si="255"/>
        <v>3</v>
      </c>
      <c r="D8156">
        <v>4520</v>
      </c>
      <c r="E8156">
        <v>0</v>
      </c>
    </row>
    <row r="8157" spans="1:5" x14ac:dyDescent="0.35">
      <c r="A8157" s="1">
        <v>44278.791666666664</v>
      </c>
      <c r="B8157">
        <f t="shared" si="254"/>
        <v>2021</v>
      </c>
      <c r="C8157">
        <f t="shared" si="255"/>
        <v>3</v>
      </c>
      <c r="D8157">
        <v>2770</v>
      </c>
      <c r="E8157">
        <v>0</v>
      </c>
    </row>
    <row r="8158" spans="1:5" x14ac:dyDescent="0.35">
      <c r="A8158" s="1">
        <v>44278.833333333336</v>
      </c>
      <c r="B8158">
        <f t="shared" si="254"/>
        <v>2021</v>
      </c>
      <c r="C8158">
        <f t="shared" si="255"/>
        <v>3</v>
      </c>
      <c r="D8158">
        <v>4080</v>
      </c>
      <c r="E8158">
        <v>0</v>
      </c>
    </row>
    <row r="8159" spans="1:5" x14ac:dyDescent="0.35">
      <c r="A8159" s="1">
        <v>44278.875</v>
      </c>
      <c r="B8159">
        <f t="shared" si="254"/>
        <v>2021</v>
      </c>
      <c r="C8159">
        <f t="shared" si="255"/>
        <v>3</v>
      </c>
      <c r="D8159">
        <v>5890</v>
      </c>
      <c r="E8159">
        <v>0</v>
      </c>
    </row>
    <row r="8160" spans="1:5" x14ac:dyDescent="0.35">
      <c r="A8160" s="1">
        <v>44278.916666666664</v>
      </c>
      <c r="B8160">
        <f t="shared" si="254"/>
        <v>2021</v>
      </c>
      <c r="C8160">
        <f t="shared" si="255"/>
        <v>3</v>
      </c>
      <c r="D8160">
        <v>5560</v>
      </c>
      <c r="E8160">
        <v>0</v>
      </c>
    </row>
    <row r="8161" spans="1:5" x14ac:dyDescent="0.35">
      <c r="A8161" s="1">
        <v>44278.958333333336</v>
      </c>
      <c r="B8161">
        <f t="shared" si="254"/>
        <v>2021</v>
      </c>
      <c r="C8161">
        <f t="shared" si="255"/>
        <v>3</v>
      </c>
      <c r="D8161">
        <v>1210</v>
      </c>
      <c r="E8161">
        <v>0</v>
      </c>
    </row>
    <row r="8162" spans="1:5" x14ac:dyDescent="0.35">
      <c r="A8162" s="1">
        <v>44279</v>
      </c>
      <c r="B8162">
        <f t="shared" si="254"/>
        <v>2021</v>
      </c>
      <c r="C8162">
        <f t="shared" si="255"/>
        <v>3</v>
      </c>
      <c r="D8162">
        <v>840</v>
      </c>
      <c r="E8162">
        <v>0</v>
      </c>
    </row>
    <row r="8163" spans="1:5" x14ac:dyDescent="0.35">
      <c r="A8163" s="1">
        <v>44279.041666666664</v>
      </c>
      <c r="B8163">
        <f t="shared" si="254"/>
        <v>2021</v>
      </c>
      <c r="C8163">
        <f t="shared" si="255"/>
        <v>3</v>
      </c>
      <c r="D8163">
        <v>1200</v>
      </c>
      <c r="E8163">
        <v>0</v>
      </c>
    </row>
    <row r="8164" spans="1:5" x14ac:dyDescent="0.35">
      <c r="A8164" s="1">
        <v>44279.083333333336</v>
      </c>
      <c r="B8164">
        <f t="shared" si="254"/>
        <v>2021</v>
      </c>
      <c r="C8164">
        <f t="shared" si="255"/>
        <v>3</v>
      </c>
      <c r="D8164">
        <v>1170</v>
      </c>
      <c r="E8164">
        <v>0</v>
      </c>
    </row>
    <row r="8165" spans="1:5" x14ac:dyDescent="0.35">
      <c r="A8165" s="1">
        <v>44279.125</v>
      </c>
      <c r="B8165">
        <f t="shared" si="254"/>
        <v>2021</v>
      </c>
      <c r="C8165">
        <f t="shared" si="255"/>
        <v>3</v>
      </c>
      <c r="D8165">
        <v>810</v>
      </c>
      <c r="E8165">
        <v>0</v>
      </c>
    </row>
    <row r="8166" spans="1:5" x14ac:dyDescent="0.35">
      <c r="A8166" s="1">
        <v>44279.166666666664</v>
      </c>
      <c r="B8166">
        <f t="shared" si="254"/>
        <v>2021</v>
      </c>
      <c r="C8166">
        <f t="shared" si="255"/>
        <v>3</v>
      </c>
      <c r="D8166">
        <v>810</v>
      </c>
      <c r="E8166">
        <v>0</v>
      </c>
    </row>
    <row r="8167" spans="1:5" x14ac:dyDescent="0.35">
      <c r="A8167" s="1">
        <v>44279.208333333336</v>
      </c>
      <c r="B8167">
        <f t="shared" si="254"/>
        <v>2021</v>
      </c>
      <c r="C8167">
        <f t="shared" si="255"/>
        <v>3</v>
      </c>
      <c r="D8167">
        <v>920</v>
      </c>
      <c r="E8167">
        <v>0</v>
      </c>
    </row>
    <row r="8168" spans="1:5" x14ac:dyDescent="0.35">
      <c r="A8168" s="1">
        <v>44279.25</v>
      </c>
      <c r="B8168">
        <f t="shared" si="254"/>
        <v>2021</v>
      </c>
      <c r="C8168">
        <f t="shared" si="255"/>
        <v>3</v>
      </c>
      <c r="D8168">
        <v>1010</v>
      </c>
      <c r="E8168">
        <v>0</v>
      </c>
    </row>
    <row r="8169" spans="1:5" x14ac:dyDescent="0.35">
      <c r="A8169" s="1">
        <v>44279.291666666664</v>
      </c>
      <c r="B8169">
        <f t="shared" si="254"/>
        <v>2021</v>
      </c>
      <c r="C8169">
        <f t="shared" si="255"/>
        <v>3</v>
      </c>
      <c r="D8169">
        <v>930</v>
      </c>
      <c r="E8169">
        <v>0</v>
      </c>
    </row>
    <row r="8170" spans="1:5" x14ac:dyDescent="0.35">
      <c r="A8170" s="1">
        <v>44279.333333333336</v>
      </c>
      <c r="B8170">
        <f t="shared" si="254"/>
        <v>2021</v>
      </c>
      <c r="C8170">
        <f t="shared" si="255"/>
        <v>3</v>
      </c>
      <c r="D8170">
        <v>970</v>
      </c>
      <c r="E8170">
        <v>0</v>
      </c>
    </row>
    <row r="8171" spans="1:5" x14ac:dyDescent="0.35">
      <c r="A8171" s="1">
        <v>44279.375</v>
      </c>
      <c r="B8171">
        <f t="shared" si="254"/>
        <v>2021</v>
      </c>
      <c r="C8171">
        <f t="shared" si="255"/>
        <v>3</v>
      </c>
      <c r="D8171">
        <v>1520</v>
      </c>
      <c r="E8171">
        <v>0</v>
      </c>
    </row>
    <row r="8172" spans="1:5" x14ac:dyDescent="0.35">
      <c r="A8172" s="1">
        <v>44279.416666666664</v>
      </c>
      <c r="B8172">
        <f t="shared" si="254"/>
        <v>2021</v>
      </c>
      <c r="C8172">
        <f t="shared" si="255"/>
        <v>3</v>
      </c>
      <c r="D8172">
        <v>1440</v>
      </c>
      <c r="E8172">
        <v>0</v>
      </c>
    </row>
    <row r="8173" spans="1:5" x14ac:dyDescent="0.35">
      <c r="A8173" s="1">
        <v>44279.458333333336</v>
      </c>
      <c r="B8173">
        <f t="shared" si="254"/>
        <v>2021</v>
      </c>
      <c r="C8173">
        <f t="shared" si="255"/>
        <v>3</v>
      </c>
      <c r="D8173">
        <v>1380</v>
      </c>
      <c r="E8173">
        <v>0</v>
      </c>
    </row>
    <row r="8174" spans="1:5" x14ac:dyDescent="0.35">
      <c r="A8174" s="1">
        <v>44279.5</v>
      </c>
      <c r="B8174">
        <f t="shared" si="254"/>
        <v>2021</v>
      </c>
      <c r="C8174">
        <f t="shared" si="255"/>
        <v>3</v>
      </c>
      <c r="D8174">
        <v>920</v>
      </c>
      <c r="E8174">
        <v>0</v>
      </c>
    </row>
    <row r="8175" spans="1:5" x14ac:dyDescent="0.35">
      <c r="A8175" s="1">
        <v>44279.541666666664</v>
      </c>
      <c r="B8175">
        <f t="shared" si="254"/>
        <v>2021</v>
      </c>
      <c r="C8175">
        <f t="shared" si="255"/>
        <v>3</v>
      </c>
      <c r="D8175">
        <v>2080</v>
      </c>
      <c r="E8175">
        <v>0</v>
      </c>
    </row>
    <row r="8176" spans="1:5" x14ac:dyDescent="0.35">
      <c r="A8176" s="1">
        <v>44279.583333333336</v>
      </c>
      <c r="B8176">
        <f t="shared" si="254"/>
        <v>2021</v>
      </c>
      <c r="C8176">
        <f t="shared" si="255"/>
        <v>3</v>
      </c>
      <c r="D8176">
        <v>2710</v>
      </c>
      <c r="E8176">
        <v>0</v>
      </c>
    </row>
    <row r="8177" spans="1:5" x14ac:dyDescent="0.35">
      <c r="A8177" s="1">
        <v>44279.625</v>
      </c>
      <c r="B8177">
        <f t="shared" si="254"/>
        <v>2021</v>
      </c>
      <c r="C8177">
        <f t="shared" si="255"/>
        <v>3</v>
      </c>
      <c r="D8177">
        <v>2250</v>
      </c>
      <c r="E8177">
        <v>0</v>
      </c>
    </row>
    <row r="8178" spans="1:5" x14ac:dyDescent="0.35">
      <c r="A8178" s="1">
        <v>44279.666666666664</v>
      </c>
      <c r="B8178">
        <f t="shared" si="254"/>
        <v>2021</v>
      </c>
      <c r="C8178">
        <f t="shared" si="255"/>
        <v>3</v>
      </c>
      <c r="D8178">
        <v>2120</v>
      </c>
      <c r="E8178">
        <v>0</v>
      </c>
    </row>
    <row r="8179" spans="1:5" x14ac:dyDescent="0.35">
      <c r="A8179" s="1">
        <v>44279.708333333336</v>
      </c>
      <c r="B8179">
        <f t="shared" si="254"/>
        <v>2021</v>
      </c>
      <c r="C8179">
        <f t="shared" si="255"/>
        <v>3</v>
      </c>
      <c r="D8179">
        <v>2470</v>
      </c>
      <c r="E8179">
        <v>0</v>
      </c>
    </row>
    <row r="8180" spans="1:5" x14ac:dyDescent="0.35">
      <c r="A8180" s="1">
        <v>44279.75</v>
      </c>
      <c r="B8180">
        <f t="shared" si="254"/>
        <v>2021</v>
      </c>
      <c r="C8180">
        <f t="shared" si="255"/>
        <v>3</v>
      </c>
      <c r="D8180">
        <v>2600</v>
      </c>
      <c r="E8180">
        <v>0</v>
      </c>
    </row>
    <row r="8181" spans="1:5" x14ac:dyDescent="0.35">
      <c r="A8181" s="1">
        <v>44279.791666666664</v>
      </c>
      <c r="B8181">
        <f t="shared" si="254"/>
        <v>2021</v>
      </c>
      <c r="C8181">
        <f t="shared" si="255"/>
        <v>3</v>
      </c>
      <c r="D8181">
        <v>2680</v>
      </c>
      <c r="E8181">
        <v>0</v>
      </c>
    </row>
    <row r="8182" spans="1:5" x14ac:dyDescent="0.35">
      <c r="A8182" s="1">
        <v>44279.833333333336</v>
      </c>
      <c r="B8182">
        <f t="shared" si="254"/>
        <v>2021</v>
      </c>
      <c r="C8182">
        <f t="shared" si="255"/>
        <v>3</v>
      </c>
      <c r="D8182">
        <v>570</v>
      </c>
      <c r="E8182">
        <v>60</v>
      </c>
    </row>
    <row r="8183" spans="1:5" x14ac:dyDescent="0.35">
      <c r="A8183" s="1">
        <v>44279.875</v>
      </c>
      <c r="B8183">
        <f t="shared" si="254"/>
        <v>2021</v>
      </c>
      <c r="C8183">
        <f t="shared" si="255"/>
        <v>3</v>
      </c>
      <c r="D8183">
        <v>190</v>
      </c>
      <c r="E8183">
        <v>0</v>
      </c>
    </row>
    <row r="8184" spans="1:5" x14ac:dyDescent="0.35">
      <c r="A8184" s="1">
        <v>44279.916666666664</v>
      </c>
      <c r="B8184">
        <f t="shared" si="254"/>
        <v>2021</v>
      </c>
      <c r="C8184">
        <f t="shared" si="255"/>
        <v>3</v>
      </c>
      <c r="D8184">
        <v>90</v>
      </c>
      <c r="E8184">
        <v>0</v>
      </c>
    </row>
    <row r="8185" spans="1:5" x14ac:dyDescent="0.35">
      <c r="A8185" s="1">
        <v>44279.958333333336</v>
      </c>
      <c r="B8185">
        <f t="shared" si="254"/>
        <v>2021</v>
      </c>
      <c r="C8185">
        <f t="shared" si="255"/>
        <v>3</v>
      </c>
      <c r="D8185">
        <v>40</v>
      </c>
      <c r="E8185">
        <v>160</v>
      </c>
    </row>
    <row r="8186" spans="1:5" x14ac:dyDescent="0.35">
      <c r="A8186" s="1">
        <v>44280</v>
      </c>
      <c r="B8186">
        <f t="shared" si="254"/>
        <v>2021</v>
      </c>
      <c r="C8186">
        <f t="shared" si="255"/>
        <v>3</v>
      </c>
      <c r="D8186">
        <v>0</v>
      </c>
      <c r="E8186">
        <v>680</v>
      </c>
    </row>
    <row r="8187" spans="1:5" x14ac:dyDescent="0.35">
      <c r="A8187" s="1">
        <v>44280.041666666664</v>
      </c>
      <c r="B8187">
        <f t="shared" si="254"/>
        <v>2021</v>
      </c>
      <c r="C8187">
        <f t="shared" si="255"/>
        <v>3</v>
      </c>
      <c r="D8187">
        <v>30</v>
      </c>
      <c r="E8187">
        <v>210</v>
      </c>
    </row>
    <row r="8188" spans="1:5" x14ac:dyDescent="0.35">
      <c r="A8188" s="1">
        <v>44280.083333333336</v>
      </c>
      <c r="B8188">
        <f t="shared" si="254"/>
        <v>2021</v>
      </c>
      <c r="C8188">
        <f t="shared" si="255"/>
        <v>3</v>
      </c>
      <c r="D8188">
        <v>100</v>
      </c>
      <c r="E8188">
        <v>0</v>
      </c>
    </row>
    <row r="8189" spans="1:5" x14ac:dyDescent="0.35">
      <c r="A8189" s="1">
        <v>44280.125</v>
      </c>
      <c r="B8189">
        <f t="shared" si="254"/>
        <v>2021</v>
      </c>
      <c r="C8189">
        <f t="shared" si="255"/>
        <v>3</v>
      </c>
      <c r="D8189">
        <v>200</v>
      </c>
      <c r="E8189">
        <v>0</v>
      </c>
    </row>
    <row r="8190" spans="1:5" x14ac:dyDescent="0.35">
      <c r="A8190" s="1">
        <v>44280.166666666664</v>
      </c>
      <c r="B8190">
        <f t="shared" si="254"/>
        <v>2021</v>
      </c>
      <c r="C8190">
        <f t="shared" si="255"/>
        <v>3</v>
      </c>
      <c r="D8190">
        <v>100</v>
      </c>
      <c r="E8190">
        <v>0</v>
      </c>
    </row>
    <row r="8191" spans="1:5" x14ac:dyDescent="0.35">
      <c r="A8191" s="1">
        <v>44280.208333333336</v>
      </c>
      <c r="B8191">
        <f t="shared" si="254"/>
        <v>2021</v>
      </c>
      <c r="C8191">
        <f t="shared" si="255"/>
        <v>3</v>
      </c>
      <c r="D8191">
        <v>100</v>
      </c>
      <c r="E8191">
        <v>0</v>
      </c>
    </row>
    <row r="8192" spans="1:5" x14ac:dyDescent="0.35">
      <c r="A8192" s="1">
        <v>44280.25</v>
      </c>
      <c r="B8192">
        <f t="shared" si="254"/>
        <v>2021</v>
      </c>
      <c r="C8192">
        <f t="shared" si="255"/>
        <v>3</v>
      </c>
      <c r="D8192">
        <v>20</v>
      </c>
      <c r="E8192">
        <v>90</v>
      </c>
    </row>
    <row r="8193" spans="1:5" x14ac:dyDescent="0.35">
      <c r="A8193" s="1">
        <v>44280.291666666664</v>
      </c>
      <c r="B8193">
        <f t="shared" si="254"/>
        <v>2021</v>
      </c>
      <c r="C8193">
        <f t="shared" si="255"/>
        <v>3</v>
      </c>
      <c r="D8193">
        <v>20</v>
      </c>
      <c r="E8193">
        <v>100</v>
      </c>
    </row>
    <row r="8194" spans="1:5" x14ac:dyDescent="0.35">
      <c r="A8194" s="1">
        <v>44280.333333333336</v>
      </c>
      <c r="B8194">
        <f t="shared" si="254"/>
        <v>2021</v>
      </c>
      <c r="C8194">
        <f t="shared" si="255"/>
        <v>3</v>
      </c>
      <c r="D8194">
        <v>0</v>
      </c>
      <c r="E8194">
        <v>390</v>
      </c>
    </row>
    <row r="8195" spans="1:5" x14ac:dyDescent="0.35">
      <c r="A8195" s="1">
        <v>44280.375</v>
      </c>
      <c r="B8195">
        <f t="shared" ref="B8195:B8258" si="256">YEAR(A8195)</f>
        <v>2021</v>
      </c>
      <c r="C8195">
        <f t="shared" ref="C8195:C8258" si="257">MONTH(A8195)</f>
        <v>3</v>
      </c>
      <c r="D8195">
        <v>290</v>
      </c>
      <c r="E8195">
        <v>0</v>
      </c>
    </row>
    <row r="8196" spans="1:5" x14ac:dyDescent="0.35">
      <c r="A8196" s="1">
        <v>44280.416666666664</v>
      </c>
      <c r="B8196">
        <f t="shared" si="256"/>
        <v>2021</v>
      </c>
      <c r="C8196">
        <f t="shared" si="257"/>
        <v>3</v>
      </c>
      <c r="D8196">
        <v>60</v>
      </c>
      <c r="E8196">
        <v>80</v>
      </c>
    </row>
    <row r="8197" spans="1:5" x14ac:dyDescent="0.35">
      <c r="A8197" s="1">
        <v>44280.458333333336</v>
      </c>
      <c r="B8197">
        <f t="shared" si="256"/>
        <v>2021</v>
      </c>
      <c r="C8197">
        <f t="shared" si="257"/>
        <v>3</v>
      </c>
      <c r="D8197">
        <v>150</v>
      </c>
      <c r="E8197">
        <v>40</v>
      </c>
    </row>
    <row r="8198" spans="1:5" x14ac:dyDescent="0.35">
      <c r="A8198" s="1">
        <v>44280.5</v>
      </c>
      <c r="B8198">
        <f t="shared" si="256"/>
        <v>2021</v>
      </c>
      <c r="C8198">
        <f t="shared" si="257"/>
        <v>3</v>
      </c>
      <c r="D8198">
        <v>1450</v>
      </c>
      <c r="E8198">
        <v>0</v>
      </c>
    </row>
    <row r="8199" spans="1:5" x14ac:dyDescent="0.35">
      <c r="A8199" s="1">
        <v>44280.541666666664</v>
      </c>
      <c r="B8199">
        <f t="shared" si="256"/>
        <v>2021</v>
      </c>
      <c r="C8199">
        <f t="shared" si="257"/>
        <v>3</v>
      </c>
      <c r="D8199">
        <v>0</v>
      </c>
      <c r="E8199">
        <v>0</v>
      </c>
    </row>
    <row r="8200" spans="1:5" x14ac:dyDescent="0.35">
      <c r="A8200" s="1">
        <v>44280.583333333336</v>
      </c>
      <c r="B8200">
        <f t="shared" si="256"/>
        <v>2021</v>
      </c>
      <c r="C8200">
        <f t="shared" si="257"/>
        <v>3</v>
      </c>
      <c r="D8200">
        <v>510</v>
      </c>
      <c r="E8200">
        <v>0</v>
      </c>
    </row>
    <row r="8201" spans="1:5" x14ac:dyDescent="0.35">
      <c r="A8201" s="1">
        <v>44280.625</v>
      </c>
      <c r="B8201">
        <f t="shared" si="256"/>
        <v>2021</v>
      </c>
      <c r="C8201">
        <f t="shared" si="257"/>
        <v>3</v>
      </c>
      <c r="D8201">
        <v>860</v>
      </c>
      <c r="E8201">
        <v>230</v>
      </c>
    </row>
    <row r="8202" spans="1:5" x14ac:dyDescent="0.35">
      <c r="A8202" s="1">
        <v>44280.666666666664</v>
      </c>
      <c r="B8202">
        <f t="shared" si="256"/>
        <v>2021</v>
      </c>
      <c r="C8202">
        <f t="shared" si="257"/>
        <v>3</v>
      </c>
      <c r="D8202">
        <v>1190</v>
      </c>
      <c r="E8202">
        <v>100</v>
      </c>
    </row>
    <row r="8203" spans="1:5" x14ac:dyDescent="0.35">
      <c r="A8203" s="1">
        <v>44280.708333333336</v>
      </c>
      <c r="B8203">
        <f t="shared" si="256"/>
        <v>2021</v>
      </c>
      <c r="C8203">
        <f t="shared" si="257"/>
        <v>3</v>
      </c>
      <c r="D8203">
        <v>70</v>
      </c>
      <c r="E8203">
        <v>510</v>
      </c>
    </row>
    <row r="8204" spans="1:5" x14ac:dyDescent="0.35">
      <c r="A8204" s="1">
        <v>44280.75</v>
      </c>
      <c r="B8204">
        <f t="shared" si="256"/>
        <v>2021</v>
      </c>
      <c r="C8204">
        <f t="shared" si="257"/>
        <v>3</v>
      </c>
      <c r="D8204">
        <v>0</v>
      </c>
      <c r="E8204">
        <v>830</v>
      </c>
    </row>
    <row r="8205" spans="1:5" x14ac:dyDescent="0.35">
      <c r="A8205" s="1">
        <v>44280.791666666664</v>
      </c>
      <c r="B8205">
        <f t="shared" si="256"/>
        <v>2021</v>
      </c>
      <c r="C8205">
        <f t="shared" si="257"/>
        <v>3</v>
      </c>
      <c r="D8205">
        <v>60</v>
      </c>
      <c r="E8205">
        <v>630</v>
      </c>
    </row>
    <row r="8206" spans="1:5" x14ac:dyDescent="0.35">
      <c r="A8206" s="1">
        <v>44280.833333333336</v>
      </c>
      <c r="B8206">
        <f t="shared" si="256"/>
        <v>2021</v>
      </c>
      <c r="C8206">
        <f t="shared" si="257"/>
        <v>3</v>
      </c>
      <c r="D8206">
        <v>20</v>
      </c>
      <c r="E8206">
        <v>680</v>
      </c>
    </row>
    <row r="8207" spans="1:5" x14ac:dyDescent="0.35">
      <c r="A8207" s="1">
        <v>44280.875</v>
      </c>
      <c r="B8207">
        <f t="shared" si="256"/>
        <v>2021</v>
      </c>
      <c r="C8207">
        <f t="shared" si="257"/>
        <v>3</v>
      </c>
      <c r="D8207">
        <v>0</v>
      </c>
      <c r="E8207">
        <v>810</v>
      </c>
    </row>
    <row r="8208" spans="1:5" x14ac:dyDescent="0.35">
      <c r="A8208" s="1">
        <v>44280.916666666664</v>
      </c>
      <c r="B8208">
        <f t="shared" si="256"/>
        <v>2021</v>
      </c>
      <c r="C8208">
        <f t="shared" si="257"/>
        <v>3</v>
      </c>
      <c r="D8208">
        <v>50</v>
      </c>
      <c r="E8208">
        <v>740</v>
      </c>
    </row>
    <row r="8209" spans="1:5" x14ac:dyDescent="0.35">
      <c r="A8209" s="1">
        <v>44280.958333333336</v>
      </c>
      <c r="B8209">
        <f t="shared" si="256"/>
        <v>2021</v>
      </c>
      <c r="C8209">
        <f t="shared" si="257"/>
        <v>3</v>
      </c>
      <c r="D8209">
        <v>280</v>
      </c>
      <c r="E8209">
        <v>700</v>
      </c>
    </row>
    <row r="8210" spans="1:5" x14ac:dyDescent="0.35">
      <c r="A8210" s="1">
        <v>44281</v>
      </c>
      <c r="B8210">
        <f t="shared" si="256"/>
        <v>2021</v>
      </c>
      <c r="C8210">
        <f t="shared" si="257"/>
        <v>3</v>
      </c>
      <c r="D8210">
        <v>0</v>
      </c>
      <c r="E8210">
        <v>560</v>
      </c>
    </row>
    <row r="8211" spans="1:5" x14ac:dyDescent="0.35">
      <c r="A8211" s="1">
        <v>44281.041666666664</v>
      </c>
      <c r="B8211">
        <f t="shared" si="256"/>
        <v>2021</v>
      </c>
      <c r="C8211">
        <f t="shared" si="257"/>
        <v>3</v>
      </c>
      <c r="D8211">
        <v>30</v>
      </c>
      <c r="E8211">
        <v>480</v>
      </c>
    </row>
    <row r="8212" spans="1:5" x14ac:dyDescent="0.35">
      <c r="A8212" s="1">
        <v>44281.083333333336</v>
      </c>
      <c r="B8212">
        <f t="shared" si="256"/>
        <v>2021</v>
      </c>
      <c r="C8212">
        <f t="shared" si="257"/>
        <v>3</v>
      </c>
      <c r="D8212">
        <v>0</v>
      </c>
      <c r="E8212">
        <v>840</v>
      </c>
    </row>
    <row r="8213" spans="1:5" x14ac:dyDescent="0.35">
      <c r="A8213" s="1">
        <v>44281.125</v>
      </c>
      <c r="B8213">
        <f t="shared" si="256"/>
        <v>2021</v>
      </c>
      <c r="C8213">
        <f t="shared" si="257"/>
        <v>3</v>
      </c>
      <c r="D8213">
        <v>0</v>
      </c>
      <c r="E8213">
        <v>970</v>
      </c>
    </row>
    <row r="8214" spans="1:5" x14ac:dyDescent="0.35">
      <c r="A8214" s="1">
        <v>44281.166666666664</v>
      </c>
      <c r="B8214">
        <f t="shared" si="256"/>
        <v>2021</v>
      </c>
      <c r="C8214">
        <f t="shared" si="257"/>
        <v>3</v>
      </c>
      <c r="D8214">
        <v>0</v>
      </c>
      <c r="E8214">
        <v>950</v>
      </c>
    </row>
    <row r="8215" spans="1:5" x14ac:dyDescent="0.35">
      <c r="A8215" s="1">
        <v>44281.208333333336</v>
      </c>
      <c r="B8215">
        <f t="shared" si="256"/>
        <v>2021</v>
      </c>
      <c r="C8215">
        <f t="shared" si="257"/>
        <v>3</v>
      </c>
      <c r="D8215">
        <v>60</v>
      </c>
      <c r="E8215">
        <v>720</v>
      </c>
    </row>
    <row r="8216" spans="1:5" x14ac:dyDescent="0.35">
      <c r="A8216" s="1">
        <v>44281.25</v>
      </c>
      <c r="B8216">
        <f t="shared" si="256"/>
        <v>2021</v>
      </c>
      <c r="C8216">
        <f t="shared" si="257"/>
        <v>3</v>
      </c>
      <c r="D8216">
        <v>0</v>
      </c>
      <c r="E8216">
        <v>1140</v>
      </c>
    </row>
    <row r="8217" spans="1:5" x14ac:dyDescent="0.35">
      <c r="A8217" s="1">
        <v>44281.291666666664</v>
      </c>
      <c r="B8217">
        <f t="shared" si="256"/>
        <v>2021</v>
      </c>
      <c r="C8217">
        <f t="shared" si="257"/>
        <v>3</v>
      </c>
      <c r="D8217">
        <v>80</v>
      </c>
      <c r="E8217">
        <v>430</v>
      </c>
    </row>
    <row r="8218" spans="1:5" x14ac:dyDescent="0.35">
      <c r="A8218" s="1">
        <v>44281.333333333336</v>
      </c>
      <c r="B8218">
        <f t="shared" si="256"/>
        <v>2021</v>
      </c>
      <c r="C8218">
        <f t="shared" si="257"/>
        <v>3</v>
      </c>
      <c r="D8218">
        <v>0</v>
      </c>
      <c r="E8218">
        <v>960</v>
      </c>
    </row>
    <row r="8219" spans="1:5" x14ac:dyDescent="0.35">
      <c r="A8219" s="1">
        <v>44281.375</v>
      </c>
      <c r="B8219">
        <f t="shared" si="256"/>
        <v>2021</v>
      </c>
      <c r="C8219">
        <f t="shared" si="257"/>
        <v>3</v>
      </c>
      <c r="D8219">
        <v>0</v>
      </c>
      <c r="E8219">
        <v>590</v>
      </c>
    </row>
    <row r="8220" spans="1:5" x14ac:dyDescent="0.35">
      <c r="A8220" s="1">
        <v>44281.416666666664</v>
      </c>
      <c r="B8220">
        <f t="shared" si="256"/>
        <v>2021</v>
      </c>
      <c r="C8220">
        <f t="shared" si="257"/>
        <v>3</v>
      </c>
      <c r="D8220">
        <v>0</v>
      </c>
      <c r="E8220">
        <v>830</v>
      </c>
    </row>
    <row r="8221" spans="1:5" x14ac:dyDescent="0.35">
      <c r="A8221" s="1">
        <v>44281.458333333336</v>
      </c>
      <c r="B8221">
        <f t="shared" si="256"/>
        <v>2021</v>
      </c>
      <c r="C8221">
        <f t="shared" si="257"/>
        <v>3</v>
      </c>
      <c r="D8221">
        <v>0</v>
      </c>
      <c r="E8221">
        <v>970</v>
      </c>
    </row>
    <row r="8222" spans="1:5" x14ac:dyDescent="0.35">
      <c r="A8222" s="1">
        <v>44281.5</v>
      </c>
      <c r="B8222">
        <f t="shared" si="256"/>
        <v>2021</v>
      </c>
      <c r="C8222">
        <f t="shared" si="257"/>
        <v>3</v>
      </c>
      <c r="D8222">
        <v>0</v>
      </c>
      <c r="E8222">
        <v>1240</v>
      </c>
    </row>
    <row r="8223" spans="1:5" x14ac:dyDescent="0.35">
      <c r="A8223" s="1">
        <v>44281.541666666664</v>
      </c>
      <c r="B8223">
        <f t="shared" si="256"/>
        <v>2021</v>
      </c>
      <c r="C8223">
        <f t="shared" si="257"/>
        <v>3</v>
      </c>
      <c r="D8223">
        <v>110</v>
      </c>
      <c r="E8223">
        <v>310</v>
      </c>
    </row>
    <row r="8224" spans="1:5" x14ac:dyDescent="0.35">
      <c r="A8224" s="1">
        <v>44281.583333333336</v>
      </c>
      <c r="B8224">
        <f t="shared" si="256"/>
        <v>2021</v>
      </c>
      <c r="C8224">
        <f t="shared" si="257"/>
        <v>3</v>
      </c>
      <c r="D8224">
        <v>70</v>
      </c>
      <c r="E8224">
        <v>520</v>
      </c>
    </row>
    <row r="8225" spans="1:5" x14ac:dyDescent="0.35">
      <c r="A8225" s="1">
        <v>44281.625</v>
      </c>
      <c r="B8225">
        <f t="shared" si="256"/>
        <v>2021</v>
      </c>
      <c r="C8225">
        <f t="shared" si="257"/>
        <v>3</v>
      </c>
      <c r="D8225">
        <v>0</v>
      </c>
      <c r="E8225">
        <v>800</v>
      </c>
    </row>
    <row r="8226" spans="1:5" x14ac:dyDescent="0.35">
      <c r="A8226" s="1">
        <v>44281.666666666664</v>
      </c>
      <c r="B8226">
        <f t="shared" si="256"/>
        <v>2021</v>
      </c>
      <c r="C8226">
        <f t="shared" si="257"/>
        <v>3</v>
      </c>
      <c r="D8226">
        <v>0</v>
      </c>
      <c r="E8226">
        <v>660</v>
      </c>
    </row>
    <row r="8227" spans="1:5" x14ac:dyDescent="0.35">
      <c r="A8227" s="1">
        <v>44281.708333333336</v>
      </c>
      <c r="B8227">
        <f t="shared" si="256"/>
        <v>2021</v>
      </c>
      <c r="C8227">
        <f t="shared" si="257"/>
        <v>3</v>
      </c>
      <c r="D8227">
        <v>50</v>
      </c>
      <c r="E8227">
        <v>590</v>
      </c>
    </row>
    <row r="8228" spans="1:5" x14ac:dyDescent="0.35">
      <c r="A8228" s="1">
        <v>44281.75</v>
      </c>
      <c r="B8228">
        <f t="shared" si="256"/>
        <v>2021</v>
      </c>
      <c r="C8228">
        <f t="shared" si="257"/>
        <v>3</v>
      </c>
      <c r="D8228">
        <v>50</v>
      </c>
      <c r="E8228">
        <v>640</v>
      </c>
    </row>
    <row r="8229" spans="1:5" x14ac:dyDescent="0.35">
      <c r="A8229" s="1">
        <v>44281.791666666664</v>
      </c>
      <c r="B8229">
        <f t="shared" si="256"/>
        <v>2021</v>
      </c>
      <c r="C8229">
        <f t="shared" si="257"/>
        <v>3</v>
      </c>
      <c r="D8229">
        <v>0</v>
      </c>
      <c r="E8229">
        <v>910</v>
      </c>
    </row>
    <row r="8230" spans="1:5" x14ac:dyDescent="0.35">
      <c r="A8230" s="1">
        <v>44281.833333333336</v>
      </c>
      <c r="B8230">
        <f t="shared" si="256"/>
        <v>2021</v>
      </c>
      <c r="C8230">
        <f t="shared" si="257"/>
        <v>3</v>
      </c>
      <c r="D8230">
        <v>0</v>
      </c>
      <c r="E8230">
        <v>810</v>
      </c>
    </row>
    <row r="8231" spans="1:5" x14ac:dyDescent="0.35">
      <c r="A8231" s="1">
        <v>44281.875</v>
      </c>
      <c r="B8231">
        <f t="shared" si="256"/>
        <v>2021</v>
      </c>
      <c r="C8231">
        <f t="shared" si="257"/>
        <v>3</v>
      </c>
      <c r="D8231">
        <v>30</v>
      </c>
      <c r="E8231">
        <v>360</v>
      </c>
    </row>
    <row r="8232" spans="1:5" x14ac:dyDescent="0.35">
      <c r="A8232" s="1">
        <v>44281.916666666664</v>
      </c>
      <c r="B8232">
        <f t="shared" si="256"/>
        <v>2021</v>
      </c>
      <c r="C8232">
        <f t="shared" si="257"/>
        <v>3</v>
      </c>
      <c r="D8232">
        <v>0</v>
      </c>
      <c r="E8232">
        <v>1020</v>
      </c>
    </row>
    <row r="8233" spans="1:5" x14ac:dyDescent="0.35">
      <c r="A8233" s="1">
        <v>44281.958333333336</v>
      </c>
      <c r="B8233">
        <f t="shared" si="256"/>
        <v>2021</v>
      </c>
      <c r="C8233">
        <f t="shared" si="257"/>
        <v>3</v>
      </c>
      <c r="D8233">
        <v>60</v>
      </c>
      <c r="E8233">
        <v>560</v>
      </c>
    </row>
    <row r="8234" spans="1:5" x14ac:dyDescent="0.35">
      <c r="A8234" s="1">
        <v>44282</v>
      </c>
      <c r="B8234">
        <f t="shared" si="256"/>
        <v>2021</v>
      </c>
      <c r="C8234">
        <f t="shared" si="257"/>
        <v>3</v>
      </c>
      <c r="D8234">
        <v>0</v>
      </c>
      <c r="E8234">
        <v>710</v>
      </c>
    </row>
    <row r="8235" spans="1:5" x14ac:dyDescent="0.35">
      <c r="A8235" s="1">
        <v>44282.041666666664</v>
      </c>
      <c r="B8235">
        <f t="shared" si="256"/>
        <v>2021</v>
      </c>
      <c r="C8235">
        <f t="shared" si="257"/>
        <v>3</v>
      </c>
      <c r="D8235">
        <v>10</v>
      </c>
      <c r="E8235">
        <v>930</v>
      </c>
    </row>
    <row r="8236" spans="1:5" x14ac:dyDescent="0.35">
      <c r="A8236" s="1">
        <v>44282.083333333336</v>
      </c>
      <c r="B8236">
        <f t="shared" si="256"/>
        <v>2021</v>
      </c>
      <c r="C8236">
        <f t="shared" si="257"/>
        <v>3</v>
      </c>
      <c r="D8236">
        <v>0</v>
      </c>
      <c r="E8236">
        <v>770</v>
      </c>
    </row>
    <row r="8237" spans="1:5" x14ac:dyDescent="0.35">
      <c r="A8237" s="1">
        <v>44282.125</v>
      </c>
      <c r="B8237">
        <f t="shared" si="256"/>
        <v>2021</v>
      </c>
      <c r="C8237">
        <f t="shared" si="257"/>
        <v>3</v>
      </c>
      <c r="D8237">
        <v>0</v>
      </c>
      <c r="E8237">
        <v>910</v>
      </c>
    </row>
    <row r="8238" spans="1:5" x14ac:dyDescent="0.35">
      <c r="A8238" s="1">
        <v>44282.166666666664</v>
      </c>
      <c r="B8238">
        <f t="shared" si="256"/>
        <v>2021</v>
      </c>
      <c r="C8238">
        <f t="shared" si="257"/>
        <v>3</v>
      </c>
      <c r="D8238">
        <v>0</v>
      </c>
      <c r="E8238">
        <v>830</v>
      </c>
    </row>
    <row r="8239" spans="1:5" x14ac:dyDescent="0.35">
      <c r="A8239" s="1">
        <v>44282.208333333336</v>
      </c>
      <c r="B8239">
        <f t="shared" si="256"/>
        <v>2021</v>
      </c>
      <c r="C8239">
        <f t="shared" si="257"/>
        <v>3</v>
      </c>
      <c r="D8239">
        <v>0</v>
      </c>
      <c r="E8239">
        <v>800</v>
      </c>
    </row>
    <row r="8240" spans="1:5" x14ac:dyDescent="0.35">
      <c r="A8240" s="1">
        <v>44282.25</v>
      </c>
      <c r="B8240">
        <f t="shared" si="256"/>
        <v>2021</v>
      </c>
      <c r="C8240">
        <f t="shared" si="257"/>
        <v>3</v>
      </c>
      <c r="D8240">
        <v>1220</v>
      </c>
      <c r="E8240">
        <v>660</v>
      </c>
    </row>
    <row r="8241" spans="1:5" x14ac:dyDescent="0.35">
      <c r="A8241" s="1">
        <v>44282.291666666664</v>
      </c>
      <c r="B8241">
        <f t="shared" si="256"/>
        <v>2021</v>
      </c>
      <c r="C8241">
        <f t="shared" si="257"/>
        <v>3</v>
      </c>
      <c r="D8241">
        <v>180</v>
      </c>
      <c r="E8241">
        <v>800</v>
      </c>
    </row>
    <row r="8242" spans="1:5" x14ac:dyDescent="0.35">
      <c r="A8242" s="1">
        <v>44282.333333333336</v>
      </c>
      <c r="B8242">
        <f t="shared" si="256"/>
        <v>2021</v>
      </c>
      <c r="C8242">
        <f t="shared" si="257"/>
        <v>3</v>
      </c>
      <c r="D8242">
        <v>20</v>
      </c>
      <c r="E8242">
        <v>990</v>
      </c>
    </row>
    <row r="8243" spans="1:5" x14ac:dyDescent="0.35">
      <c r="A8243" s="1">
        <v>44282.375</v>
      </c>
      <c r="B8243">
        <f t="shared" si="256"/>
        <v>2021</v>
      </c>
      <c r="C8243">
        <f t="shared" si="257"/>
        <v>3</v>
      </c>
      <c r="D8243">
        <v>10</v>
      </c>
      <c r="E8243">
        <v>940</v>
      </c>
    </row>
    <row r="8244" spans="1:5" x14ac:dyDescent="0.35">
      <c r="A8244" s="1">
        <v>44282.416666666664</v>
      </c>
      <c r="B8244">
        <f t="shared" si="256"/>
        <v>2021</v>
      </c>
      <c r="C8244">
        <f t="shared" si="257"/>
        <v>3</v>
      </c>
      <c r="D8244">
        <v>980</v>
      </c>
      <c r="E8244">
        <v>0</v>
      </c>
    </row>
    <row r="8245" spans="1:5" x14ac:dyDescent="0.35">
      <c r="A8245" s="1">
        <v>44282.458333333336</v>
      </c>
      <c r="B8245">
        <f t="shared" si="256"/>
        <v>2021</v>
      </c>
      <c r="C8245">
        <f t="shared" si="257"/>
        <v>3</v>
      </c>
      <c r="D8245">
        <v>0</v>
      </c>
      <c r="E8245">
        <v>0</v>
      </c>
    </row>
    <row r="8246" spans="1:5" x14ac:dyDescent="0.35">
      <c r="A8246" s="1">
        <v>44282.5</v>
      </c>
      <c r="B8246">
        <f t="shared" si="256"/>
        <v>2021</v>
      </c>
      <c r="C8246">
        <f t="shared" si="257"/>
        <v>3</v>
      </c>
      <c r="D8246">
        <v>0</v>
      </c>
      <c r="E8246">
        <v>0</v>
      </c>
    </row>
    <row r="8247" spans="1:5" x14ac:dyDescent="0.35">
      <c r="A8247" s="1">
        <v>44282.541666666664</v>
      </c>
      <c r="B8247">
        <f t="shared" si="256"/>
        <v>2021</v>
      </c>
      <c r="C8247">
        <f t="shared" si="257"/>
        <v>3</v>
      </c>
      <c r="D8247">
        <v>0</v>
      </c>
      <c r="E8247">
        <v>0</v>
      </c>
    </row>
    <row r="8248" spans="1:5" x14ac:dyDescent="0.35">
      <c r="A8248" s="1">
        <v>44282.583333333336</v>
      </c>
      <c r="B8248">
        <f t="shared" si="256"/>
        <v>2021</v>
      </c>
      <c r="C8248">
        <f t="shared" si="257"/>
        <v>3</v>
      </c>
      <c r="D8248">
        <v>0</v>
      </c>
      <c r="E8248">
        <v>0</v>
      </c>
    </row>
    <row r="8249" spans="1:5" x14ac:dyDescent="0.35">
      <c r="A8249" s="1">
        <v>44282.625</v>
      </c>
      <c r="B8249">
        <f t="shared" si="256"/>
        <v>2021</v>
      </c>
      <c r="C8249">
        <f t="shared" si="257"/>
        <v>3</v>
      </c>
      <c r="D8249">
        <v>0</v>
      </c>
      <c r="E8249">
        <v>0</v>
      </c>
    </row>
    <row r="8250" spans="1:5" x14ac:dyDescent="0.35">
      <c r="A8250" s="1">
        <v>44282.666666666664</v>
      </c>
      <c r="B8250">
        <f t="shared" si="256"/>
        <v>2021</v>
      </c>
      <c r="C8250">
        <f t="shared" si="257"/>
        <v>3</v>
      </c>
      <c r="D8250">
        <v>1170</v>
      </c>
      <c r="E8250">
        <v>0</v>
      </c>
    </row>
    <row r="8251" spans="1:5" x14ac:dyDescent="0.35">
      <c r="A8251" s="1">
        <v>44282.708333333336</v>
      </c>
      <c r="B8251">
        <f t="shared" si="256"/>
        <v>2021</v>
      </c>
      <c r="C8251">
        <f t="shared" si="257"/>
        <v>3</v>
      </c>
      <c r="D8251">
        <v>750</v>
      </c>
      <c r="E8251">
        <v>0</v>
      </c>
    </row>
    <row r="8252" spans="1:5" x14ac:dyDescent="0.35">
      <c r="A8252" s="1">
        <v>44282.75</v>
      </c>
      <c r="B8252">
        <f t="shared" si="256"/>
        <v>2021</v>
      </c>
      <c r="C8252">
        <f t="shared" si="257"/>
        <v>3</v>
      </c>
      <c r="D8252">
        <v>30</v>
      </c>
      <c r="E8252">
        <v>360</v>
      </c>
    </row>
    <row r="8253" spans="1:5" x14ac:dyDescent="0.35">
      <c r="A8253" s="1">
        <v>44282.791666666664</v>
      </c>
      <c r="B8253">
        <f t="shared" si="256"/>
        <v>2021</v>
      </c>
      <c r="C8253">
        <f t="shared" si="257"/>
        <v>3</v>
      </c>
      <c r="D8253">
        <v>0</v>
      </c>
      <c r="E8253">
        <v>970</v>
      </c>
    </row>
    <row r="8254" spans="1:5" x14ac:dyDescent="0.35">
      <c r="A8254" s="1">
        <v>44282.833333333336</v>
      </c>
      <c r="B8254">
        <f t="shared" si="256"/>
        <v>2021</v>
      </c>
      <c r="C8254">
        <f t="shared" si="257"/>
        <v>3</v>
      </c>
      <c r="D8254">
        <v>0</v>
      </c>
      <c r="E8254">
        <v>810</v>
      </c>
    </row>
    <row r="8255" spans="1:5" x14ac:dyDescent="0.35">
      <c r="A8255" s="1">
        <v>44282.875</v>
      </c>
      <c r="B8255">
        <f t="shared" si="256"/>
        <v>2021</v>
      </c>
      <c r="C8255">
        <f t="shared" si="257"/>
        <v>3</v>
      </c>
      <c r="D8255">
        <v>60</v>
      </c>
      <c r="E8255">
        <v>520</v>
      </c>
    </row>
    <row r="8256" spans="1:5" x14ac:dyDescent="0.35">
      <c r="A8256" s="1">
        <v>44282.916666666664</v>
      </c>
      <c r="B8256">
        <f t="shared" si="256"/>
        <v>2021</v>
      </c>
      <c r="C8256">
        <f t="shared" si="257"/>
        <v>3</v>
      </c>
      <c r="D8256">
        <v>0</v>
      </c>
      <c r="E8256">
        <v>440</v>
      </c>
    </row>
    <row r="8257" spans="1:5" x14ac:dyDescent="0.35">
      <c r="A8257" s="1">
        <v>44282.958333333336</v>
      </c>
      <c r="B8257">
        <f t="shared" si="256"/>
        <v>2021</v>
      </c>
      <c r="C8257">
        <f t="shared" si="257"/>
        <v>3</v>
      </c>
      <c r="D8257">
        <v>80</v>
      </c>
      <c r="E8257">
        <v>400</v>
      </c>
    </row>
    <row r="8258" spans="1:5" x14ac:dyDescent="0.35">
      <c r="A8258" s="1">
        <v>44283</v>
      </c>
      <c r="B8258">
        <f t="shared" si="256"/>
        <v>2021</v>
      </c>
      <c r="C8258">
        <f t="shared" si="257"/>
        <v>3</v>
      </c>
      <c r="D8258">
        <v>50</v>
      </c>
      <c r="E8258">
        <v>760</v>
      </c>
    </row>
    <row r="8259" spans="1:5" x14ac:dyDescent="0.35">
      <c r="A8259" s="1">
        <v>44283.041666666664</v>
      </c>
      <c r="B8259">
        <f t="shared" ref="B8259:B8322" si="258">YEAR(A8259)</f>
        <v>2021</v>
      </c>
      <c r="C8259">
        <f t="shared" ref="C8259:C8322" si="259">MONTH(A8259)</f>
        <v>3</v>
      </c>
      <c r="D8259">
        <v>90</v>
      </c>
      <c r="E8259">
        <v>430</v>
      </c>
    </row>
    <row r="8260" spans="1:5" x14ac:dyDescent="0.35">
      <c r="A8260" s="1">
        <v>44283.125</v>
      </c>
      <c r="B8260">
        <f t="shared" si="258"/>
        <v>2021</v>
      </c>
      <c r="C8260">
        <f t="shared" si="259"/>
        <v>3</v>
      </c>
      <c r="D8260">
        <v>0</v>
      </c>
      <c r="E8260">
        <v>210</v>
      </c>
    </row>
    <row r="8261" spans="1:5" x14ac:dyDescent="0.35">
      <c r="A8261" s="1">
        <v>44283.166666666664</v>
      </c>
      <c r="B8261">
        <f t="shared" si="258"/>
        <v>2021</v>
      </c>
      <c r="C8261">
        <f t="shared" si="259"/>
        <v>3</v>
      </c>
      <c r="D8261">
        <v>0</v>
      </c>
      <c r="E8261">
        <v>430</v>
      </c>
    </row>
    <row r="8262" spans="1:5" x14ac:dyDescent="0.35">
      <c r="A8262" s="1">
        <v>44283.208333333336</v>
      </c>
      <c r="B8262">
        <f t="shared" si="258"/>
        <v>2021</v>
      </c>
      <c r="C8262">
        <f t="shared" si="259"/>
        <v>3</v>
      </c>
      <c r="D8262">
        <v>140</v>
      </c>
      <c r="E8262">
        <v>280</v>
      </c>
    </row>
    <row r="8263" spans="1:5" x14ac:dyDescent="0.35">
      <c r="A8263" s="1">
        <v>44283.25</v>
      </c>
      <c r="B8263">
        <f t="shared" si="258"/>
        <v>2021</v>
      </c>
      <c r="C8263">
        <f t="shared" si="259"/>
        <v>3</v>
      </c>
      <c r="D8263">
        <v>0</v>
      </c>
      <c r="E8263">
        <v>300</v>
      </c>
    </row>
    <row r="8264" spans="1:5" x14ac:dyDescent="0.35">
      <c r="A8264" s="1">
        <v>44283.291666666664</v>
      </c>
      <c r="B8264">
        <f t="shared" si="258"/>
        <v>2021</v>
      </c>
      <c r="C8264">
        <f t="shared" si="259"/>
        <v>3</v>
      </c>
      <c r="D8264">
        <v>40</v>
      </c>
      <c r="E8264">
        <v>330</v>
      </c>
    </row>
    <row r="8265" spans="1:5" x14ac:dyDescent="0.35">
      <c r="A8265" s="1">
        <v>44283.333333333336</v>
      </c>
      <c r="B8265">
        <f t="shared" si="258"/>
        <v>2021</v>
      </c>
      <c r="C8265">
        <f t="shared" si="259"/>
        <v>3</v>
      </c>
      <c r="D8265">
        <v>60</v>
      </c>
      <c r="E8265">
        <v>340</v>
      </c>
    </row>
    <row r="8266" spans="1:5" x14ac:dyDescent="0.35">
      <c r="A8266" s="1">
        <v>44283.375</v>
      </c>
      <c r="B8266">
        <f t="shared" si="258"/>
        <v>2021</v>
      </c>
      <c r="C8266">
        <f t="shared" si="259"/>
        <v>3</v>
      </c>
      <c r="D8266">
        <v>110</v>
      </c>
      <c r="E8266">
        <v>280</v>
      </c>
    </row>
    <row r="8267" spans="1:5" x14ac:dyDescent="0.35">
      <c r="A8267" s="1">
        <v>44283.416666666664</v>
      </c>
      <c r="B8267">
        <f t="shared" si="258"/>
        <v>2021</v>
      </c>
      <c r="C8267">
        <f t="shared" si="259"/>
        <v>3</v>
      </c>
      <c r="D8267">
        <v>0</v>
      </c>
      <c r="E8267">
        <v>0</v>
      </c>
    </row>
    <row r="8268" spans="1:5" x14ac:dyDescent="0.35">
      <c r="A8268" s="1">
        <v>44283.458333333336</v>
      </c>
      <c r="B8268">
        <f t="shared" si="258"/>
        <v>2021</v>
      </c>
      <c r="C8268">
        <f t="shared" si="259"/>
        <v>3</v>
      </c>
      <c r="D8268">
        <v>0</v>
      </c>
      <c r="E8268">
        <v>0</v>
      </c>
    </row>
    <row r="8269" spans="1:5" x14ac:dyDescent="0.35">
      <c r="A8269" s="1">
        <v>44283.5</v>
      </c>
      <c r="B8269">
        <f t="shared" si="258"/>
        <v>2021</v>
      </c>
      <c r="C8269">
        <f t="shared" si="259"/>
        <v>3</v>
      </c>
      <c r="D8269">
        <v>0</v>
      </c>
      <c r="E8269">
        <v>0</v>
      </c>
    </row>
    <row r="8270" spans="1:5" x14ac:dyDescent="0.35">
      <c r="A8270" s="1">
        <v>44283.541666666664</v>
      </c>
      <c r="B8270">
        <f t="shared" si="258"/>
        <v>2021</v>
      </c>
      <c r="C8270">
        <f t="shared" si="259"/>
        <v>3</v>
      </c>
      <c r="D8270">
        <v>0</v>
      </c>
      <c r="E8270">
        <v>0</v>
      </c>
    </row>
    <row r="8271" spans="1:5" x14ac:dyDescent="0.35">
      <c r="A8271" s="1">
        <v>44283.583333333336</v>
      </c>
      <c r="B8271">
        <f t="shared" si="258"/>
        <v>2021</v>
      </c>
      <c r="C8271">
        <f t="shared" si="259"/>
        <v>3</v>
      </c>
      <c r="D8271">
        <v>0</v>
      </c>
      <c r="E8271">
        <v>0</v>
      </c>
    </row>
    <row r="8272" spans="1:5" x14ac:dyDescent="0.35">
      <c r="A8272" s="1">
        <v>44283.625</v>
      </c>
      <c r="B8272">
        <f t="shared" si="258"/>
        <v>2021</v>
      </c>
      <c r="C8272">
        <f t="shared" si="259"/>
        <v>3</v>
      </c>
      <c r="D8272">
        <v>0</v>
      </c>
      <c r="E8272">
        <v>0</v>
      </c>
    </row>
    <row r="8273" spans="1:5" x14ac:dyDescent="0.35">
      <c r="A8273" s="1">
        <v>44283.666666666664</v>
      </c>
      <c r="B8273">
        <f t="shared" si="258"/>
        <v>2021</v>
      </c>
      <c r="C8273">
        <f t="shared" si="259"/>
        <v>3</v>
      </c>
      <c r="D8273">
        <v>0</v>
      </c>
      <c r="E8273">
        <v>0</v>
      </c>
    </row>
    <row r="8274" spans="1:5" x14ac:dyDescent="0.35">
      <c r="A8274" s="1">
        <v>44283.708333333336</v>
      </c>
      <c r="B8274">
        <f t="shared" si="258"/>
        <v>2021</v>
      </c>
      <c r="C8274">
        <f t="shared" si="259"/>
        <v>3</v>
      </c>
      <c r="D8274">
        <v>0</v>
      </c>
      <c r="E8274">
        <v>0</v>
      </c>
    </row>
    <row r="8275" spans="1:5" x14ac:dyDescent="0.35">
      <c r="A8275" s="1">
        <v>44283.75</v>
      </c>
      <c r="B8275">
        <f t="shared" si="258"/>
        <v>2021</v>
      </c>
      <c r="C8275">
        <f t="shared" si="259"/>
        <v>3</v>
      </c>
      <c r="D8275">
        <v>450</v>
      </c>
      <c r="E8275">
        <v>210</v>
      </c>
    </row>
    <row r="8276" spans="1:5" x14ac:dyDescent="0.35">
      <c r="A8276" s="1">
        <v>44283.791666666664</v>
      </c>
      <c r="B8276">
        <f t="shared" si="258"/>
        <v>2021</v>
      </c>
      <c r="C8276">
        <f t="shared" si="259"/>
        <v>3</v>
      </c>
      <c r="D8276">
        <v>50</v>
      </c>
      <c r="E8276">
        <v>900</v>
      </c>
    </row>
    <row r="8277" spans="1:5" x14ac:dyDescent="0.35">
      <c r="A8277" s="1">
        <v>44283.833333333336</v>
      </c>
      <c r="B8277">
        <f t="shared" si="258"/>
        <v>2021</v>
      </c>
      <c r="C8277">
        <f t="shared" si="259"/>
        <v>3</v>
      </c>
      <c r="D8277">
        <v>0</v>
      </c>
      <c r="E8277">
        <v>950</v>
      </c>
    </row>
    <row r="8278" spans="1:5" x14ac:dyDescent="0.35">
      <c r="A8278" s="1">
        <v>44283.875</v>
      </c>
      <c r="B8278">
        <f t="shared" si="258"/>
        <v>2021</v>
      </c>
      <c r="C8278">
        <f t="shared" si="259"/>
        <v>3</v>
      </c>
      <c r="D8278">
        <v>10</v>
      </c>
      <c r="E8278">
        <v>1290</v>
      </c>
    </row>
    <row r="8279" spans="1:5" x14ac:dyDescent="0.35">
      <c r="A8279" s="1">
        <v>44283.916666666664</v>
      </c>
      <c r="B8279">
        <f t="shared" si="258"/>
        <v>2021</v>
      </c>
      <c r="C8279">
        <f t="shared" si="259"/>
        <v>3</v>
      </c>
      <c r="D8279">
        <v>0</v>
      </c>
      <c r="E8279">
        <v>1370</v>
      </c>
    </row>
    <row r="8280" spans="1:5" x14ac:dyDescent="0.35">
      <c r="A8280" s="1">
        <v>44283.958333333336</v>
      </c>
      <c r="B8280">
        <f t="shared" si="258"/>
        <v>2021</v>
      </c>
      <c r="C8280">
        <f t="shared" si="259"/>
        <v>3</v>
      </c>
      <c r="D8280">
        <v>10</v>
      </c>
      <c r="E8280">
        <v>850</v>
      </c>
    </row>
    <row r="8281" spans="1:5" x14ac:dyDescent="0.35">
      <c r="A8281" s="1">
        <v>44284</v>
      </c>
      <c r="B8281">
        <f t="shared" si="258"/>
        <v>2021</v>
      </c>
      <c r="C8281">
        <f t="shared" si="259"/>
        <v>3</v>
      </c>
      <c r="D8281">
        <v>20</v>
      </c>
      <c r="E8281">
        <v>1090</v>
      </c>
    </row>
    <row r="8282" spans="1:5" x14ac:dyDescent="0.35">
      <c r="A8282" s="1">
        <v>44284.041666666664</v>
      </c>
      <c r="B8282">
        <f t="shared" si="258"/>
        <v>2021</v>
      </c>
      <c r="C8282">
        <f t="shared" si="259"/>
        <v>3</v>
      </c>
      <c r="D8282">
        <v>0</v>
      </c>
      <c r="E8282">
        <v>1130</v>
      </c>
    </row>
    <row r="8283" spans="1:5" x14ac:dyDescent="0.35">
      <c r="A8283" s="1">
        <v>44284.083333333336</v>
      </c>
      <c r="B8283">
        <f t="shared" si="258"/>
        <v>2021</v>
      </c>
      <c r="C8283">
        <f t="shared" si="259"/>
        <v>3</v>
      </c>
      <c r="D8283">
        <v>30</v>
      </c>
      <c r="E8283">
        <v>980</v>
      </c>
    </row>
    <row r="8284" spans="1:5" x14ac:dyDescent="0.35">
      <c r="A8284" s="1">
        <v>44284.125</v>
      </c>
      <c r="B8284">
        <f t="shared" si="258"/>
        <v>2021</v>
      </c>
      <c r="C8284">
        <f t="shared" si="259"/>
        <v>3</v>
      </c>
      <c r="D8284">
        <v>910</v>
      </c>
      <c r="E8284">
        <v>760</v>
      </c>
    </row>
    <row r="8285" spans="1:5" x14ac:dyDescent="0.35">
      <c r="A8285" s="1">
        <v>44284.166666666664</v>
      </c>
      <c r="B8285">
        <f t="shared" si="258"/>
        <v>2021</v>
      </c>
      <c r="C8285">
        <f t="shared" si="259"/>
        <v>3</v>
      </c>
      <c r="D8285">
        <v>10</v>
      </c>
      <c r="E8285">
        <v>1430</v>
      </c>
    </row>
    <row r="8286" spans="1:5" x14ac:dyDescent="0.35">
      <c r="A8286" s="1">
        <v>44284.208333333336</v>
      </c>
      <c r="B8286">
        <f t="shared" si="258"/>
        <v>2021</v>
      </c>
      <c r="C8286">
        <f t="shared" si="259"/>
        <v>3</v>
      </c>
      <c r="D8286">
        <v>0</v>
      </c>
      <c r="E8286">
        <v>1730</v>
      </c>
    </row>
    <row r="8287" spans="1:5" x14ac:dyDescent="0.35">
      <c r="A8287" s="1">
        <v>44284.25</v>
      </c>
      <c r="B8287">
        <f t="shared" si="258"/>
        <v>2021</v>
      </c>
      <c r="C8287">
        <f t="shared" si="259"/>
        <v>3</v>
      </c>
      <c r="D8287">
        <v>0</v>
      </c>
      <c r="E8287">
        <v>1930</v>
      </c>
    </row>
    <row r="8288" spans="1:5" x14ac:dyDescent="0.35">
      <c r="A8288" s="1">
        <v>44284.291666666664</v>
      </c>
      <c r="B8288">
        <f t="shared" si="258"/>
        <v>2021</v>
      </c>
      <c r="C8288">
        <f t="shared" si="259"/>
        <v>3</v>
      </c>
      <c r="D8288">
        <v>90</v>
      </c>
      <c r="E8288">
        <v>1950</v>
      </c>
    </row>
    <row r="8289" spans="1:5" x14ac:dyDescent="0.35">
      <c r="A8289" s="1">
        <v>44284.333333333336</v>
      </c>
      <c r="B8289">
        <f t="shared" si="258"/>
        <v>2021</v>
      </c>
      <c r="C8289">
        <f t="shared" si="259"/>
        <v>3</v>
      </c>
      <c r="D8289">
        <v>220</v>
      </c>
      <c r="E8289">
        <v>540</v>
      </c>
    </row>
    <row r="8290" spans="1:5" x14ac:dyDescent="0.35">
      <c r="A8290" s="1">
        <v>44284.375</v>
      </c>
      <c r="B8290">
        <f t="shared" si="258"/>
        <v>2021</v>
      </c>
      <c r="C8290">
        <f t="shared" si="259"/>
        <v>3</v>
      </c>
      <c r="D8290">
        <v>0</v>
      </c>
      <c r="E8290">
        <v>800</v>
      </c>
    </row>
    <row r="8291" spans="1:5" x14ac:dyDescent="0.35">
      <c r="A8291" s="1">
        <v>44284.416666666664</v>
      </c>
      <c r="B8291">
        <f t="shared" si="258"/>
        <v>2021</v>
      </c>
      <c r="C8291">
        <f t="shared" si="259"/>
        <v>3</v>
      </c>
      <c r="D8291">
        <v>70</v>
      </c>
      <c r="E8291">
        <v>260</v>
      </c>
    </row>
    <row r="8292" spans="1:5" x14ac:dyDescent="0.35">
      <c r="A8292" s="1">
        <v>44284.458333333336</v>
      </c>
      <c r="B8292">
        <f t="shared" si="258"/>
        <v>2021</v>
      </c>
      <c r="C8292">
        <f t="shared" si="259"/>
        <v>3</v>
      </c>
      <c r="D8292">
        <v>900</v>
      </c>
      <c r="E8292">
        <v>0</v>
      </c>
    </row>
    <row r="8293" spans="1:5" x14ac:dyDescent="0.35">
      <c r="A8293" s="1">
        <v>44284.5</v>
      </c>
      <c r="B8293">
        <f t="shared" si="258"/>
        <v>2021</v>
      </c>
      <c r="C8293">
        <f t="shared" si="259"/>
        <v>3</v>
      </c>
      <c r="D8293">
        <v>1050</v>
      </c>
      <c r="E8293">
        <v>0</v>
      </c>
    </row>
    <row r="8294" spans="1:5" x14ac:dyDescent="0.35">
      <c r="A8294" s="1">
        <v>44284.541666666664</v>
      </c>
      <c r="B8294">
        <f t="shared" si="258"/>
        <v>2021</v>
      </c>
      <c r="C8294">
        <f t="shared" si="259"/>
        <v>3</v>
      </c>
      <c r="D8294">
        <v>0</v>
      </c>
      <c r="E8294">
        <v>0</v>
      </c>
    </row>
    <row r="8295" spans="1:5" x14ac:dyDescent="0.35">
      <c r="A8295" s="1">
        <v>44284.583333333336</v>
      </c>
      <c r="B8295">
        <f t="shared" si="258"/>
        <v>2021</v>
      </c>
      <c r="C8295">
        <f t="shared" si="259"/>
        <v>3</v>
      </c>
      <c r="D8295">
        <v>1130</v>
      </c>
      <c r="E8295">
        <v>0</v>
      </c>
    </row>
    <row r="8296" spans="1:5" x14ac:dyDescent="0.35">
      <c r="A8296" s="1">
        <v>44284.625</v>
      </c>
      <c r="B8296">
        <f t="shared" si="258"/>
        <v>2021</v>
      </c>
      <c r="C8296">
        <f t="shared" si="259"/>
        <v>3</v>
      </c>
      <c r="D8296">
        <v>630</v>
      </c>
      <c r="E8296">
        <v>0</v>
      </c>
    </row>
    <row r="8297" spans="1:5" x14ac:dyDescent="0.35">
      <c r="A8297" s="1">
        <v>44284.666666666664</v>
      </c>
      <c r="B8297">
        <f t="shared" si="258"/>
        <v>2021</v>
      </c>
      <c r="C8297">
        <f t="shared" si="259"/>
        <v>3</v>
      </c>
      <c r="D8297">
        <v>620</v>
      </c>
      <c r="E8297">
        <v>100</v>
      </c>
    </row>
    <row r="8298" spans="1:5" x14ac:dyDescent="0.35">
      <c r="A8298" s="1">
        <v>44284.708333333336</v>
      </c>
      <c r="B8298">
        <f t="shared" si="258"/>
        <v>2021</v>
      </c>
      <c r="C8298">
        <f t="shared" si="259"/>
        <v>3</v>
      </c>
      <c r="D8298">
        <v>220</v>
      </c>
      <c r="E8298">
        <v>40</v>
      </c>
    </row>
    <row r="8299" spans="1:5" x14ac:dyDescent="0.35">
      <c r="A8299" s="1">
        <v>44284.75</v>
      </c>
      <c r="B8299">
        <f t="shared" si="258"/>
        <v>2021</v>
      </c>
      <c r="C8299">
        <f t="shared" si="259"/>
        <v>3</v>
      </c>
      <c r="D8299">
        <v>110</v>
      </c>
      <c r="E8299">
        <v>410</v>
      </c>
    </row>
    <row r="8300" spans="1:5" x14ac:dyDescent="0.35">
      <c r="A8300" s="1">
        <v>44284.791666666664</v>
      </c>
      <c r="B8300">
        <f t="shared" si="258"/>
        <v>2021</v>
      </c>
      <c r="C8300">
        <f t="shared" si="259"/>
        <v>3</v>
      </c>
      <c r="D8300">
        <v>100</v>
      </c>
      <c r="E8300">
        <v>870</v>
      </c>
    </row>
    <row r="8301" spans="1:5" x14ac:dyDescent="0.35">
      <c r="A8301" s="1">
        <v>44284.833333333336</v>
      </c>
      <c r="B8301">
        <f t="shared" si="258"/>
        <v>2021</v>
      </c>
      <c r="C8301">
        <f t="shared" si="259"/>
        <v>3</v>
      </c>
      <c r="D8301">
        <v>0</v>
      </c>
      <c r="E8301">
        <v>1860</v>
      </c>
    </row>
    <row r="8302" spans="1:5" x14ac:dyDescent="0.35">
      <c r="A8302" s="1">
        <v>44284.875</v>
      </c>
      <c r="B8302">
        <f t="shared" si="258"/>
        <v>2021</v>
      </c>
      <c r="C8302">
        <f t="shared" si="259"/>
        <v>3</v>
      </c>
      <c r="D8302">
        <v>0</v>
      </c>
      <c r="E8302">
        <v>1800</v>
      </c>
    </row>
    <row r="8303" spans="1:5" x14ac:dyDescent="0.35">
      <c r="A8303" s="1">
        <v>44284.916666666664</v>
      </c>
      <c r="B8303">
        <f t="shared" si="258"/>
        <v>2021</v>
      </c>
      <c r="C8303">
        <f t="shared" si="259"/>
        <v>3</v>
      </c>
      <c r="D8303">
        <v>0</v>
      </c>
      <c r="E8303">
        <v>1290</v>
      </c>
    </row>
    <row r="8304" spans="1:5" x14ac:dyDescent="0.35">
      <c r="A8304" s="1">
        <v>44284.958333333336</v>
      </c>
      <c r="B8304">
        <f t="shared" si="258"/>
        <v>2021</v>
      </c>
      <c r="C8304">
        <f t="shared" si="259"/>
        <v>3</v>
      </c>
      <c r="D8304">
        <v>1370</v>
      </c>
      <c r="E8304">
        <v>290</v>
      </c>
    </row>
    <row r="8305" spans="1:5" x14ac:dyDescent="0.35">
      <c r="A8305" s="1">
        <v>44285</v>
      </c>
      <c r="B8305">
        <f t="shared" si="258"/>
        <v>2021</v>
      </c>
      <c r="C8305">
        <f t="shared" si="259"/>
        <v>3</v>
      </c>
      <c r="D8305">
        <v>1860</v>
      </c>
      <c r="E8305">
        <v>490</v>
      </c>
    </row>
    <row r="8306" spans="1:5" x14ac:dyDescent="0.35">
      <c r="A8306" s="1">
        <v>44285.041666666664</v>
      </c>
      <c r="B8306">
        <f t="shared" si="258"/>
        <v>2021</v>
      </c>
      <c r="C8306">
        <f t="shared" si="259"/>
        <v>3</v>
      </c>
      <c r="D8306">
        <v>90</v>
      </c>
      <c r="E8306">
        <v>610</v>
      </c>
    </row>
    <row r="8307" spans="1:5" x14ac:dyDescent="0.35">
      <c r="A8307" s="1">
        <v>44285.083333333336</v>
      </c>
      <c r="B8307">
        <f t="shared" si="258"/>
        <v>2021</v>
      </c>
      <c r="C8307">
        <f t="shared" si="259"/>
        <v>3</v>
      </c>
      <c r="D8307">
        <v>30</v>
      </c>
      <c r="E8307">
        <v>1060</v>
      </c>
    </row>
    <row r="8308" spans="1:5" x14ac:dyDescent="0.35">
      <c r="A8308" s="1">
        <v>44285.125</v>
      </c>
      <c r="B8308">
        <f t="shared" si="258"/>
        <v>2021</v>
      </c>
      <c r="C8308">
        <f t="shared" si="259"/>
        <v>3</v>
      </c>
      <c r="D8308">
        <v>160</v>
      </c>
      <c r="E8308">
        <v>1470</v>
      </c>
    </row>
    <row r="8309" spans="1:5" x14ac:dyDescent="0.35">
      <c r="A8309" s="1">
        <v>44285.166666666664</v>
      </c>
      <c r="B8309">
        <f t="shared" si="258"/>
        <v>2021</v>
      </c>
      <c r="C8309">
        <f t="shared" si="259"/>
        <v>3</v>
      </c>
      <c r="D8309">
        <v>30</v>
      </c>
      <c r="E8309">
        <v>1590</v>
      </c>
    </row>
    <row r="8310" spans="1:5" x14ac:dyDescent="0.35">
      <c r="A8310" s="1">
        <v>44285.208333333336</v>
      </c>
      <c r="B8310">
        <f t="shared" si="258"/>
        <v>2021</v>
      </c>
      <c r="C8310">
        <f t="shared" si="259"/>
        <v>3</v>
      </c>
      <c r="D8310">
        <v>600</v>
      </c>
      <c r="E8310">
        <v>670</v>
      </c>
    </row>
    <row r="8311" spans="1:5" x14ac:dyDescent="0.35">
      <c r="A8311" s="1">
        <v>44285.25</v>
      </c>
      <c r="B8311">
        <f t="shared" si="258"/>
        <v>2021</v>
      </c>
      <c r="C8311">
        <f t="shared" si="259"/>
        <v>3</v>
      </c>
      <c r="D8311">
        <v>2890</v>
      </c>
      <c r="E8311">
        <v>0</v>
      </c>
    </row>
    <row r="8312" spans="1:5" x14ac:dyDescent="0.35">
      <c r="A8312" s="1">
        <v>44285.291666666664</v>
      </c>
      <c r="B8312">
        <f t="shared" si="258"/>
        <v>2021</v>
      </c>
      <c r="C8312">
        <f t="shared" si="259"/>
        <v>3</v>
      </c>
      <c r="D8312">
        <v>6620</v>
      </c>
      <c r="E8312">
        <v>0</v>
      </c>
    </row>
    <row r="8313" spans="1:5" x14ac:dyDescent="0.35">
      <c r="A8313" s="1">
        <v>44285.333333333336</v>
      </c>
      <c r="B8313">
        <f t="shared" si="258"/>
        <v>2021</v>
      </c>
      <c r="C8313">
        <f t="shared" si="259"/>
        <v>3</v>
      </c>
      <c r="D8313">
        <v>7200</v>
      </c>
      <c r="E8313">
        <v>0</v>
      </c>
    </row>
    <row r="8314" spans="1:5" x14ac:dyDescent="0.35">
      <c r="A8314" s="1">
        <v>44285.375</v>
      </c>
      <c r="B8314">
        <f t="shared" si="258"/>
        <v>2021</v>
      </c>
      <c r="C8314">
        <f t="shared" si="259"/>
        <v>3</v>
      </c>
      <c r="D8314">
        <v>1970</v>
      </c>
      <c r="E8314">
        <v>1610</v>
      </c>
    </row>
    <row r="8315" spans="1:5" x14ac:dyDescent="0.35">
      <c r="A8315" s="1">
        <v>44285.416666666664</v>
      </c>
      <c r="B8315">
        <f t="shared" si="258"/>
        <v>2021</v>
      </c>
      <c r="C8315">
        <f t="shared" si="259"/>
        <v>3</v>
      </c>
      <c r="D8315">
        <v>40</v>
      </c>
      <c r="E8315">
        <v>780</v>
      </c>
    </row>
    <row r="8316" spans="1:5" x14ac:dyDescent="0.35">
      <c r="A8316" s="1">
        <v>44285.458333333336</v>
      </c>
      <c r="B8316">
        <f t="shared" si="258"/>
        <v>2021</v>
      </c>
      <c r="C8316">
        <f t="shared" si="259"/>
        <v>3</v>
      </c>
      <c r="D8316">
        <v>0</v>
      </c>
      <c r="E8316">
        <v>0</v>
      </c>
    </row>
    <row r="8317" spans="1:5" x14ac:dyDescent="0.35">
      <c r="A8317" s="1">
        <v>44285.5</v>
      </c>
      <c r="B8317">
        <f t="shared" si="258"/>
        <v>2021</v>
      </c>
      <c r="C8317">
        <f t="shared" si="259"/>
        <v>3</v>
      </c>
      <c r="D8317">
        <v>0</v>
      </c>
      <c r="E8317">
        <v>0</v>
      </c>
    </row>
    <row r="8318" spans="1:5" x14ac:dyDescent="0.35">
      <c r="A8318" s="1">
        <v>44285.541666666664</v>
      </c>
      <c r="B8318">
        <f t="shared" si="258"/>
        <v>2021</v>
      </c>
      <c r="C8318">
        <f t="shared" si="259"/>
        <v>3</v>
      </c>
      <c r="D8318">
        <v>0</v>
      </c>
      <c r="E8318">
        <v>0</v>
      </c>
    </row>
    <row r="8319" spans="1:5" x14ac:dyDescent="0.35">
      <c r="A8319" s="1">
        <v>44285.583333333336</v>
      </c>
      <c r="B8319">
        <f t="shared" si="258"/>
        <v>2021</v>
      </c>
      <c r="C8319">
        <f t="shared" si="259"/>
        <v>3</v>
      </c>
      <c r="D8319">
        <v>0</v>
      </c>
      <c r="E8319">
        <v>0</v>
      </c>
    </row>
    <row r="8320" spans="1:5" x14ac:dyDescent="0.35">
      <c r="A8320" s="1">
        <v>44285.625</v>
      </c>
      <c r="B8320">
        <f t="shared" si="258"/>
        <v>2021</v>
      </c>
      <c r="C8320">
        <f t="shared" si="259"/>
        <v>3</v>
      </c>
      <c r="D8320">
        <v>0</v>
      </c>
      <c r="E8320">
        <v>0</v>
      </c>
    </row>
    <row r="8321" spans="1:5" x14ac:dyDescent="0.35">
      <c r="A8321" s="1">
        <v>44285.666666666664</v>
      </c>
      <c r="B8321">
        <f t="shared" si="258"/>
        <v>2021</v>
      </c>
      <c r="C8321">
        <f t="shared" si="259"/>
        <v>3</v>
      </c>
      <c r="D8321">
        <v>610</v>
      </c>
      <c r="E8321">
        <v>60</v>
      </c>
    </row>
    <row r="8322" spans="1:5" x14ac:dyDescent="0.35">
      <c r="A8322" s="1">
        <v>44285.708333333336</v>
      </c>
      <c r="B8322">
        <f t="shared" si="258"/>
        <v>2021</v>
      </c>
      <c r="C8322">
        <f t="shared" si="259"/>
        <v>3</v>
      </c>
      <c r="D8322">
        <v>0</v>
      </c>
      <c r="E8322">
        <v>1380</v>
      </c>
    </row>
    <row r="8323" spans="1:5" x14ac:dyDescent="0.35">
      <c r="A8323" s="1">
        <v>44285.75</v>
      </c>
      <c r="B8323">
        <f t="shared" ref="B8323:B8386" si="260">YEAR(A8323)</f>
        <v>2021</v>
      </c>
      <c r="C8323">
        <f t="shared" ref="C8323:C8386" si="261">MONTH(A8323)</f>
        <v>3</v>
      </c>
      <c r="D8323">
        <v>60</v>
      </c>
      <c r="E8323">
        <v>970</v>
      </c>
    </row>
    <row r="8324" spans="1:5" x14ac:dyDescent="0.35">
      <c r="A8324" s="1">
        <v>44285.791666666664</v>
      </c>
      <c r="B8324">
        <f t="shared" si="260"/>
        <v>2021</v>
      </c>
      <c r="C8324">
        <f t="shared" si="261"/>
        <v>3</v>
      </c>
      <c r="D8324">
        <v>0</v>
      </c>
      <c r="E8324">
        <v>1410</v>
      </c>
    </row>
    <row r="8325" spans="1:5" x14ac:dyDescent="0.35">
      <c r="A8325" s="1">
        <v>44285.833333333336</v>
      </c>
      <c r="B8325">
        <f t="shared" si="260"/>
        <v>2021</v>
      </c>
      <c r="C8325">
        <f t="shared" si="261"/>
        <v>3</v>
      </c>
      <c r="D8325">
        <v>0</v>
      </c>
      <c r="E8325">
        <v>1850</v>
      </c>
    </row>
    <row r="8326" spans="1:5" x14ac:dyDescent="0.35">
      <c r="A8326" s="1">
        <v>44285.875</v>
      </c>
      <c r="B8326">
        <f t="shared" si="260"/>
        <v>2021</v>
      </c>
      <c r="C8326">
        <f t="shared" si="261"/>
        <v>3</v>
      </c>
      <c r="D8326">
        <v>0</v>
      </c>
      <c r="E8326">
        <v>1910</v>
      </c>
    </row>
    <row r="8327" spans="1:5" x14ac:dyDescent="0.35">
      <c r="A8327" s="1">
        <v>44285.916666666664</v>
      </c>
      <c r="B8327">
        <f t="shared" si="260"/>
        <v>2021</v>
      </c>
      <c r="C8327">
        <f t="shared" si="261"/>
        <v>3</v>
      </c>
      <c r="D8327">
        <v>0</v>
      </c>
      <c r="E8327">
        <v>1970</v>
      </c>
    </row>
    <row r="8328" spans="1:5" x14ac:dyDescent="0.35">
      <c r="A8328" s="1">
        <v>44285.958333333336</v>
      </c>
      <c r="B8328">
        <f t="shared" si="260"/>
        <v>2021</v>
      </c>
      <c r="C8328">
        <f t="shared" si="261"/>
        <v>3</v>
      </c>
      <c r="D8328">
        <v>0</v>
      </c>
      <c r="E8328">
        <v>1840</v>
      </c>
    </row>
    <row r="8329" spans="1:5" x14ac:dyDescent="0.35">
      <c r="A8329" s="1">
        <v>44286</v>
      </c>
      <c r="B8329">
        <f t="shared" si="260"/>
        <v>2021</v>
      </c>
      <c r="C8329">
        <f t="shared" si="261"/>
        <v>3</v>
      </c>
      <c r="D8329">
        <v>0</v>
      </c>
      <c r="E8329">
        <v>1360</v>
      </c>
    </row>
    <row r="8330" spans="1:5" x14ac:dyDescent="0.35">
      <c r="A8330" s="1">
        <v>44286.041666666664</v>
      </c>
      <c r="B8330">
        <f t="shared" si="260"/>
        <v>2021</v>
      </c>
      <c r="C8330">
        <f t="shared" si="261"/>
        <v>3</v>
      </c>
      <c r="D8330">
        <v>0</v>
      </c>
      <c r="E8330">
        <v>1940</v>
      </c>
    </row>
    <row r="8331" spans="1:5" x14ac:dyDescent="0.35">
      <c r="A8331" s="1">
        <v>44286.083333333336</v>
      </c>
      <c r="B8331">
        <f t="shared" si="260"/>
        <v>2021</v>
      </c>
      <c r="C8331">
        <f t="shared" si="261"/>
        <v>3</v>
      </c>
      <c r="D8331">
        <v>30</v>
      </c>
      <c r="E8331">
        <v>1530</v>
      </c>
    </row>
    <row r="8332" spans="1:5" x14ac:dyDescent="0.35">
      <c r="A8332" s="1">
        <v>44286.125</v>
      </c>
      <c r="B8332">
        <f t="shared" si="260"/>
        <v>2021</v>
      </c>
      <c r="C8332">
        <f t="shared" si="261"/>
        <v>3</v>
      </c>
      <c r="D8332">
        <v>0</v>
      </c>
      <c r="E8332">
        <v>1470</v>
      </c>
    </row>
    <row r="8333" spans="1:5" x14ac:dyDescent="0.35">
      <c r="A8333" s="1">
        <v>44286.166666666664</v>
      </c>
      <c r="B8333">
        <f t="shared" si="260"/>
        <v>2021</v>
      </c>
      <c r="C8333">
        <f t="shared" si="261"/>
        <v>3</v>
      </c>
      <c r="D8333">
        <v>0</v>
      </c>
      <c r="E8333">
        <v>2080</v>
      </c>
    </row>
    <row r="8334" spans="1:5" x14ac:dyDescent="0.35">
      <c r="A8334" s="1">
        <v>44286.208333333336</v>
      </c>
      <c r="B8334">
        <f t="shared" si="260"/>
        <v>2021</v>
      </c>
      <c r="C8334">
        <f t="shared" si="261"/>
        <v>3</v>
      </c>
      <c r="D8334">
        <v>20</v>
      </c>
      <c r="E8334">
        <v>1850</v>
      </c>
    </row>
    <row r="8335" spans="1:5" x14ac:dyDescent="0.35">
      <c r="A8335" s="1">
        <v>44286.25</v>
      </c>
      <c r="B8335">
        <f t="shared" si="260"/>
        <v>2021</v>
      </c>
      <c r="C8335">
        <f t="shared" si="261"/>
        <v>3</v>
      </c>
      <c r="D8335">
        <v>0</v>
      </c>
      <c r="E8335">
        <v>2170</v>
      </c>
    </row>
    <row r="8336" spans="1:5" x14ac:dyDescent="0.35">
      <c r="A8336" s="1">
        <v>44286.291666666664</v>
      </c>
      <c r="B8336">
        <f t="shared" si="260"/>
        <v>2021</v>
      </c>
      <c r="C8336">
        <f t="shared" si="261"/>
        <v>3</v>
      </c>
      <c r="D8336">
        <v>0</v>
      </c>
      <c r="E8336">
        <v>2050</v>
      </c>
    </row>
    <row r="8337" spans="1:5" x14ac:dyDescent="0.35">
      <c r="A8337" s="1">
        <v>44286.333333333336</v>
      </c>
      <c r="B8337">
        <f t="shared" si="260"/>
        <v>2021</v>
      </c>
      <c r="C8337">
        <f t="shared" si="261"/>
        <v>3</v>
      </c>
      <c r="D8337">
        <v>50</v>
      </c>
      <c r="E8337">
        <v>1380</v>
      </c>
    </row>
    <row r="8338" spans="1:5" x14ac:dyDescent="0.35">
      <c r="A8338" s="1">
        <v>44286.375</v>
      </c>
      <c r="B8338">
        <f t="shared" si="260"/>
        <v>2021</v>
      </c>
      <c r="C8338">
        <f t="shared" si="261"/>
        <v>3</v>
      </c>
      <c r="D8338">
        <v>0</v>
      </c>
      <c r="E8338">
        <v>1630</v>
      </c>
    </row>
    <row r="8339" spans="1:5" x14ac:dyDescent="0.35">
      <c r="A8339" s="1">
        <v>44286.416666666664</v>
      </c>
      <c r="B8339">
        <f t="shared" si="260"/>
        <v>2021</v>
      </c>
      <c r="C8339">
        <f t="shared" si="261"/>
        <v>3</v>
      </c>
      <c r="D8339">
        <v>20</v>
      </c>
      <c r="E8339">
        <v>1040</v>
      </c>
    </row>
    <row r="8340" spans="1:5" x14ac:dyDescent="0.35">
      <c r="A8340" s="1">
        <v>44286.458333333336</v>
      </c>
      <c r="B8340">
        <f t="shared" si="260"/>
        <v>2021</v>
      </c>
      <c r="C8340">
        <f t="shared" si="261"/>
        <v>3</v>
      </c>
      <c r="D8340">
        <v>0</v>
      </c>
      <c r="E8340">
        <v>1380</v>
      </c>
    </row>
    <row r="8341" spans="1:5" x14ac:dyDescent="0.35">
      <c r="A8341" s="1">
        <v>44286.5</v>
      </c>
      <c r="B8341">
        <f t="shared" si="260"/>
        <v>2021</v>
      </c>
      <c r="C8341">
        <f t="shared" si="261"/>
        <v>3</v>
      </c>
      <c r="D8341">
        <v>0</v>
      </c>
      <c r="E8341">
        <v>0</v>
      </c>
    </row>
    <row r="8342" spans="1:5" x14ac:dyDescent="0.35">
      <c r="A8342" s="1">
        <v>44286.541666666664</v>
      </c>
      <c r="B8342">
        <f t="shared" si="260"/>
        <v>2021</v>
      </c>
      <c r="C8342">
        <f t="shared" si="261"/>
        <v>3</v>
      </c>
      <c r="D8342">
        <v>0</v>
      </c>
      <c r="E8342">
        <v>0</v>
      </c>
    </row>
    <row r="8343" spans="1:5" x14ac:dyDescent="0.35">
      <c r="A8343" s="1">
        <v>44286.583333333336</v>
      </c>
      <c r="B8343">
        <f t="shared" si="260"/>
        <v>2021</v>
      </c>
      <c r="C8343">
        <f t="shared" si="261"/>
        <v>3</v>
      </c>
      <c r="D8343">
        <v>0</v>
      </c>
      <c r="E8343">
        <v>0</v>
      </c>
    </row>
    <row r="8344" spans="1:5" x14ac:dyDescent="0.35">
      <c r="A8344" s="1">
        <v>44286.625</v>
      </c>
      <c r="B8344">
        <f t="shared" si="260"/>
        <v>2021</v>
      </c>
      <c r="C8344">
        <f t="shared" si="261"/>
        <v>3</v>
      </c>
      <c r="D8344">
        <v>40</v>
      </c>
      <c r="E8344">
        <v>490</v>
      </c>
    </row>
    <row r="8345" spans="1:5" x14ac:dyDescent="0.35">
      <c r="A8345" s="1">
        <v>44286.666666666664</v>
      </c>
      <c r="B8345">
        <f t="shared" si="260"/>
        <v>2021</v>
      </c>
      <c r="C8345">
        <f t="shared" si="261"/>
        <v>3</v>
      </c>
      <c r="D8345">
        <v>30</v>
      </c>
      <c r="E8345">
        <v>1080</v>
      </c>
    </row>
    <row r="8346" spans="1:5" x14ac:dyDescent="0.35">
      <c r="A8346" s="1">
        <v>44286.708333333336</v>
      </c>
      <c r="B8346">
        <f t="shared" si="260"/>
        <v>2021</v>
      </c>
      <c r="C8346">
        <f t="shared" si="261"/>
        <v>3</v>
      </c>
      <c r="D8346">
        <v>0</v>
      </c>
      <c r="E8346">
        <v>1560</v>
      </c>
    </row>
    <row r="8347" spans="1:5" x14ac:dyDescent="0.35">
      <c r="A8347" s="1">
        <v>44286.75</v>
      </c>
      <c r="B8347">
        <f t="shared" si="260"/>
        <v>2021</v>
      </c>
      <c r="C8347">
        <f t="shared" si="261"/>
        <v>3</v>
      </c>
      <c r="D8347">
        <v>50</v>
      </c>
      <c r="E8347">
        <v>1420</v>
      </c>
    </row>
    <row r="8348" spans="1:5" x14ac:dyDescent="0.35">
      <c r="A8348" s="1">
        <v>44286.791666666664</v>
      </c>
      <c r="B8348">
        <f t="shared" si="260"/>
        <v>2021</v>
      </c>
      <c r="C8348">
        <f t="shared" si="261"/>
        <v>3</v>
      </c>
      <c r="D8348">
        <v>0</v>
      </c>
      <c r="E8348">
        <v>1940</v>
      </c>
    </row>
    <row r="8349" spans="1:5" x14ac:dyDescent="0.35">
      <c r="A8349" s="1">
        <v>44286.833333333336</v>
      </c>
      <c r="B8349">
        <f t="shared" si="260"/>
        <v>2021</v>
      </c>
      <c r="C8349">
        <f t="shared" si="261"/>
        <v>3</v>
      </c>
      <c r="D8349">
        <v>0</v>
      </c>
      <c r="E8349">
        <v>1820</v>
      </c>
    </row>
    <row r="8350" spans="1:5" x14ac:dyDescent="0.35">
      <c r="A8350" s="1">
        <v>44286.875</v>
      </c>
      <c r="B8350">
        <f t="shared" si="260"/>
        <v>2021</v>
      </c>
      <c r="C8350">
        <f t="shared" si="261"/>
        <v>3</v>
      </c>
      <c r="D8350">
        <v>30</v>
      </c>
      <c r="E8350">
        <v>1320</v>
      </c>
    </row>
    <row r="8351" spans="1:5" x14ac:dyDescent="0.35">
      <c r="A8351" s="1">
        <v>44286.916666666664</v>
      </c>
      <c r="B8351">
        <f t="shared" si="260"/>
        <v>2021</v>
      </c>
      <c r="C8351">
        <f t="shared" si="261"/>
        <v>3</v>
      </c>
      <c r="D8351">
        <v>0</v>
      </c>
      <c r="E8351">
        <v>1780</v>
      </c>
    </row>
    <row r="8352" spans="1:5" x14ac:dyDescent="0.35">
      <c r="A8352" s="1">
        <v>44286.958333333336</v>
      </c>
      <c r="B8352">
        <f t="shared" si="260"/>
        <v>2021</v>
      </c>
      <c r="C8352">
        <f t="shared" si="261"/>
        <v>3</v>
      </c>
      <c r="D8352">
        <v>0</v>
      </c>
      <c r="E8352">
        <v>1650</v>
      </c>
    </row>
    <row r="8353" spans="1:5" x14ac:dyDescent="0.35">
      <c r="A8353" s="1">
        <v>44287</v>
      </c>
      <c r="B8353">
        <f t="shared" si="260"/>
        <v>2021</v>
      </c>
      <c r="C8353">
        <f t="shared" si="261"/>
        <v>4</v>
      </c>
      <c r="D8353">
        <v>120</v>
      </c>
      <c r="E8353">
        <v>1360</v>
      </c>
    </row>
    <row r="8354" spans="1:5" x14ac:dyDescent="0.35">
      <c r="A8354" s="1">
        <v>44287.041666666664</v>
      </c>
      <c r="B8354">
        <f t="shared" si="260"/>
        <v>2021</v>
      </c>
      <c r="C8354">
        <f t="shared" si="261"/>
        <v>4</v>
      </c>
      <c r="D8354">
        <v>30</v>
      </c>
      <c r="E8354">
        <v>1840</v>
      </c>
    </row>
    <row r="8355" spans="1:5" x14ac:dyDescent="0.35">
      <c r="A8355" s="1">
        <v>44287.083333333336</v>
      </c>
      <c r="B8355">
        <f t="shared" si="260"/>
        <v>2021</v>
      </c>
      <c r="C8355">
        <f t="shared" si="261"/>
        <v>4</v>
      </c>
      <c r="D8355">
        <v>10</v>
      </c>
      <c r="E8355">
        <v>1550</v>
      </c>
    </row>
    <row r="8356" spans="1:5" x14ac:dyDescent="0.35">
      <c r="A8356" s="1">
        <v>44287.125</v>
      </c>
      <c r="B8356">
        <f t="shared" si="260"/>
        <v>2021</v>
      </c>
      <c r="C8356">
        <f t="shared" si="261"/>
        <v>4</v>
      </c>
      <c r="D8356">
        <v>30</v>
      </c>
      <c r="E8356">
        <v>1790</v>
      </c>
    </row>
    <row r="8357" spans="1:5" x14ac:dyDescent="0.35">
      <c r="A8357" s="1">
        <v>44287.166666666664</v>
      </c>
      <c r="B8357">
        <f t="shared" si="260"/>
        <v>2021</v>
      </c>
      <c r="C8357">
        <f t="shared" si="261"/>
        <v>4</v>
      </c>
      <c r="D8357">
        <v>0</v>
      </c>
      <c r="E8357">
        <v>790</v>
      </c>
    </row>
    <row r="8358" spans="1:5" x14ac:dyDescent="0.35">
      <c r="A8358" s="1">
        <v>44287.208333333336</v>
      </c>
      <c r="B8358">
        <f t="shared" si="260"/>
        <v>2021</v>
      </c>
      <c r="C8358">
        <f t="shared" si="261"/>
        <v>4</v>
      </c>
      <c r="D8358">
        <v>80</v>
      </c>
      <c r="E8358">
        <v>1140</v>
      </c>
    </row>
    <row r="8359" spans="1:5" x14ac:dyDescent="0.35">
      <c r="A8359" s="1">
        <v>44287.25</v>
      </c>
      <c r="B8359">
        <f t="shared" si="260"/>
        <v>2021</v>
      </c>
      <c r="C8359">
        <f t="shared" si="261"/>
        <v>4</v>
      </c>
      <c r="D8359">
        <v>0</v>
      </c>
      <c r="E8359">
        <v>1580</v>
      </c>
    </row>
    <row r="8360" spans="1:5" x14ac:dyDescent="0.35">
      <c r="A8360" s="1">
        <v>44287.291666666664</v>
      </c>
      <c r="B8360">
        <f t="shared" si="260"/>
        <v>2021</v>
      </c>
      <c r="C8360">
        <f t="shared" si="261"/>
        <v>4</v>
      </c>
      <c r="D8360">
        <v>0</v>
      </c>
      <c r="E8360">
        <v>1530</v>
      </c>
    </row>
    <row r="8361" spans="1:5" x14ac:dyDescent="0.35">
      <c r="A8361" s="1">
        <v>44287.333333333336</v>
      </c>
      <c r="B8361">
        <f t="shared" si="260"/>
        <v>2021</v>
      </c>
      <c r="C8361">
        <f t="shared" si="261"/>
        <v>4</v>
      </c>
      <c r="D8361">
        <v>0</v>
      </c>
      <c r="E8361">
        <v>1600</v>
      </c>
    </row>
    <row r="8362" spans="1:5" x14ac:dyDescent="0.35">
      <c r="A8362" s="1">
        <v>44287.375</v>
      </c>
      <c r="B8362">
        <f t="shared" si="260"/>
        <v>2021</v>
      </c>
      <c r="C8362">
        <f t="shared" si="261"/>
        <v>4</v>
      </c>
      <c r="D8362">
        <v>0</v>
      </c>
      <c r="E8362">
        <v>1730</v>
      </c>
    </row>
    <row r="8363" spans="1:5" x14ac:dyDescent="0.35">
      <c r="A8363" s="1">
        <v>44287.416666666664</v>
      </c>
      <c r="B8363">
        <f t="shared" si="260"/>
        <v>2021</v>
      </c>
      <c r="C8363">
        <f t="shared" si="261"/>
        <v>4</v>
      </c>
      <c r="D8363">
        <v>100</v>
      </c>
      <c r="E8363">
        <v>560</v>
      </c>
    </row>
    <row r="8364" spans="1:5" x14ac:dyDescent="0.35">
      <c r="A8364" s="1">
        <v>44287.458333333336</v>
      </c>
      <c r="B8364">
        <f t="shared" si="260"/>
        <v>2021</v>
      </c>
      <c r="C8364">
        <f t="shared" si="261"/>
        <v>4</v>
      </c>
      <c r="D8364">
        <v>90</v>
      </c>
      <c r="E8364">
        <v>80</v>
      </c>
    </row>
    <row r="8365" spans="1:5" x14ac:dyDescent="0.35">
      <c r="A8365" s="1">
        <v>44287.5</v>
      </c>
      <c r="B8365">
        <f t="shared" si="260"/>
        <v>2021</v>
      </c>
      <c r="C8365">
        <f t="shared" si="261"/>
        <v>4</v>
      </c>
      <c r="D8365">
        <v>250</v>
      </c>
      <c r="E8365">
        <v>250</v>
      </c>
    </row>
    <row r="8366" spans="1:5" x14ac:dyDescent="0.35">
      <c r="A8366" s="1">
        <v>44287.541666666664</v>
      </c>
      <c r="B8366">
        <f t="shared" si="260"/>
        <v>2021</v>
      </c>
      <c r="C8366">
        <f t="shared" si="261"/>
        <v>4</v>
      </c>
      <c r="D8366">
        <v>0</v>
      </c>
      <c r="E8366">
        <v>0</v>
      </c>
    </row>
    <row r="8367" spans="1:5" x14ac:dyDescent="0.35">
      <c r="A8367" s="1">
        <v>44287.583333333336</v>
      </c>
      <c r="B8367">
        <f t="shared" si="260"/>
        <v>2021</v>
      </c>
      <c r="C8367">
        <f t="shared" si="261"/>
        <v>4</v>
      </c>
      <c r="D8367">
        <v>50</v>
      </c>
      <c r="E8367">
        <v>820</v>
      </c>
    </row>
    <row r="8368" spans="1:5" x14ac:dyDescent="0.35">
      <c r="A8368" s="1">
        <v>44287.625</v>
      </c>
      <c r="B8368">
        <f t="shared" si="260"/>
        <v>2021</v>
      </c>
      <c r="C8368">
        <f t="shared" si="261"/>
        <v>4</v>
      </c>
      <c r="D8368">
        <v>480</v>
      </c>
      <c r="E8368">
        <v>360</v>
      </c>
    </row>
    <row r="8369" spans="1:5" x14ac:dyDescent="0.35">
      <c r="A8369" s="1">
        <v>44287.666666666664</v>
      </c>
      <c r="B8369">
        <f t="shared" si="260"/>
        <v>2021</v>
      </c>
      <c r="C8369">
        <f t="shared" si="261"/>
        <v>4</v>
      </c>
      <c r="D8369">
        <v>1490</v>
      </c>
      <c r="E8369">
        <v>0</v>
      </c>
    </row>
    <row r="8370" spans="1:5" x14ac:dyDescent="0.35">
      <c r="A8370" s="1">
        <v>44287.708333333336</v>
      </c>
      <c r="B8370">
        <f t="shared" si="260"/>
        <v>2021</v>
      </c>
      <c r="C8370">
        <f t="shared" si="261"/>
        <v>4</v>
      </c>
      <c r="D8370">
        <v>1240</v>
      </c>
      <c r="E8370">
        <v>0</v>
      </c>
    </row>
    <row r="8371" spans="1:5" x14ac:dyDescent="0.35">
      <c r="A8371" s="1">
        <v>44287.75</v>
      </c>
      <c r="B8371">
        <f t="shared" si="260"/>
        <v>2021</v>
      </c>
      <c r="C8371">
        <f t="shared" si="261"/>
        <v>4</v>
      </c>
      <c r="D8371">
        <v>4660</v>
      </c>
      <c r="E8371">
        <v>0</v>
      </c>
    </row>
    <row r="8372" spans="1:5" x14ac:dyDescent="0.35">
      <c r="A8372" s="1">
        <v>44287.791666666664</v>
      </c>
      <c r="B8372">
        <f t="shared" si="260"/>
        <v>2021</v>
      </c>
      <c r="C8372">
        <f t="shared" si="261"/>
        <v>4</v>
      </c>
      <c r="D8372">
        <v>7010</v>
      </c>
      <c r="E8372">
        <v>0</v>
      </c>
    </row>
    <row r="8373" spans="1:5" x14ac:dyDescent="0.35">
      <c r="A8373" s="1">
        <v>44287.833333333336</v>
      </c>
      <c r="B8373">
        <f t="shared" si="260"/>
        <v>2021</v>
      </c>
      <c r="C8373">
        <f t="shared" si="261"/>
        <v>4</v>
      </c>
      <c r="D8373">
        <v>5210</v>
      </c>
      <c r="E8373">
        <v>490</v>
      </c>
    </row>
    <row r="8374" spans="1:5" x14ac:dyDescent="0.35">
      <c r="A8374" s="1">
        <v>44287.875</v>
      </c>
      <c r="B8374">
        <f t="shared" si="260"/>
        <v>2021</v>
      </c>
      <c r="C8374">
        <f t="shared" si="261"/>
        <v>4</v>
      </c>
      <c r="D8374">
        <v>0</v>
      </c>
      <c r="E8374">
        <v>480</v>
      </c>
    </row>
    <row r="8375" spans="1:5" x14ac:dyDescent="0.35">
      <c r="A8375" s="1">
        <v>44287.916666666664</v>
      </c>
      <c r="B8375">
        <f t="shared" si="260"/>
        <v>2021</v>
      </c>
      <c r="C8375">
        <f t="shared" si="261"/>
        <v>4</v>
      </c>
      <c r="D8375">
        <v>40</v>
      </c>
      <c r="E8375">
        <v>370</v>
      </c>
    </row>
    <row r="8376" spans="1:5" x14ac:dyDescent="0.35">
      <c r="A8376" s="1">
        <v>44287.958333333336</v>
      </c>
      <c r="B8376">
        <f t="shared" si="260"/>
        <v>2021</v>
      </c>
      <c r="C8376">
        <f t="shared" si="261"/>
        <v>4</v>
      </c>
      <c r="D8376">
        <v>0</v>
      </c>
      <c r="E8376">
        <v>740</v>
      </c>
    </row>
    <row r="8377" spans="1:5" x14ac:dyDescent="0.35">
      <c r="A8377" s="1">
        <v>44288</v>
      </c>
      <c r="B8377">
        <f t="shared" si="260"/>
        <v>2021</v>
      </c>
      <c r="C8377">
        <f t="shared" si="261"/>
        <v>4</v>
      </c>
      <c r="D8377">
        <v>80</v>
      </c>
      <c r="E8377">
        <v>570</v>
      </c>
    </row>
    <row r="8378" spans="1:5" x14ac:dyDescent="0.35">
      <c r="A8378" s="1">
        <v>44288.041666666664</v>
      </c>
      <c r="B8378">
        <f t="shared" si="260"/>
        <v>2021</v>
      </c>
      <c r="C8378">
        <f t="shared" si="261"/>
        <v>4</v>
      </c>
      <c r="D8378">
        <v>0</v>
      </c>
      <c r="E8378">
        <v>850</v>
      </c>
    </row>
    <row r="8379" spans="1:5" x14ac:dyDescent="0.35">
      <c r="A8379" s="1">
        <v>44288.083333333336</v>
      </c>
      <c r="B8379">
        <f t="shared" si="260"/>
        <v>2021</v>
      </c>
      <c r="C8379">
        <f t="shared" si="261"/>
        <v>4</v>
      </c>
      <c r="D8379">
        <v>120</v>
      </c>
      <c r="E8379">
        <v>620</v>
      </c>
    </row>
    <row r="8380" spans="1:5" x14ac:dyDescent="0.35">
      <c r="A8380" s="1">
        <v>44288.125</v>
      </c>
      <c r="B8380">
        <f t="shared" si="260"/>
        <v>2021</v>
      </c>
      <c r="C8380">
        <f t="shared" si="261"/>
        <v>4</v>
      </c>
      <c r="D8380">
        <v>0</v>
      </c>
      <c r="E8380">
        <v>1190</v>
      </c>
    </row>
    <row r="8381" spans="1:5" x14ac:dyDescent="0.35">
      <c r="A8381" s="1">
        <v>44288.166666666664</v>
      </c>
      <c r="B8381">
        <f t="shared" si="260"/>
        <v>2021</v>
      </c>
      <c r="C8381">
        <f t="shared" si="261"/>
        <v>4</v>
      </c>
      <c r="D8381">
        <v>0</v>
      </c>
      <c r="E8381">
        <v>940</v>
      </c>
    </row>
    <row r="8382" spans="1:5" x14ac:dyDescent="0.35">
      <c r="A8382" s="1">
        <v>44288.208333333336</v>
      </c>
      <c r="B8382">
        <f t="shared" si="260"/>
        <v>2021</v>
      </c>
      <c r="C8382">
        <f t="shared" si="261"/>
        <v>4</v>
      </c>
      <c r="D8382">
        <v>40</v>
      </c>
      <c r="E8382">
        <v>700</v>
      </c>
    </row>
    <row r="8383" spans="1:5" x14ac:dyDescent="0.35">
      <c r="A8383" s="1">
        <v>44288.25</v>
      </c>
      <c r="B8383">
        <f t="shared" si="260"/>
        <v>2021</v>
      </c>
      <c r="C8383">
        <f t="shared" si="261"/>
        <v>4</v>
      </c>
      <c r="D8383">
        <v>0</v>
      </c>
      <c r="E8383">
        <v>640</v>
      </c>
    </row>
    <row r="8384" spans="1:5" x14ac:dyDescent="0.35">
      <c r="A8384" s="1">
        <v>44288.291666666664</v>
      </c>
      <c r="B8384">
        <f t="shared" si="260"/>
        <v>2021</v>
      </c>
      <c r="C8384">
        <f t="shared" si="261"/>
        <v>4</v>
      </c>
      <c r="D8384">
        <v>0</v>
      </c>
      <c r="E8384">
        <v>590</v>
      </c>
    </row>
    <row r="8385" spans="1:5" x14ac:dyDescent="0.35">
      <c r="A8385" s="1">
        <v>44288.333333333336</v>
      </c>
      <c r="B8385">
        <f t="shared" si="260"/>
        <v>2021</v>
      </c>
      <c r="C8385">
        <f t="shared" si="261"/>
        <v>4</v>
      </c>
      <c r="D8385">
        <v>90</v>
      </c>
      <c r="E8385">
        <v>530</v>
      </c>
    </row>
    <row r="8386" spans="1:5" x14ac:dyDescent="0.35">
      <c r="A8386" s="1">
        <v>44288.375</v>
      </c>
      <c r="B8386">
        <f t="shared" si="260"/>
        <v>2021</v>
      </c>
      <c r="C8386">
        <f t="shared" si="261"/>
        <v>4</v>
      </c>
      <c r="D8386">
        <v>0</v>
      </c>
      <c r="E8386">
        <v>750</v>
      </c>
    </row>
    <row r="8387" spans="1:5" x14ac:dyDescent="0.35">
      <c r="A8387" s="1">
        <v>44288.416666666664</v>
      </c>
      <c r="B8387">
        <f t="shared" ref="B8387:B8450" si="262">YEAR(A8387)</f>
        <v>2021</v>
      </c>
      <c r="C8387">
        <f t="shared" ref="C8387:C8450" si="263">MONTH(A8387)</f>
        <v>4</v>
      </c>
      <c r="D8387">
        <v>80</v>
      </c>
      <c r="E8387">
        <v>490</v>
      </c>
    </row>
    <row r="8388" spans="1:5" x14ac:dyDescent="0.35">
      <c r="A8388" s="1">
        <v>44288.458333333336</v>
      </c>
      <c r="B8388">
        <f t="shared" si="262"/>
        <v>2021</v>
      </c>
      <c r="C8388">
        <f t="shared" si="263"/>
        <v>4</v>
      </c>
      <c r="D8388">
        <v>290</v>
      </c>
      <c r="E8388">
        <v>0</v>
      </c>
    </row>
    <row r="8389" spans="1:5" x14ac:dyDescent="0.35">
      <c r="A8389" s="1">
        <v>44288.5</v>
      </c>
      <c r="B8389">
        <f t="shared" si="262"/>
        <v>2021</v>
      </c>
      <c r="C8389">
        <f t="shared" si="263"/>
        <v>4</v>
      </c>
      <c r="D8389">
        <v>0</v>
      </c>
      <c r="E8389">
        <v>0</v>
      </c>
    </row>
    <row r="8390" spans="1:5" x14ac:dyDescent="0.35">
      <c r="A8390" s="1">
        <v>44288.541666666664</v>
      </c>
      <c r="B8390">
        <f t="shared" si="262"/>
        <v>2021</v>
      </c>
      <c r="C8390">
        <f t="shared" si="263"/>
        <v>4</v>
      </c>
      <c r="D8390">
        <v>0</v>
      </c>
      <c r="E8390">
        <v>0</v>
      </c>
    </row>
    <row r="8391" spans="1:5" x14ac:dyDescent="0.35">
      <c r="A8391" s="1">
        <v>44288.583333333336</v>
      </c>
      <c r="B8391">
        <f t="shared" si="262"/>
        <v>2021</v>
      </c>
      <c r="C8391">
        <f t="shared" si="263"/>
        <v>4</v>
      </c>
      <c r="D8391">
        <v>0</v>
      </c>
      <c r="E8391">
        <v>0</v>
      </c>
    </row>
    <row r="8392" spans="1:5" x14ac:dyDescent="0.35">
      <c r="A8392" s="1">
        <v>44288.625</v>
      </c>
      <c r="B8392">
        <f t="shared" si="262"/>
        <v>2021</v>
      </c>
      <c r="C8392">
        <f t="shared" si="263"/>
        <v>4</v>
      </c>
      <c r="D8392">
        <v>0</v>
      </c>
      <c r="E8392">
        <v>0</v>
      </c>
    </row>
    <row r="8393" spans="1:5" x14ac:dyDescent="0.35">
      <c r="A8393" s="1">
        <v>44288.666666666664</v>
      </c>
      <c r="B8393">
        <f t="shared" si="262"/>
        <v>2021</v>
      </c>
      <c r="C8393">
        <f t="shared" si="263"/>
        <v>4</v>
      </c>
      <c r="D8393">
        <v>0</v>
      </c>
      <c r="E8393">
        <v>0</v>
      </c>
    </row>
    <row r="8394" spans="1:5" x14ac:dyDescent="0.35">
      <c r="A8394" s="1">
        <v>44288.708333333336</v>
      </c>
      <c r="B8394">
        <f t="shared" si="262"/>
        <v>2021</v>
      </c>
      <c r="C8394">
        <f t="shared" si="263"/>
        <v>4</v>
      </c>
      <c r="D8394">
        <v>0</v>
      </c>
      <c r="E8394">
        <v>0</v>
      </c>
    </row>
    <row r="8395" spans="1:5" x14ac:dyDescent="0.35">
      <c r="A8395" s="1">
        <v>44288.75</v>
      </c>
      <c r="B8395">
        <f t="shared" si="262"/>
        <v>2021</v>
      </c>
      <c r="C8395">
        <f t="shared" si="263"/>
        <v>4</v>
      </c>
      <c r="D8395">
        <v>170</v>
      </c>
      <c r="E8395">
        <v>280</v>
      </c>
    </row>
    <row r="8396" spans="1:5" x14ac:dyDescent="0.35">
      <c r="A8396" s="1">
        <v>44288.791666666664</v>
      </c>
      <c r="B8396">
        <f t="shared" si="262"/>
        <v>2021</v>
      </c>
      <c r="C8396">
        <f t="shared" si="263"/>
        <v>4</v>
      </c>
      <c r="D8396">
        <v>0</v>
      </c>
      <c r="E8396">
        <v>710</v>
      </c>
    </row>
    <row r="8397" spans="1:5" x14ac:dyDescent="0.35">
      <c r="A8397" s="1">
        <v>44288.833333333336</v>
      </c>
      <c r="B8397">
        <f t="shared" si="262"/>
        <v>2021</v>
      </c>
      <c r="C8397">
        <f t="shared" si="263"/>
        <v>4</v>
      </c>
      <c r="D8397">
        <v>90</v>
      </c>
      <c r="E8397">
        <v>590</v>
      </c>
    </row>
    <row r="8398" spans="1:5" x14ac:dyDescent="0.35">
      <c r="A8398" s="1">
        <v>44288.875</v>
      </c>
      <c r="B8398">
        <f t="shared" si="262"/>
        <v>2021</v>
      </c>
      <c r="C8398">
        <f t="shared" si="263"/>
        <v>4</v>
      </c>
      <c r="D8398">
        <v>0</v>
      </c>
      <c r="E8398">
        <v>810</v>
      </c>
    </row>
    <row r="8399" spans="1:5" x14ac:dyDescent="0.35">
      <c r="A8399" s="1">
        <v>44288.916666666664</v>
      </c>
      <c r="B8399">
        <f t="shared" si="262"/>
        <v>2021</v>
      </c>
      <c r="C8399">
        <f t="shared" si="263"/>
        <v>4</v>
      </c>
      <c r="D8399">
        <v>70</v>
      </c>
      <c r="E8399">
        <v>700</v>
      </c>
    </row>
    <row r="8400" spans="1:5" x14ac:dyDescent="0.35">
      <c r="A8400" s="1">
        <v>44288.958333333336</v>
      </c>
      <c r="B8400">
        <f t="shared" si="262"/>
        <v>2021</v>
      </c>
      <c r="C8400">
        <f t="shared" si="263"/>
        <v>4</v>
      </c>
      <c r="D8400">
        <v>0</v>
      </c>
      <c r="E8400">
        <v>650</v>
      </c>
    </row>
    <row r="8401" spans="1:5" x14ac:dyDescent="0.35">
      <c r="A8401" s="1">
        <v>44289</v>
      </c>
      <c r="B8401">
        <f t="shared" si="262"/>
        <v>2021</v>
      </c>
      <c r="C8401">
        <f t="shared" si="263"/>
        <v>4</v>
      </c>
      <c r="D8401">
        <v>130</v>
      </c>
      <c r="E8401">
        <v>550</v>
      </c>
    </row>
    <row r="8402" spans="1:5" x14ac:dyDescent="0.35">
      <c r="A8402" s="1">
        <v>44289.041666666664</v>
      </c>
      <c r="B8402">
        <f t="shared" si="262"/>
        <v>2021</v>
      </c>
      <c r="C8402">
        <f t="shared" si="263"/>
        <v>4</v>
      </c>
      <c r="D8402">
        <v>0</v>
      </c>
      <c r="E8402">
        <v>850</v>
      </c>
    </row>
    <row r="8403" spans="1:5" x14ac:dyDescent="0.35">
      <c r="A8403" s="1">
        <v>44289.083333333336</v>
      </c>
      <c r="B8403">
        <f t="shared" si="262"/>
        <v>2021</v>
      </c>
      <c r="C8403">
        <f t="shared" si="263"/>
        <v>4</v>
      </c>
      <c r="D8403">
        <v>90</v>
      </c>
      <c r="E8403">
        <v>760</v>
      </c>
    </row>
    <row r="8404" spans="1:5" x14ac:dyDescent="0.35">
      <c r="A8404" s="1">
        <v>44289.125</v>
      </c>
      <c r="B8404">
        <f t="shared" si="262"/>
        <v>2021</v>
      </c>
      <c r="C8404">
        <f t="shared" si="263"/>
        <v>4</v>
      </c>
      <c r="D8404">
        <v>0</v>
      </c>
      <c r="E8404">
        <v>960</v>
      </c>
    </row>
    <row r="8405" spans="1:5" x14ac:dyDescent="0.35">
      <c r="A8405" s="1">
        <v>44289.166666666664</v>
      </c>
      <c r="B8405">
        <f t="shared" si="262"/>
        <v>2021</v>
      </c>
      <c r="C8405">
        <f t="shared" si="263"/>
        <v>4</v>
      </c>
      <c r="D8405">
        <v>0</v>
      </c>
      <c r="E8405">
        <v>820</v>
      </c>
    </row>
    <row r="8406" spans="1:5" x14ac:dyDescent="0.35">
      <c r="A8406" s="1">
        <v>44289.208333333336</v>
      </c>
      <c r="B8406">
        <f t="shared" si="262"/>
        <v>2021</v>
      </c>
      <c r="C8406">
        <f t="shared" si="263"/>
        <v>4</v>
      </c>
      <c r="D8406">
        <v>50</v>
      </c>
      <c r="E8406">
        <v>750</v>
      </c>
    </row>
    <row r="8407" spans="1:5" x14ac:dyDescent="0.35">
      <c r="A8407" s="1">
        <v>44289.25</v>
      </c>
      <c r="B8407">
        <f t="shared" si="262"/>
        <v>2021</v>
      </c>
      <c r="C8407">
        <f t="shared" si="263"/>
        <v>4</v>
      </c>
      <c r="D8407">
        <v>0</v>
      </c>
      <c r="E8407">
        <v>560</v>
      </c>
    </row>
    <row r="8408" spans="1:5" x14ac:dyDescent="0.35">
      <c r="A8408" s="1">
        <v>44289.291666666664</v>
      </c>
      <c r="B8408">
        <f t="shared" si="262"/>
        <v>2021</v>
      </c>
      <c r="C8408">
        <f t="shared" si="263"/>
        <v>4</v>
      </c>
      <c r="D8408">
        <v>60</v>
      </c>
      <c r="E8408">
        <v>450</v>
      </c>
    </row>
    <row r="8409" spans="1:5" x14ac:dyDescent="0.35">
      <c r="A8409" s="1">
        <v>44289.333333333336</v>
      </c>
      <c r="B8409">
        <f t="shared" si="262"/>
        <v>2021</v>
      </c>
      <c r="C8409">
        <f t="shared" si="263"/>
        <v>4</v>
      </c>
      <c r="D8409">
        <v>90</v>
      </c>
      <c r="E8409">
        <v>480</v>
      </c>
    </row>
    <row r="8410" spans="1:5" x14ac:dyDescent="0.35">
      <c r="A8410" s="1">
        <v>44289.375</v>
      </c>
      <c r="B8410">
        <f t="shared" si="262"/>
        <v>2021</v>
      </c>
      <c r="C8410">
        <f t="shared" si="263"/>
        <v>4</v>
      </c>
      <c r="D8410">
        <v>0</v>
      </c>
      <c r="E8410">
        <v>590</v>
      </c>
    </row>
    <row r="8411" spans="1:5" x14ac:dyDescent="0.35">
      <c r="A8411" s="1">
        <v>44289.416666666664</v>
      </c>
      <c r="B8411">
        <f t="shared" si="262"/>
        <v>2021</v>
      </c>
      <c r="C8411">
        <f t="shared" si="263"/>
        <v>4</v>
      </c>
      <c r="D8411">
        <v>400</v>
      </c>
      <c r="E8411">
        <v>60</v>
      </c>
    </row>
    <row r="8412" spans="1:5" x14ac:dyDescent="0.35">
      <c r="A8412" s="1">
        <v>44289.458333333336</v>
      </c>
      <c r="B8412">
        <f t="shared" si="262"/>
        <v>2021</v>
      </c>
      <c r="C8412">
        <f t="shared" si="263"/>
        <v>4</v>
      </c>
      <c r="D8412">
        <v>0</v>
      </c>
      <c r="E8412">
        <v>0</v>
      </c>
    </row>
    <row r="8413" spans="1:5" x14ac:dyDescent="0.35">
      <c r="A8413" s="1">
        <v>44289.5</v>
      </c>
      <c r="B8413">
        <f t="shared" si="262"/>
        <v>2021</v>
      </c>
      <c r="C8413">
        <f t="shared" si="263"/>
        <v>4</v>
      </c>
      <c r="D8413">
        <v>0</v>
      </c>
      <c r="E8413">
        <v>0</v>
      </c>
    </row>
    <row r="8414" spans="1:5" x14ac:dyDescent="0.35">
      <c r="A8414" s="1">
        <v>44289.541666666664</v>
      </c>
      <c r="B8414">
        <f t="shared" si="262"/>
        <v>2021</v>
      </c>
      <c r="C8414">
        <f t="shared" si="263"/>
        <v>4</v>
      </c>
      <c r="D8414">
        <v>0</v>
      </c>
      <c r="E8414">
        <v>0</v>
      </c>
    </row>
    <row r="8415" spans="1:5" x14ac:dyDescent="0.35">
      <c r="A8415" s="1">
        <v>44289.583333333336</v>
      </c>
      <c r="B8415">
        <f t="shared" si="262"/>
        <v>2021</v>
      </c>
      <c r="C8415">
        <f t="shared" si="263"/>
        <v>4</v>
      </c>
      <c r="D8415">
        <v>0</v>
      </c>
      <c r="E8415">
        <v>0</v>
      </c>
    </row>
    <row r="8416" spans="1:5" x14ac:dyDescent="0.35">
      <c r="A8416" s="1">
        <v>44289.625</v>
      </c>
      <c r="B8416">
        <f t="shared" si="262"/>
        <v>2021</v>
      </c>
      <c r="C8416">
        <f t="shared" si="263"/>
        <v>4</v>
      </c>
      <c r="D8416">
        <v>0</v>
      </c>
      <c r="E8416">
        <v>0</v>
      </c>
    </row>
    <row r="8417" spans="1:5" x14ac:dyDescent="0.35">
      <c r="A8417" s="1">
        <v>44289.666666666664</v>
      </c>
      <c r="B8417">
        <f t="shared" si="262"/>
        <v>2021</v>
      </c>
      <c r="C8417">
        <f t="shared" si="263"/>
        <v>4</v>
      </c>
      <c r="D8417">
        <v>0</v>
      </c>
      <c r="E8417">
        <v>0</v>
      </c>
    </row>
    <row r="8418" spans="1:5" x14ac:dyDescent="0.35">
      <c r="A8418" s="1">
        <v>44289.708333333336</v>
      </c>
      <c r="B8418">
        <f t="shared" si="262"/>
        <v>2021</v>
      </c>
      <c r="C8418">
        <f t="shared" si="263"/>
        <v>4</v>
      </c>
      <c r="D8418">
        <v>0</v>
      </c>
      <c r="E8418">
        <v>0</v>
      </c>
    </row>
    <row r="8419" spans="1:5" x14ac:dyDescent="0.35">
      <c r="A8419" s="1">
        <v>44289.75</v>
      </c>
      <c r="B8419">
        <f t="shared" si="262"/>
        <v>2021</v>
      </c>
      <c r="C8419">
        <f t="shared" si="263"/>
        <v>4</v>
      </c>
      <c r="D8419">
        <v>0</v>
      </c>
      <c r="E8419">
        <v>0</v>
      </c>
    </row>
    <row r="8420" spans="1:5" x14ac:dyDescent="0.35">
      <c r="A8420" s="1">
        <v>44289.791666666664</v>
      </c>
      <c r="B8420">
        <f t="shared" si="262"/>
        <v>2021</v>
      </c>
      <c r="C8420">
        <f t="shared" si="263"/>
        <v>4</v>
      </c>
      <c r="D8420">
        <v>0</v>
      </c>
      <c r="E8420">
        <v>630</v>
      </c>
    </row>
    <row r="8421" spans="1:5" x14ac:dyDescent="0.35">
      <c r="A8421" s="1">
        <v>44289.833333333336</v>
      </c>
      <c r="B8421">
        <f t="shared" si="262"/>
        <v>2021</v>
      </c>
      <c r="C8421">
        <f t="shared" si="263"/>
        <v>4</v>
      </c>
      <c r="D8421">
        <v>0</v>
      </c>
      <c r="E8421">
        <v>560</v>
      </c>
    </row>
    <row r="8422" spans="1:5" x14ac:dyDescent="0.35">
      <c r="A8422" s="1">
        <v>44289.875</v>
      </c>
      <c r="B8422">
        <f t="shared" si="262"/>
        <v>2021</v>
      </c>
      <c r="C8422">
        <f t="shared" si="263"/>
        <v>4</v>
      </c>
      <c r="D8422">
        <v>90</v>
      </c>
      <c r="E8422">
        <v>620</v>
      </c>
    </row>
    <row r="8423" spans="1:5" x14ac:dyDescent="0.35">
      <c r="A8423" s="1">
        <v>44289.916666666664</v>
      </c>
      <c r="B8423">
        <f t="shared" si="262"/>
        <v>2021</v>
      </c>
      <c r="C8423">
        <f t="shared" si="263"/>
        <v>4</v>
      </c>
      <c r="D8423">
        <v>0</v>
      </c>
      <c r="E8423">
        <v>710</v>
      </c>
    </row>
    <row r="8424" spans="1:5" x14ac:dyDescent="0.35">
      <c r="A8424" s="1">
        <v>44289.958333333336</v>
      </c>
      <c r="B8424">
        <f t="shared" si="262"/>
        <v>2021</v>
      </c>
      <c r="C8424">
        <f t="shared" si="263"/>
        <v>4</v>
      </c>
      <c r="D8424">
        <v>70</v>
      </c>
      <c r="E8424">
        <v>400</v>
      </c>
    </row>
    <row r="8425" spans="1:5" x14ac:dyDescent="0.35">
      <c r="A8425" s="1">
        <v>44290</v>
      </c>
      <c r="B8425">
        <f t="shared" si="262"/>
        <v>2021</v>
      </c>
      <c r="C8425">
        <f t="shared" si="263"/>
        <v>4</v>
      </c>
      <c r="D8425">
        <v>50</v>
      </c>
      <c r="E8425">
        <v>630</v>
      </c>
    </row>
    <row r="8426" spans="1:5" x14ac:dyDescent="0.35">
      <c r="A8426" s="1">
        <v>44290.041666666664</v>
      </c>
      <c r="B8426">
        <f t="shared" si="262"/>
        <v>2021</v>
      </c>
      <c r="C8426">
        <f t="shared" si="263"/>
        <v>4</v>
      </c>
      <c r="D8426">
        <v>30</v>
      </c>
      <c r="E8426">
        <v>980</v>
      </c>
    </row>
    <row r="8427" spans="1:5" x14ac:dyDescent="0.35">
      <c r="A8427" s="1">
        <v>44290.083333333336</v>
      </c>
      <c r="B8427">
        <f t="shared" si="262"/>
        <v>2021</v>
      </c>
      <c r="C8427">
        <f t="shared" si="263"/>
        <v>4</v>
      </c>
      <c r="D8427">
        <v>10</v>
      </c>
      <c r="E8427">
        <v>980</v>
      </c>
    </row>
    <row r="8428" spans="1:5" x14ac:dyDescent="0.35">
      <c r="A8428" s="1">
        <v>44290.125</v>
      </c>
      <c r="B8428">
        <f t="shared" si="262"/>
        <v>2021</v>
      </c>
      <c r="C8428">
        <f t="shared" si="263"/>
        <v>4</v>
      </c>
      <c r="D8428">
        <v>110</v>
      </c>
      <c r="E8428">
        <v>630</v>
      </c>
    </row>
    <row r="8429" spans="1:5" x14ac:dyDescent="0.35">
      <c r="A8429" s="1">
        <v>44290.166666666664</v>
      </c>
      <c r="B8429">
        <f t="shared" si="262"/>
        <v>2021</v>
      </c>
      <c r="C8429">
        <f t="shared" si="263"/>
        <v>4</v>
      </c>
      <c r="D8429">
        <v>0</v>
      </c>
      <c r="E8429">
        <v>800</v>
      </c>
    </row>
    <row r="8430" spans="1:5" x14ac:dyDescent="0.35">
      <c r="A8430" s="1">
        <v>44290.208333333336</v>
      </c>
      <c r="B8430">
        <f t="shared" si="262"/>
        <v>2021</v>
      </c>
      <c r="C8430">
        <f t="shared" si="263"/>
        <v>4</v>
      </c>
      <c r="D8430">
        <v>40</v>
      </c>
      <c r="E8430">
        <v>960</v>
      </c>
    </row>
    <row r="8431" spans="1:5" x14ac:dyDescent="0.35">
      <c r="A8431" s="1">
        <v>44290.25</v>
      </c>
      <c r="B8431">
        <f t="shared" si="262"/>
        <v>2021</v>
      </c>
      <c r="C8431">
        <f t="shared" si="263"/>
        <v>4</v>
      </c>
      <c r="D8431">
        <v>0</v>
      </c>
      <c r="E8431">
        <v>1010</v>
      </c>
    </row>
    <row r="8432" spans="1:5" x14ac:dyDescent="0.35">
      <c r="A8432" s="1">
        <v>44290.291666666664</v>
      </c>
      <c r="B8432">
        <f t="shared" si="262"/>
        <v>2021</v>
      </c>
      <c r="C8432">
        <f t="shared" si="263"/>
        <v>4</v>
      </c>
      <c r="D8432">
        <v>80</v>
      </c>
      <c r="E8432">
        <v>500</v>
      </c>
    </row>
    <row r="8433" spans="1:5" x14ac:dyDescent="0.35">
      <c r="A8433" s="1">
        <v>44290.333333333336</v>
      </c>
      <c r="B8433">
        <f t="shared" si="262"/>
        <v>2021</v>
      </c>
      <c r="C8433">
        <f t="shared" si="263"/>
        <v>4</v>
      </c>
      <c r="D8433">
        <v>0</v>
      </c>
      <c r="E8433">
        <v>670</v>
      </c>
    </row>
    <row r="8434" spans="1:5" x14ac:dyDescent="0.35">
      <c r="A8434" s="1">
        <v>44290.375</v>
      </c>
      <c r="B8434">
        <f t="shared" si="262"/>
        <v>2021</v>
      </c>
      <c r="C8434">
        <f t="shared" si="263"/>
        <v>4</v>
      </c>
      <c r="D8434">
        <v>10</v>
      </c>
      <c r="E8434">
        <v>780</v>
      </c>
    </row>
    <row r="8435" spans="1:5" x14ac:dyDescent="0.35">
      <c r="A8435" s="1">
        <v>44290.416666666664</v>
      </c>
      <c r="B8435">
        <f t="shared" si="262"/>
        <v>2021</v>
      </c>
      <c r="C8435">
        <f t="shared" si="263"/>
        <v>4</v>
      </c>
      <c r="D8435">
        <v>0</v>
      </c>
      <c r="E8435">
        <v>0</v>
      </c>
    </row>
    <row r="8436" spans="1:5" x14ac:dyDescent="0.35">
      <c r="A8436" s="1">
        <v>44290.458333333336</v>
      </c>
      <c r="B8436">
        <f t="shared" si="262"/>
        <v>2021</v>
      </c>
      <c r="C8436">
        <f t="shared" si="263"/>
        <v>4</v>
      </c>
      <c r="D8436">
        <v>0</v>
      </c>
      <c r="E8436">
        <v>0</v>
      </c>
    </row>
    <row r="8437" spans="1:5" x14ac:dyDescent="0.35">
      <c r="A8437" s="1">
        <v>44290.5</v>
      </c>
      <c r="B8437">
        <f t="shared" si="262"/>
        <v>2021</v>
      </c>
      <c r="C8437">
        <f t="shared" si="263"/>
        <v>4</v>
      </c>
      <c r="D8437">
        <v>0</v>
      </c>
      <c r="E8437">
        <v>0</v>
      </c>
    </row>
    <row r="8438" spans="1:5" x14ac:dyDescent="0.35">
      <c r="A8438" s="1">
        <v>44290.541666666664</v>
      </c>
      <c r="B8438">
        <f t="shared" si="262"/>
        <v>2021</v>
      </c>
      <c r="C8438">
        <f t="shared" si="263"/>
        <v>4</v>
      </c>
      <c r="D8438">
        <v>0</v>
      </c>
      <c r="E8438">
        <v>0</v>
      </c>
    </row>
    <row r="8439" spans="1:5" x14ac:dyDescent="0.35">
      <c r="A8439" s="1">
        <v>44290.583333333336</v>
      </c>
      <c r="B8439">
        <f t="shared" si="262"/>
        <v>2021</v>
      </c>
      <c r="C8439">
        <f t="shared" si="263"/>
        <v>4</v>
      </c>
      <c r="D8439">
        <v>0</v>
      </c>
      <c r="E8439">
        <v>0</v>
      </c>
    </row>
    <row r="8440" spans="1:5" x14ac:dyDescent="0.35">
      <c r="A8440" s="1">
        <v>44290.625</v>
      </c>
      <c r="B8440">
        <f t="shared" si="262"/>
        <v>2021</v>
      </c>
      <c r="C8440">
        <f t="shared" si="263"/>
        <v>4</v>
      </c>
      <c r="D8440">
        <v>0</v>
      </c>
      <c r="E8440">
        <v>0</v>
      </c>
    </row>
    <row r="8441" spans="1:5" x14ac:dyDescent="0.35">
      <c r="A8441" s="1">
        <v>44290.666666666664</v>
      </c>
      <c r="B8441">
        <f t="shared" si="262"/>
        <v>2021</v>
      </c>
      <c r="C8441">
        <f t="shared" si="263"/>
        <v>4</v>
      </c>
      <c r="D8441">
        <v>410</v>
      </c>
      <c r="E8441">
        <v>10</v>
      </c>
    </row>
    <row r="8442" spans="1:5" x14ac:dyDescent="0.35">
      <c r="A8442" s="1">
        <v>44290.708333333336</v>
      </c>
      <c r="B8442">
        <f t="shared" si="262"/>
        <v>2021</v>
      </c>
      <c r="C8442">
        <f t="shared" si="263"/>
        <v>4</v>
      </c>
      <c r="D8442">
        <v>0</v>
      </c>
      <c r="E8442">
        <v>0</v>
      </c>
    </row>
    <row r="8443" spans="1:5" x14ac:dyDescent="0.35">
      <c r="A8443" s="1">
        <v>44290.75</v>
      </c>
      <c r="B8443">
        <f t="shared" si="262"/>
        <v>2021</v>
      </c>
      <c r="C8443">
        <f t="shared" si="263"/>
        <v>4</v>
      </c>
      <c r="D8443">
        <v>140</v>
      </c>
      <c r="E8443">
        <v>370</v>
      </c>
    </row>
    <row r="8444" spans="1:5" x14ac:dyDescent="0.35">
      <c r="A8444" s="1">
        <v>44290.791666666664</v>
      </c>
      <c r="B8444">
        <f t="shared" si="262"/>
        <v>2021</v>
      </c>
      <c r="C8444">
        <f t="shared" si="263"/>
        <v>4</v>
      </c>
      <c r="D8444">
        <v>0</v>
      </c>
      <c r="E8444">
        <v>720</v>
      </c>
    </row>
    <row r="8445" spans="1:5" x14ac:dyDescent="0.35">
      <c r="A8445" s="1">
        <v>44290.833333333336</v>
      </c>
      <c r="B8445">
        <f t="shared" si="262"/>
        <v>2021</v>
      </c>
      <c r="C8445">
        <f t="shared" si="263"/>
        <v>4</v>
      </c>
      <c r="D8445">
        <v>0</v>
      </c>
      <c r="E8445">
        <v>880</v>
      </c>
    </row>
    <row r="8446" spans="1:5" x14ac:dyDescent="0.35">
      <c r="A8446" s="1">
        <v>44290.875</v>
      </c>
      <c r="B8446">
        <f t="shared" si="262"/>
        <v>2021</v>
      </c>
      <c r="C8446">
        <f t="shared" si="263"/>
        <v>4</v>
      </c>
      <c r="D8446">
        <v>90</v>
      </c>
      <c r="E8446">
        <v>760</v>
      </c>
    </row>
    <row r="8447" spans="1:5" x14ac:dyDescent="0.35">
      <c r="A8447" s="1">
        <v>44290.916666666664</v>
      </c>
      <c r="B8447">
        <f t="shared" si="262"/>
        <v>2021</v>
      </c>
      <c r="C8447">
        <f t="shared" si="263"/>
        <v>4</v>
      </c>
      <c r="D8447">
        <v>0</v>
      </c>
      <c r="E8447">
        <v>670</v>
      </c>
    </row>
    <row r="8448" spans="1:5" x14ac:dyDescent="0.35">
      <c r="A8448" s="1">
        <v>44290.958333333336</v>
      </c>
      <c r="B8448">
        <f t="shared" si="262"/>
        <v>2021</v>
      </c>
      <c r="C8448">
        <f t="shared" si="263"/>
        <v>4</v>
      </c>
      <c r="D8448">
        <v>50</v>
      </c>
      <c r="E8448">
        <v>910</v>
      </c>
    </row>
    <row r="8449" spans="1:5" x14ac:dyDescent="0.35">
      <c r="A8449" s="1">
        <v>44291</v>
      </c>
      <c r="B8449">
        <f t="shared" si="262"/>
        <v>2021</v>
      </c>
      <c r="C8449">
        <f t="shared" si="263"/>
        <v>4</v>
      </c>
      <c r="D8449">
        <v>0</v>
      </c>
      <c r="E8449">
        <v>590</v>
      </c>
    </row>
    <row r="8450" spans="1:5" x14ac:dyDescent="0.35">
      <c r="A8450" s="1">
        <v>44291.041666666664</v>
      </c>
      <c r="B8450">
        <f t="shared" si="262"/>
        <v>2021</v>
      </c>
      <c r="C8450">
        <f t="shared" si="263"/>
        <v>4</v>
      </c>
      <c r="D8450">
        <v>0</v>
      </c>
      <c r="E8450">
        <v>720</v>
      </c>
    </row>
    <row r="8451" spans="1:5" x14ac:dyDescent="0.35">
      <c r="A8451" s="1">
        <v>44291.083333333336</v>
      </c>
      <c r="B8451">
        <f t="shared" ref="B8451:B8514" si="264">YEAR(A8451)</f>
        <v>2021</v>
      </c>
      <c r="C8451">
        <f t="shared" ref="C8451:C8514" si="265">MONTH(A8451)</f>
        <v>4</v>
      </c>
      <c r="D8451">
        <v>90</v>
      </c>
      <c r="E8451">
        <v>440</v>
      </c>
    </row>
    <row r="8452" spans="1:5" x14ac:dyDescent="0.35">
      <c r="A8452" s="1">
        <v>44291.125</v>
      </c>
      <c r="B8452">
        <f t="shared" si="264"/>
        <v>2021</v>
      </c>
      <c r="C8452">
        <f t="shared" si="265"/>
        <v>4</v>
      </c>
      <c r="D8452">
        <v>40</v>
      </c>
      <c r="E8452">
        <v>750</v>
      </c>
    </row>
    <row r="8453" spans="1:5" x14ac:dyDescent="0.35">
      <c r="A8453" s="1">
        <v>44291.166666666664</v>
      </c>
      <c r="B8453">
        <f t="shared" si="264"/>
        <v>2021</v>
      </c>
      <c r="C8453">
        <f t="shared" si="265"/>
        <v>4</v>
      </c>
      <c r="D8453">
        <v>30</v>
      </c>
      <c r="E8453">
        <v>1060</v>
      </c>
    </row>
    <row r="8454" spans="1:5" x14ac:dyDescent="0.35">
      <c r="A8454" s="1">
        <v>44291.208333333336</v>
      </c>
      <c r="B8454">
        <f t="shared" si="264"/>
        <v>2021</v>
      </c>
      <c r="C8454">
        <f t="shared" si="265"/>
        <v>4</v>
      </c>
      <c r="D8454">
        <v>0</v>
      </c>
      <c r="E8454">
        <v>1140</v>
      </c>
    </row>
    <row r="8455" spans="1:5" x14ac:dyDescent="0.35">
      <c r="A8455" s="1">
        <v>44291.25</v>
      </c>
      <c r="B8455">
        <f t="shared" si="264"/>
        <v>2021</v>
      </c>
      <c r="C8455">
        <f t="shared" si="265"/>
        <v>4</v>
      </c>
      <c r="D8455">
        <v>40</v>
      </c>
      <c r="E8455">
        <v>530</v>
      </c>
    </row>
    <row r="8456" spans="1:5" x14ac:dyDescent="0.35">
      <c r="A8456" s="1">
        <v>44291.291666666664</v>
      </c>
      <c r="B8456">
        <f t="shared" si="264"/>
        <v>2021</v>
      </c>
      <c r="C8456">
        <f t="shared" si="265"/>
        <v>4</v>
      </c>
      <c r="D8456">
        <v>0</v>
      </c>
      <c r="E8456">
        <v>770</v>
      </c>
    </row>
    <row r="8457" spans="1:5" x14ac:dyDescent="0.35">
      <c r="A8457" s="1">
        <v>44291.333333333336</v>
      </c>
      <c r="B8457">
        <f t="shared" si="264"/>
        <v>2021</v>
      </c>
      <c r="C8457">
        <f t="shared" si="265"/>
        <v>4</v>
      </c>
      <c r="D8457">
        <v>30</v>
      </c>
      <c r="E8457">
        <v>690</v>
      </c>
    </row>
    <row r="8458" spans="1:5" x14ac:dyDescent="0.35">
      <c r="A8458" s="1">
        <v>44291.375</v>
      </c>
      <c r="B8458">
        <f t="shared" si="264"/>
        <v>2021</v>
      </c>
      <c r="C8458">
        <f t="shared" si="265"/>
        <v>4</v>
      </c>
      <c r="D8458">
        <v>0</v>
      </c>
      <c r="E8458">
        <v>720</v>
      </c>
    </row>
    <row r="8459" spans="1:5" x14ac:dyDescent="0.35">
      <c r="A8459" s="1">
        <v>44291.416666666664</v>
      </c>
      <c r="B8459">
        <f t="shared" si="264"/>
        <v>2021</v>
      </c>
      <c r="C8459">
        <f t="shared" si="265"/>
        <v>4</v>
      </c>
      <c r="D8459">
        <v>50</v>
      </c>
      <c r="E8459">
        <v>550</v>
      </c>
    </row>
    <row r="8460" spans="1:5" x14ac:dyDescent="0.35">
      <c r="A8460" s="1">
        <v>44291.458333333336</v>
      </c>
      <c r="B8460">
        <f t="shared" si="264"/>
        <v>2021</v>
      </c>
      <c r="C8460">
        <f t="shared" si="265"/>
        <v>4</v>
      </c>
      <c r="D8460">
        <v>0</v>
      </c>
      <c r="E8460">
        <v>430</v>
      </c>
    </row>
    <row r="8461" spans="1:5" x14ac:dyDescent="0.35">
      <c r="A8461" s="1">
        <v>44291.5</v>
      </c>
      <c r="B8461">
        <f t="shared" si="264"/>
        <v>2021</v>
      </c>
      <c r="C8461">
        <f t="shared" si="265"/>
        <v>4</v>
      </c>
      <c r="D8461">
        <v>0</v>
      </c>
      <c r="E8461">
        <v>670</v>
      </c>
    </row>
    <row r="8462" spans="1:5" x14ac:dyDescent="0.35">
      <c r="A8462" s="1">
        <v>44291.541666666664</v>
      </c>
      <c r="B8462">
        <f t="shared" si="264"/>
        <v>2021</v>
      </c>
      <c r="C8462">
        <f t="shared" si="265"/>
        <v>4</v>
      </c>
      <c r="D8462">
        <v>0</v>
      </c>
      <c r="E8462">
        <v>0</v>
      </c>
    </row>
    <row r="8463" spans="1:5" x14ac:dyDescent="0.35">
      <c r="A8463" s="1">
        <v>44291.583333333336</v>
      </c>
      <c r="B8463">
        <f t="shared" si="264"/>
        <v>2021</v>
      </c>
      <c r="C8463">
        <f t="shared" si="265"/>
        <v>4</v>
      </c>
      <c r="D8463">
        <v>0</v>
      </c>
      <c r="E8463">
        <v>0</v>
      </c>
    </row>
    <row r="8464" spans="1:5" x14ac:dyDescent="0.35">
      <c r="A8464" s="1">
        <v>44291.625</v>
      </c>
      <c r="B8464">
        <f t="shared" si="264"/>
        <v>2021</v>
      </c>
      <c r="C8464">
        <f t="shared" si="265"/>
        <v>4</v>
      </c>
      <c r="D8464">
        <v>0</v>
      </c>
      <c r="E8464">
        <v>0</v>
      </c>
    </row>
    <row r="8465" spans="1:5" x14ac:dyDescent="0.35">
      <c r="A8465" s="1">
        <v>44291.666666666664</v>
      </c>
      <c r="B8465">
        <f t="shared" si="264"/>
        <v>2021</v>
      </c>
      <c r="C8465">
        <f t="shared" si="265"/>
        <v>4</v>
      </c>
      <c r="D8465">
        <v>50</v>
      </c>
      <c r="E8465">
        <v>70</v>
      </c>
    </row>
    <row r="8466" spans="1:5" x14ac:dyDescent="0.35">
      <c r="A8466" s="1">
        <v>44291.708333333336</v>
      </c>
      <c r="B8466">
        <f t="shared" si="264"/>
        <v>2021</v>
      </c>
      <c r="C8466">
        <f t="shared" si="265"/>
        <v>4</v>
      </c>
      <c r="D8466">
        <v>0</v>
      </c>
      <c r="E8466">
        <v>600</v>
      </c>
    </row>
    <row r="8467" spans="1:5" x14ac:dyDescent="0.35">
      <c r="A8467" s="1">
        <v>44291.75</v>
      </c>
      <c r="B8467">
        <f t="shared" si="264"/>
        <v>2021</v>
      </c>
      <c r="C8467">
        <f t="shared" si="265"/>
        <v>4</v>
      </c>
      <c r="D8467">
        <v>80</v>
      </c>
      <c r="E8467">
        <v>500</v>
      </c>
    </row>
    <row r="8468" spans="1:5" x14ac:dyDescent="0.35">
      <c r="A8468" s="1">
        <v>44291.791666666664</v>
      </c>
      <c r="B8468">
        <f t="shared" si="264"/>
        <v>2021</v>
      </c>
      <c r="C8468">
        <f t="shared" si="265"/>
        <v>4</v>
      </c>
      <c r="D8468">
        <v>0</v>
      </c>
      <c r="E8468">
        <v>760</v>
      </c>
    </row>
    <row r="8469" spans="1:5" x14ac:dyDescent="0.35">
      <c r="A8469" s="1">
        <v>44291.833333333336</v>
      </c>
      <c r="B8469">
        <f t="shared" si="264"/>
        <v>2021</v>
      </c>
      <c r="C8469">
        <f t="shared" si="265"/>
        <v>4</v>
      </c>
      <c r="D8469">
        <v>0</v>
      </c>
      <c r="E8469">
        <v>820</v>
      </c>
    </row>
    <row r="8470" spans="1:5" x14ac:dyDescent="0.35">
      <c r="A8470" s="1">
        <v>44291.875</v>
      </c>
      <c r="B8470">
        <f t="shared" si="264"/>
        <v>2021</v>
      </c>
      <c r="C8470">
        <f t="shared" si="265"/>
        <v>4</v>
      </c>
      <c r="D8470">
        <v>80</v>
      </c>
      <c r="E8470">
        <v>510</v>
      </c>
    </row>
    <row r="8471" spans="1:5" x14ac:dyDescent="0.35">
      <c r="A8471" s="1">
        <v>44291.916666666664</v>
      </c>
      <c r="B8471">
        <f t="shared" si="264"/>
        <v>2021</v>
      </c>
      <c r="C8471">
        <f t="shared" si="265"/>
        <v>4</v>
      </c>
      <c r="D8471">
        <v>0</v>
      </c>
      <c r="E8471">
        <v>830</v>
      </c>
    </row>
    <row r="8472" spans="1:5" x14ac:dyDescent="0.35">
      <c r="A8472" s="1">
        <v>44291.958333333336</v>
      </c>
      <c r="B8472">
        <f t="shared" si="264"/>
        <v>2021</v>
      </c>
      <c r="C8472">
        <f t="shared" si="265"/>
        <v>4</v>
      </c>
      <c r="D8472">
        <v>0</v>
      </c>
      <c r="E8472">
        <v>640</v>
      </c>
    </row>
    <row r="8473" spans="1:5" x14ac:dyDescent="0.35">
      <c r="A8473" s="1">
        <v>44292</v>
      </c>
      <c r="B8473">
        <f t="shared" si="264"/>
        <v>2021</v>
      </c>
      <c r="C8473">
        <f t="shared" si="265"/>
        <v>4</v>
      </c>
      <c r="D8473">
        <v>0</v>
      </c>
      <c r="E8473">
        <v>670</v>
      </c>
    </row>
    <row r="8474" spans="1:5" x14ac:dyDescent="0.35">
      <c r="A8474" s="1">
        <v>44292.041666666664</v>
      </c>
      <c r="B8474">
        <f t="shared" si="264"/>
        <v>2021</v>
      </c>
      <c r="C8474">
        <f t="shared" si="265"/>
        <v>4</v>
      </c>
      <c r="D8474">
        <v>0</v>
      </c>
      <c r="E8474">
        <v>960</v>
      </c>
    </row>
    <row r="8475" spans="1:5" x14ac:dyDescent="0.35">
      <c r="A8475" s="1">
        <v>44292.083333333336</v>
      </c>
      <c r="B8475">
        <f t="shared" si="264"/>
        <v>2021</v>
      </c>
      <c r="C8475">
        <f t="shared" si="265"/>
        <v>4</v>
      </c>
      <c r="D8475">
        <v>120</v>
      </c>
      <c r="E8475">
        <v>730</v>
      </c>
    </row>
    <row r="8476" spans="1:5" x14ac:dyDescent="0.35">
      <c r="A8476" s="1">
        <v>44292.125</v>
      </c>
      <c r="B8476">
        <f t="shared" si="264"/>
        <v>2021</v>
      </c>
      <c r="C8476">
        <f t="shared" si="265"/>
        <v>4</v>
      </c>
      <c r="D8476">
        <v>460</v>
      </c>
      <c r="E8476">
        <v>680</v>
      </c>
    </row>
    <row r="8477" spans="1:5" x14ac:dyDescent="0.35">
      <c r="A8477" s="1">
        <v>44292.166666666664</v>
      </c>
      <c r="B8477">
        <f t="shared" si="264"/>
        <v>2021</v>
      </c>
      <c r="C8477">
        <f t="shared" si="265"/>
        <v>4</v>
      </c>
      <c r="D8477">
        <v>0</v>
      </c>
      <c r="E8477">
        <v>1350</v>
      </c>
    </row>
    <row r="8478" spans="1:5" x14ac:dyDescent="0.35">
      <c r="A8478" s="1">
        <v>44292.208333333336</v>
      </c>
      <c r="B8478">
        <f t="shared" si="264"/>
        <v>2021</v>
      </c>
      <c r="C8478">
        <f t="shared" si="265"/>
        <v>4</v>
      </c>
      <c r="D8478">
        <v>0</v>
      </c>
      <c r="E8478">
        <v>1230</v>
      </c>
    </row>
    <row r="8479" spans="1:5" x14ac:dyDescent="0.35">
      <c r="A8479" s="1">
        <v>44292.25</v>
      </c>
      <c r="B8479">
        <f t="shared" si="264"/>
        <v>2021</v>
      </c>
      <c r="C8479">
        <f t="shared" si="265"/>
        <v>4</v>
      </c>
      <c r="D8479">
        <v>80</v>
      </c>
      <c r="E8479">
        <v>670</v>
      </c>
    </row>
    <row r="8480" spans="1:5" x14ac:dyDescent="0.35">
      <c r="A8480" s="1">
        <v>44292.291666666664</v>
      </c>
      <c r="B8480">
        <f t="shared" si="264"/>
        <v>2021</v>
      </c>
      <c r="C8480">
        <f t="shared" si="265"/>
        <v>4</v>
      </c>
      <c r="D8480">
        <v>60</v>
      </c>
      <c r="E8480">
        <v>1140</v>
      </c>
    </row>
    <row r="8481" spans="1:5" x14ac:dyDescent="0.35">
      <c r="A8481" s="1">
        <v>44292.333333333336</v>
      </c>
      <c r="B8481">
        <f t="shared" si="264"/>
        <v>2021</v>
      </c>
      <c r="C8481">
        <f t="shared" si="265"/>
        <v>4</v>
      </c>
      <c r="D8481">
        <v>30</v>
      </c>
      <c r="E8481">
        <v>1100</v>
      </c>
    </row>
    <row r="8482" spans="1:5" x14ac:dyDescent="0.35">
      <c r="A8482" s="1">
        <v>44292.375</v>
      </c>
      <c r="B8482">
        <f t="shared" si="264"/>
        <v>2021</v>
      </c>
      <c r="C8482">
        <f t="shared" si="265"/>
        <v>4</v>
      </c>
      <c r="D8482">
        <v>0</v>
      </c>
      <c r="E8482">
        <v>1210</v>
      </c>
    </row>
    <row r="8483" spans="1:5" x14ac:dyDescent="0.35">
      <c r="A8483" s="1">
        <v>44292.416666666664</v>
      </c>
      <c r="B8483">
        <f t="shared" si="264"/>
        <v>2021</v>
      </c>
      <c r="C8483">
        <f t="shared" si="265"/>
        <v>4</v>
      </c>
      <c r="D8483">
        <v>80</v>
      </c>
      <c r="E8483">
        <v>550</v>
      </c>
    </row>
    <row r="8484" spans="1:5" x14ac:dyDescent="0.35">
      <c r="A8484" s="1">
        <v>44292.458333333336</v>
      </c>
      <c r="B8484">
        <f t="shared" si="264"/>
        <v>2021</v>
      </c>
      <c r="C8484">
        <f t="shared" si="265"/>
        <v>4</v>
      </c>
      <c r="D8484">
        <v>170</v>
      </c>
      <c r="E8484">
        <v>540</v>
      </c>
    </row>
    <row r="8485" spans="1:5" x14ac:dyDescent="0.35">
      <c r="A8485" s="1">
        <v>44292.5</v>
      </c>
      <c r="B8485">
        <f t="shared" si="264"/>
        <v>2021</v>
      </c>
      <c r="C8485">
        <f t="shared" si="265"/>
        <v>4</v>
      </c>
      <c r="D8485">
        <v>1580</v>
      </c>
      <c r="E8485">
        <v>130</v>
      </c>
    </row>
    <row r="8486" spans="1:5" x14ac:dyDescent="0.35">
      <c r="A8486" s="1">
        <v>44292.541666666664</v>
      </c>
      <c r="B8486">
        <f t="shared" si="264"/>
        <v>2021</v>
      </c>
      <c r="C8486">
        <f t="shared" si="265"/>
        <v>4</v>
      </c>
      <c r="D8486">
        <v>680</v>
      </c>
      <c r="E8486">
        <v>0</v>
      </c>
    </row>
    <row r="8487" spans="1:5" x14ac:dyDescent="0.35">
      <c r="A8487" s="1">
        <v>44292.583333333336</v>
      </c>
      <c r="B8487">
        <f t="shared" si="264"/>
        <v>2021</v>
      </c>
      <c r="C8487">
        <f t="shared" si="265"/>
        <v>4</v>
      </c>
      <c r="D8487">
        <v>420</v>
      </c>
      <c r="E8487">
        <v>20</v>
      </c>
    </row>
    <row r="8488" spans="1:5" x14ac:dyDescent="0.35">
      <c r="A8488" s="1">
        <v>44292.625</v>
      </c>
      <c r="B8488">
        <f t="shared" si="264"/>
        <v>2021</v>
      </c>
      <c r="C8488">
        <f t="shared" si="265"/>
        <v>4</v>
      </c>
      <c r="D8488">
        <v>0</v>
      </c>
      <c r="E8488">
        <v>0</v>
      </c>
    </row>
    <row r="8489" spans="1:5" x14ac:dyDescent="0.35">
      <c r="A8489" s="1">
        <v>44292.666666666664</v>
      </c>
      <c r="B8489">
        <f t="shared" si="264"/>
        <v>2021</v>
      </c>
      <c r="C8489">
        <f t="shared" si="265"/>
        <v>4</v>
      </c>
      <c r="D8489">
        <v>780</v>
      </c>
      <c r="E8489">
        <v>0</v>
      </c>
    </row>
    <row r="8490" spans="1:5" x14ac:dyDescent="0.35">
      <c r="A8490" s="1">
        <v>44292.708333333336</v>
      </c>
      <c r="B8490">
        <f t="shared" si="264"/>
        <v>2021</v>
      </c>
      <c r="C8490">
        <f t="shared" si="265"/>
        <v>4</v>
      </c>
      <c r="D8490">
        <v>250</v>
      </c>
      <c r="E8490">
        <v>200</v>
      </c>
    </row>
    <row r="8491" spans="1:5" x14ac:dyDescent="0.35">
      <c r="A8491" s="1">
        <v>44292.75</v>
      </c>
      <c r="B8491">
        <f t="shared" si="264"/>
        <v>2021</v>
      </c>
      <c r="C8491">
        <f t="shared" si="265"/>
        <v>4</v>
      </c>
      <c r="D8491">
        <v>230</v>
      </c>
      <c r="E8491">
        <v>100</v>
      </c>
    </row>
    <row r="8492" spans="1:5" x14ac:dyDescent="0.35">
      <c r="A8492" s="1">
        <v>44292.791666666664</v>
      </c>
      <c r="B8492">
        <f t="shared" si="264"/>
        <v>2021</v>
      </c>
      <c r="C8492">
        <f t="shared" si="265"/>
        <v>4</v>
      </c>
      <c r="D8492">
        <v>160</v>
      </c>
      <c r="E8492">
        <v>20</v>
      </c>
    </row>
    <row r="8493" spans="1:5" x14ac:dyDescent="0.35">
      <c r="A8493" s="1">
        <v>44292.833333333336</v>
      </c>
      <c r="B8493">
        <f t="shared" si="264"/>
        <v>2021</v>
      </c>
      <c r="C8493">
        <f t="shared" si="265"/>
        <v>4</v>
      </c>
      <c r="D8493">
        <v>10</v>
      </c>
      <c r="E8493">
        <v>300</v>
      </c>
    </row>
    <row r="8494" spans="1:5" x14ac:dyDescent="0.35">
      <c r="A8494" s="1">
        <v>44292.875</v>
      </c>
      <c r="B8494">
        <f t="shared" si="264"/>
        <v>2021</v>
      </c>
      <c r="C8494">
        <f t="shared" si="265"/>
        <v>4</v>
      </c>
      <c r="D8494">
        <v>40</v>
      </c>
      <c r="E8494">
        <v>240</v>
      </c>
    </row>
    <row r="8495" spans="1:5" x14ac:dyDescent="0.35">
      <c r="A8495" s="1">
        <v>44292.916666666664</v>
      </c>
      <c r="B8495">
        <f t="shared" si="264"/>
        <v>2021</v>
      </c>
      <c r="C8495">
        <f t="shared" si="265"/>
        <v>4</v>
      </c>
      <c r="D8495">
        <v>0</v>
      </c>
      <c r="E8495">
        <v>180</v>
      </c>
    </row>
    <row r="8496" spans="1:5" x14ac:dyDescent="0.35">
      <c r="A8496" s="1">
        <v>44292.958333333336</v>
      </c>
      <c r="B8496">
        <f t="shared" si="264"/>
        <v>2021</v>
      </c>
      <c r="C8496">
        <f t="shared" si="265"/>
        <v>4</v>
      </c>
      <c r="D8496">
        <v>0</v>
      </c>
      <c r="E8496">
        <v>500</v>
      </c>
    </row>
    <row r="8497" spans="1:5" x14ac:dyDescent="0.35">
      <c r="A8497" s="1">
        <v>44293</v>
      </c>
      <c r="B8497">
        <f t="shared" si="264"/>
        <v>2021</v>
      </c>
      <c r="C8497">
        <f t="shared" si="265"/>
        <v>4</v>
      </c>
      <c r="D8497">
        <v>100</v>
      </c>
      <c r="E8497">
        <v>80</v>
      </c>
    </row>
    <row r="8498" spans="1:5" x14ac:dyDescent="0.35">
      <c r="A8498" s="1">
        <v>44293.041666666664</v>
      </c>
      <c r="B8498">
        <f t="shared" si="264"/>
        <v>2021</v>
      </c>
      <c r="C8498">
        <f t="shared" si="265"/>
        <v>4</v>
      </c>
      <c r="D8498">
        <v>20</v>
      </c>
      <c r="E8498">
        <v>430</v>
      </c>
    </row>
    <row r="8499" spans="1:5" x14ac:dyDescent="0.35">
      <c r="A8499" s="1">
        <v>44293.083333333336</v>
      </c>
      <c r="B8499">
        <f t="shared" si="264"/>
        <v>2021</v>
      </c>
      <c r="C8499">
        <f t="shared" si="265"/>
        <v>4</v>
      </c>
      <c r="D8499">
        <v>170</v>
      </c>
      <c r="E8499">
        <v>200</v>
      </c>
    </row>
    <row r="8500" spans="1:5" x14ac:dyDescent="0.35">
      <c r="A8500" s="1">
        <v>44293.125</v>
      </c>
      <c r="B8500">
        <f t="shared" si="264"/>
        <v>2021</v>
      </c>
      <c r="C8500">
        <f t="shared" si="265"/>
        <v>4</v>
      </c>
      <c r="D8500">
        <v>170</v>
      </c>
      <c r="E8500">
        <v>310</v>
      </c>
    </row>
    <row r="8501" spans="1:5" x14ac:dyDescent="0.35">
      <c r="A8501" s="1">
        <v>44293.166666666664</v>
      </c>
      <c r="B8501">
        <f t="shared" si="264"/>
        <v>2021</v>
      </c>
      <c r="C8501">
        <f t="shared" si="265"/>
        <v>4</v>
      </c>
      <c r="D8501">
        <v>160</v>
      </c>
      <c r="E8501">
        <v>0</v>
      </c>
    </row>
    <row r="8502" spans="1:5" x14ac:dyDescent="0.35">
      <c r="A8502" s="1">
        <v>44293.208333333336</v>
      </c>
      <c r="B8502">
        <f t="shared" si="264"/>
        <v>2021</v>
      </c>
      <c r="C8502">
        <f t="shared" si="265"/>
        <v>4</v>
      </c>
      <c r="D8502">
        <v>0</v>
      </c>
      <c r="E8502">
        <v>450</v>
      </c>
    </row>
    <row r="8503" spans="1:5" x14ac:dyDescent="0.35">
      <c r="A8503" s="1">
        <v>44293.25</v>
      </c>
      <c r="B8503">
        <f t="shared" si="264"/>
        <v>2021</v>
      </c>
      <c r="C8503">
        <f t="shared" si="265"/>
        <v>4</v>
      </c>
      <c r="D8503">
        <v>80</v>
      </c>
      <c r="E8503">
        <v>470</v>
      </c>
    </row>
    <row r="8504" spans="1:5" x14ac:dyDescent="0.35">
      <c r="A8504" s="1">
        <v>44293.291666666664</v>
      </c>
      <c r="B8504">
        <f t="shared" si="264"/>
        <v>2021</v>
      </c>
      <c r="C8504">
        <f t="shared" si="265"/>
        <v>4</v>
      </c>
      <c r="D8504">
        <v>0</v>
      </c>
      <c r="E8504">
        <v>440</v>
      </c>
    </row>
    <row r="8505" spans="1:5" x14ac:dyDescent="0.35">
      <c r="A8505" s="1">
        <v>44293.333333333336</v>
      </c>
      <c r="B8505">
        <f t="shared" si="264"/>
        <v>2021</v>
      </c>
      <c r="C8505">
        <f t="shared" si="265"/>
        <v>4</v>
      </c>
      <c r="D8505">
        <v>0</v>
      </c>
      <c r="E8505">
        <v>210</v>
      </c>
    </row>
    <row r="8506" spans="1:5" x14ac:dyDescent="0.35">
      <c r="A8506" s="1">
        <v>44293.375</v>
      </c>
      <c r="B8506">
        <f t="shared" si="264"/>
        <v>2021</v>
      </c>
      <c r="C8506">
        <f t="shared" si="265"/>
        <v>4</v>
      </c>
      <c r="D8506">
        <v>40</v>
      </c>
      <c r="E8506">
        <v>170</v>
      </c>
    </row>
    <row r="8507" spans="1:5" x14ac:dyDescent="0.35">
      <c r="A8507" s="1">
        <v>44293.416666666664</v>
      </c>
      <c r="B8507">
        <f t="shared" si="264"/>
        <v>2021</v>
      </c>
      <c r="C8507">
        <f t="shared" si="265"/>
        <v>4</v>
      </c>
      <c r="D8507">
        <v>600</v>
      </c>
      <c r="E8507">
        <v>0</v>
      </c>
    </row>
    <row r="8508" spans="1:5" x14ac:dyDescent="0.35">
      <c r="A8508" s="1">
        <v>44293.458333333336</v>
      </c>
      <c r="B8508">
        <f t="shared" si="264"/>
        <v>2021</v>
      </c>
      <c r="C8508">
        <f t="shared" si="265"/>
        <v>4</v>
      </c>
      <c r="D8508">
        <v>1800</v>
      </c>
      <c r="E8508">
        <v>0</v>
      </c>
    </row>
    <row r="8509" spans="1:5" x14ac:dyDescent="0.35">
      <c r="A8509" s="1">
        <v>44293.5</v>
      </c>
      <c r="B8509">
        <f t="shared" si="264"/>
        <v>2021</v>
      </c>
      <c r="C8509">
        <f t="shared" si="265"/>
        <v>4</v>
      </c>
      <c r="D8509">
        <v>1400</v>
      </c>
      <c r="E8509">
        <v>0</v>
      </c>
    </row>
    <row r="8510" spans="1:5" x14ac:dyDescent="0.35">
      <c r="A8510" s="1">
        <v>44293.541666666664</v>
      </c>
      <c r="B8510">
        <f t="shared" si="264"/>
        <v>2021</v>
      </c>
      <c r="C8510">
        <f t="shared" si="265"/>
        <v>4</v>
      </c>
      <c r="D8510">
        <v>1650</v>
      </c>
      <c r="E8510">
        <v>0</v>
      </c>
    </row>
    <row r="8511" spans="1:5" x14ac:dyDescent="0.35">
      <c r="A8511" s="1">
        <v>44293.583333333336</v>
      </c>
      <c r="B8511">
        <f t="shared" si="264"/>
        <v>2021</v>
      </c>
      <c r="C8511">
        <f t="shared" si="265"/>
        <v>4</v>
      </c>
      <c r="D8511">
        <v>0</v>
      </c>
      <c r="E8511">
        <v>0</v>
      </c>
    </row>
    <row r="8512" spans="1:5" x14ac:dyDescent="0.35">
      <c r="A8512" s="1">
        <v>44293.625</v>
      </c>
      <c r="B8512">
        <f t="shared" si="264"/>
        <v>2021</v>
      </c>
      <c r="C8512">
        <f t="shared" si="265"/>
        <v>4</v>
      </c>
      <c r="D8512">
        <v>0</v>
      </c>
      <c r="E8512">
        <v>0</v>
      </c>
    </row>
    <row r="8513" spans="1:5" x14ac:dyDescent="0.35">
      <c r="A8513" s="1">
        <v>44293.666666666664</v>
      </c>
      <c r="B8513">
        <f t="shared" si="264"/>
        <v>2021</v>
      </c>
      <c r="C8513">
        <f t="shared" si="265"/>
        <v>4</v>
      </c>
      <c r="D8513">
        <v>0</v>
      </c>
      <c r="E8513">
        <v>0</v>
      </c>
    </row>
    <row r="8514" spans="1:5" x14ac:dyDescent="0.35">
      <c r="A8514" s="1">
        <v>44293.708333333336</v>
      </c>
      <c r="B8514">
        <f t="shared" si="264"/>
        <v>2021</v>
      </c>
      <c r="C8514">
        <f t="shared" si="265"/>
        <v>4</v>
      </c>
      <c r="D8514">
        <v>0</v>
      </c>
      <c r="E8514">
        <v>0</v>
      </c>
    </row>
    <row r="8515" spans="1:5" x14ac:dyDescent="0.35">
      <c r="A8515" s="1">
        <v>44293.75</v>
      </c>
      <c r="B8515">
        <f t="shared" ref="B8515:B8578" si="266">YEAR(A8515)</f>
        <v>2021</v>
      </c>
      <c r="C8515">
        <f t="shared" ref="C8515:C8578" si="267">MONTH(A8515)</f>
        <v>4</v>
      </c>
      <c r="D8515">
        <v>0</v>
      </c>
      <c r="E8515">
        <v>0</v>
      </c>
    </row>
    <row r="8516" spans="1:5" x14ac:dyDescent="0.35">
      <c r="A8516" s="1">
        <v>44293.791666666664</v>
      </c>
      <c r="B8516">
        <f t="shared" si="266"/>
        <v>2021</v>
      </c>
      <c r="C8516">
        <f t="shared" si="267"/>
        <v>4</v>
      </c>
      <c r="D8516">
        <v>600</v>
      </c>
      <c r="E8516">
        <v>0</v>
      </c>
    </row>
    <row r="8517" spans="1:5" x14ac:dyDescent="0.35">
      <c r="A8517" s="1">
        <v>44293.833333333336</v>
      </c>
      <c r="B8517">
        <f t="shared" si="266"/>
        <v>2021</v>
      </c>
      <c r="C8517">
        <f t="shared" si="267"/>
        <v>4</v>
      </c>
      <c r="D8517">
        <v>220</v>
      </c>
      <c r="E8517">
        <v>0</v>
      </c>
    </row>
    <row r="8518" spans="1:5" x14ac:dyDescent="0.35">
      <c r="A8518" s="1">
        <v>44293.875</v>
      </c>
      <c r="B8518">
        <f t="shared" si="266"/>
        <v>2021</v>
      </c>
      <c r="C8518">
        <f t="shared" si="267"/>
        <v>4</v>
      </c>
      <c r="D8518">
        <v>170</v>
      </c>
      <c r="E8518">
        <v>0</v>
      </c>
    </row>
    <row r="8519" spans="1:5" x14ac:dyDescent="0.35">
      <c r="A8519" s="1">
        <v>44293.916666666664</v>
      </c>
      <c r="B8519">
        <f t="shared" si="266"/>
        <v>2021</v>
      </c>
      <c r="C8519">
        <f t="shared" si="267"/>
        <v>4</v>
      </c>
      <c r="D8519">
        <v>370</v>
      </c>
      <c r="E8519">
        <v>0</v>
      </c>
    </row>
    <row r="8520" spans="1:5" x14ac:dyDescent="0.35">
      <c r="A8520" s="1">
        <v>44293.958333333336</v>
      </c>
      <c r="B8520">
        <f t="shared" si="266"/>
        <v>2021</v>
      </c>
      <c r="C8520">
        <f t="shared" si="267"/>
        <v>4</v>
      </c>
      <c r="D8520">
        <v>290</v>
      </c>
      <c r="E8520">
        <v>0</v>
      </c>
    </row>
    <row r="8521" spans="1:5" x14ac:dyDescent="0.35">
      <c r="A8521" s="1">
        <v>44294</v>
      </c>
      <c r="B8521">
        <f t="shared" si="266"/>
        <v>2021</v>
      </c>
      <c r="C8521">
        <f t="shared" si="267"/>
        <v>4</v>
      </c>
      <c r="D8521">
        <v>230</v>
      </c>
      <c r="E8521">
        <v>0</v>
      </c>
    </row>
    <row r="8522" spans="1:5" x14ac:dyDescent="0.35">
      <c r="A8522" s="1">
        <v>44294.041666666664</v>
      </c>
      <c r="B8522">
        <f t="shared" si="266"/>
        <v>2021</v>
      </c>
      <c r="C8522">
        <f t="shared" si="267"/>
        <v>4</v>
      </c>
      <c r="D8522">
        <v>50</v>
      </c>
      <c r="E8522">
        <v>270</v>
      </c>
    </row>
    <row r="8523" spans="1:5" x14ac:dyDescent="0.35">
      <c r="A8523" s="1">
        <v>44294.083333333336</v>
      </c>
      <c r="B8523">
        <f t="shared" si="266"/>
        <v>2021</v>
      </c>
      <c r="C8523">
        <f t="shared" si="267"/>
        <v>4</v>
      </c>
      <c r="D8523">
        <v>230</v>
      </c>
      <c r="E8523">
        <v>60</v>
      </c>
    </row>
    <row r="8524" spans="1:5" x14ac:dyDescent="0.35">
      <c r="A8524" s="1">
        <v>44294.125</v>
      </c>
      <c r="B8524">
        <f t="shared" si="266"/>
        <v>2021</v>
      </c>
      <c r="C8524">
        <f t="shared" si="267"/>
        <v>4</v>
      </c>
      <c r="D8524">
        <v>140</v>
      </c>
      <c r="E8524">
        <v>110</v>
      </c>
    </row>
    <row r="8525" spans="1:5" x14ac:dyDescent="0.35">
      <c r="A8525" s="1">
        <v>44294.166666666664</v>
      </c>
      <c r="B8525">
        <f t="shared" si="266"/>
        <v>2021</v>
      </c>
      <c r="C8525">
        <f t="shared" si="267"/>
        <v>4</v>
      </c>
      <c r="D8525">
        <v>130</v>
      </c>
      <c r="E8525">
        <v>170</v>
      </c>
    </row>
    <row r="8526" spans="1:5" x14ac:dyDescent="0.35">
      <c r="A8526" s="1">
        <v>44294.208333333336</v>
      </c>
      <c r="B8526">
        <f t="shared" si="266"/>
        <v>2021</v>
      </c>
      <c r="C8526">
        <f t="shared" si="267"/>
        <v>4</v>
      </c>
      <c r="D8526">
        <v>0</v>
      </c>
      <c r="E8526">
        <v>230</v>
      </c>
    </row>
    <row r="8527" spans="1:5" x14ac:dyDescent="0.35">
      <c r="A8527" s="1">
        <v>44294.25</v>
      </c>
      <c r="B8527">
        <f t="shared" si="266"/>
        <v>2021</v>
      </c>
      <c r="C8527">
        <f t="shared" si="267"/>
        <v>4</v>
      </c>
      <c r="D8527">
        <v>0</v>
      </c>
      <c r="E8527">
        <v>40</v>
      </c>
    </row>
    <row r="8528" spans="1:5" x14ac:dyDescent="0.35">
      <c r="A8528" s="1">
        <v>44294.291666666664</v>
      </c>
      <c r="B8528">
        <f t="shared" si="266"/>
        <v>2021</v>
      </c>
      <c r="C8528">
        <f t="shared" si="267"/>
        <v>4</v>
      </c>
      <c r="D8528">
        <v>260</v>
      </c>
      <c r="E8528">
        <v>180</v>
      </c>
    </row>
    <row r="8529" spans="1:5" x14ac:dyDescent="0.35">
      <c r="A8529" s="1">
        <v>44294.333333333336</v>
      </c>
      <c r="B8529">
        <f t="shared" si="266"/>
        <v>2021</v>
      </c>
      <c r="C8529">
        <f t="shared" si="267"/>
        <v>4</v>
      </c>
      <c r="D8529">
        <v>300</v>
      </c>
      <c r="E8529">
        <v>0</v>
      </c>
    </row>
    <row r="8530" spans="1:5" x14ac:dyDescent="0.35">
      <c r="A8530" s="1">
        <v>44294.375</v>
      </c>
      <c r="B8530">
        <f t="shared" si="266"/>
        <v>2021</v>
      </c>
      <c r="C8530">
        <f t="shared" si="267"/>
        <v>4</v>
      </c>
      <c r="D8530">
        <v>230</v>
      </c>
      <c r="E8530">
        <v>50</v>
      </c>
    </row>
    <row r="8531" spans="1:5" x14ac:dyDescent="0.35">
      <c r="A8531" s="1">
        <v>44294.416666666664</v>
      </c>
      <c r="B8531">
        <f t="shared" si="266"/>
        <v>2021</v>
      </c>
      <c r="C8531">
        <f t="shared" si="267"/>
        <v>4</v>
      </c>
      <c r="D8531">
        <v>0</v>
      </c>
      <c r="E8531">
        <v>0</v>
      </c>
    </row>
    <row r="8532" spans="1:5" x14ac:dyDescent="0.35">
      <c r="A8532" s="1">
        <v>44294.458333333336</v>
      </c>
      <c r="B8532">
        <f t="shared" si="266"/>
        <v>2021</v>
      </c>
      <c r="C8532">
        <f t="shared" si="267"/>
        <v>4</v>
      </c>
      <c r="D8532">
        <v>0</v>
      </c>
      <c r="E8532">
        <v>0</v>
      </c>
    </row>
    <row r="8533" spans="1:5" x14ac:dyDescent="0.35">
      <c r="A8533" s="1">
        <v>44294.5</v>
      </c>
      <c r="B8533">
        <f t="shared" si="266"/>
        <v>2021</v>
      </c>
      <c r="C8533">
        <f t="shared" si="267"/>
        <v>4</v>
      </c>
      <c r="D8533">
        <v>0</v>
      </c>
      <c r="E8533">
        <v>0</v>
      </c>
    </row>
    <row r="8534" spans="1:5" x14ac:dyDescent="0.35">
      <c r="A8534" s="1">
        <v>44294.541666666664</v>
      </c>
      <c r="B8534">
        <f t="shared" si="266"/>
        <v>2021</v>
      </c>
      <c r="C8534">
        <f t="shared" si="267"/>
        <v>4</v>
      </c>
      <c r="D8534">
        <v>0</v>
      </c>
      <c r="E8534">
        <v>0</v>
      </c>
    </row>
    <row r="8535" spans="1:5" x14ac:dyDescent="0.35">
      <c r="A8535" s="1">
        <v>44294.583333333336</v>
      </c>
      <c r="B8535">
        <f t="shared" si="266"/>
        <v>2021</v>
      </c>
      <c r="C8535">
        <f t="shared" si="267"/>
        <v>4</v>
      </c>
      <c r="D8535">
        <v>0</v>
      </c>
      <c r="E8535">
        <v>0</v>
      </c>
    </row>
    <row r="8536" spans="1:5" x14ac:dyDescent="0.35">
      <c r="A8536" s="1">
        <v>44294.625</v>
      </c>
      <c r="B8536">
        <f t="shared" si="266"/>
        <v>2021</v>
      </c>
      <c r="C8536">
        <f t="shared" si="267"/>
        <v>4</v>
      </c>
      <c r="D8536">
        <v>0</v>
      </c>
      <c r="E8536">
        <v>0</v>
      </c>
    </row>
    <row r="8537" spans="1:5" x14ac:dyDescent="0.35">
      <c r="A8537" s="1">
        <v>44294.666666666664</v>
      </c>
      <c r="B8537">
        <f t="shared" si="266"/>
        <v>2021</v>
      </c>
      <c r="C8537">
        <f t="shared" si="267"/>
        <v>4</v>
      </c>
      <c r="D8537">
        <v>0</v>
      </c>
      <c r="E8537">
        <v>0</v>
      </c>
    </row>
    <row r="8538" spans="1:5" x14ac:dyDescent="0.35">
      <c r="A8538" s="1">
        <v>44294.708333333336</v>
      </c>
      <c r="B8538">
        <f t="shared" si="266"/>
        <v>2021</v>
      </c>
      <c r="C8538">
        <f t="shared" si="267"/>
        <v>4</v>
      </c>
      <c r="D8538">
        <v>120</v>
      </c>
      <c r="E8538">
        <v>80</v>
      </c>
    </row>
    <row r="8539" spans="1:5" x14ac:dyDescent="0.35">
      <c r="A8539" s="1">
        <v>44294.75</v>
      </c>
      <c r="B8539">
        <f t="shared" si="266"/>
        <v>2021</v>
      </c>
      <c r="C8539">
        <f t="shared" si="267"/>
        <v>4</v>
      </c>
      <c r="D8539">
        <v>550</v>
      </c>
      <c r="E8539">
        <v>0</v>
      </c>
    </row>
    <row r="8540" spans="1:5" x14ac:dyDescent="0.35">
      <c r="A8540" s="1">
        <v>44294.791666666664</v>
      </c>
      <c r="B8540">
        <f t="shared" si="266"/>
        <v>2021</v>
      </c>
      <c r="C8540">
        <f t="shared" si="267"/>
        <v>4</v>
      </c>
      <c r="D8540">
        <v>160</v>
      </c>
      <c r="E8540">
        <v>0</v>
      </c>
    </row>
    <row r="8541" spans="1:5" x14ac:dyDescent="0.35">
      <c r="A8541" s="1">
        <v>44294.833333333336</v>
      </c>
      <c r="B8541">
        <f t="shared" si="266"/>
        <v>2021</v>
      </c>
      <c r="C8541">
        <f t="shared" si="267"/>
        <v>4</v>
      </c>
      <c r="D8541">
        <v>40</v>
      </c>
      <c r="E8541">
        <v>30</v>
      </c>
    </row>
    <row r="8542" spans="1:5" x14ac:dyDescent="0.35">
      <c r="A8542" s="1">
        <v>44294.875</v>
      </c>
      <c r="B8542">
        <f t="shared" si="266"/>
        <v>2021</v>
      </c>
      <c r="C8542">
        <f t="shared" si="267"/>
        <v>4</v>
      </c>
      <c r="D8542">
        <v>100</v>
      </c>
      <c r="E8542">
        <v>100</v>
      </c>
    </row>
    <row r="8543" spans="1:5" x14ac:dyDescent="0.35">
      <c r="A8543" s="1">
        <v>44294.916666666664</v>
      </c>
      <c r="B8543">
        <f t="shared" si="266"/>
        <v>2021</v>
      </c>
      <c r="C8543">
        <f t="shared" si="267"/>
        <v>4</v>
      </c>
      <c r="D8543">
        <v>420</v>
      </c>
      <c r="E8543">
        <v>0</v>
      </c>
    </row>
    <row r="8544" spans="1:5" x14ac:dyDescent="0.35">
      <c r="A8544" s="1">
        <v>44294.958333333336</v>
      </c>
      <c r="B8544">
        <f t="shared" si="266"/>
        <v>2021</v>
      </c>
      <c r="C8544">
        <f t="shared" si="267"/>
        <v>4</v>
      </c>
      <c r="D8544">
        <v>180</v>
      </c>
      <c r="E8544">
        <v>20</v>
      </c>
    </row>
    <row r="8545" spans="1:5" x14ac:dyDescent="0.35">
      <c r="A8545" s="1">
        <v>44295</v>
      </c>
      <c r="B8545">
        <f t="shared" si="266"/>
        <v>2021</v>
      </c>
      <c r="C8545">
        <f t="shared" si="267"/>
        <v>4</v>
      </c>
      <c r="D8545">
        <v>300</v>
      </c>
      <c r="E8545">
        <v>0</v>
      </c>
    </row>
    <row r="8546" spans="1:5" x14ac:dyDescent="0.35">
      <c r="A8546" s="1">
        <v>44295.041666666664</v>
      </c>
      <c r="B8546">
        <f t="shared" si="266"/>
        <v>2021</v>
      </c>
      <c r="C8546">
        <f t="shared" si="267"/>
        <v>4</v>
      </c>
      <c r="D8546">
        <v>490</v>
      </c>
      <c r="E8546">
        <v>360</v>
      </c>
    </row>
    <row r="8547" spans="1:5" x14ac:dyDescent="0.35">
      <c r="A8547" s="1">
        <v>44295.083333333336</v>
      </c>
      <c r="B8547">
        <f t="shared" si="266"/>
        <v>2021</v>
      </c>
      <c r="C8547">
        <f t="shared" si="267"/>
        <v>4</v>
      </c>
      <c r="D8547">
        <v>140</v>
      </c>
      <c r="E8547">
        <v>470</v>
      </c>
    </row>
    <row r="8548" spans="1:5" x14ac:dyDescent="0.35">
      <c r="A8548" s="1">
        <v>44295.125</v>
      </c>
      <c r="B8548">
        <f t="shared" si="266"/>
        <v>2021</v>
      </c>
      <c r="C8548">
        <f t="shared" si="267"/>
        <v>4</v>
      </c>
      <c r="D8548">
        <v>460</v>
      </c>
      <c r="E8548">
        <v>50</v>
      </c>
    </row>
    <row r="8549" spans="1:5" x14ac:dyDescent="0.35">
      <c r="A8549" s="1">
        <v>44295.166666666664</v>
      </c>
      <c r="B8549">
        <f t="shared" si="266"/>
        <v>2021</v>
      </c>
      <c r="C8549">
        <f t="shared" si="267"/>
        <v>4</v>
      </c>
      <c r="D8549">
        <v>60</v>
      </c>
      <c r="E8549">
        <v>450</v>
      </c>
    </row>
    <row r="8550" spans="1:5" x14ac:dyDescent="0.35">
      <c r="A8550" s="1">
        <v>44295.208333333336</v>
      </c>
      <c r="B8550">
        <f t="shared" si="266"/>
        <v>2021</v>
      </c>
      <c r="C8550">
        <f t="shared" si="267"/>
        <v>4</v>
      </c>
      <c r="D8550">
        <v>90</v>
      </c>
      <c r="E8550">
        <v>250</v>
      </c>
    </row>
    <row r="8551" spans="1:5" x14ac:dyDescent="0.35">
      <c r="A8551" s="1">
        <v>44295.25</v>
      </c>
      <c r="B8551">
        <f t="shared" si="266"/>
        <v>2021</v>
      </c>
      <c r="C8551">
        <f t="shared" si="267"/>
        <v>4</v>
      </c>
      <c r="D8551">
        <v>40</v>
      </c>
      <c r="E8551">
        <v>630</v>
      </c>
    </row>
    <row r="8552" spans="1:5" x14ac:dyDescent="0.35">
      <c r="A8552" s="1">
        <v>44295.291666666664</v>
      </c>
      <c r="B8552">
        <f t="shared" si="266"/>
        <v>2021</v>
      </c>
      <c r="C8552">
        <f t="shared" si="267"/>
        <v>4</v>
      </c>
      <c r="D8552">
        <v>40</v>
      </c>
      <c r="E8552">
        <v>480</v>
      </c>
    </row>
    <row r="8553" spans="1:5" x14ac:dyDescent="0.35">
      <c r="A8553" s="1">
        <v>44295.333333333336</v>
      </c>
      <c r="B8553">
        <f t="shared" si="266"/>
        <v>2021</v>
      </c>
      <c r="C8553">
        <f t="shared" si="267"/>
        <v>4</v>
      </c>
      <c r="D8553">
        <v>430</v>
      </c>
      <c r="E8553">
        <v>50</v>
      </c>
    </row>
    <row r="8554" spans="1:5" x14ac:dyDescent="0.35">
      <c r="A8554" s="1">
        <v>44295.375</v>
      </c>
      <c r="B8554">
        <f t="shared" si="266"/>
        <v>2021</v>
      </c>
      <c r="C8554">
        <f t="shared" si="267"/>
        <v>4</v>
      </c>
      <c r="D8554">
        <v>1540</v>
      </c>
      <c r="E8554">
        <v>240</v>
      </c>
    </row>
    <row r="8555" spans="1:5" x14ac:dyDescent="0.35">
      <c r="A8555" s="1">
        <v>44295.416666666664</v>
      </c>
      <c r="B8555">
        <f t="shared" si="266"/>
        <v>2021</v>
      </c>
      <c r="C8555">
        <f t="shared" si="267"/>
        <v>4</v>
      </c>
      <c r="D8555">
        <v>6550</v>
      </c>
      <c r="E8555">
        <v>0</v>
      </c>
    </row>
    <row r="8556" spans="1:5" x14ac:dyDescent="0.35">
      <c r="A8556" s="1">
        <v>44295.458333333336</v>
      </c>
      <c r="B8556">
        <f t="shared" si="266"/>
        <v>2021</v>
      </c>
      <c r="C8556">
        <f t="shared" si="267"/>
        <v>4</v>
      </c>
      <c r="D8556">
        <v>4060</v>
      </c>
      <c r="E8556">
        <v>350</v>
      </c>
    </row>
    <row r="8557" spans="1:5" x14ac:dyDescent="0.35">
      <c r="A8557" s="1">
        <v>44295.5</v>
      </c>
      <c r="B8557">
        <f t="shared" si="266"/>
        <v>2021</v>
      </c>
      <c r="C8557">
        <f t="shared" si="267"/>
        <v>4</v>
      </c>
      <c r="D8557">
        <v>2730</v>
      </c>
      <c r="E8557">
        <v>0</v>
      </c>
    </row>
    <row r="8558" spans="1:5" x14ac:dyDescent="0.35">
      <c r="A8558" s="1">
        <v>44295.541666666664</v>
      </c>
      <c r="B8558">
        <f t="shared" si="266"/>
        <v>2021</v>
      </c>
      <c r="C8558">
        <f t="shared" si="267"/>
        <v>4</v>
      </c>
      <c r="D8558">
        <v>420</v>
      </c>
      <c r="E8558">
        <v>0</v>
      </c>
    </row>
    <row r="8559" spans="1:5" x14ac:dyDescent="0.35">
      <c r="A8559" s="1">
        <v>44295.583333333336</v>
      </c>
      <c r="B8559">
        <f t="shared" si="266"/>
        <v>2021</v>
      </c>
      <c r="C8559">
        <f t="shared" si="267"/>
        <v>4</v>
      </c>
      <c r="D8559">
        <v>0</v>
      </c>
      <c r="E8559">
        <v>0</v>
      </c>
    </row>
    <row r="8560" spans="1:5" x14ac:dyDescent="0.35">
      <c r="A8560" s="1">
        <v>44295.625</v>
      </c>
      <c r="B8560">
        <f t="shared" si="266"/>
        <v>2021</v>
      </c>
      <c r="C8560">
        <f t="shared" si="267"/>
        <v>4</v>
      </c>
      <c r="D8560">
        <v>0</v>
      </c>
      <c r="E8560">
        <v>0</v>
      </c>
    </row>
    <row r="8561" spans="1:5" x14ac:dyDescent="0.35">
      <c r="A8561" s="1">
        <v>44295.666666666664</v>
      </c>
      <c r="B8561">
        <f t="shared" si="266"/>
        <v>2021</v>
      </c>
      <c r="C8561">
        <f t="shared" si="267"/>
        <v>4</v>
      </c>
      <c r="D8561">
        <v>0</v>
      </c>
      <c r="E8561">
        <v>0</v>
      </c>
    </row>
    <row r="8562" spans="1:5" x14ac:dyDescent="0.35">
      <c r="A8562" s="1">
        <v>44295.708333333336</v>
      </c>
      <c r="B8562">
        <f t="shared" si="266"/>
        <v>2021</v>
      </c>
      <c r="C8562">
        <f t="shared" si="267"/>
        <v>4</v>
      </c>
      <c r="D8562">
        <v>110</v>
      </c>
      <c r="E8562">
        <v>300</v>
      </c>
    </row>
    <row r="8563" spans="1:5" x14ac:dyDescent="0.35">
      <c r="A8563" s="1">
        <v>44295.75</v>
      </c>
      <c r="B8563">
        <f t="shared" si="266"/>
        <v>2021</v>
      </c>
      <c r="C8563">
        <f t="shared" si="267"/>
        <v>4</v>
      </c>
      <c r="D8563">
        <v>230</v>
      </c>
      <c r="E8563">
        <v>330</v>
      </c>
    </row>
    <row r="8564" spans="1:5" x14ac:dyDescent="0.35">
      <c r="A8564" s="1">
        <v>44295.791666666664</v>
      </c>
      <c r="B8564">
        <f t="shared" si="266"/>
        <v>2021</v>
      </c>
      <c r="C8564">
        <f t="shared" si="267"/>
        <v>4</v>
      </c>
      <c r="D8564">
        <v>300</v>
      </c>
      <c r="E8564">
        <v>180</v>
      </c>
    </row>
    <row r="8565" spans="1:5" x14ac:dyDescent="0.35">
      <c r="A8565" s="1">
        <v>44295.833333333336</v>
      </c>
      <c r="B8565">
        <f t="shared" si="266"/>
        <v>2021</v>
      </c>
      <c r="C8565">
        <f t="shared" si="267"/>
        <v>4</v>
      </c>
      <c r="D8565">
        <v>0</v>
      </c>
      <c r="E8565">
        <v>1020</v>
      </c>
    </row>
    <row r="8566" spans="1:5" x14ac:dyDescent="0.35">
      <c r="A8566" s="1">
        <v>44295.875</v>
      </c>
      <c r="B8566">
        <f t="shared" si="266"/>
        <v>2021</v>
      </c>
      <c r="C8566">
        <f t="shared" si="267"/>
        <v>4</v>
      </c>
      <c r="D8566">
        <v>20</v>
      </c>
      <c r="E8566">
        <v>280</v>
      </c>
    </row>
    <row r="8567" spans="1:5" x14ac:dyDescent="0.35">
      <c r="A8567" s="1">
        <v>44295.916666666664</v>
      </c>
      <c r="B8567">
        <f t="shared" si="266"/>
        <v>2021</v>
      </c>
      <c r="C8567">
        <f t="shared" si="267"/>
        <v>4</v>
      </c>
      <c r="D8567">
        <v>0</v>
      </c>
      <c r="E8567">
        <v>1280</v>
      </c>
    </row>
    <row r="8568" spans="1:5" x14ac:dyDescent="0.35">
      <c r="A8568" s="1">
        <v>44295.958333333336</v>
      </c>
      <c r="B8568">
        <f t="shared" si="266"/>
        <v>2021</v>
      </c>
      <c r="C8568">
        <f t="shared" si="267"/>
        <v>4</v>
      </c>
      <c r="D8568">
        <v>100</v>
      </c>
      <c r="E8568">
        <v>370</v>
      </c>
    </row>
    <row r="8569" spans="1:5" x14ac:dyDescent="0.35">
      <c r="A8569" s="1">
        <v>44296</v>
      </c>
      <c r="B8569">
        <f t="shared" si="266"/>
        <v>2021</v>
      </c>
      <c r="C8569">
        <f t="shared" si="267"/>
        <v>4</v>
      </c>
      <c r="D8569">
        <v>370</v>
      </c>
      <c r="E8569">
        <v>100</v>
      </c>
    </row>
    <row r="8570" spans="1:5" x14ac:dyDescent="0.35">
      <c r="A8570" s="1">
        <v>44296.041666666664</v>
      </c>
      <c r="B8570">
        <f t="shared" si="266"/>
        <v>2021</v>
      </c>
      <c r="C8570">
        <f t="shared" si="267"/>
        <v>4</v>
      </c>
      <c r="D8570">
        <v>110</v>
      </c>
      <c r="E8570">
        <v>810</v>
      </c>
    </row>
    <row r="8571" spans="1:5" x14ac:dyDescent="0.35">
      <c r="A8571" s="1">
        <v>44296.083333333336</v>
      </c>
      <c r="B8571">
        <f t="shared" si="266"/>
        <v>2021</v>
      </c>
      <c r="C8571">
        <f t="shared" si="267"/>
        <v>4</v>
      </c>
      <c r="D8571">
        <v>120</v>
      </c>
      <c r="E8571">
        <v>750</v>
      </c>
    </row>
    <row r="8572" spans="1:5" x14ac:dyDescent="0.35">
      <c r="A8572" s="1">
        <v>44296.125</v>
      </c>
      <c r="B8572">
        <f t="shared" si="266"/>
        <v>2021</v>
      </c>
      <c r="C8572">
        <f t="shared" si="267"/>
        <v>4</v>
      </c>
      <c r="D8572">
        <v>30</v>
      </c>
      <c r="E8572">
        <v>1180</v>
      </c>
    </row>
    <row r="8573" spans="1:5" x14ac:dyDescent="0.35">
      <c r="A8573" s="1">
        <v>44296.166666666664</v>
      </c>
      <c r="B8573">
        <f t="shared" si="266"/>
        <v>2021</v>
      </c>
      <c r="C8573">
        <f t="shared" si="267"/>
        <v>4</v>
      </c>
      <c r="D8573">
        <v>0</v>
      </c>
      <c r="E8573">
        <v>1370</v>
      </c>
    </row>
    <row r="8574" spans="1:5" x14ac:dyDescent="0.35">
      <c r="A8574" s="1">
        <v>44296.208333333336</v>
      </c>
      <c r="B8574">
        <f t="shared" si="266"/>
        <v>2021</v>
      </c>
      <c r="C8574">
        <f t="shared" si="267"/>
        <v>4</v>
      </c>
      <c r="D8574">
        <v>240</v>
      </c>
      <c r="E8574">
        <v>600</v>
      </c>
    </row>
    <row r="8575" spans="1:5" x14ac:dyDescent="0.35">
      <c r="A8575" s="1">
        <v>44296.25</v>
      </c>
      <c r="B8575">
        <f t="shared" si="266"/>
        <v>2021</v>
      </c>
      <c r="C8575">
        <f t="shared" si="267"/>
        <v>4</v>
      </c>
      <c r="D8575">
        <v>0</v>
      </c>
      <c r="E8575">
        <v>1070</v>
      </c>
    </row>
    <row r="8576" spans="1:5" x14ac:dyDescent="0.35">
      <c r="A8576" s="1">
        <v>44296.291666666664</v>
      </c>
      <c r="B8576">
        <f t="shared" si="266"/>
        <v>2021</v>
      </c>
      <c r="C8576">
        <f t="shared" si="267"/>
        <v>4</v>
      </c>
      <c r="D8576">
        <v>170</v>
      </c>
      <c r="E8576">
        <v>1180</v>
      </c>
    </row>
    <row r="8577" spans="1:5" x14ac:dyDescent="0.35">
      <c r="A8577" s="1">
        <v>44296.333333333336</v>
      </c>
      <c r="B8577">
        <f t="shared" si="266"/>
        <v>2021</v>
      </c>
      <c r="C8577">
        <f t="shared" si="267"/>
        <v>4</v>
      </c>
      <c r="D8577">
        <v>250</v>
      </c>
      <c r="E8577">
        <v>510</v>
      </c>
    </row>
    <row r="8578" spans="1:5" x14ac:dyDescent="0.35">
      <c r="A8578" s="1">
        <v>44296.375</v>
      </c>
      <c r="B8578">
        <f t="shared" si="266"/>
        <v>2021</v>
      </c>
      <c r="C8578">
        <f t="shared" si="267"/>
        <v>4</v>
      </c>
      <c r="D8578">
        <v>0</v>
      </c>
      <c r="E8578">
        <v>1410</v>
      </c>
    </row>
    <row r="8579" spans="1:5" x14ac:dyDescent="0.35">
      <c r="A8579" s="1">
        <v>44296.416666666664</v>
      </c>
      <c r="B8579">
        <f t="shared" ref="B8579:B8642" si="268">YEAR(A8579)</f>
        <v>2021</v>
      </c>
      <c r="C8579">
        <f t="shared" ref="C8579:C8642" si="269">MONTH(A8579)</f>
        <v>4</v>
      </c>
      <c r="D8579">
        <v>480</v>
      </c>
      <c r="E8579">
        <v>190</v>
      </c>
    </row>
    <row r="8580" spans="1:5" x14ac:dyDescent="0.35">
      <c r="A8580" s="1">
        <v>44296.458333333336</v>
      </c>
      <c r="B8580">
        <f t="shared" si="268"/>
        <v>2021</v>
      </c>
      <c r="C8580">
        <f t="shared" si="269"/>
        <v>4</v>
      </c>
      <c r="D8580">
        <v>30</v>
      </c>
      <c r="E8580">
        <v>380</v>
      </c>
    </row>
    <row r="8581" spans="1:5" x14ac:dyDescent="0.35">
      <c r="A8581" s="1">
        <v>44296.5</v>
      </c>
      <c r="B8581">
        <f t="shared" si="268"/>
        <v>2021</v>
      </c>
      <c r="C8581">
        <f t="shared" si="269"/>
        <v>4</v>
      </c>
      <c r="D8581">
        <v>80</v>
      </c>
      <c r="E8581">
        <v>320</v>
      </c>
    </row>
    <row r="8582" spans="1:5" x14ac:dyDescent="0.35">
      <c r="A8582" s="1">
        <v>44296.541666666664</v>
      </c>
      <c r="B8582">
        <f t="shared" si="268"/>
        <v>2021</v>
      </c>
      <c r="C8582">
        <f t="shared" si="269"/>
        <v>4</v>
      </c>
      <c r="D8582">
        <v>40</v>
      </c>
      <c r="E8582">
        <v>560</v>
      </c>
    </row>
    <row r="8583" spans="1:5" x14ac:dyDescent="0.35">
      <c r="A8583" s="1">
        <v>44296.583333333336</v>
      </c>
      <c r="B8583">
        <f t="shared" si="268"/>
        <v>2021</v>
      </c>
      <c r="C8583">
        <f t="shared" si="269"/>
        <v>4</v>
      </c>
      <c r="D8583">
        <v>0</v>
      </c>
      <c r="E8583">
        <v>0</v>
      </c>
    </row>
    <row r="8584" spans="1:5" x14ac:dyDescent="0.35">
      <c r="A8584" s="1">
        <v>44296.625</v>
      </c>
      <c r="B8584">
        <f t="shared" si="268"/>
        <v>2021</v>
      </c>
      <c r="C8584">
        <f t="shared" si="269"/>
        <v>4</v>
      </c>
      <c r="D8584">
        <v>420</v>
      </c>
      <c r="E8584">
        <v>130</v>
      </c>
    </row>
    <row r="8585" spans="1:5" x14ac:dyDescent="0.35">
      <c r="A8585" s="1">
        <v>44296.666666666664</v>
      </c>
      <c r="B8585">
        <f t="shared" si="268"/>
        <v>2021</v>
      </c>
      <c r="C8585">
        <f t="shared" si="269"/>
        <v>4</v>
      </c>
      <c r="D8585">
        <v>580</v>
      </c>
      <c r="E8585">
        <v>220</v>
      </c>
    </row>
    <row r="8586" spans="1:5" x14ac:dyDescent="0.35">
      <c r="A8586" s="1">
        <v>44296.708333333336</v>
      </c>
      <c r="B8586">
        <f t="shared" si="268"/>
        <v>2021</v>
      </c>
      <c r="C8586">
        <f t="shared" si="269"/>
        <v>4</v>
      </c>
      <c r="D8586">
        <v>230</v>
      </c>
      <c r="E8586">
        <v>360</v>
      </c>
    </row>
    <row r="8587" spans="1:5" x14ac:dyDescent="0.35">
      <c r="A8587" s="1">
        <v>44296.75</v>
      </c>
      <c r="B8587">
        <f t="shared" si="268"/>
        <v>2021</v>
      </c>
      <c r="C8587">
        <f t="shared" si="269"/>
        <v>4</v>
      </c>
      <c r="D8587">
        <v>80</v>
      </c>
      <c r="E8587">
        <v>580</v>
      </c>
    </row>
    <row r="8588" spans="1:5" x14ac:dyDescent="0.35">
      <c r="A8588" s="1">
        <v>44296.791666666664</v>
      </c>
      <c r="B8588">
        <f t="shared" si="268"/>
        <v>2021</v>
      </c>
      <c r="C8588">
        <f t="shared" si="269"/>
        <v>4</v>
      </c>
      <c r="D8588">
        <v>0</v>
      </c>
      <c r="E8588">
        <v>1060</v>
      </c>
    </row>
    <row r="8589" spans="1:5" x14ac:dyDescent="0.35">
      <c r="A8589" s="1">
        <v>44296.833333333336</v>
      </c>
      <c r="B8589">
        <f t="shared" si="268"/>
        <v>2021</v>
      </c>
      <c r="C8589">
        <f t="shared" si="269"/>
        <v>4</v>
      </c>
      <c r="D8589">
        <v>0</v>
      </c>
      <c r="E8589">
        <v>1330</v>
      </c>
    </row>
    <row r="8590" spans="1:5" x14ac:dyDescent="0.35">
      <c r="A8590" s="1">
        <v>44296.875</v>
      </c>
      <c r="B8590">
        <f t="shared" si="268"/>
        <v>2021</v>
      </c>
      <c r="C8590">
        <f t="shared" si="269"/>
        <v>4</v>
      </c>
      <c r="D8590">
        <v>30</v>
      </c>
      <c r="E8590">
        <v>960</v>
      </c>
    </row>
    <row r="8591" spans="1:5" x14ac:dyDescent="0.35">
      <c r="A8591" s="1">
        <v>44296.916666666664</v>
      </c>
      <c r="B8591">
        <f t="shared" si="268"/>
        <v>2021</v>
      </c>
      <c r="C8591">
        <f t="shared" si="269"/>
        <v>4</v>
      </c>
      <c r="D8591">
        <v>0</v>
      </c>
      <c r="E8591">
        <v>880</v>
      </c>
    </row>
    <row r="8592" spans="1:5" x14ac:dyDescent="0.35">
      <c r="A8592" s="1">
        <v>44296.958333333336</v>
      </c>
      <c r="B8592">
        <f t="shared" si="268"/>
        <v>2021</v>
      </c>
      <c r="C8592">
        <f t="shared" si="269"/>
        <v>4</v>
      </c>
      <c r="D8592">
        <v>40</v>
      </c>
      <c r="E8592">
        <v>580</v>
      </c>
    </row>
    <row r="8593" spans="1:5" x14ac:dyDescent="0.35">
      <c r="A8593" s="1">
        <v>44297</v>
      </c>
      <c r="B8593">
        <f t="shared" si="268"/>
        <v>2021</v>
      </c>
      <c r="C8593">
        <f t="shared" si="269"/>
        <v>4</v>
      </c>
      <c r="D8593">
        <v>0</v>
      </c>
      <c r="E8593">
        <v>1170</v>
      </c>
    </row>
    <row r="8594" spans="1:5" x14ac:dyDescent="0.35">
      <c r="A8594" s="1">
        <v>44297.041666666664</v>
      </c>
      <c r="B8594">
        <f t="shared" si="268"/>
        <v>2021</v>
      </c>
      <c r="C8594">
        <f t="shared" si="269"/>
        <v>4</v>
      </c>
      <c r="D8594">
        <v>0</v>
      </c>
      <c r="E8594">
        <v>1280</v>
      </c>
    </row>
    <row r="8595" spans="1:5" x14ac:dyDescent="0.35">
      <c r="A8595" s="1">
        <v>44297.083333333336</v>
      </c>
      <c r="B8595">
        <f t="shared" si="268"/>
        <v>2021</v>
      </c>
      <c r="C8595">
        <f t="shared" si="269"/>
        <v>4</v>
      </c>
      <c r="D8595">
        <v>0</v>
      </c>
      <c r="E8595">
        <v>1020</v>
      </c>
    </row>
    <row r="8596" spans="1:5" x14ac:dyDescent="0.35">
      <c r="A8596" s="1">
        <v>44297.125</v>
      </c>
      <c r="B8596">
        <f t="shared" si="268"/>
        <v>2021</v>
      </c>
      <c r="C8596">
        <f t="shared" si="269"/>
        <v>4</v>
      </c>
      <c r="D8596">
        <v>0</v>
      </c>
      <c r="E8596">
        <v>1330</v>
      </c>
    </row>
    <row r="8597" spans="1:5" x14ac:dyDescent="0.35">
      <c r="A8597" s="1">
        <v>44297.166666666664</v>
      </c>
      <c r="B8597">
        <f t="shared" si="268"/>
        <v>2021</v>
      </c>
      <c r="C8597">
        <f t="shared" si="269"/>
        <v>4</v>
      </c>
      <c r="D8597">
        <v>10</v>
      </c>
      <c r="E8597">
        <v>1210</v>
      </c>
    </row>
    <row r="8598" spans="1:5" x14ac:dyDescent="0.35">
      <c r="A8598" s="1">
        <v>44297.208333333336</v>
      </c>
      <c r="B8598">
        <f t="shared" si="268"/>
        <v>2021</v>
      </c>
      <c r="C8598">
        <f t="shared" si="269"/>
        <v>4</v>
      </c>
      <c r="D8598">
        <v>40</v>
      </c>
      <c r="E8598">
        <v>1250</v>
      </c>
    </row>
    <row r="8599" spans="1:5" x14ac:dyDescent="0.35">
      <c r="A8599" s="1">
        <v>44297.25</v>
      </c>
      <c r="B8599">
        <f t="shared" si="268"/>
        <v>2021</v>
      </c>
      <c r="C8599">
        <f t="shared" si="269"/>
        <v>4</v>
      </c>
      <c r="D8599">
        <v>0</v>
      </c>
      <c r="E8599">
        <v>1220</v>
      </c>
    </row>
    <row r="8600" spans="1:5" x14ac:dyDescent="0.35">
      <c r="A8600" s="1">
        <v>44297.291666666664</v>
      </c>
      <c r="B8600">
        <f t="shared" si="268"/>
        <v>2021</v>
      </c>
      <c r="C8600">
        <f t="shared" si="269"/>
        <v>4</v>
      </c>
      <c r="D8600">
        <v>40</v>
      </c>
      <c r="E8600">
        <v>510</v>
      </c>
    </row>
    <row r="8601" spans="1:5" x14ac:dyDescent="0.35">
      <c r="A8601" s="1">
        <v>44297.333333333336</v>
      </c>
      <c r="B8601">
        <f t="shared" si="268"/>
        <v>2021</v>
      </c>
      <c r="C8601">
        <f t="shared" si="269"/>
        <v>4</v>
      </c>
      <c r="D8601">
        <v>30</v>
      </c>
      <c r="E8601">
        <v>530</v>
      </c>
    </row>
    <row r="8602" spans="1:5" x14ac:dyDescent="0.35">
      <c r="A8602" s="1">
        <v>44297.375</v>
      </c>
      <c r="B8602">
        <f t="shared" si="268"/>
        <v>2021</v>
      </c>
      <c r="C8602">
        <f t="shared" si="269"/>
        <v>4</v>
      </c>
      <c r="D8602">
        <v>0</v>
      </c>
      <c r="E8602">
        <v>1260</v>
      </c>
    </row>
    <row r="8603" spans="1:5" x14ac:dyDescent="0.35">
      <c r="A8603" s="1">
        <v>44297.416666666664</v>
      </c>
      <c r="B8603">
        <f t="shared" si="268"/>
        <v>2021</v>
      </c>
      <c r="C8603">
        <f t="shared" si="269"/>
        <v>4</v>
      </c>
      <c r="D8603">
        <v>120</v>
      </c>
      <c r="E8603">
        <v>560</v>
      </c>
    </row>
    <row r="8604" spans="1:5" x14ac:dyDescent="0.35">
      <c r="A8604" s="1">
        <v>44297.458333333336</v>
      </c>
      <c r="B8604">
        <f t="shared" si="268"/>
        <v>2021</v>
      </c>
      <c r="C8604">
        <f t="shared" si="269"/>
        <v>4</v>
      </c>
      <c r="D8604">
        <v>0</v>
      </c>
      <c r="E8604">
        <v>970</v>
      </c>
    </row>
    <row r="8605" spans="1:5" x14ac:dyDescent="0.35">
      <c r="A8605" s="1">
        <v>44297.5</v>
      </c>
      <c r="B8605">
        <f t="shared" si="268"/>
        <v>2021</v>
      </c>
      <c r="C8605">
        <f t="shared" si="269"/>
        <v>4</v>
      </c>
      <c r="D8605">
        <v>0</v>
      </c>
      <c r="E8605">
        <v>1250</v>
      </c>
    </row>
    <row r="8606" spans="1:5" x14ac:dyDescent="0.35">
      <c r="A8606" s="1">
        <v>44297.541666666664</v>
      </c>
      <c r="B8606">
        <f t="shared" si="268"/>
        <v>2021</v>
      </c>
      <c r="C8606">
        <f t="shared" si="269"/>
        <v>4</v>
      </c>
      <c r="D8606">
        <v>0</v>
      </c>
      <c r="E8606">
        <v>850</v>
      </c>
    </row>
    <row r="8607" spans="1:5" x14ac:dyDescent="0.35">
      <c r="A8607" s="1">
        <v>44297.583333333336</v>
      </c>
      <c r="B8607">
        <f t="shared" si="268"/>
        <v>2021</v>
      </c>
      <c r="C8607">
        <f t="shared" si="269"/>
        <v>4</v>
      </c>
      <c r="D8607">
        <v>0</v>
      </c>
      <c r="E8607">
        <v>540</v>
      </c>
    </row>
    <row r="8608" spans="1:5" x14ac:dyDescent="0.35">
      <c r="A8608" s="1">
        <v>44297.625</v>
      </c>
      <c r="B8608">
        <f t="shared" si="268"/>
        <v>2021</v>
      </c>
      <c r="C8608">
        <f t="shared" si="269"/>
        <v>4</v>
      </c>
      <c r="D8608">
        <v>100</v>
      </c>
      <c r="E8608">
        <v>560</v>
      </c>
    </row>
    <row r="8609" spans="1:5" x14ac:dyDescent="0.35">
      <c r="A8609" s="1">
        <v>44297.666666666664</v>
      </c>
      <c r="B8609">
        <f t="shared" si="268"/>
        <v>2021</v>
      </c>
      <c r="C8609">
        <f t="shared" si="269"/>
        <v>4</v>
      </c>
      <c r="D8609">
        <v>220</v>
      </c>
      <c r="E8609">
        <v>400</v>
      </c>
    </row>
    <row r="8610" spans="1:5" x14ac:dyDescent="0.35">
      <c r="A8610" s="1">
        <v>44297.708333333336</v>
      </c>
      <c r="B8610">
        <f t="shared" si="268"/>
        <v>2021</v>
      </c>
      <c r="C8610">
        <f t="shared" si="269"/>
        <v>4</v>
      </c>
      <c r="D8610">
        <v>160</v>
      </c>
      <c r="E8610">
        <v>380</v>
      </c>
    </row>
    <row r="8611" spans="1:5" x14ac:dyDescent="0.35">
      <c r="A8611" s="1">
        <v>44297.75</v>
      </c>
      <c r="B8611">
        <f t="shared" si="268"/>
        <v>2021</v>
      </c>
      <c r="C8611">
        <f t="shared" si="269"/>
        <v>4</v>
      </c>
      <c r="D8611">
        <v>20</v>
      </c>
      <c r="E8611">
        <v>930</v>
      </c>
    </row>
    <row r="8612" spans="1:5" x14ac:dyDescent="0.35">
      <c r="A8612" s="1">
        <v>44297.791666666664</v>
      </c>
      <c r="B8612">
        <f t="shared" si="268"/>
        <v>2021</v>
      </c>
      <c r="C8612">
        <f t="shared" si="269"/>
        <v>4</v>
      </c>
      <c r="D8612">
        <v>0</v>
      </c>
      <c r="E8612">
        <v>1310</v>
      </c>
    </row>
    <row r="8613" spans="1:5" x14ac:dyDescent="0.35">
      <c r="A8613" s="1">
        <v>44297.833333333336</v>
      </c>
      <c r="B8613">
        <f t="shared" si="268"/>
        <v>2021</v>
      </c>
      <c r="C8613">
        <f t="shared" si="269"/>
        <v>4</v>
      </c>
      <c r="D8613">
        <v>0</v>
      </c>
      <c r="E8613">
        <v>1470</v>
      </c>
    </row>
    <row r="8614" spans="1:5" x14ac:dyDescent="0.35">
      <c r="A8614" s="1">
        <v>44297.875</v>
      </c>
      <c r="B8614">
        <f t="shared" si="268"/>
        <v>2021</v>
      </c>
      <c r="C8614">
        <f t="shared" si="269"/>
        <v>4</v>
      </c>
      <c r="D8614">
        <v>30</v>
      </c>
      <c r="E8614">
        <v>950</v>
      </c>
    </row>
    <row r="8615" spans="1:5" x14ac:dyDescent="0.35">
      <c r="A8615" s="1">
        <v>44297.916666666664</v>
      </c>
      <c r="B8615">
        <f t="shared" si="268"/>
        <v>2021</v>
      </c>
      <c r="C8615">
        <f t="shared" si="269"/>
        <v>4</v>
      </c>
      <c r="D8615">
        <v>0</v>
      </c>
      <c r="E8615">
        <v>1310</v>
      </c>
    </row>
    <row r="8616" spans="1:5" x14ac:dyDescent="0.35">
      <c r="A8616" s="1">
        <v>44297.958333333336</v>
      </c>
      <c r="B8616">
        <f t="shared" si="268"/>
        <v>2021</v>
      </c>
      <c r="C8616">
        <f t="shared" si="269"/>
        <v>4</v>
      </c>
      <c r="D8616">
        <v>40</v>
      </c>
      <c r="E8616">
        <v>1470</v>
      </c>
    </row>
    <row r="8617" spans="1:5" x14ac:dyDescent="0.35">
      <c r="A8617" s="1">
        <v>44298</v>
      </c>
      <c r="B8617">
        <f t="shared" si="268"/>
        <v>2021</v>
      </c>
      <c r="C8617">
        <f t="shared" si="269"/>
        <v>4</v>
      </c>
      <c r="D8617">
        <v>0</v>
      </c>
      <c r="E8617">
        <v>900</v>
      </c>
    </row>
    <row r="8618" spans="1:5" x14ac:dyDescent="0.35">
      <c r="A8618" s="1">
        <v>44298.041666666664</v>
      </c>
      <c r="B8618">
        <f t="shared" si="268"/>
        <v>2021</v>
      </c>
      <c r="C8618">
        <f t="shared" si="269"/>
        <v>4</v>
      </c>
      <c r="D8618">
        <v>0</v>
      </c>
      <c r="E8618">
        <v>380</v>
      </c>
    </row>
    <row r="8619" spans="1:5" x14ac:dyDescent="0.35">
      <c r="A8619" s="1">
        <v>44298.083333333336</v>
      </c>
      <c r="B8619">
        <f t="shared" si="268"/>
        <v>2021</v>
      </c>
      <c r="C8619">
        <f t="shared" si="269"/>
        <v>4</v>
      </c>
      <c r="D8619">
        <v>40</v>
      </c>
      <c r="E8619">
        <v>300</v>
      </c>
    </row>
    <row r="8620" spans="1:5" x14ac:dyDescent="0.35">
      <c r="A8620" s="1">
        <v>44298.125</v>
      </c>
      <c r="B8620">
        <f t="shared" si="268"/>
        <v>2021</v>
      </c>
      <c r="C8620">
        <f t="shared" si="269"/>
        <v>4</v>
      </c>
      <c r="D8620">
        <v>0</v>
      </c>
      <c r="E8620">
        <v>260</v>
      </c>
    </row>
    <row r="8621" spans="1:5" x14ac:dyDescent="0.35">
      <c r="A8621" s="1">
        <v>44298.166666666664</v>
      </c>
      <c r="B8621">
        <f t="shared" si="268"/>
        <v>2021</v>
      </c>
      <c r="C8621">
        <f t="shared" si="269"/>
        <v>4</v>
      </c>
      <c r="D8621">
        <v>0</v>
      </c>
      <c r="E8621">
        <v>530</v>
      </c>
    </row>
    <row r="8622" spans="1:5" x14ac:dyDescent="0.35">
      <c r="A8622" s="1">
        <v>44298.208333333336</v>
      </c>
      <c r="B8622">
        <f t="shared" si="268"/>
        <v>2021</v>
      </c>
      <c r="C8622">
        <f t="shared" si="269"/>
        <v>4</v>
      </c>
      <c r="D8622">
        <v>90</v>
      </c>
      <c r="E8622">
        <v>230</v>
      </c>
    </row>
    <row r="8623" spans="1:5" x14ac:dyDescent="0.35">
      <c r="A8623" s="1">
        <v>44298.25</v>
      </c>
      <c r="B8623">
        <f t="shared" si="268"/>
        <v>2021</v>
      </c>
      <c r="C8623">
        <f t="shared" si="269"/>
        <v>4</v>
      </c>
      <c r="D8623">
        <v>20</v>
      </c>
      <c r="E8623">
        <v>420</v>
      </c>
    </row>
    <row r="8624" spans="1:5" x14ac:dyDescent="0.35">
      <c r="A8624" s="1">
        <v>44298.291666666664</v>
      </c>
      <c r="B8624">
        <f t="shared" si="268"/>
        <v>2021</v>
      </c>
      <c r="C8624">
        <f t="shared" si="269"/>
        <v>4</v>
      </c>
      <c r="D8624">
        <v>230</v>
      </c>
      <c r="E8624">
        <v>150</v>
      </c>
    </row>
    <row r="8625" spans="1:5" x14ac:dyDescent="0.35">
      <c r="A8625" s="1">
        <v>44298.333333333336</v>
      </c>
      <c r="B8625">
        <f t="shared" si="268"/>
        <v>2021</v>
      </c>
      <c r="C8625">
        <f t="shared" si="269"/>
        <v>4</v>
      </c>
      <c r="D8625">
        <v>40</v>
      </c>
      <c r="E8625">
        <v>210</v>
      </c>
    </row>
    <row r="8626" spans="1:5" x14ac:dyDescent="0.35">
      <c r="A8626" s="1">
        <v>44298.375</v>
      </c>
      <c r="B8626">
        <f t="shared" si="268"/>
        <v>2021</v>
      </c>
      <c r="C8626">
        <f t="shared" si="269"/>
        <v>4</v>
      </c>
      <c r="D8626">
        <v>510</v>
      </c>
      <c r="E8626">
        <v>30</v>
      </c>
    </row>
    <row r="8627" spans="1:5" x14ac:dyDescent="0.35">
      <c r="A8627" s="1">
        <v>44298.416666666664</v>
      </c>
      <c r="B8627">
        <f t="shared" si="268"/>
        <v>2021</v>
      </c>
      <c r="C8627">
        <f t="shared" si="269"/>
        <v>4</v>
      </c>
      <c r="D8627">
        <v>960</v>
      </c>
      <c r="E8627">
        <v>0</v>
      </c>
    </row>
    <row r="8628" spans="1:5" x14ac:dyDescent="0.35">
      <c r="A8628" s="1">
        <v>44298.458333333336</v>
      </c>
      <c r="B8628">
        <f t="shared" si="268"/>
        <v>2021</v>
      </c>
      <c r="C8628">
        <f t="shared" si="269"/>
        <v>4</v>
      </c>
      <c r="D8628">
        <v>880</v>
      </c>
      <c r="E8628">
        <v>0</v>
      </c>
    </row>
    <row r="8629" spans="1:5" x14ac:dyDescent="0.35">
      <c r="A8629" s="1">
        <v>44298.5</v>
      </c>
      <c r="B8629">
        <f t="shared" si="268"/>
        <v>2021</v>
      </c>
      <c r="C8629">
        <f t="shared" si="269"/>
        <v>4</v>
      </c>
      <c r="D8629">
        <v>0</v>
      </c>
      <c r="E8629">
        <v>0</v>
      </c>
    </row>
    <row r="8630" spans="1:5" x14ac:dyDescent="0.35">
      <c r="A8630" s="1">
        <v>44298.541666666664</v>
      </c>
      <c r="B8630">
        <f t="shared" si="268"/>
        <v>2021</v>
      </c>
      <c r="C8630">
        <f t="shared" si="269"/>
        <v>4</v>
      </c>
      <c r="D8630">
        <v>570</v>
      </c>
      <c r="E8630">
        <v>0</v>
      </c>
    </row>
    <row r="8631" spans="1:5" x14ac:dyDescent="0.35">
      <c r="A8631" s="1">
        <v>44298.583333333336</v>
      </c>
      <c r="B8631">
        <f t="shared" si="268"/>
        <v>2021</v>
      </c>
      <c r="C8631">
        <f t="shared" si="269"/>
        <v>4</v>
      </c>
      <c r="D8631">
        <v>3460</v>
      </c>
      <c r="E8631">
        <v>130</v>
      </c>
    </row>
    <row r="8632" spans="1:5" x14ac:dyDescent="0.35">
      <c r="A8632" s="1">
        <v>44298.625</v>
      </c>
      <c r="B8632">
        <f t="shared" si="268"/>
        <v>2021</v>
      </c>
      <c r="C8632">
        <f t="shared" si="269"/>
        <v>4</v>
      </c>
      <c r="D8632">
        <v>0</v>
      </c>
      <c r="E8632">
        <v>0</v>
      </c>
    </row>
    <row r="8633" spans="1:5" x14ac:dyDescent="0.35">
      <c r="A8633" s="1">
        <v>44298.666666666664</v>
      </c>
      <c r="B8633">
        <f t="shared" si="268"/>
        <v>2021</v>
      </c>
      <c r="C8633">
        <f t="shared" si="269"/>
        <v>4</v>
      </c>
      <c r="D8633">
        <v>540</v>
      </c>
      <c r="E8633">
        <v>0</v>
      </c>
    </row>
    <row r="8634" spans="1:5" x14ac:dyDescent="0.35">
      <c r="A8634" s="1">
        <v>44298.708333333336</v>
      </c>
      <c r="B8634">
        <f t="shared" si="268"/>
        <v>2021</v>
      </c>
      <c r="C8634">
        <f t="shared" si="269"/>
        <v>4</v>
      </c>
      <c r="D8634">
        <v>110</v>
      </c>
      <c r="E8634">
        <v>70</v>
      </c>
    </row>
    <row r="8635" spans="1:5" x14ac:dyDescent="0.35">
      <c r="A8635" s="1">
        <v>44298.75</v>
      </c>
      <c r="B8635">
        <f t="shared" si="268"/>
        <v>2021</v>
      </c>
      <c r="C8635">
        <f t="shared" si="269"/>
        <v>4</v>
      </c>
      <c r="D8635">
        <v>240</v>
      </c>
      <c r="E8635">
        <v>320</v>
      </c>
    </row>
    <row r="8636" spans="1:5" x14ac:dyDescent="0.35">
      <c r="A8636" s="1">
        <v>44298.791666666664</v>
      </c>
      <c r="B8636">
        <f t="shared" si="268"/>
        <v>2021</v>
      </c>
      <c r="C8636">
        <f t="shared" si="269"/>
        <v>4</v>
      </c>
      <c r="D8636">
        <v>60</v>
      </c>
      <c r="E8636">
        <v>670</v>
      </c>
    </row>
    <row r="8637" spans="1:5" x14ac:dyDescent="0.35">
      <c r="A8637" s="1">
        <v>44298.833333333336</v>
      </c>
      <c r="B8637">
        <f t="shared" si="268"/>
        <v>2021</v>
      </c>
      <c r="C8637">
        <f t="shared" si="269"/>
        <v>4</v>
      </c>
      <c r="D8637">
        <v>60</v>
      </c>
      <c r="E8637">
        <v>810</v>
      </c>
    </row>
    <row r="8638" spans="1:5" x14ac:dyDescent="0.35">
      <c r="A8638" s="1">
        <v>44298.875</v>
      </c>
      <c r="B8638">
        <f t="shared" si="268"/>
        <v>2021</v>
      </c>
      <c r="C8638">
        <f t="shared" si="269"/>
        <v>4</v>
      </c>
      <c r="D8638">
        <v>110</v>
      </c>
      <c r="E8638">
        <v>320</v>
      </c>
    </row>
    <row r="8639" spans="1:5" x14ac:dyDescent="0.35">
      <c r="A8639" s="1">
        <v>44298.916666666664</v>
      </c>
      <c r="B8639">
        <f t="shared" si="268"/>
        <v>2021</v>
      </c>
      <c r="C8639">
        <f t="shared" si="269"/>
        <v>4</v>
      </c>
      <c r="D8639">
        <v>180</v>
      </c>
      <c r="E8639">
        <v>660</v>
      </c>
    </row>
    <row r="8640" spans="1:5" x14ac:dyDescent="0.35">
      <c r="A8640" s="1">
        <v>44298.958333333336</v>
      </c>
      <c r="B8640">
        <f t="shared" si="268"/>
        <v>2021</v>
      </c>
      <c r="C8640">
        <f t="shared" si="269"/>
        <v>4</v>
      </c>
      <c r="D8640">
        <v>80</v>
      </c>
      <c r="E8640">
        <v>700</v>
      </c>
    </row>
    <row r="8641" spans="1:5" x14ac:dyDescent="0.35">
      <c r="A8641" s="1">
        <v>44299</v>
      </c>
      <c r="B8641">
        <f t="shared" si="268"/>
        <v>2021</v>
      </c>
      <c r="C8641">
        <f t="shared" si="269"/>
        <v>4</v>
      </c>
      <c r="D8641">
        <v>20</v>
      </c>
      <c r="E8641">
        <v>700</v>
      </c>
    </row>
    <row r="8642" spans="1:5" x14ac:dyDescent="0.35">
      <c r="A8642" s="1">
        <v>44299.041666666664</v>
      </c>
      <c r="B8642">
        <f t="shared" si="268"/>
        <v>2021</v>
      </c>
      <c r="C8642">
        <f t="shared" si="269"/>
        <v>4</v>
      </c>
      <c r="D8642">
        <v>0</v>
      </c>
      <c r="E8642">
        <v>260</v>
      </c>
    </row>
    <row r="8643" spans="1:5" x14ac:dyDescent="0.35">
      <c r="A8643" s="1">
        <v>44299.083333333336</v>
      </c>
      <c r="B8643">
        <f t="shared" ref="B8643:B8706" si="270">YEAR(A8643)</f>
        <v>2021</v>
      </c>
      <c r="C8643">
        <f t="shared" ref="C8643:C8706" si="271">MONTH(A8643)</f>
        <v>4</v>
      </c>
      <c r="D8643">
        <v>170</v>
      </c>
      <c r="E8643">
        <v>200</v>
      </c>
    </row>
    <row r="8644" spans="1:5" x14ac:dyDescent="0.35">
      <c r="A8644" s="1">
        <v>44299.125</v>
      </c>
      <c r="B8644">
        <f t="shared" si="270"/>
        <v>2021</v>
      </c>
      <c r="C8644">
        <f t="shared" si="271"/>
        <v>4</v>
      </c>
      <c r="D8644">
        <v>0</v>
      </c>
      <c r="E8644">
        <v>370</v>
      </c>
    </row>
    <row r="8645" spans="1:5" x14ac:dyDescent="0.35">
      <c r="A8645" s="1">
        <v>44299.166666666664</v>
      </c>
      <c r="B8645">
        <f t="shared" si="270"/>
        <v>2021</v>
      </c>
      <c r="C8645">
        <f t="shared" si="271"/>
        <v>4</v>
      </c>
      <c r="D8645">
        <v>70</v>
      </c>
      <c r="E8645">
        <v>350</v>
      </c>
    </row>
    <row r="8646" spans="1:5" x14ac:dyDescent="0.35">
      <c r="A8646" s="1">
        <v>44299.208333333336</v>
      </c>
      <c r="B8646">
        <f t="shared" si="270"/>
        <v>2021</v>
      </c>
      <c r="C8646">
        <f t="shared" si="271"/>
        <v>4</v>
      </c>
      <c r="D8646">
        <v>70</v>
      </c>
      <c r="E8646">
        <v>50</v>
      </c>
    </row>
    <row r="8647" spans="1:5" x14ac:dyDescent="0.35">
      <c r="A8647" s="1">
        <v>44299.25</v>
      </c>
      <c r="B8647">
        <f t="shared" si="270"/>
        <v>2021</v>
      </c>
      <c r="C8647">
        <f t="shared" si="271"/>
        <v>4</v>
      </c>
      <c r="D8647">
        <v>50</v>
      </c>
      <c r="E8647">
        <v>90</v>
      </c>
    </row>
    <row r="8648" spans="1:5" x14ac:dyDescent="0.35">
      <c r="A8648" s="1">
        <v>44299.291666666664</v>
      </c>
      <c r="B8648">
        <f t="shared" si="270"/>
        <v>2021</v>
      </c>
      <c r="C8648">
        <f t="shared" si="271"/>
        <v>4</v>
      </c>
      <c r="D8648">
        <v>210</v>
      </c>
      <c r="E8648">
        <v>50</v>
      </c>
    </row>
    <row r="8649" spans="1:5" x14ac:dyDescent="0.35">
      <c r="A8649" s="1">
        <v>44299.333333333336</v>
      </c>
      <c r="B8649">
        <f t="shared" si="270"/>
        <v>2021</v>
      </c>
      <c r="C8649">
        <f t="shared" si="271"/>
        <v>4</v>
      </c>
      <c r="D8649">
        <v>300</v>
      </c>
      <c r="E8649">
        <v>20</v>
      </c>
    </row>
    <row r="8650" spans="1:5" x14ac:dyDescent="0.35">
      <c r="A8650" s="1">
        <v>44299.375</v>
      </c>
      <c r="B8650">
        <f t="shared" si="270"/>
        <v>2021</v>
      </c>
      <c r="C8650">
        <f t="shared" si="271"/>
        <v>4</v>
      </c>
      <c r="D8650">
        <v>0</v>
      </c>
      <c r="E8650">
        <v>420</v>
      </c>
    </row>
    <row r="8651" spans="1:5" x14ac:dyDescent="0.35">
      <c r="A8651" s="1">
        <v>44299.416666666664</v>
      </c>
      <c r="B8651">
        <f t="shared" si="270"/>
        <v>2021</v>
      </c>
      <c r="C8651">
        <f t="shared" si="271"/>
        <v>4</v>
      </c>
      <c r="D8651">
        <v>770</v>
      </c>
      <c r="E8651">
        <v>0</v>
      </c>
    </row>
    <row r="8652" spans="1:5" x14ac:dyDescent="0.35">
      <c r="A8652" s="1">
        <v>44299.458333333336</v>
      </c>
      <c r="B8652">
        <f t="shared" si="270"/>
        <v>2021</v>
      </c>
      <c r="C8652">
        <f t="shared" si="271"/>
        <v>4</v>
      </c>
      <c r="D8652">
        <v>350</v>
      </c>
      <c r="E8652">
        <v>20</v>
      </c>
    </row>
    <row r="8653" spans="1:5" x14ac:dyDescent="0.35">
      <c r="A8653" s="1">
        <v>44299.5</v>
      </c>
      <c r="B8653">
        <f t="shared" si="270"/>
        <v>2021</v>
      </c>
      <c r="C8653">
        <f t="shared" si="271"/>
        <v>4</v>
      </c>
      <c r="D8653">
        <v>1100</v>
      </c>
      <c r="E8653">
        <v>0</v>
      </c>
    </row>
    <row r="8654" spans="1:5" x14ac:dyDescent="0.35">
      <c r="A8654" s="1">
        <v>44299.541666666664</v>
      </c>
      <c r="B8654">
        <f t="shared" si="270"/>
        <v>2021</v>
      </c>
      <c r="C8654">
        <f t="shared" si="271"/>
        <v>4</v>
      </c>
      <c r="D8654">
        <v>160</v>
      </c>
      <c r="E8654">
        <v>60</v>
      </c>
    </row>
    <row r="8655" spans="1:5" x14ac:dyDescent="0.35">
      <c r="A8655" s="1">
        <v>44299.583333333336</v>
      </c>
      <c r="B8655">
        <f t="shared" si="270"/>
        <v>2021</v>
      </c>
      <c r="C8655">
        <f t="shared" si="271"/>
        <v>4</v>
      </c>
      <c r="D8655">
        <v>240</v>
      </c>
      <c r="E8655">
        <v>30</v>
      </c>
    </row>
    <row r="8656" spans="1:5" x14ac:dyDescent="0.35">
      <c r="A8656" s="1">
        <v>44299.625</v>
      </c>
      <c r="B8656">
        <f t="shared" si="270"/>
        <v>2021</v>
      </c>
      <c r="C8656">
        <f t="shared" si="271"/>
        <v>4</v>
      </c>
      <c r="D8656">
        <v>520</v>
      </c>
      <c r="E8656">
        <v>0</v>
      </c>
    </row>
    <row r="8657" spans="1:5" x14ac:dyDescent="0.35">
      <c r="A8657" s="1">
        <v>44299.666666666664</v>
      </c>
      <c r="B8657">
        <f t="shared" si="270"/>
        <v>2021</v>
      </c>
      <c r="C8657">
        <f t="shared" si="271"/>
        <v>4</v>
      </c>
      <c r="D8657">
        <v>0</v>
      </c>
      <c r="E8657">
        <v>0</v>
      </c>
    </row>
    <row r="8658" spans="1:5" x14ac:dyDescent="0.35">
      <c r="A8658" s="1">
        <v>44299.708333333336</v>
      </c>
      <c r="B8658">
        <f t="shared" si="270"/>
        <v>2021</v>
      </c>
      <c r="C8658">
        <f t="shared" si="271"/>
        <v>4</v>
      </c>
      <c r="D8658">
        <v>0</v>
      </c>
      <c r="E8658">
        <v>0</v>
      </c>
    </row>
    <row r="8659" spans="1:5" x14ac:dyDescent="0.35">
      <c r="A8659" s="1">
        <v>44299.75</v>
      </c>
      <c r="B8659">
        <f t="shared" si="270"/>
        <v>2021</v>
      </c>
      <c r="C8659">
        <f t="shared" si="271"/>
        <v>4</v>
      </c>
      <c r="D8659">
        <v>920</v>
      </c>
      <c r="E8659">
        <v>0</v>
      </c>
    </row>
    <row r="8660" spans="1:5" x14ac:dyDescent="0.35">
      <c r="A8660" s="1">
        <v>44299.791666666664</v>
      </c>
      <c r="B8660">
        <f t="shared" si="270"/>
        <v>2021</v>
      </c>
      <c r="C8660">
        <f t="shared" si="271"/>
        <v>4</v>
      </c>
      <c r="D8660">
        <v>460</v>
      </c>
      <c r="E8660">
        <v>90</v>
      </c>
    </row>
    <row r="8661" spans="1:5" x14ac:dyDescent="0.35">
      <c r="A8661" s="1">
        <v>44299.833333333336</v>
      </c>
      <c r="B8661">
        <f t="shared" si="270"/>
        <v>2021</v>
      </c>
      <c r="C8661">
        <f t="shared" si="271"/>
        <v>4</v>
      </c>
      <c r="D8661">
        <v>1240</v>
      </c>
      <c r="E8661">
        <v>20</v>
      </c>
    </row>
    <row r="8662" spans="1:5" x14ac:dyDescent="0.35">
      <c r="A8662" s="1">
        <v>44299.875</v>
      </c>
      <c r="B8662">
        <f t="shared" si="270"/>
        <v>2021</v>
      </c>
      <c r="C8662">
        <f t="shared" si="271"/>
        <v>4</v>
      </c>
      <c r="D8662">
        <v>5010</v>
      </c>
      <c r="E8662">
        <v>0</v>
      </c>
    </row>
    <row r="8663" spans="1:5" x14ac:dyDescent="0.35">
      <c r="A8663" s="1">
        <v>44299.916666666664</v>
      </c>
      <c r="B8663">
        <f t="shared" si="270"/>
        <v>2021</v>
      </c>
      <c r="C8663">
        <f t="shared" si="271"/>
        <v>4</v>
      </c>
      <c r="D8663">
        <v>4410</v>
      </c>
      <c r="E8663">
        <v>710</v>
      </c>
    </row>
    <row r="8664" spans="1:5" x14ac:dyDescent="0.35">
      <c r="A8664" s="1">
        <v>44299.958333333336</v>
      </c>
      <c r="B8664">
        <f t="shared" si="270"/>
        <v>2021</v>
      </c>
      <c r="C8664">
        <f t="shared" si="271"/>
        <v>4</v>
      </c>
      <c r="D8664">
        <v>200</v>
      </c>
      <c r="E8664">
        <v>80</v>
      </c>
    </row>
    <row r="8665" spans="1:5" x14ac:dyDescent="0.35">
      <c r="A8665" s="1">
        <v>44300</v>
      </c>
      <c r="B8665">
        <f t="shared" si="270"/>
        <v>2021</v>
      </c>
      <c r="C8665">
        <f t="shared" si="271"/>
        <v>4</v>
      </c>
      <c r="D8665">
        <v>180</v>
      </c>
      <c r="E8665">
        <v>140</v>
      </c>
    </row>
    <row r="8666" spans="1:5" x14ac:dyDescent="0.35">
      <c r="A8666" s="1">
        <v>44300.041666666664</v>
      </c>
      <c r="B8666">
        <f t="shared" si="270"/>
        <v>2021</v>
      </c>
      <c r="C8666">
        <f t="shared" si="271"/>
        <v>4</v>
      </c>
      <c r="D8666">
        <v>50</v>
      </c>
      <c r="E8666">
        <v>240</v>
      </c>
    </row>
    <row r="8667" spans="1:5" x14ac:dyDescent="0.35">
      <c r="A8667" s="1">
        <v>44300.083333333336</v>
      </c>
      <c r="B8667">
        <f t="shared" si="270"/>
        <v>2021</v>
      </c>
      <c r="C8667">
        <f t="shared" si="271"/>
        <v>4</v>
      </c>
      <c r="D8667">
        <v>340</v>
      </c>
      <c r="E8667">
        <v>10</v>
      </c>
    </row>
    <row r="8668" spans="1:5" x14ac:dyDescent="0.35">
      <c r="A8668" s="1">
        <v>44300.125</v>
      </c>
      <c r="B8668">
        <f t="shared" si="270"/>
        <v>2021</v>
      </c>
      <c r="C8668">
        <f t="shared" si="271"/>
        <v>4</v>
      </c>
      <c r="D8668">
        <v>460</v>
      </c>
      <c r="E8668">
        <v>50</v>
      </c>
    </row>
    <row r="8669" spans="1:5" x14ac:dyDescent="0.35">
      <c r="A8669" s="1">
        <v>44300.166666666664</v>
      </c>
      <c r="B8669">
        <f t="shared" si="270"/>
        <v>2021</v>
      </c>
      <c r="C8669">
        <f t="shared" si="271"/>
        <v>4</v>
      </c>
      <c r="D8669">
        <v>0</v>
      </c>
      <c r="E8669">
        <v>230</v>
      </c>
    </row>
    <row r="8670" spans="1:5" x14ac:dyDescent="0.35">
      <c r="A8670" s="1">
        <v>44300.208333333336</v>
      </c>
      <c r="B8670">
        <f t="shared" si="270"/>
        <v>2021</v>
      </c>
      <c r="C8670">
        <f t="shared" si="271"/>
        <v>4</v>
      </c>
      <c r="D8670">
        <v>0</v>
      </c>
      <c r="E8670">
        <v>860</v>
      </c>
    </row>
    <row r="8671" spans="1:5" x14ac:dyDescent="0.35">
      <c r="A8671" s="1">
        <v>44300.25</v>
      </c>
      <c r="B8671">
        <f t="shared" si="270"/>
        <v>2021</v>
      </c>
      <c r="C8671">
        <f t="shared" si="271"/>
        <v>4</v>
      </c>
      <c r="D8671">
        <v>300</v>
      </c>
      <c r="E8671">
        <v>0</v>
      </c>
    </row>
    <row r="8672" spans="1:5" x14ac:dyDescent="0.35">
      <c r="A8672" s="1">
        <v>44300.291666666664</v>
      </c>
      <c r="B8672">
        <f t="shared" si="270"/>
        <v>2021</v>
      </c>
      <c r="C8672">
        <f t="shared" si="271"/>
        <v>4</v>
      </c>
      <c r="D8672">
        <v>100</v>
      </c>
      <c r="E8672">
        <v>290</v>
      </c>
    </row>
    <row r="8673" spans="1:5" x14ac:dyDescent="0.35">
      <c r="A8673" s="1">
        <v>44300.333333333336</v>
      </c>
      <c r="B8673">
        <f t="shared" si="270"/>
        <v>2021</v>
      </c>
      <c r="C8673">
        <f t="shared" si="271"/>
        <v>4</v>
      </c>
      <c r="D8673">
        <v>310</v>
      </c>
      <c r="E8673">
        <v>80</v>
      </c>
    </row>
    <row r="8674" spans="1:5" x14ac:dyDescent="0.35">
      <c r="A8674" s="1">
        <v>44300.375</v>
      </c>
      <c r="B8674">
        <f t="shared" si="270"/>
        <v>2021</v>
      </c>
      <c r="C8674">
        <f t="shared" si="271"/>
        <v>4</v>
      </c>
      <c r="D8674">
        <v>270</v>
      </c>
      <c r="E8674">
        <v>0</v>
      </c>
    </row>
    <row r="8675" spans="1:5" x14ac:dyDescent="0.35">
      <c r="A8675" s="1">
        <v>44300.416666666664</v>
      </c>
      <c r="B8675">
        <f t="shared" si="270"/>
        <v>2021</v>
      </c>
      <c r="C8675">
        <f t="shared" si="271"/>
        <v>4</v>
      </c>
      <c r="D8675">
        <v>0</v>
      </c>
      <c r="E8675">
        <v>0</v>
      </c>
    </row>
    <row r="8676" spans="1:5" x14ac:dyDescent="0.35">
      <c r="A8676" s="1">
        <v>44300.458333333336</v>
      </c>
      <c r="B8676">
        <f t="shared" si="270"/>
        <v>2021</v>
      </c>
      <c r="C8676">
        <f t="shared" si="271"/>
        <v>4</v>
      </c>
      <c r="D8676">
        <v>0</v>
      </c>
      <c r="E8676">
        <v>0</v>
      </c>
    </row>
    <row r="8677" spans="1:5" x14ac:dyDescent="0.35">
      <c r="A8677" s="1">
        <v>44300.5</v>
      </c>
      <c r="B8677">
        <f t="shared" si="270"/>
        <v>2021</v>
      </c>
      <c r="C8677">
        <f t="shared" si="271"/>
        <v>4</v>
      </c>
      <c r="D8677">
        <v>0</v>
      </c>
      <c r="E8677">
        <v>0</v>
      </c>
    </row>
    <row r="8678" spans="1:5" x14ac:dyDescent="0.35">
      <c r="A8678" s="1">
        <v>44300.541666666664</v>
      </c>
      <c r="B8678">
        <f t="shared" si="270"/>
        <v>2021</v>
      </c>
      <c r="C8678">
        <f t="shared" si="271"/>
        <v>4</v>
      </c>
      <c r="D8678">
        <v>0</v>
      </c>
      <c r="E8678">
        <v>0</v>
      </c>
    </row>
    <row r="8679" spans="1:5" x14ac:dyDescent="0.35">
      <c r="A8679" s="1">
        <v>44300.583333333336</v>
      </c>
      <c r="B8679">
        <f t="shared" si="270"/>
        <v>2021</v>
      </c>
      <c r="C8679">
        <f t="shared" si="271"/>
        <v>4</v>
      </c>
      <c r="D8679">
        <v>0</v>
      </c>
      <c r="E8679">
        <v>0</v>
      </c>
    </row>
    <row r="8680" spans="1:5" x14ac:dyDescent="0.35">
      <c r="A8680" s="1">
        <v>44300.625</v>
      </c>
      <c r="B8680">
        <f t="shared" si="270"/>
        <v>2021</v>
      </c>
      <c r="C8680">
        <f t="shared" si="271"/>
        <v>4</v>
      </c>
      <c r="D8680">
        <v>0</v>
      </c>
      <c r="E8680">
        <v>0</v>
      </c>
    </row>
    <row r="8681" spans="1:5" x14ac:dyDescent="0.35">
      <c r="A8681" s="1">
        <v>44300.666666666664</v>
      </c>
      <c r="B8681">
        <f t="shared" si="270"/>
        <v>2021</v>
      </c>
      <c r="C8681">
        <f t="shared" si="271"/>
        <v>4</v>
      </c>
      <c r="D8681">
        <v>0</v>
      </c>
      <c r="E8681">
        <v>0</v>
      </c>
    </row>
    <row r="8682" spans="1:5" x14ac:dyDescent="0.35">
      <c r="A8682" s="1">
        <v>44300.708333333336</v>
      </c>
      <c r="B8682">
        <f t="shared" si="270"/>
        <v>2021</v>
      </c>
      <c r="C8682">
        <f t="shared" si="271"/>
        <v>4</v>
      </c>
      <c r="D8682">
        <v>0</v>
      </c>
      <c r="E8682">
        <v>0</v>
      </c>
    </row>
    <row r="8683" spans="1:5" x14ac:dyDescent="0.35">
      <c r="A8683" s="1">
        <v>44300.75</v>
      </c>
      <c r="B8683">
        <f t="shared" si="270"/>
        <v>2021</v>
      </c>
      <c r="C8683">
        <f t="shared" si="271"/>
        <v>4</v>
      </c>
      <c r="D8683">
        <v>1380</v>
      </c>
      <c r="E8683">
        <v>0</v>
      </c>
    </row>
    <row r="8684" spans="1:5" x14ac:dyDescent="0.35">
      <c r="A8684" s="1">
        <v>44300.791666666664</v>
      </c>
      <c r="B8684">
        <f t="shared" si="270"/>
        <v>2021</v>
      </c>
      <c r="C8684">
        <f t="shared" si="271"/>
        <v>4</v>
      </c>
      <c r="D8684">
        <v>230</v>
      </c>
      <c r="E8684">
        <v>0</v>
      </c>
    </row>
    <row r="8685" spans="1:5" x14ac:dyDescent="0.35">
      <c r="A8685" s="1">
        <v>44300.833333333336</v>
      </c>
      <c r="B8685">
        <f t="shared" si="270"/>
        <v>2021</v>
      </c>
      <c r="C8685">
        <f t="shared" si="271"/>
        <v>4</v>
      </c>
      <c r="D8685">
        <v>320</v>
      </c>
      <c r="E8685">
        <v>120</v>
      </c>
    </row>
    <row r="8686" spans="1:5" x14ac:dyDescent="0.35">
      <c r="A8686" s="1">
        <v>44300.875</v>
      </c>
      <c r="B8686">
        <f t="shared" si="270"/>
        <v>2021</v>
      </c>
      <c r="C8686">
        <f t="shared" si="271"/>
        <v>4</v>
      </c>
      <c r="D8686">
        <v>210</v>
      </c>
      <c r="E8686">
        <v>70</v>
      </c>
    </row>
    <row r="8687" spans="1:5" x14ac:dyDescent="0.35">
      <c r="A8687" s="1">
        <v>44300.916666666664</v>
      </c>
      <c r="B8687">
        <f t="shared" si="270"/>
        <v>2021</v>
      </c>
      <c r="C8687">
        <f t="shared" si="271"/>
        <v>4</v>
      </c>
      <c r="D8687">
        <v>110</v>
      </c>
      <c r="E8687">
        <v>110</v>
      </c>
    </row>
    <row r="8688" spans="1:5" x14ac:dyDescent="0.35">
      <c r="A8688" s="1">
        <v>44300.958333333336</v>
      </c>
      <c r="B8688">
        <f t="shared" si="270"/>
        <v>2021</v>
      </c>
      <c r="C8688">
        <f t="shared" si="271"/>
        <v>4</v>
      </c>
      <c r="D8688">
        <v>210</v>
      </c>
      <c r="E8688">
        <v>50</v>
      </c>
    </row>
    <row r="8689" spans="1:5" x14ac:dyDescent="0.35">
      <c r="A8689" s="1">
        <v>44301</v>
      </c>
      <c r="B8689">
        <f t="shared" si="270"/>
        <v>2021</v>
      </c>
      <c r="C8689">
        <f t="shared" si="271"/>
        <v>4</v>
      </c>
      <c r="D8689">
        <v>220</v>
      </c>
      <c r="E8689">
        <v>20</v>
      </c>
    </row>
    <row r="8690" spans="1:5" x14ac:dyDescent="0.35">
      <c r="A8690" s="1">
        <v>44301.041666666664</v>
      </c>
      <c r="B8690">
        <f t="shared" si="270"/>
        <v>2021</v>
      </c>
      <c r="C8690">
        <f t="shared" si="271"/>
        <v>4</v>
      </c>
      <c r="D8690">
        <v>30</v>
      </c>
      <c r="E8690">
        <v>290</v>
      </c>
    </row>
    <row r="8691" spans="1:5" x14ac:dyDescent="0.35">
      <c r="A8691" s="1">
        <v>44301.083333333336</v>
      </c>
      <c r="B8691">
        <f t="shared" si="270"/>
        <v>2021</v>
      </c>
      <c r="C8691">
        <f t="shared" si="271"/>
        <v>4</v>
      </c>
      <c r="D8691">
        <v>750</v>
      </c>
      <c r="E8691">
        <v>320</v>
      </c>
    </row>
    <row r="8692" spans="1:5" x14ac:dyDescent="0.35">
      <c r="A8692" s="1">
        <v>44301.125</v>
      </c>
      <c r="B8692">
        <f t="shared" si="270"/>
        <v>2021</v>
      </c>
      <c r="C8692">
        <f t="shared" si="271"/>
        <v>4</v>
      </c>
      <c r="D8692">
        <v>0</v>
      </c>
      <c r="E8692">
        <v>1560</v>
      </c>
    </row>
    <row r="8693" spans="1:5" x14ac:dyDescent="0.35">
      <c r="A8693" s="1">
        <v>44301.166666666664</v>
      </c>
      <c r="B8693">
        <f t="shared" si="270"/>
        <v>2021</v>
      </c>
      <c r="C8693">
        <f t="shared" si="271"/>
        <v>4</v>
      </c>
      <c r="D8693">
        <v>390</v>
      </c>
      <c r="E8693">
        <v>700</v>
      </c>
    </row>
    <row r="8694" spans="1:5" x14ac:dyDescent="0.35">
      <c r="A8694" s="1">
        <v>44301.208333333336</v>
      </c>
      <c r="B8694">
        <f t="shared" si="270"/>
        <v>2021</v>
      </c>
      <c r="C8694">
        <f t="shared" si="271"/>
        <v>4</v>
      </c>
      <c r="D8694">
        <v>340</v>
      </c>
      <c r="E8694">
        <v>0</v>
      </c>
    </row>
    <row r="8695" spans="1:5" x14ac:dyDescent="0.35">
      <c r="A8695" s="1">
        <v>44301.25</v>
      </c>
      <c r="B8695">
        <f t="shared" si="270"/>
        <v>2021</v>
      </c>
      <c r="C8695">
        <f t="shared" si="271"/>
        <v>4</v>
      </c>
      <c r="D8695">
        <v>1680</v>
      </c>
      <c r="E8695">
        <v>950</v>
      </c>
    </row>
    <row r="8696" spans="1:5" x14ac:dyDescent="0.35">
      <c r="A8696" s="1">
        <v>44301.291666666664</v>
      </c>
      <c r="B8696">
        <f t="shared" si="270"/>
        <v>2021</v>
      </c>
      <c r="C8696">
        <f t="shared" si="271"/>
        <v>4</v>
      </c>
      <c r="D8696">
        <v>0</v>
      </c>
      <c r="E8696">
        <v>1220</v>
      </c>
    </row>
    <row r="8697" spans="1:5" x14ac:dyDescent="0.35">
      <c r="A8697" s="1">
        <v>44301.333333333336</v>
      </c>
      <c r="B8697">
        <f t="shared" si="270"/>
        <v>2021</v>
      </c>
      <c r="C8697">
        <f t="shared" si="271"/>
        <v>4</v>
      </c>
      <c r="D8697">
        <v>130</v>
      </c>
      <c r="E8697">
        <v>350</v>
      </c>
    </row>
    <row r="8698" spans="1:5" x14ac:dyDescent="0.35">
      <c r="A8698" s="1">
        <v>44301.375</v>
      </c>
      <c r="B8698">
        <f t="shared" si="270"/>
        <v>2021</v>
      </c>
      <c r="C8698">
        <f t="shared" si="271"/>
        <v>4</v>
      </c>
      <c r="D8698">
        <v>0</v>
      </c>
      <c r="E8698">
        <v>220</v>
      </c>
    </row>
    <row r="8699" spans="1:5" x14ac:dyDescent="0.35">
      <c r="A8699" s="1">
        <v>44301.416666666664</v>
      </c>
      <c r="B8699">
        <f t="shared" si="270"/>
        <v>2021</v>
      </c>
      <c r="C8699">
        <f t="shared" si="271"/>
        <v>4</v>
      </c>
      <c r="D8699">
        <v>170</v>
      </c>
      <c r="E8699">
        <v>30</v>
      </c>
    </row>
    <row r="8700" spans="1:5" x14ac:dyDescent="0.35">
      <c r="A8700" s="1">
        <v>44301.458333333336</v>
      </c>
      <c r="B8700">
        <f t="shared" si="270"/>
        <v>2021</v>
      </c>
      <c r="C8700">
        <f t="shared" si="271"/>
        <v>4</v>
      </c>
      <c r="D8700">
        <v>220</v>
      </c>
      <c r="E8700">
        <v>350</v>
      </c>
    </row>
    <row r="8701" spans="1:5" x14ac:dyDescent="0.35">
      <c r="A8701" s="1">
        <v>44301.5</v>
      </c>
      <c r="B8701">
        <f t="shared" si="270"/>
        <v>2021</v>
      </c>
      <c r="C8701">
        <f t="shared" si="271"/>
        <v>4</v>
      </c>
      <c r="D8701">
        <v>0</v>
      </c>
      <c r="E8701">
        <v>0</v>
      </c>
    </row>
    <row r="8702" spans="1:5" x14ac:dyDescent="0.35">
      <c r="A8702" s="1">
        <v>44301.541666666664</v>
      </c>
      <c r="B8702">
        <f t="shared" si="270"/>
        <v>2021</v>
      </c>
      <c r="C8702">
        <f t="shared" si="271"/>
        <v>4</v>
      </c>
      <c r="D8702">
        <v>0</v>
      </c>
      <c r="E8702">
        <v>0</v>
      </c>
    </row>
    <row r="8703" spans="1:5" x14ac:dyDescent="0.35">
      <c r="A8703" s="1">
        <v>44301.583333333336</v>
      </c>
      <c r="B8703">
        <f t="shared" si="270"/>
        <v>2021</v>
      </c>
      <c r="C8703">
        <f t="shared" si="271"/>
        <v>4</v>
      </c>
      <c r="D8703">
        <v>0</v>
      </c>
      <c r="E8703">
        <v>0</v>
      </c>
    </row>
    <row r="8704" spans="1:5" x14ac:dyDescent="0.35">
      <c r="A8704" s="1">
        <v>44301.625</v>
      </c>
      <c r="B8704">
        <f t="shared" si="270"/>
        <v>2021</v>
      </c>
      <c r="C8704">
        <f t="shared" si="271"/>
        <v>4</v>
      </c>
      <c r="D8704">
        <v>990</v>
      </c>
      <c r="E8704">
        <v>140</v>
      </c>
    </row>
    <row r="8705" spans="1:5" x14ac:dyDescent="0.35">
      <c r="A8705" s="1">
        <v>44301.666666666664</v>
      </c>
      <c r="B8705">
        <f t="shared" si="270"/>
        <v>2021</v>
      </c>
      <c r="C8705">
        <f t="shared" si="271"/>
        <v>4</v>
      </c>
      <c r="D8705">
        <v>960</v>
      </c>
      <c r="E8705">
        <v>0</v>
      </c>
    </row>
    <row r="8706" spans="1:5" x14ac:dyDescent="0.35">
      <c r="A8706" s="1">
        <v>44301.708333333336</v>
      </c>
      <c r="B8706">
        <f t="shared" si="270"/>
        <v>2021</v>
      </c>
      <c r="C8706">
        <f t="shared" si="271"/>
        <v>4</v>
      </c>
      <c r="D8706">
        <v>490</v>
      </c>
      <c r="E8706">
        <v>180</v>
      </c>
    </row>
    <row r="8707" spans="1:5" x14ac:dyDescent="0.35">
      <c r="A8707" s="1">
        <v>44301.75</v>
      </c>
      <c r="B8707">
        <f t="shared" ref="B8707:B8770" si="272">YEAR(A8707)</f>
        <v>2021</v>
      </c>
      <c r="C8707">
        <f t="shared" ref="C8707:C8770" si="273">MONTH(A8707)</f>
        <v>4</v>
      </c>
      <c r="D8707">
        <v>90</v>
      </c>
      <c r="E8707">
        <v>440</v>
      </c>
    </row>
    <row r="8708" spans="1:5" x14ac:dyDescent="0.35">
      <c r="A8708" s="1">
        <v>44301.791666666664</v>
      </c>
      <c r="B8708">
        <f t="shared" si="272"/>
        <v>2021</v>
      </c>
      <c r="C8708">
        <f t="shared" si="273"/>
        <v>4</v>
      </c>
      <c r="D8708">
        <v>70</v>
      </c>
      <c r="E8708">
        <v>470</v>
      </c>
    </row>
    <row r="8709" spans="1:5" x14ac:dyDescent="0.35">
      <c r="A8709" s="1">
        <v>44301.833333333336</v>
      </c>
      <c r="B8709">
        <f t="shared" si="272"/>
        <v>2021</v>
      </c>
      <c r="C8709">
        <f t="shared" si="273"/>
        <v>4</v>
      </c>
      <c r="D8709">
        <v>170</v>
      </c>
      <c r="E8709">
        <v>570</v>
      </c>
    </row>
    <row r="8710" spans="1:5" x14ac:dyDescent="0.35">
      <c r="A8710" s="1">
        <v>44301.875</v>
      </c>
      <c r="B8710">
        <f t="shared" si="272"/>
        <v>2021</v>
      </c>
      <c r="C8710">
        <f t="shared" si="273"/>
        <v>4</v>
      </c>
      <c r="D8710">
        <v>0</v>
      </c>
      <c r="E8710">
        <v>1400</v>
      </c>
    </row>
    <row r="8711" spans="1:5" x14ac:dyDescent="0.35">
      <c r="A8711" s="1">
        <v>44301.916666666664</v>
      </c>
      <c r="B8711">
        <f t="shared" si="272"/>
        <v>2021</v>
      </c>
      <c r="C8711">
        <f t="shared" si="273"/>
        <v>4</v>
      </c>
      <c r="D8711">
        <v>50</v>
      </c>
      <c r="E8711">
        <v>1060</v>
      </c>
    </row>
    <row r="8712" spans="1:5" x14ac:dyDescent="0.35">
      <c r="A8712" s="1">
        <v>44301.958333333336</v>
      </c>
      <c r="B8712">
        <f t="shared" si="272"/>
        <v>2021</v>
      </c>
      <c r="C8712">
        <f t="shared" si="273"/>
        <v>4</v>
      </c>
      <c r="D8712">
        <v>440</v>
      </c>
      <c r="E8712">
        <v>350</v>
      </c>
    </row>
    <row r="8713" spans="1:5" x14ac:dyDescent="0.35">
      <c r="A8713" s="1">
        <v>44302</v>
      </c>
      <c r="B8713">
        <f t="shared" si="272"/>
        <v>2021</v>
      </c>
      <c r="C8713">
        <f t="shared" si="273"/>
        <v>4</v>
      </c>
      <c r="D8713">
        <v>140</v>
      </c>
      <c r="E8713">
        <v>600</v>
      </c>
    </row>
    <row r="8714" spans="1:5" x14ac:dyDescent="0.35">
      <c r="A8714" s="1">
        <v>44302.041666666664</v>
      </c>
      <c r="B8714">
        <f t="shared" si="272"/>
        <v>2021</v>
      </c>
      <c r="C8714">
        <f t="shared" si="273"/>
        <v>4</v>
      </c>
      <c r="D8714">
        <v>250</v>
      </c>
      <c r="E8714">
        <v>170</v>
      </c>
    </row>
    <row r="8715" spans="1:5" x14ac:dyDescent="0.35">
      <c r="A8715" s="1">
        <v>44302.083333333336</v>
      </c>
      <c r="B8715">
        <f t="shared" si="272"/>
        <v>2021</v>
      </c>
      <c r="C8715">
        <f t="shared" si="273"/>
        <v>4</v>
      </c>
      <c r="D8715">
        <v>3640</v>
      </c>
      <c r="E8715">
        <v>0</v>
      </c>
    </row>
    <row r="8716" spans="1:5" x14ac:dyDescent="0.35">
      <c r="A8716" s="1">
        <v>44302.125</v>
      </c>
      <c r="B8716">
        <f t="shared" si="272"/>
        <v>2021</v>
      </c>
      <c r="C8716">
        <f t="shared" si="273"/>
        <v>4</v>
      </c>
      <c r="D8716">
        <v>7240</v>
      </c>
      <c r="E8716">
        <v>0</v>
      </c>
    </row>
    <row r="8717" spans="1:5" x14ac:dyDescent="0.35">
      <c r="A8717" s="1">
        <v>44302.166666666664</v>
      </c>
      <c r="B8717">
        <f t="shared" si="272"/>
        <v>2021</v>
      </c>
      <c r="C8717">
        <f t="shared" si="273"/>
        <v>4</v>
      </c>
      <c r="D8717">
        <v>4040</v>
      </c>
      <c r="E8717">
        <v>480</v>
      </c>
    </row>
    <row r="8718" spans="1:5" x14ac:dyDescent="0.35">
      <c r="A8718" s="1">
        <v>44302.208333333336</v>
      </c>
      <c r="B8718">
        <f t="shared" si="272"/>
        <v>2021</v>
      </c>
      <c r="C8718">
        <f t="shared" si="273"/>
        <v>4</v>
      </c>
      <c r="D8718">
        <v>240</v>
      </c>
      <c r="E8718">
        <v>0</v>
      </c>
    </row>
    <row r="8719" spans="1:5" x14ac:dyDescent="0.35">
      <c r="A8719" s="1">
        <v>44302.25</v>
      </c>
      <c r="B8719">
        <f t="shared" si="272"/>
        <v>2021</v>
      </c>
      <c r="C8719">
        <f t="shared" si="273"/>
        <v>4</v>
      </c>
      <c r="D8719">
        <v>250</v>
      </c>
      <c r="E8719">
        <v>30</v>
      </c>
    </row>
    <row r="8720" spans="1:5" x14ac:dyDescent="0.35">
      <c r="A8720" s="1">
        <v>44302.291666666664</v>
      </c>
      <c r="B8720">
        <f t="shared" si="272"/>
        <v>2021</v>
      </c>
      <c r="C8720">
        <f t="shared" si="273"/>
        <v>4</v>
      </c>
      <c r="D8720">
        <v>2570</v>
      </c>
      <c r="E8720">
        <v>0</v>
      </c>
    </row>
    <row r="8721" spans="1:5" x14ac:dyDescent="0.35">
      <c r="A8721" s="1">
        <v>44302.333333333336</v>
      </c>
      <c r="B8721">
        <f t="shared" si="272"/>
        <v>2021</v>
      </c>
      <c r="C8721">
        <f t="shared" si="273"/>
        <v>4</v>
      </c>
      <c r="D8721">
        <v>4700</v>
      </c>
      <c r="E8721">
        <v>570</v>
      </c>
    </row>
    <row r="8722" spans="1:5" x14ac:dyDescent="0.35">
      <c r="A8722" s="1">
        <v>44302.375</v>
      </c>
      <c r="B8722">
        <f t="shared" si="272"/>
        <v>2021</v>
      </c>
      <c r="C8722">
        <f t="shared" si="273"/>
        <v>4</v>
      </c>
      <c r="D8722">
        <v>4440</v>
      </c>
      <c r="E8722">
        <v>0</v>
      </c>
    </row>
    <row r="8723" spans="1:5" x14ac:dyDescent="0.35">
      <c r="A8723" s="1">
        <v>44302.416666666664</v>
      </c>
      <c r="B8723">
        <f t="shared" si="272"/>
        <v>2021</v>
      </c>
      <c r="C8723">
        <f t="shared" si="273"/>
        <v>4</v>
      </c>
      <c r="D8723">
        <v>2080</v>
      </c>
      <c r="E8723">
        <v>650</v>
      </c>
    </row>
    <row r="8724" spans="1:5" x14ac:dyDescent="0.35">
      <c r="A8724" s="1">
        <v>44302.458333333336</v>
      </c>
      <c r="B8724">
        <f t="shared" si="272"/>
        <v>2021</v>
      </c>
      <c r="C8724">
        <f t="shared" si="273"/>
        <v>4</v>
      </c>
      <c r="D8724">
        <v>360</v>
      </c>
      <c r="E8724">
        <v>160</v>
      </c>
    </row>
    <row r="8725" spans="1:5" x14ac:dyDescent="0.35">
      <c r="A8725" s="1">
        <v>44302.5</v>
      </c>
      <c r="B8725">
        <f t="shared" si="272"/>
        <v>2021</v>
      </c>
      <c r="C8725">
        <f t="shared" si="273"/>
        <v>4</v>
      </c>
      <c r="D8725">
        <v>200</v>
      </c>
      <c r="E8725">
        <v>0</v>
      </c>
    </row>
    <row r="8726" spans="1:5" x14ac:dyDescent="0.35">
      <c r="A8726" s="1">
        <v>44302.541666666664</v>
      </c>
      <c r="B8726">
        <f t="shared" si="272"/>
        <v>2021</v>
      </c>
      <c r="C8726">
        <f t="shared" si="273"/>
        <v>4</v>
      </c>
      <c r="D8726">
        <v>0</v>
      </c>
      <c r="E8726">
        <v>0</v>
      </c>
    </row>
    <row r="8727" spans="1:5" x14ac:dyDescent="0.35">
      <c r="A8727" s="1">
        <v>44302.583333333336</v>
      </c>
      <c r="B8727">
        <f t="shared" si="272"/>
        <v>2021</v>
      </c>
      <c r="C8727">
        <f t="shared" si="273"/>
        <v>4</v>
      </c>
      <c r="D8727">
        <v>0</v>
      </c>
      <c r="E8727">
        <v>0</v>
      </c>
    </row>
    <row r="8728" spans="1:5" x14ac:dyDescent="0.35">
      <c r="A8728" s="1">
        <v>44302.625</v>
      </c>
      <c r="B8728">
        <f t="shared" si="272"/>
        <v>2021</v>
      </c>
      <c r="C8728">
        <f t="shared" si="273"/>
        <v>4</v>
      </c>
      <c r="D8728">
        <v>0</v>
      </c>
      <c r="E8728">
        <v>0</v>
      </c>
    </row>
    <row r="8729" spans="1:5" x14ac:dyDescent="0.35">
      <c r="A8729" s="1">
        <v>44302.666666666664</v>
      </c>
      <c r="B8729">
        <f t="shared" si="272"/>
        <v>2021</v>
      </c>
      <c r="C8729">
        <f t="shared" si="273"/>
        <v>4</v>
      </c>
      <c r="D8729">
        <v>0</v>
      </c>
      <c r="E8729">
        <v>0</v>
      </c>
    </row>
    <row r="8730" spans="1:5" x14ac:dyDescent="0.35">
      <c r="A8730" s="1">
        <v>44302.708333333336</v>
      </c>
      <c r="B8730">
        <f t="shared" si="272"/>
        <v>2021</v>
      </c>
      <c r="C8730">
        <f t="shared" si="273"/>
        <v>4</v>
      </c>
      <c r="D8730">
        <v>290</v>
      </c>
      <c r="E8730">
        <v>50</v>
      </c>
    </row>
    <row r="8731" spans="1:5" x14ac:dyDescent="0.35">
      <c r="A8731" s="1">
        <v>44302.75</v>
      </c>
      <c r="B8731">
        <f t="shared" si="272"/>
        <v>2021</v>
      </c>
      <c r="C8731">
        <f t="shared" si="273"/>
        <v>4</v>
      </c>
      <c r="D8731">
        <v>600</v>
      </c>
      <c r="E8731">
        <v>90</v>
      </c>
    </row>
    <row r="8732" spans="1:5" x14ac:dyDescent="0.35">
      <c r="A8732" s="1">
        <v>44302.791666666664</v>
      </c>
      <c r="B8732">
        <f t="shared" si="272"/>
        <v>2021</v>
      </c>
      <c r="C8732">
        <f t="shared" si="273"/>
        <v>4</v>
      </c>
      <c r="D8732">
        <v>1670</v>
      </c>
      <c r="E8732">
        <v>50</v>
      </c>
    </row>
    <row r="8733" spans="1:5" x14ac:dyDescent="0.35">
      <c r="A8733" s="1">
        <v>44302.833333333336</v>
      </c>
      <c r="B8733">
        <f t="shared" si="272"/>
        <v>2021</v>
      </c>
      <c r="C8733">
        <f t="shared" si="273"/>
        <v>4</v>
      </c>
      <c r="D8733">
        <v>4210</v>
      </c>
      <c r="E8733">
        <v>0</v>
      </c>
    </row>
    <row r="8734" spans="1:5" x14ac:dyDescent="0.35">
      <c r="A8734" s="1">
        <v>44302.875</v>
      </c>
      <c r="B8734">
        <f t="shared" si="272"/>
        <v>2021</v>
      </c>
      <c r="C8734">
        <f t="shared" si="273"/>
        <v>4</v>
      </c>
      <c r="D8734">
        <v>4040</v>
      </c>
      <c r="E8734">
        <v>470</v>
      </c>
    </row>
    <row r="8735" spans="1:5" x14ac:dyDescent="0.35">
      <c r="A8735" s="1">
        <v>44302.916666666664</v>
      </c>
      <c r="B8735">
        <f t="shared" si="272"/>
        <v>2021</v>
      </c>
      <c r="C8735">
        <f t="shared" si="273"/>
        <v>4</v>
      </c>
      <c r="D8735">
        <v>770</v>
      </c>
      <c r="E8735">
        <v>500</v>
      </c>
    </row>
    <row r="8736" spans="1:5" x14ac:dyDescent="0.35">
      <c r="A8736" s="1">
        <v>44302.958333333336</v>
      </c>
      <c r="B8736">
        <f t="shared" si="272"/>
        <v>2021</v>
      </c>
      <c r="C8736">
        <f t="shared" si="273"/>
        <v>4</v>
      </c>
      <c r="D8736">
        <v>360</v>
      </c>
      <c r="E8736">
        <v>0</v>
      </c>
    </row>
    <row r="8737" spans="1:5" x14ac:dyDescent="0.35">
      <c r="A8737" s="1">
        <v>44303</v>
      </c>
      <c r="B8737">
        <f t="shared" si="272"/>
        <v>2021</v>
      </c>
      <c r="C8737">
        <f t="shared" si="273"/>
        <v>4</v>
      </c>
      <c r="D8737">
        <v>0</v>
      </c>
      <c r="E8737">
        <v>200</v>
      </c>
    </row>
    <row r="8738" spans="1:5" x14ac:dyDescent="0.35">
      <c r="A8738" s="1">
        <v>44303.041666666664</v>
      </c>
      <c r="B8738">
        <f t="shared" si="272"/>
        <v>2021</v>
      </c>
      <c r="C8738">
        <f t="shared" si="273"/>
        <v>4</v>
      </c>
      <c r="D8738">
        <v>0</v>
      </c>
      <c r="E8738">
        <v>190</v>
      </c>
    </row>
    <row r="8739" spans="1:5" x14ac:dyDescent="0.35">
      <c r="A8739" s="1">
        <v>44303.083333333336</v>
      </c>
      <c r="B8739">
        <f t="shared" si="272"/>
        <v>2021</v>
      </c>
      <c r="C8739">
        <f t="shared" si="273"/>
        <v>4</v>
      </c>
      <c r="D8739">
        <v>40</v>
      </c>
      <c r="E8739">
        <v>40</v>
      </c>
    </row>
    <row r="8740" spans="1:5" x14ac:dyDescent="0.35">
      <c r="A8740" s="1">
        <v>44303.125</v>
      </c>
      <c r="B8740">
        <f t="shared" si="272"/>
        <v>2021</v>
      </c>
      <c r="C8740">
        <f t="shared" si="273"/>
        <v>4</v>
      </c>
      <c r="D8740">
        <v>30</v>
      </c>
      <c r="E8740">
        <v>270</v>
      </c>
    </row>
    <row r="8741" spans="1:5" x14ac:dyDescent="0.35">
      <c r="A8741" s="1">
        <v>44303.166666666664</v>
      </c>
      <c r="B8741">
        <f t="shared" si="272"/>
        <v>2021</v>
      </c>
      <c r="C8741">
        <f t="shared" si="273"/>
        <v>4</v>
      </c>
      <c r="D8741">
        <v>140</v>
      </c>
      <c r="E8741">
        <v>0</v>
      </c>
    </row>
    <row r="8742" spans="1:5" x14ac:dyDescent="0.35">
      <c r="A8742" s="1">
        <v>44303.208333333336</v>
      </c>
      <c r="B8742">
        <f t="shared" si="272"/>
        <v>2021</v>
      </c>
      <c r="C8742">
        <f t="shared" si="273"/>
        <v>4</v>
      </c>
      <c r="D8742">
        <v>10</v>
      </c>
      <c r="E8742">
        <v>220</v>
      </c>
    </row>
    <row r="8743" spans="1:5" x14ac:dyDescent="0.35">
      <c r="A8743" s="1">
        <v>44303.25</v>
      </c>
      <c r="B8743">
        <f t="shared" si="272"/>
        <v>2021</v>
      </c>
      <c r="C8743">
        <f t="shared" si="273"/>
        <v>4</v>
      </c>
      <c r="D8743">
        <v>80</v>
      </c>
      <c r="E8743">
        <v>200</v>
      </c>
    </row>
    <row r="8744" spans="1:5" x14ac:dyDescent="0.35">
      <c r="A8744" s="1">
        <v>44303.291666666664</v>
      </c>
      <c r="B8744">
        <f t="shared" si="272"/>
        <v>2021</v>
      </c>
      <c r="C8744">
        <f t="shared" si="273"/>
        <v>4</v>
      </c>
      <c r="D8744">
        <v>70</v>
      </c>
      <c r="E8744">
        <v>0</v>
      </c>
    </row>
    <row r="8745" spans="1:5" x14ac:dyDescent="0.35">
      <c r="A8745" s="1">
        <v>44303.333333333336</v>
      </c>
      <c r="B8745">
        <f t="shared" si="272"/>
        <v>2021</v>
      </c>
      <c r="C8745">
        <f t="shared" si="273"/>
        <v>4</v>
      </c>
      <c r="D8745">
        <v>0</v>
      </c>
      <c r="E8745">
        <v>30</v>
      </c>
    </row>
    <row r="8746" spans="1:5" x14ac:dyDescent="0.35">
      <c r="A8746" s="1">
        <v>44303.375</v>
      </c>
      <c r="B8746">
        <f t="shared" si="272"/>
        <v>2021</v>
      </c>
      <c r="C8746">
        <f t="shared" si="273"/>
        <v>4</v>
      </c>
      <c r="D8746">
        <v>0</v>
      </c>
      <c r="E8746">
        <v>0</v>
      </c>
    </row>
    <row r="8747" spans="1:5" x14ac:dyDescent="0.35">
      <c r="A8747" s="1">
        <v>44303.416666666664</v>
      </c>
      <c r="B8747">
        <f t="shared" si="272"/>
        <v>2021</v>
      </c>
      <c r="C8747">
        <f t="shared" si="273"/>
        <v>4</v>
      </c>
      <c r="D8747">
        <v>0</v>
      </c>
      <c r="E8747">
        <v>0</v>
      </c>
    </row>
    <row r="8748" spans="1:5" x14ac:dyDescent="0.35">
      <c r="A8748" s="1">
        <v>44303.458333333336</v>
      </c>
      <c r="B8748">
        <f t="shared" si="272"/>
        <v>2021</v>
      </c>
      <c r="C8748">
        <f t="shared" si="273"/>
        <v>4</v>
      </c>
      <c r="D8748">
        <v>0</v>
      </c>
      <c r="E8748">
        <v>0</v>
      </c>
    </row>
    <row r="8749" spans="1:5" x14ac:dyDescent="0.35">
      <c r="A8749" s="1">
        <v>44303.5</v>
      </c>
      <c r="B8749">
        <f t="shared" si="272"/>
        <v>2021</v>
      </c>
      <c r="C8749">
        <f t="shared" si="273"/>
        <v>4</v>
      </c>
      <c r="D8749">
        <v>0</v>
      </c>
      <c r="E8749">
        <v>0</v>
      </c>
    </row>
    <row r="8750" spans="1:5" x14ac:dyDescent="0.35">
      <c r="A8750" s="1">
        <v>44303.541666666664</v>
      </c>
      <c r="B8750">
        <f t="shared" si="272"/>
        <v>2021</v>
      </c>
      <c r="C8750">
        <f t="shared" si="273"/>
        <v>4</v>
      </c>
      <c r="D8750">
        <v>0</v>
      </c>
      <c r="E8750">
        <v>0</v>
      </c>
    </row>
    <row r="8751" spans="1:5" x14ac:dyDescent="0.35">
      <c r="A8751" s="1">
        <v>44303.583333333336</v>
      </c>
      <c r="B8751">
        <f t="shared" si="272"/>
        <v>2021</v>
      </c>
      <c r="C8751">
        <f t="shared" si="273"/>
        <v>4</v>
      </c>
      <c r="D8751">
        <v>0</v>
      </c>
      <c r="E8751">
        <v>0</v>
      </c>
    </row>
    <row r="8752" spans="1:5" x14ac:dyDescent="0.35">
      <c r="A8752" s="1">
        <v>44303.625</v>
      </c>
      <c r="B8752">
        <f t="shared" si="272"/>
        <v>2021</v>
      </c>
      <c r="C8752">
        <f t="shared" si="273"/>
        <v>4</v>
      </c>
      <c r="D8752">
        <v>1100</v>
      </c>
      <c r="E8752">
        <v>0</v>
      </c>
    </row>
    <row r="8753" spans="1:5" x14ac:dyDescent="0.35">
      <c r="A8753" s="1">
        <v>44303.666666666664</v>
      </c>
      <c r="B8753">
        <f t="shared" si="272"/>
        <v>2021</v>
      </c>
      <c r="C8753">
        <f t="shared" si="273"/>
        <v>4</v>
      </c>
      <c r="D8753">
        <v>390</v>
      </c>
      <c r="E8753">
        <v>60</v>
      </c>
    </row>
    <row r="8754" spans="1:5" x14ac:dyDescent="0.35">
      <c r="A8754" s="1">
        <v>44303.708333333336</v>
      </c>
      <c r="B8754">
        <f t="shared" si="272"/>
        <v>2021</v>
      </c>
      <c r="C8754">
        <f t="shared" si="273"/>
        <v>4</v>
      </c>
      <c r="D8754">
        <v>600</v>
      </c>
      <c r="E8754">
        <v>0</v>
      </c>
    </row>
    <row r="8755" spans="1:5" x14ac:dyDescent="0.35">
      <c r="A8755" s="1">
        <v>44303.75</v>
      </c>
      <c r="B8755">
        <f t="shared" si="272"/>
        <v>2021</v>
      </c>
      <c r="C8755">
        <f t="shared" si="273"/>
        <v>4</v>
      </c>
      <c r="D8755">
        <v>260</v>
      </c>
      <c r="E8755">
        <v>0</v>
      </c>
    </row>
    <row r="8756" spans="1:5" x14ac:dyDescent="0.35">
      <c r="A8756" s="1">
        <v>44303.791666666664</v>
      </c>
      <c r="B8756">
        <f t="shared" si="272"/>
        <v>2021</v>
      </c>
      <c r="C8756">
        <f t="shared" si="273"/>
        <v>4</v>
      </c>
      <c r="D8756">
        <v>40</v>
      </c>
      <c r="E8756">
        <v>120</v>
      </c>
    </row>
    <row r="8757" spans="1:5" x14ac:dyDescent="0.35">
      <c r="A8757" s="1">
        <v>44303.833333333336</v>
      </c>
      <c r="B8757">
        <f t="shared" si="272"/>
        <v>2021</v>
      </c>
      <c r="C8757">
        <f t="shared" si="273"/>
        <v>4</v>
      </c>
      <c r="D8757">
        <v>320</v>
      </c>
      <c r="E8757">
        <v>190</v>
      </c>
    </row>
    <row r="8758" spans="1:5" x14ac:dyDescent="0.35">
      <c r="A8758" s="1">
        <v>44303.875</v>
      </c>
      <c r="B8758">
        <f t="shared" si="272"/>
        <v>2021</v>
      </c>
      <c r="C8758">
        <f t="shared" si="273"/>
        <v>4</v>
      </c>
      <c r="D8758">
        <v>390</v>
      </c>
      <c r="E8758">
        <v>80</v>
      </c>
    </row>
    <row r="8759" spans="1:5" x14ac:dyDescent="0.35">
      <c r="A8759" s="1">
        <v>44303.916666666664</v>
      </c>
      <c r="B8759">
        <f t="shared" si="272"/>
        <v>2021</v>
      </c>
      <c r="C8759">
        <f t="shared" si="273"/>
        <v>4</v>
      </c>
      <c r="D8759">
        <v>0</v>
      </c>
      <c r="E8759">
        <v>380</v>
      </c>
    </row>
    <row r="8760" spans="1:5" x14ac:dyDescent="0.35">
      <c r="A8760" s="1">
        <v>44303.958333333336</v>
      </c>
      <c r="B8760">
        <f t="shared" si="272"/>
        <v>2021</v>
      </c>
      <c r="C8760">
        <f t="shared" si="273"/>
        <v>4</v>
      </c>
      <c r="D8760">
        <v>0</v>
      </c>
      <c r="E8760">
        <v>240</v>
      </c>
    </row>
    <row r="8761" spans="1:5" x14ac:dyDescent="0.35">
      <c r="A8761" s="1">
        <v>44304</v>
      </c>
      <c r="B8761">
        <f t="shared" si="272"/>
        <v>2021</v>
      </c>
      <c r="C8761">
        <f t="shared" si="273"/>
        <v>4</v>
      </c>
      <c r="D8761">
        <v>70</v>
      </c>
      <c r="E8761">
        <v>490</v>
      </c>
    </row>
    <row r="8762" spans="1:5" x14ac:dyDescent="0.35">
      <c r="A8762" s="1">
        <v>44304.041666666664</v>
      </c>
      <c r="B8762">
        <f t="shared" si="272"/>
        <v>2021</v>
      </c>
      <c r="C8762">
        <f t="shared" si="273"/>
        <v>4</v>
      </c>
      <c r="D8762">
        <v>240</v>
      </c>
      <c r="E8762">
        <v>90</v>
      </c>
    </row>
    <row r="8763" spans="1:5" x14ac:dyDescent="0.35">
      <c r="A8763" s="1">
        <v>44304.083333333336</v>
      </c>
      <c r="B8763">
        <f t="shared" si="272"/>
        <v>2021</v>
      </c>
      <c r="C8763">
        <f t="shared" si="273"/>
        <v>4</v>
      </c>
      <c r="D8763">
        <v>90</v>
      </c>
      <c r="E8763">
        <v>0</v>
      </c>
    </row>
    <row r="8764" spans="1:5" x14ac:dyDescent="0.35">
      <c r="A8764" s="1">
        <v>44304.125</v>
      </c>
      <c r="B8764">
        <f t="shared" si="272"/>
        <v>2021</v>
      </c>
      <c r="C8764">
        <f t="shared" si="273"/>
        <v>4</v>
      </c>
      <c r="D8764">
        <v>120</v>
      </c>
      <c r="E8764">
        <v>0</v>
      </c>
    </row>
    <row r="8765" spans="1:5" x14ac:dyDescent="0.35">
      <c r="A8765" s="1">
        <v>44304.166666666664</v>
      </c>
      <c r="B8765">
        <f t="shared" si="272"/>
        <v>2021</v>
      </c>
      <c r="C8765">
        <f t="shared" si="273"/>
        <v>4</v>
      </c>
      <c r="D8765">
        <v>90</v>
      </c>
      <c r="E8765">
        <v>0</v>
      </c>
    </row>
    <row r="8766" spans="1:5" x14ac:dyDescent="0.35">
      <c r="A8766" s="1">
        <v>44304.208333333336</v>
      </c>
      <c r="B8766">
        <f t="shared" si="272"/>
        <v>2021</v>
      </c>
      <c r="C8766">
        <f t="shared" si="273"/>
        <v>4</v>
      </c>
      <c r="D8766">
        <v>0</v>
      </c>
      <c r="E8766">
        <v>30</v>
      </c>
    </row>
    <row r="8767" spans="1:5" x14ac:dyDescent="0.35">
      <c r="A8767" s="1">
        <v>44304.25</v>
      </c>
      <c r="B8767">
        <f t="shared" si="272"/>
        <v>2021</v>
      </c>
      <c r="C8767">
        <f t="shared" si="273"/>
        <v>4</v>
      </c>
      <c r="D8767">
        <v>70</v>
      </c>
      <c r="E8767">
        <v>0</v>
      </c>
    </row>
    <row r="8768" spans="1:5" x14ac:dyDescent="0.35">
      <c r="A8768" s="1">
        <v>44304.291666666664</v>
      </c>
      <c r="B8768">
        <f t="shared" si="272"/>
        <v>2021</v>
      </c>
      <c r="C8768">
        <f t="shared" si="273"/>
        <v>4</v>
      </c>
      <c r="D8768">
        <v>120</v>
      </c>
      <c r="E8768">
        <v>0</v>
      </c>
    </row>
    <row r="8769" spans="1:5" x14ac:dyDescent="0.35">
      <c r="A8769" s="1">
        <v>44304.333333333336</v>
      </c>
      <c r="B8769">
        <f t="shared" si="272"/>
        <v>2021</v>
      </c>
      <c r="C8769">
        <f t="shared" si="273"/>
        <v>4</v>
      </c>
      <c r="D8769">
        <v>40</v>
      </c>
      <c r="E8769">
        <v>0</v>
      </c>
    </row>
    <row r="8770" spans="1:5" x14ac:dyDescent="0.35">
      <c r="A8770" s="1">
        <v>44304.375</v>
      </c>
      <c r="B8770">
        <f t="shared" si="272"/>
        <v>2021</v>
      </c>
      <c r="C8770">
        <f t="shared" si="273"/>
        <v>4</v>
      </c>
      <c r="D8770">
        <v>390</v>
      </c>
      <c r="E8770">
        <v>0</v>
      </c>
    </row>
    <row r="8771" spans="1:5" x14ac:dyDescent="0.35">
      <c r="A8771" s="1">
        <v>44304.416666666664</v>
      </c>
      <c r="B8771">
        <f t="shared" ref="B8771:B8834" si="274">YEAR(A8771)</f>
        <v>2021</v>
      </c>
      <c r="C8771">
        <f t="shared" ref="C8771:C8834" si="275">MONTH(A8771)</f>
        <v>4</v>
      </c>
      <c r="D8771">
        <v>100</v>
      </c>
      <c r="E8771">
        <v>30</v>
      </c>
    </row>
    <row r="8772" spans="1:5" x14ac:dyDescent="0.35">
      <c r="A8772" s="1">
        <v>44304.458333333336</v>
      </c>
      <c r="B8772">
        <f t="shared" si="274"/>
        <v>2021</v>
      </c>
      <c r="C8772">
        <f t="shared" si="275"/>
        <v>4</v>
      </c>
      <c r="D8772">
        <v>40</v>
      </c>
      <c r="E8772">
        <v>70</v>
      </c>
    </row>
    <row r="8773" spans="1:5" x14ac:dyDescent="0.35">
      <c r="A8773" s="1">
        <v>44304.5</v>
      </c>
      <c r="B8773">
        <f t="shared" si="274"/>
        <v>2021</v>
      </c>
      <c r="C8773">
        <f t="shared" si="275"/>
        <v>4</v>
      </c>
      <c r="D8773">
        <v>480</v>
      </c>
      <c r="E8773">
        <v>0</v>
      </c>
    </row>
    <row r="8774" spans="1:5" x14ac:dyDescent="0.35">
      <c r="A8774" s="1">
        <v>44304.541666666664</v>
      </c>
      <c r="B8774">
        <f t="shared" si="274"/>
        <v>2021</v>
      </c>
      <c r="C8774">
        <f t="shared" si="275"/>
        <v>4</v>
      </c>
      <c r="D8774">
        <v>0</v>
      </c>
      <c r="E8774">
        <v>0</v>
      </c>
    </row>
    <row r="8775" spans="1:5" x14ac:dyDescent="0.35">
      <c r="A8775" s="1">
        <v>44304.583333333336</v>
      </c>
      <c r="B8775">
        <f t="shared" si="274"/>
        <v>2021</v>
      </c>
      <c r="C8775">
        <f t="shared" si="275"/>
        <v>4</v>
      </c>
      <c r="D8775">
        <v>600</v>
      </c>
      <c r="E8775">
        <v>0</v>
      </c>
    </row>
    <row r="8776" spans="1:5" x14ac:dyDescent="0.35">
      <c r="A8776" s="1">
        <v>44304.625</v>
      </c>
      <c r="B8776">
        <f t="shared" si="274"/>
        <v>2021</v>
      </c>
      <c r="C8776">
        <f t="shared" si="275"/>
        <v>4</v>
      </c>
      <c r="D8776">
        <v>890</v>
      </c>
      <c r="E8776">
        <v>0</v>
      </c>
    </row>
    <row r="8777" spans="1:5" x14ac:dyDescent="0.35">
      <c r="A8777" s="1">
        <v>44304.666666666664</v>
      </c>
      <c r="B8777">
        <f t="shared" si="274"/>
        <v>2021</v>
      </c>
      <c r="C8777">
        <f t="shared" si="275"/>
        <v>4</v>
      </c>
      <c r="D8777">
        <v>0</v>
      </c>
      <c r="E8777">
        <v>0</v>
      </c>
    </row>
    <row r="8778" spans="1:5" x14ac:dyDescent="0.35">
      <c r="A8778" s="1">
        <v>44304.708333333336</v>
      </c>
      <c r="B8778">
        <f t="shared" si="274"/>
        <v>2021</v>
      </c>
      <c r="C8778">
        <f t="shared" si="275"/>
        <v>4</v>
      </c>
      <c r="D8778">
        <v>740</v>
      </c>
      <c r="E8778">
        <v>0</v>
      </c>
    </row>
    <row r="8779" spans="1:5" x14ac:dyDescent="0.35">
      <c r="A8779" s="1">
        <v>44304.75</v>
      </c>
      <c r="B8779">
        <f t="shared" si="274"/>
        <v>2021</v>
      </c>
      <c r="C8779">
        <f t="shared" si="275"/>
        <v>4</v>
      </c>
      <c r="D8779">
        <v>260</v>
      </c>
      <c r="E8779">
        <v>0</v>
      </c>
    </row>
    <row r="8780" spans="1:5" x14ac:dyDescent="0.35">
      <c r="A8780" s="1">
        <v>44304.791666666664</v>
      </c>
      <c r="B8780">
        <f t="shared" si="274"/>
        <v>2021</v>
      </c>
      <c r="C8780">
        <f t="shared" si="275"/>
        <v>4</v>
      </c>
      <c r="D8780">
        <v>200</v>
      </c>
      <c r="E8780">
        <v>0</v>
      </c>
    </row>
    <row r="8781" spans="1:5" x14ac:dyDescent="0.35">
      <c r="A8781" s="1">
        <v>44304.833333333336</v>
      </c>
      <c r="B8781">
        <f t="shared" si="274"/>
        <v>2021</v>
      </c>
      <c r="C8781">
        <f t="shared" si="275"/>
        <v>4</v>
      </c>
      <c r="D8781">
        <v>140</v>
      </c>
      <c r="E8781">
        <v>160</v>
      </c>
    </row>
    <row r="8782" spans="1:5" x14ac:dyDescent="0.35">
      <c r="A8782" s="1">
        <v>44304.875</v>
      </c>
      <c r="B8782">
        <f t="shared" si="274"/>
        <v>2021</v>
      </c>
      <c r="C8782">
        <f t="shared" si="275"/>
        <v>4</v>
      </c>
      <c r="D8782">
        <v>160</v>
      </c>
      <c r="E8782">
        <v>0</v>
      </c>
    </row>
    <row r="8783" spans="1:5" x14ac:dyDescent="0.35">
      <c r="A8783" s="1">
        <v>44304.916666666664</v>
      </c>
      <c r="B8783">
        <f t="shared" si="274"/>
        <v>2021</v>
      </c>
      <c r="C8783">
        <f t="shared" si="275"/>
        <v>4</v>
      </c>
      <c r="D8783">
        <v>150</v>
      </c>
      <c r="E8783">
        <v>0</v>
      </c>
    </row>
    <row r="8784" spans="1:5" x14ac:dyDescent="0.35">
      <c r="A8784" s="1">
        <v>44304.958333333336</v>
      </c>
      <c r="B8784">
        <f t="shared" si="274"/>
        <v>2021</v>
      </c>
      <c r="C8784">
        <f t="shared" si="275"/>
        <v>4</v>
      </c>
      <c r="D8784">
        <v>10</v>
      </c>
      <c r="E8784">
        <v>320</v>
      </c>
    </row>
    <row r="8785" spans="1:5" x14ac:dyDescent="0.35">
      <c r="A8785" s="1">
        <v>44305</v>
      </c>
      <c r="B8785">
        <f t="shared" si="274"/>
        <v>2021</v>
      </c>
      <c r="C8785">
        <f t="shared" si="275"/>
        <v>4</v>
      </c>
      <c r="D8785">
        <v>50</v>
      </c>
      <c r="E8785">
        <v>260</v>
      </c>
    </row>
    <row r="8786" spans="1:5" x14ac:dyDescent="0.35">
      <c r="A8786" s="1">
        <v>44305.041666666664</v>
      </c>
      <c r="B8786">
        <f t="shared" si="274"/>
        <v>2021</v>
      </c>
      <c r="C8786">
        <f t="shared" si="275"/>
        <v>4</v>
      </c>
      <c r="D8786">
        <v>120</v>
      </c>
      <c r="E8786">
        <v>390</v>
      </c>
    </row>
    <row r="8787" spans="1:5" x14ac:dyDescent="0.35">
      <c r="A8787" s="1">
        <v>44305.083333333336</v>
      </c>
      <c r="B8787">
        <f t="shared" si="274"/>
        <v>2021</v>
      </c>
      <c r="C8787">
        <f t="shared" si="275"/>
        <v>4</v>
      </c>
      <c r="D8787">
        <v>70</v>
      </c>
      <c r="E8787">
        <v>400</v>
      </c>
    </row>
    <row r="8788" spans="1:5" x14ac:dyDescent="0.35">
      <c r="A8788" s="1">
        <v>44305.125</v>
      </c>
      <c r="B8788">
        <f t="shared" si="274"/>
        <v>2021</v>
      </c>
      <c r="C8788">
        <f t="shared" si="275"/>
        <v>4</v>
      </c>
      <c r="D8788">
        <v>70</v>
      </c>
      <c r="E8788">
        <v>280</v>
      </c>
    </row>
    <row r="8789" spans="1:5" x14ac:dyDescent="0.35">
      <c r="A8789" s="1">
        <v>44305.166666666664</v>
      </c>
      <c r="B8789">
        <f t="shared" si="274"/>
        <v>2021</v>
      </c>
      <c r="C8789">
        <f t="shared" si="275"/>
        <v>4</v>
      </c>
      <c r="D8789">
        <v>120</v>
      </c>
      <c r="E8789">
        <v>260</v>
      </c>
    </row>
    <row r="8790" spans="1:5" x14ac:dyDescent="0.35">
      <c r="A8790" s="1">
        <v>44305.208333333336</v>
      </c>
      <c r="B8790">
        <f t="shared" si="274"/>
        <v>2021</v>
      </c>
      <c r="C8790">
        <f t="shared" si="275"/>
        <v>4</v>
      </c>
      <c r="D8790">
        <v>230</v>
      </c>
      <c r="E8790">
        <v>0</v>
      </c>
    </row>
    <row r="8791" spans="1:5" x14ac:dyDescent="0.35">
      <c r="A8791" s="1">
        <v>44305.25</v>
      </c>
      <c r="B8791">
        <f t="shared" si="274"/>
        <v>2021</v>
      </c>
      <c r="C8791">
        <f t="shared" si="275"/>
        <v>4</v>
      </c>
      <c r="D8791">
        <v>90</v>
      </c>
      <c r="E8791">
        <v>20</v>
      </c>
    </row>
    <row r="8792" spans="1:5" x14ac:dyDescent="0.35">
      <c r="A8792" s="1">
        <v>44305.291666666664</v>
      </c>
      <c r="B8792">
        <f t="shared" si="274"/>
        <v>2021</v>
      </c>
      <c r="C8792">
        <f t="shared" si="275"/>
        <v>4</v>
      </c>
      <c r="D8792">
        <v>230</v>
      </c>
      <c r="E8792">
        <v>0</v>
      </c>
    </row>
    <row r="8793" spans="1:5" x14ac:dyDescent="0.35">
      <c r="A8793" s="1">
        <v>44305.333333333336</v>
      </c>
      <c r="B8793">
        <f t="shared" si="274"/>
        <v>2021</v>
      </c>
      <c r="C8793">
        <f t="shared" si="275"/>
        <v>4</v>
      </c>
      <c r="D8793">
        <v>160</v>
      </c>
      <c r="E8793">
        <v>0</v>
      </c>
    </row>
    <row r="8794" spans="1:5" x14ac:dyDescent="0.35">
      <c r="A8794" s="1">
        <v>44305.375</v>
      </c>
      <c r="B8794">
        <f t="shared" si="274"/>
        <v>2021</v>
      </c>
      <c r="C8794">
        <f t="shared" si="275"/>
        <v>4</v>
      </c>
      <c r="D8794">
        <v>950</v>
      </c>
      <c r="E8794">
        <v>0</v>
      </c>
    </row>
    <row r="8795" spans="1:5" x14ac:dyDescent="0.35">
      <c r="A8795" s="1">
        <v>44305.416666666664</v>
      </c>
      <c r="B8795">
        <f t="shared" si="274"/>
        <v>2021</v>
      </c>
      <c r="C8795">
        <f t="shared" si="275"/>
        <v>4</v>
      </c>
      <c r="D8795">
        <v>0</v>
      </c>
      <c r="E8795">
        <v>0</v>
      </c>
    </row>
    <row r="8796" spans="1:5" x14ac:dyDescent="0.35">
      <c r="A8796" s="1">
        <v>44305.458333333336</v>
      </c>
      <c r="B8796">
        <f t="shared" si="274"/>
        <v>2021</v>
      </c>
      <c r="C8796">
        <f t="shared" si="275"/>
        <v>4</v>
      </c>
      <c r="D8796">
        <v>0</v>
      </c>
      <c r="E8796">
        <v>0</v>
      </c>
    </row>
    <row r="8797" spans="1:5" x14ac:dyDescent="0.35">
      <c r="A8797" s="1">
        <v>44305.5</v>
      </c>
      <c r="B8797">
        <f t="shared" si="274"/>
        <v>2021</v>
      </c>
      <c r="C8797">
        <f t="shared" si="275"/>
        <v>4</v>
      </c>
      <c r="D8797">
        <v>0</v>
      </c>
      <c r="E8797">
        <v>0</v>
      </c>
    </row>
    <row r="8798" spans="1:5" x14ac:dyDescent="0.35">
      <c r="A8798" s="1">
        <v>44305.541666666664</v>
      </c>
      <c r="B8798">
        <f t="shared" si="274"/>
        <v>2021</v>
      </c>
      <c r="C8798">
        <f t="shared" si="275"/>
        <v>4</v>
      </c>
      <c r="D8798">
        <v>0</v>
      </c>
      <c r="E8798">
        <v>0</v>
      </c>
    </row>
    <row r="8799" spans="1:5" x14ac:dyDescent="0.35">
      <c r="A8799" s="1">
        <v>44305.583333333336</v>
      </c>
      <c r="B8799">
        <f t="shared" si="274"/>
        <v>2021</v>
      </c>
      <c r="C8799">
        <f t="shared" si="275"/>
        <v>4</v>
      </c>
      <c r="D8799">
        <v>380</v>
      </c>
      <c r="E8799">
        <v>120</v>
      </c>
    </row>
    <row r="8800" spans="1:5" x14ac:dyDescent="0.35">
      <c r="A8800" s="1">
        <v>44305.625</v>
      </c>
      <c r="B8800">
        <f t="shared" si="274"/>
        <v>2021</v>
      </c>
      <c r="C8800">
        <f t="shared" si="275"/>
        <v>4</v>
      </c>
      <c r="D8800">
        <v>530</v>
      </c>
      <c r="E8800">
        <v>0</v>
      </c>
    </row>
    <row r="8801" spans="1:5" x14ac:dyDescent="0.35">
      <c r="A8801" s="1">
        <v>44305.666666666664</v>
      </c>
      <c r="B8801">
        <f t="shared" si="274"/>
        <v>2021</v>
      </c>
      <c r="C8801">
        <f t="shared" si="275"/>
        <v>4</v>
      </c>
      <c r="D8801">
        <v>50</v>
      </c>
      <c r="E8801">
        <v>150</v>
      </c>
    </row>
    <row r="8802" spans="1:5" x14ac:dyDescent="0.35">
      <c r="A8802" s="1">
        <v>44305.708333333336</v>
      </c>
      <c r="B8802">
        <f t="shared" si="274"/>
        <v>2021</v>
      </c>
      <c r="C8802">
        <f t="shared" si="275"/>
        <v>4</v>
      </c>
      <c r="D8802">
        <v>500</v>
      </c>
      <c r="E8802">
        <v>0</v>
      </c>
    </row>
    <row r="8803" spans="1:5" x14ac:dyDescent="0.35">
      <c r="A8803" s="1">
        <v>44305.75</v>
      </c>
      <c r="B8803">
        <f t="shared" si="274"/>
        <v>2021</v>
      </c>
      <c r="C8803">
        <f t="shared" si="275"/>
        <v>4</v>
      </c>
      <c r="D8803">
        <v>310</v>
      </c>
      <c r="E8803">
        <v>0</v>
      </c>
    </row>
    <row r="8804" spans="1:5" x14ac:dyDescent="0.35">
      <c r="A8804" s="1">
        <v>44305.791666666664</v>
      </c>
      <c r="B8804">
        <f t="shared" si="274"/>
        <v>2021</v>
      </c>
      <c r="C8804">
        <f t="shared" si="275"/>
        <v>4</v>
      </c>
      <c r="D8804">
        <v>260</v>
      </c>
      <c r="E8804">
        <v>0</v>
      </c>
    </row>
    <row r="8805" spans="1:5" x14ac:dyDescent="0.35">
      <c r="A8805" s="1">
        <v>44305.833333333336</v>
      </c>
      <c r="B8805">
        <f t="shared" si="274"/>
        <v>2021</v>
      </c>
      <c r="C8805">
        <f t="shared" si="275"/>
        <v>4</v>
      </c>
      <c r="D8805">
        <v>360</v>
      </c>
      <c r="E8805">
        <v>180</v>
      </c>
    </row>
    <row r="8806" spans="1:5" x14ac:dyDescent="0.35">
      <c r="A8806" s="1">
        <v>44305.875</v>
      </c>
      <c r="B8806">
        <f t="shared" si="274"/>
        <v>2021</v>
      </c>
      <c r="C8806">
        <f t="shared" si="275"/>
        <v>4</v>
      </c>
      <c r="D8806">
        <v>80</v>
      </c>
      <c r="E8806">
        <v>0</v>
      </c>
    </row>
    <row r="8807" spans="1:5" x14ac:dyDescent="0.35">
      <c r="A8807" s="1">
        <v>44305.916666666664</v>
      </c>
      <c r="B8807">
        <f t="shared" si="274"/>
        <v>2021</v>
      </c>
      <c r="C8807">
        <f t="shared" si="275"/>
        <v>4</v>
      </c>
      <c r="D8807">
        <v>150</v>
      </c>
      <c r="E8807">
        <v>0</v>
      </c>
    </row>
    <row r="8808" spans="1:5" x14ac:dyDescent="0.35">
      <c r="A8808" s="1">
        <v>44305.958333333336</v>
      </c>
      <c r="B8808">
        <f t="shared" si="274"/>
        <v>2021</v>
      </c>
      <c r="C8808">
        <f t="shared" si="275"/>
        <v>4</v>
      </c>
      <c r="D8808">
        <v>50</v>
      </c>
      <c r="E8808">
        <v>110</v>
      </c>
    </row>
    <row r="8809" spans="1:5" x14ac:dyDescent="0.35">
      <c r="A8809" s="1">
        <v>44306</v>
      </c>
      <c r="B8809">
        <f t="shared" si="274"/>
        <v>2021</v>
      </c>
      <c r="C8809">
        <f t="shared" si="275"/>
        <v>4</v>
      </c>
      <c r="D8809">
        <v>0</v>
      </c>
      <c r="E8809">
        <v>460</v>
      </c>
    </row>
    <row r="8810" spans="1:5" x14ac:dyDescent="0.35">
      <c r="A8810" s="1">
        <v>44306.041666666664</v>
      </c>
      <c r="B8810">
        <f t="shared" si="274"/>
        <v>2021</v>
      </c>
      <c r="C8810">
        <f t="shared" si="275"/>
        <v>4</v>
      </c>
      <c r="D8810">
        <v>190</v>
      </c>
      <c r="E8810">
        <v>20</v>
      </c>
    </row>
    <row r="8811" spans="1:5" x14ac:dyDescent="0.35">
      <c r="A8811" s="1">
        <v>44306.083333333336</v>
      </c>
      <c r="B8811">
        <f t="shared" si="274"/>
        <v>2021</v>
      </c>
      <c r="C8811">
        <f t="shared" si="275"/>
        <v>4</v>
      </c>
      <c r="D8811">
        <v>40</v>
      </c>
      <c r="E8811">
        <v>170</v>
      </c>
    </row>
    <row r="8812" spans="1:5" x14ac:dyDescent="0.35">
      <c r="A8812" s="1">
        <v>44306.125</v>
      </c>
      <c r="B8812">
        <f t="shared" si="274"/>
        <v>2021</v>
      </c>
      <c r="C8812">
        <f t="shared" si="275"/>
        <v>4</v>
      </c>
      <c r="D8812">
        <v>250</v>
      </c>
      <c r="E8812">
        <v>250</v>
      </c>
    </row>
    <row r="8813" spans="1:5" x14ac:dyDescent="0.35">
      <c r="A8813" s="1">
        <v>44306.166666666664</v>
      </c>
      <c r="B8813">
        <f t="shared" si="274"/>
        <v>2021</v>
      </c>
      <c r="C8813">
        <f t="shared" si="275"/>
        <v>4</v>
      </c>
      <c r="D8813">
        <v>10</v>
      </c>
      <c r="E8813">
        <v>280</v>
      </c>
    </row>
    <row r="8814" spans="1:5" x14ac:dyDescent="0.35">
      <c r="A8814" s="1">
        <v>44306.208333333336</v>
      </c>
      <c r="B8814">
        <f t="shared" si="274"/>
        <v>2021</v>
      </c>
      <c r="C8814">
        <f t="shared" si="275"/>
        <v>4</v>
      </c>
      <c r="D8814">
        <v>160</v>
      </c>
      <c r="E8814">
        <v>310</v>
      </c>
    </row>
    <row r="8815" spans="1:5" x14ac:dyDescent="0.35">
      <c r="A8815" s="1">
        <v>44306.25</v>
      </c>
      <c r="B8815">
        <f t="shared" si="274"/>
        <v>2021</v>
      </c>
      <c r="C8815">
        <f t="shared" si="275"/>
        <v>4</v>
      </c>
      <c r="D8815">
        <v>140</v>
      </c>
      <c r="E8815">
        <v>0</v>
      </c>
    </row>
    <row r="8816" spans="1:5" x14ac:dyDescent="0.35">
      <c r="A8816" s="1">
        <v>44306.291666666664</v>
      </c>
      <c r="B8816">
        <f t="shared" si="274"/>
        <v>2021</v>
      </c>
      <c r="C8816">
        <f t="shared" si="275"/>
        <v>4</v>
      </c>
      <c r="D8816">
        <v>280</v>
      </c>
      <c r="E8816">
        <v>410</v>
      </c>
    </row>
    <row r="8817" spans="1:5" x14ac:dyDescent="0.35">
      <c r="A8817" s="1">
        <v>44306.333333333336</v>
      </c>
      <c r="B8817">
        <f t="shared" si="274"/>
        <v>2021</v>
      </c>
      <c r="C8817">
        <f t="shared" si="275"/>
        <v>4</v>
      </c>
      <c r="D8817">
        <v>240</v>
      </c>
      <c r="E8817">
        <v>230</v>
      </c>
    </row>
    <row r="8818" spans="1:5" x14ac:dyDescent="0.35">
      <c r="A8818" s="1">
        <v>44306.375</v>
      </c>
      <c r="B8818">
        <f t="shared" si="274"/>
        <v>2021</v>
      </c>
      <c r="C8818">
        <f t="shared" si="275"/>
        <v>4</v>
      </c>
      <c r="D8818">
        <v>780</v>
      </c>
      <c r="E8818">
        <v>0</v>
      </c>
    </row>
    <row r="8819" spans="1:5" x14ac:dyDescent="0.35">
      <c r="A8819" s="1">
        <v>44306.416666666664</v>
      </c>
      <c r="B8819">
        <f t="shared" si="274"/>
        <v>2021</v>
      </c>
      <c r="C8819">
        <f t="shared" si="275"/>
        <v>4</v>
      </c>
      <c r="D8819">
        <v>0</v>
      </c>
      <c r="E8819">
        <v>0</v>
      </c>
    </row>
    <row r="8820" spans="1:5" x14ac:dyDescent="0.35">
      <c r="A8820" s="1">
        <v>44306.458333333336</v>
      </c>
      <c r="B8820">
        <f t="shared" si="274"/>
        <v>2021</v>
      </c>
      <c r="C8820">
        <f t="shared" si="275"/>
        <v>4</v>
      </c>
      <c r="D8820">
        <v>810</v>
      </c>
      <c r="E8820">
        <v>0</v>
      </c>
    </row>
    <row r="8821" spans="1:5" x14ac:dyDescent="0.35">
      <c r="A8821" s="1">
        <v>44306.5</v>
      </c>
      <c r="B8821">
        <f t="shared" si="274"/>
        <v>2021</v>
      </c>
      <c r="C8821">
        <f t="shared" si="275"/>
        <v>4</v>
      </c>
      <c r="D8821">
        <v>1400</v>
      </c>
      <c r="E8821">
        <v>0</v>
      </c>
    </row>
    <row r="8822" spans="1:5" x14ac:dyDescent="0.35">
      <c r="A8822" s="1">
        <v>44306.541666666664</v>
      </c>
      <c r="B8822">
        <f t="shared" si="274"/>
        <v>2021</v>
      </c>
      <c r="C8822">
        <f t="shared" si="275"/>
        <v>4</v>
      </c>
      <c r="D8822">
        <v>1210</v>
      </c>
      <c r="E8822">
        <v>0</v>
      </c>
    </row>
    <row r="8823" spans="1:5" x14ac:dyDescent="0.35">
      <c r="A8823" s="1">
        <v>44306.583333333336</v>
      </c>
      <c r="B8823">
        <f t="shared" si="274"/>
        <v>2021</v>
      </c>
      <c r="C8823">
        <f t="shared" si="275"/>
        <v>4</v>
      </c>
      <c r="D8823">
        <v>630</v>
      </c>
      <c r="E8823">
        <v>0</v>
      </c>
    </row>
    <row r="8824" spans="1:5" x14ac:dyDescent="0.35">
      <c r="A8824" s="1">
        <v>44306.625</v>
      </c>
      <c r="B8824">
        <f t="shared" si="274"/>
        <v>2021</v>
      </c>
      <c r="C8824">
        <f t="shared" si="275"/>
        <v>4</v>
      </c>
      <c r="D8824">
        <v>840</v>
      </c>
      <c r="E8824">
        <v>0</v>
      </c>
    </row>
    <row r="8825" spans="1:5" x14ac:dyDescent="0.35">
      <c r="A8825" s="1">
        <v>44306.666666666664</v>
      </c>
      <c r="B8825">
        <f t="shared" si="274"/>
        <v>2021</v>
      </c>
      <c r="C8825">
        <f t="shared" si="275"/>
        <v>4</v>
      </c>
      <c r="D8825">
        <v>0</v>
      </c>
      <c r="E8825">
        <v>0</v>
      </c>
    </row>
    <row r="8826" spans="1:5" x14ac:dyDescent="0.35">
      <c r="A8826" s="1">
        <v>44306.708333333336</v>
      </c>
      <c r="B8826">
        <f t="shared" si="274"/>
        <v>2021</v>
      </c>
      <c r="C8826">
        <f t="shared" si="275"/>
        <v>4</v>
      </c>
      <c r="D8826">
        <v>600</v>
      </c>
      <c r="E8826">
        <v>0</v>
      </c>
    </row>
    <row r="8827" spans="1:5" x14ac:dyDescent="0.35">
      <c r="A8827" s="1">
        <v>44306.75</v>
      </c>
      <c r="B8827">
        <f t="shared" si="274"/>
        <v>2021</v>
      </c>
      <c r="C8827">
        <f t="shared" si="275"/>
        <v>4</v>
      </c>
      <c r="D8827">
        <v>380</v>
      </c>
      <c r="E8827">
        <v>0</v>
      </c>
    </row>
    <row r="8828" spans="1:5" x14ac:dyDescent="0.35">
      <c r="A8828" s="1">
        <v>44306.791666666664</v>
      </c>
      <c r="B8828">
        <f t="shared" si="274"/>
        <v>2021</v>
      </c>
      <c r="C8828">
        <f t="shared" si="275"/>
        <v>4</v>
      </c>
      <c r="D8828">
        <v>670</v>
      </c>
      <c r="E8828">
        <v>50</v>
      </c>
    </row>
    <row r="8829" spans="1:5" x14ac:dyDescent="0.35">
      <c r="A8829" s="1">
        <v>44306.833333333336</v>
      </c>
      <c r="B8829">
        <f t="shared" si="274"/>
        <v>2021</v>
      </c>
      <c r="C8829">
        <f t="shared" si="275"/>
        <v>4</v>
      </c>
      <c r="D8829">
        <v>310</v>
      </c>
      <c r="E8829">
        <v>70</v>
      </c>
    </row>
    <row r="8830" spans="1:5" x14ac:dyDescent="0.35">
      <c r="A8830" s="1">
        <v>44306.875</v>
      </c>
      <c r="B8830">
        <f t="shared" si="274"/>
        <v>2021</v>
      </c>
      <c r="C8830">
        <f t="shared" si="275"/>
        <v>4</v>
      </c>
      <c r="D8830">
        <v>1250</v>
      </c>
      <c r="E8830">
        <v>0</v>
      </c>
    </row>
    <row r="8831" spans="1:5" x14ac:dyDescent="0.35">
      <c r="A8831" s="1">
        <v>44306.916666666664</v>
      </c>
      <c r="B8831">
        <f t="shared" si="274"/>
        <v>2021</v>
      </c>
      <c r="C8831">
        <f t="shared" si="275"/>
        <v>4</v>
      </c>
      <c r="D8831">
        <v>80</v>
      </c>
      <c r="E8831">
        <v>330</v>
      </c>
    </row>
    <row r="8832" spans="1:5" x14ac:dyDescent="0.35">
      <c r="A8832" s="1">
        <v>44306.958333333336</v>
      </c>
      <c r="B8832">
        <f t="shared" si="274"/>
        <v>2021</v>
      </c>
      <c r="C8832">
        <f t="shared" si="275"/>
        <v>4</v>
      </c>
      <c r="D8832">
        <v>50</v>
      </c>
      <c r="E8832">
        <v>590</v>
      </c>
    </row>
    <row r="8833" spans="1:5" x14ac:dyDescent="0.35">
      <c r="A8833" s="1">
        <v>44307</v>
      </c>
      <c r="B8833">
        <f t="shared" si="274"/>
        <v>2021</v>
      </c>
      <c r="C8833">
        <f t="shared" si="275"/>
        <v>4</v>
      </c>
      <c r="D8833">
        <v>0</v>
      </c>
      <c r="E8833">
        <v>770</v>
      </c>
    </row>
    <row r="8834" spans="1:5" x14ac:dyDescent="0.35">
      <c r="A8834" s="1">
        <v>44307.041666666664</v>
      </c>
      <c r="B8834">
        <f t="shared" si="274"/>
        <v>2021</v>
      </c>
      <c r="C8834">
        <f t="shared" si="275"/>
        <v>4</v>
      </c>
      <c r="D8834">
        <v>100</v>
      </c>
      <c r="E8834">
        <v>530</v>
      </c>
    </row>
    <row r="8835" spans="1:5" x14ac:dyDescent="0.35">
      <c r="A8835" s="1">
        <v>44307.083333333336</v>
      </c>
      <c r="B8835">
        <f t="shared" ref="B8835:B8898" si="276">YEAR(A8835)</f>
        <v>2021</v>
      </c>
      <c r="C8835">
        <f t="shared" ref="C8835:C8898" si="277">MONTH(A8835)</f>
        <v>4</v>
      </c>
      <c r="D8835">
        <v>40</v>
      </c>
      <c r="E8835">
        <v>520</v>
      </c>
    </row>
    <row r="8836" spans="1:5" x14ac:dyDescent="0.35">
      <c r="A8836" s="1">
        <v>44307.125</v>
      </c>
      <c r="B8836">
        <f t="shared" si="276"/>
        <v>2021</v>
      </c>
      <c r="C8836">
        <f t="shared" si="277"/>
        <v>4</v>
      </c>
      <c r="D8836">
        <v>300</v>
      </c>
      <c r="E8836">
        <v>340</v>
      </c>
    </row>
    <row r="8837" spans="1:5" x14ac:dyDescent="0.35">
      <c r="A8837" s="1">
        <v>44307.166666666664</v>
      </c>
      <c r="B8837">
        <f t="shared" si="276"/>
        <v>2021</v>
      </c>
      <c r="C8837">
        <f t="shared" si="277"/>
        <v>4</v>
      </c>
      <c r="D8837">
        <v>0</v>
      </c>
      <c r="E8837">
        <v>740</v>
      </c>
    </row>
    <row r="8838" spans="1:5" x14ac:dyDescent="0.35">
      <c r="A8838" s="1">
        <v>44307.208333333336</v>
      </c>
      <c r="B8838">
        <f t="shared" si="276"/>
        <v>2021</v>
      </c>
      <c r="C8838">
        <f t="shared" si="277"/>
        <v>4</v>
      </c>
      <c r="D8838">
        <v>80</v>
      </c>
      <c r="E8838">
        <v>410</v>
      </c>
    </row>
    <row r="8839" spans="1:5" x14ac:dyDescent="0.35">
      <c r="A8839" s="1">
        <v>44307.25</v>
      </c>
      <c r="B8839">
        <f t="shared" si="276"/>
        <v>2021</v>
      </c>
      <c r="C8839">
        <f t="shared" si="277"/>
        <v>4</v>
      </c>
      <c r="D8839">
        <v>0</v>
      </c>
      <c r="E8839">
        <v>1050</v>
      </c>
    </row>
    <row r="8840" spans="1:5" x14ac:dyDescent="0.35">
      <c r="A8840" s="1">
        <v>44307.291666666664</v>
      </c>
      <c r="B8840">
        <f t="shared" si="276"/>
        <v>2021</v>
      </c>
      <c r="C8840">
        <f t="shared" si="277"/>
        <v>4</v>
      </c>
      <c r="D8840">
        <v>80</v>
      </c>
      <c r="E8840">
        <v>610</v>
      </c>
    </row>
    <row r="8841" spans="1:5" x14ac:dyDescent="0.35">
      <c r="A8841" s="1">
        <v>44307.333333333336</v>
      </c>
      <c r="B8841">
        <f t="shared" si="276"/>
        <v>2021</v>
      </c>
      <c r="C8841">
        <f t="shared" si="277"/>
        <v>4</v>
      </c>
      <c r="D8841">
        <v>0</v>
      </c>
      <c r="E8841">
        <v>600</v>
      </c>
    </row>
    <row r="8842" spans="1:5" x14ac:dyDescent="0.35">
      <c r="A8842" s="1">
        <v>44307.375</v>
      </c>
      <c r="B8842">
        <f t="shared" si="276"/>
        <v>2021</v>
      </c>
      <c r="C8842">
        <f t="shared" si="277"/>
        <v>4</v>
      </c>
      <c r="D8842">
        <v>420</v>
      </c>
      <c r="E8842">
        <v>10</v>
      </c>
    </row>
    <row r="8843" spans="1:5" x14ac:dyDescent="0.35">
      <c r="A8843" s="1">
        <v>44307.416666666664</v>
      </c>
      <c r="B8843">
        <f t="shared" si="276"/>
        <v>2021</v>
      </c>
      <c r="C8843">
        <f t="shared" si="277"/>
        <v>4</v>
      </c>
      <c r="D8843">
        <v>600</v>
      </c>
      <c r="E8843">
        <v>0</v>
      </c>
    </row>
    <row r="8844" spans="1:5" x14ac:dyDescent="0.35">
      <c r="A8844" s="1">
        <v>44307.458333333336</v>
      </c>
      <c r="B8844">
        <f t="shared" si="276"/>
        <v>2021</v>
      </c>
      <c r="C8844">
        <f t="shared" si="277"/>
        <v>4</v>
      </c>
      <c r="D8844">
        <v>0</v>
      </c>
      <c r="E8844">
        <v>0</v>
      </c>
    </row>
    <row r="8845" spans="1:5" x14ac:dyDescent="0.35">
      <c r="A8845" s="1">
        <v>44307.5</v>
      </c>
      <c r="B8845">
        <f t="shared" si="276"/>
        <v>2021</v>
      </c>
      <c r="C8845">
        <f t="shared" si="277"/>
        <v>4</v>
      </c>
      <c r="D8845">
        <v>0</v>
      </c>
      <c r="E8845">
        <v>0</v>
      </c>
    </row>
    <row r="8846" spans="1:5" x14ac:dyDescent="0.35">
      <c r="A8846" s="1">
        <v>44307.541666666664</v>
      </c>
      <c r="B8846">
        <f t="shared" si="276"/>
        <v>2021</v>
      </c>
      <c r="C8846">
        <f t="shared" si="277"/>
        <v>4</v>
      </c>
      <c r="D8846">
        <v>0</v>
      </c>
      <c r="E8846">
        <v>0</v>
      </c>
    </row>
    <row r="8847" spans="1:5" x14ac:dyDescent="0.35">
      <c r="A8847" s="1">
        <v>44307.583333333336</v>
      </c>
      <c r="B8847">
        <f t="shared" si="276"/>
        <v>2021</v>
      </c>
      <c r="C8847">
        <f t="shared" si="277"/>
        <v>4</v>
      </c>
      <c r="D8847">
        <v>0</v>
      </c>
      <c r="E8847">
        <v>0</v>
      </c>
    </row>
    <row r="8848" spans="1:5" x14ac:dyDescent="0.35">
      <c r="A8848" s="1">
        <v>44307.625</v>
      </c>
      <c r="B8848">
        <f t="shared" si="276"/>
        <v>2021</v>
      </c>
      <c r="C8848">
        <f t="shared" si="277"/>
        <v>4</v>
      </c>
      <c r="D8848">
        <v>0</v>
      </c>
      <c r="E8848">
        <v>0</v>
      </c>
    </row>
    <row r="8849" spans="1:5" x14ac:dyDescent="0.35">
      <c r="A8849" s="1">
        <v>44307.666666666664</v>
      </c>
      <c r="B8849">
        <f t="shared" si="276"/>
        <v>2021</v>
      </c>
      <c r="C8849">
        <f t="shared" si="277"/>
        <v>4</v>
      </c>
      <c r="D8849">
        <v>0</v>
      </c>
      <c r="E8849">
        <v>0</v>
      </c>
    </row>
    <row r="8850" spans="1:5" x14ac:dyDescent="0.35">
      <c r="A8850" s="1">
        <v>44307.708333333336</v>
      </c>
      <c r="B8850">
        <f t="shared" si="276"/>
        <v>2021</v>
      </c>
      <c r="C8850">
        <f t="shared" si="277"/>
        <v>4</v>
      </c>
      <c r="D8850">
        <v>3430</v>
      </c>
      <c r="E8850">
        <v>0</v>
      </c>
    </row>
    <row r="8851" spans="1:5" x14ac:dyDescent="0.35">
      <c r="A8851" s="1">
        <v>44307.75</v>
      </c>
      <c r="B8851">
        <f t="shared" si="276"/>
        <v>2021</v>
      </c>
      <c r="C8851">
        <f t="shared" si="277"/>
        <v>4</v>
      </c>
      <c r="D8851">
        <v>3660</v>
      </c>
      <c r="E8851">
        <v>0</v>
      </c>
    </row>
    <row r="8852" spans="1:5" x14ac:dyDescent="0.35">
      <c r="A8852" s="1">
        <v>44307.791666666664</v>
      </c>
      <c r="B8852">
        <f t="shared" si="276"/>
        <v>2021</v>
      </c>
      <c r="C8852">
        <f t="shared" si="277"/>
        <v>4</v>
      </c>
      <c r="D8852">
        <v>2040</v>
      </c>
      <c r="E8852">
        <v>380</v>
      </c>
    </row>
    <row r="8853" spans="1:5" x14ac:dyDescent="0.35">
      <c r="A8853" s="1">
        <v>44307.833333333336</v>
      </c>
      <c r="B8853">
        <f t="shared" si="276"/>
        <v>2021</v>
      </c>
      <c r="C8853">
        <f t="shared" si="277"/>
        <v>4</v>
      </c>
      <c r="D8853">
        <v>0</v>
      </c>
      <c r="E8853">
        <v>860</v>
      </c>
    </row>
    <row r="8854" spans="1:5" x14ac:dyDescent="0.35">
      <c r="A8854" s="1">
        <v>44307.875</v>
      </c>
      <c r="B8854">
        <f t="shared" si="276"/>
        <v>2021</v>
      </c>
      <c r="C8854">
        <f t="shared" si="277"/>
        <v>4</v>
      </c>
      <c r="D8854">
        <v>40</v>
      </c>
      <c r="E8854">
        <v>500</v>
      </c>
    </row>
    <row r="8855" spans="1:5" x14ac:dyDescent="0.35">
      <c r="A8855" s="1">
        <v>44307.916666666664</v>
      </c>
      <c r="B8855">
        <f t="shared" si="276"/>
        <v>2021</v>
      </c>
      <c r="C8855">
        <f t="shared" si="277"/>
        <v>4</v>
      </c>
      <c r="D8855">
        <v>30</v>
      </c>
      <c r="E8855">
        <v>540</v>
      </c>
    </row>
    <row r="8856" spans="1:5" x14ac:dyDescent="0.35">
      <c r="A8856" s="1">
        <v>44307.958333333336</v>
      </c>
      <c r="B8856">
        <f t="shared" si="276"/>
        <v>2021</v>
      </c>
      <c r="C8856">
        <f t="shared" si="277"/>
        <v>4</v>
      </c>
      <c r="D8856">
        <v>140</v>
      </c>
      <c r="E8856">
        <v>240</v>
      </c>
    </row>
    <row r="8857" spans="1:5" x14ac:dyDescent="0.35">
      <c r="A8857" s="1">
        <v>44308</v>
      </c>
      <c r="B8857">
        <f t="shared" si="276"/>
        <v>2021</v>
      </c>
      <c r="C8857">
        <f t="shared" si="277"/>
        <v>4</v>
      </c>
      <c r="D8857">
        <v>20</v>
      </c>
      <c r="E8857">
        <v>300</v>
      </c>
    </row>
    <row r="8858" spans="1:5" x14ac:dyDescent="0.35">
      <c r="A8858" s="1">
        <v>44308.041666666664</v>
      </c>
      <c r="B8858">
        <f t="shared" si="276"/>
        <v>2021</v>
      </c>
      <c r="C8858">
        <f t="shared" si="277"/>
        <v>4</v>
      </c>
      <c r="D8858">
        <v>120</v>
      </c>
      <c r="E8858">
        <v>360</v>
      </c>
    </row>
    <row r="8859" spans="1:5" x14ac:dyDescent="0.35">
      <c r="A8859" s="1">
        <v>44308.083333333336</v>
      </c>
      <c r="B8859">
        <f t="shared" si="276"/>
        <v>2021</v>
      </c>
      <c r="C8859">
        <f t="shared" si="277"/>
        <v>4</v>
      </c>
      <c r="D8859">
        <v>0</v>
      </c>
      <c r="E8859">
        <v>770</v>
      </c>
    </row>
    <row r="8860" spans="1:5" x14ac:dyDescent="0.35">
      <c r="A8860" s="1">
        <v>44308.125</v>
      </c>
      <c r="B8860">
        <f t="shared" si="276"/>
        <v>2021</v>
      </c>
      <c r="C8860">
        <f t="shared" si="277"/>
        <v>4</v>
      </c>
      <c r="D8860">
        <v>150</v>
      </c>
      <c r="E8860">
        <v>420</v>
      </c>
    </row>
    <row r="8861" spans="1:5" x14ac:dyDescent="0.35">
      <c r="A8861" s="1">
        <v>44308.166666666664</v>
      </c>
      <c r="B8861">
        <f t="shared" si="276"/>
        <v>2021</v>
      </c>
      <c r="C8861">
        <f t="shared" si="277"/>
        <v>4</v>
      </c>
      <c r="D8861">
        <v>0</v>
      </c>
      <c r="E8861">
        <v>950</v>
      </c>
    </row>
    <row r="8862" spans="1:5" x14ac:dyDescent="0.35">
      <c r="A8862" s="1">
        <v>44308.208333333336</v>
      </c>
      <c r="B8862">
        <f t="shared" si="276"/>
        <v>2021</v>
      </c>
      <c r="C8862">
        <f t="shared" si="277"/>
        <v>4</v>
      </c>
      <c r="D8862">
        <v>160</v>
      </c>
      <c r="E8862">
        <v>520</v>
      </c>
    </row>
    <row r="8863" spans="1:5" x14ac:dyDescent="0.35">
      <c r="A8863" s="1">
        <v>44308.25</v>
      </c>
      <c r="B8863">
        <f t="shared" si="276"/>
        <v>2021</v>
      </c>
      <c r="C8863">
        <f t="shared" si="277"/>
        <v>4</v>
      </c>
      <c r="D8863">
        <v>0</v>
      </c>
      <c r="E8863">
        <v>610</v>
      </c>
    </row>
    <row r="8864" spans="1:5" x14ac:dyDescent="0.35">
      <c r="A8864" s="1">
        <v>44308.291666666664</v>
      </c>
      <c r="B8864">
        <f t="shared" si="276"/>
        <v>2021</v>
      </c>
      <c r="C8864">
        <f t="shared" si="277"/>
        <v>4</v>
      </c>
      <c r="D8864">
        <v>90</v>
      </c>
      <c r="E8864">
        <v>240</v>
      </c>
    </row>
    <row r="8865" spans="1:5" x14ac:dyDescent="0.35">
      <c r="A8865" s="1">
        <v>44308.333333333336</v>
      </c>
      <c r="B8865">
        <f t="shared" si="276"/>
        <v>2021</v>
      </c>
      <c r="C8865">
        <f t="shared" si="277"/>
        <v>4</v>
      </c>
      <c r="D8865">
        <v>0</v>
      </c>
      <c r="E8865">
        <v>570</v>
      </c>
    </row>
    <row r="8866" spans="1:5" x14ac:dyDescent="0.35">
      <c r="A8866" s="1">
        <v>44308.375</v>
      </c>
      <c r="B8866">
        <f t="shared" si="276"/>
        <v>2021</v>
      </c>
      <c r="C8866">
        <f t="shared" si="277"/>
        <v>4</v>
      </c>
      <c r="D8866">
        <v>0</v>
      </c>
      <c r="E8866">
        <v>0</v>
      </c>
    </row>
    <row r="8867" spans="1:5" x14ac:dyDescent="0.35">
      <c r="A8867" s="1">
        <v>44308.416666666664</v>
      </c>
      <c r="B8867">
        <f t="shared" si="276"/>
        <v>2021</v>
      </c>
      <c r="C8867">
        <f t="shared" si="277"/>
        <v>4</v>
      </c>
      <c r="D8867">
        <v>0</v>
      </c>
      <c r="E8867">
        <v>0</v>
      </c>
    </row>
    <row r="8868" spans="1:5" x14ac:dyDescent="0.35">
      <c r="A8868" s="1">
        <v>44308.458333333336</v>
      </c>
      <c r="B8868">
        <f t="shared" si="276"/>
        <v>2021</v>
      </c>
      <c r="C8868">
        <f t="shared" si="277"/>
        <v>4</v>
      </c>
      <c r="D8868">
        <v>0</v>
      </c>
      <c r="E8868">
        <v>0</v>
      </c>
    </row>
    <row r="8869" spans="1:5" x14ac:dyDescent="0.35">
      <c r="A8869" s="1">
        <v>44308.5</v>
      </c>
      <c r="B8869">
        <f t="shared" si="276"/>
        <v>2021</v>
      </c>
      <c r="C8869">
        <f t="shared" si="277"/>
        <v>4</v>
      </c>
      <c r="D8869">
        <v>0</v>
      </c>
      <c r="E8869">
        <v>0</v>
      </c>
    </row>
    <row r="8870" spans="1:5" x14ac:dyDescent="0.35">
      <c r="A8870" s="1">
        <v>44308.541666666664</v>
      </c>
      <c r="B8870">
        <f t="shared" si="276"/>
        <v>2021</v>
      </c>
      <c r="C8870">
        <f t="shared" si="277"/>
        <v>4</v>
      </c>
      <c r="D8870">
        <v>0</v>
      </c>
      <c r="E8870">
        <v>0</v>
      </c>
    </row>
    <row r="8871" spans="1:5" x14ac:dyDescent="0.35">
      <c r="A8871" s="1">
        <v>44308.583333333336</v>
      </c>
      <c r="B8871">
        <f t="shared" si="276"/>
        <v>2021</v>
      </c>
      <c r="C8871">
        <f t="shared" si="277"/>
        <v>4</v>
      </c>
      <c r="D8871">
        <v>0</v>
      </c>
      <c r="E8871">
        <v>0</v>
      </c>
    </row>
    <row r="8872" spans="1:5" x14ac:dyDescent="0.35">
      <c r="A8872" s="1">
        <v>44308.625</v>
      </c>
      <c r="B8872">
        <f t="shared" si="276"/>
        <v>2021</v>
      </c>
      <c r="C8872">
        <f t="shared" si="277"/>
        <v>4</v>
      </c>
      <c r="D8872">
        <v>0</v>
      </c>
      <c r="E8872">
        <v>0</v>
      </c>
    </row>
    <row r="8873" spans="1:5" x14ac:dyDescent="0.35">
      <c r="A8873" s="1">
        <v>44308.666666666664</v>
      </c>
      <c r="B8873">
        <f t="shared" si="276"/>
        <v>2021</v>
      </c>
      <c r="C8873">
        <f t="shared" si="277"/>
        <v>4</v>
      </c>
      <c r="D8873">
        <v>680</v>
      </c>
      <c r="E8873">
        <v>90</v>
      </c>
    </row>
    <row r="8874" spans="1:5" x14ac:dyDescent="0.35">
      <c r="A8874" s="1">
        <v>44308.708333333336</v>
      </c>
      <c r="B8874">
        <f t="shared" si="276"/>
        <v>2021</v>
      </c>
      <c r="C8874">
        <f t="shared" si="277"/>
        <v>4</v>
      </c>
      <c r="D8874">
        <v>910</v>
      </c>
      <c r="E8874">
        <v>30</v>
      </c>
    </row>
    <row r="8875" spans="1:5" x14ac:dyDescent="0.35">
      <c r="A8875" s="1">
        <v>44308.75</v>
      </c>
      <c r="B8875">
        <f t="shared" si="276"/>
        <v>2021</v>
      </c>
      <c r="C8875">
        <f t="shared" si="277"/>
        <v>4</v>
      </c>
      <c r="D8875">
        <v>150</v>
      </c>
      <c r="E8875">
        <v>250</v>
      </c>
    </row>
    <row r="8876" spans="1:5" x14ac:dyDescent="0.35">
      <c r="A8876" s="1">
        <v>44308.791666666664</v>
      </c>
      <c r="B8876">
        <f t="shared" si="276"/>
        <v>2021</v>
      </c>
      <c r="C8876">
        <f t="shared" si="277"/>
        <v>4</v>
      </c>
      <c r="D8876">
        <v>0</v>
      </c>
      <c r="E8876">
        <v>590</v>
      </c>
    </row>
    <row r="8877" spans="1:5" x14ac:dyDescent="0.35">
      <c r="A8877" s="1">
        <v>44308.833333333336</v>
      </c>
      <c r="B8877">
        <f t="shared" si="276"/>
        <v>2021</v>
      </c>
      <c r="C8877">
        <f t="shared" si="277"/>
        <v>4</v>
      </c>
      <c r="D8877">
        <v>0</v>
      </c>
      <c r="E8877">
        <v>840</v>
      </c>
    </row>
    <row r="8878" spans="1:5" x14ac:dyDescent="0.35">
      <c r="A8878" s="1">
        <v>44308.875</v>
      </c>
      <c r="B8878">
        <f t="shared" si="276"/>
        <v>2021</v>
      </c>
      <c r="C8878">
        <f t="shared" si="277"/>
        <v>4</v>
      </c>
      <c r="D8878">
        <v>20</v>
      </c>
      <c r="E8878">
        <v>550</v>
      </c>
    </row>
    <row r="8879" spans="1:5" x14ac:dyDescent="0.35">
      <c r="A8879" s="1">
        <v>44308.916666666664</v>
      </c>
      <c r="B8879">
        <f t="shared" si="276"/>
        <v>2021</v>
      </c>
      <c r="C8879">
        <f t="shared" si="277"/>
        <v>4</v>
      </c>
      <c r="D8879">
        <v>50</v>
      </c>
      <c r="E8879">
        <v>610</v>
      </c>
    </row>
    <row r="8880" spans="1:5" x14ac:dyDescent="0.35">
      <c r="A8880" s="1">
        <v>44308.958333333336</v>
      </c>
      <c r="B8880">
        <f t="shared" si="276"/>
        <v>2021</v>
      </c>
      <c r="C8880">
        <f t="shared" si="277"/>
        <v>4</v>
      </c>
      <c r="D8880">
        <v>0</v>
      </c>
      <c r="E8880">
        <v>950</v>
      </c>
    </row>
    <row r="8881" spans="1:5" x14ac:dyDescent="0.35">
      <c r="A8881" s="1">
        <v>44309</v>
      </c>
      <c r="B8881">
        <f t="shared" si="276"/>
        <v>2021</v>
      </c>
      <c r="C8881">
        <f t="shared" si="277"/>
        <v>4</v>
      </c>
      <c r="D8881">
        <v>0</v>
      </c>
      <c r="E8881">
        <v>920</v>
      </c>
    </row>
    <row r="8882" spans="1:5" x14ac:dyDescent="0.35">
      <c r="A8882" s="1">
        <v>44309.041666666664</v>
      </c>
      <c r="B8882">
        <f t="shared" si="276"/>
        <v>2021</v>
      </c>
      <c r="C8882">
        <f t="shared" si="277"/>
        <v>4</v>
      </c>
      <c r="D8882">
        <v>50</v>
      </c>
      <c r="E8882">
        <v>390</v>
      </c>
    </row>
    <row r="8883" spans="1:5" x14ac:dyDescent="0.35">
      <c r="A8883" s="1">
        <v>44309.083333333336</v>
      </c>
      <c r="B8883">
        <f t="shared" si="276"/>
        <v>2021</v>
      </c>
      <c r="C8883">
        <f t="shared" si="277"/>
        <v>4</v>
      </c>
      <c r="D8883">
        <v>40</v>
      </c>
      <c r="E8883">
        <v>470</v>
      </c>
    </row>
    <row r="8884" spans="1:5" x14ac:dyDescent="0.35">
      <c r="A8884" s="1">
        <v>44309.125</v>
      </c>
      <c r="B8884">
        <f t="shared" si="276"/>
        <v>2021</v>
      </c>
      <c r="C8884">
        <f t="shared" si="277"/>
        <v>4</v>
      </c>
      <c r="D8884">
        <v>50</v>
      </c>
      <c r="E8884">
        <v>490</v>
      </c>
    </row>
    <row r="8885" spans="1:5" x14ac:dyDescent="0.35">
      <c r="A8885" s="1">
        <v>44309.166666666664</v>
      </c>
      <c r="B8885">
        <f t="shared" si="276"/>
        <v>2021</v>
      </c>
      <c r="C8885">
        <f t="shared" si="277"/>
        <v>4</v>
      </c>
      <c r="D8885">
        <v>0</v>
      </c>
      <c r="E8885">
        <v>590</v>
      </c>
    </row>
    <row r="8886" spans="1:5" x14ac:dyDescent="0.35">
      <c r="A8886" s="1">
        <v>44309.208333333336</v>
      </c>
      <c r="B8886">
        <f t="shared" si="276"/>
        <v>2021</v>
      </c>
      <c r="C8886">
        <f t="shared" si="277"/>
        <v>4</v>
      </c>
      <c r="D8886">
        <v>10</v>
      </c>
      <c r="E8886">
        <v>540</v>
      </c>
    </row>
    <row r="8887" spans="1:5" x14ac:dyDescent="0.35">
      <c r="A8887" s="1">
        <v>44309.25</v>
      </c>
      <c r="B8887">
        <f t="shared" si="276"/>
        <v>2021</v>
      </c>
      <c r="C8887">
        <f t="shared" si="277"/>
        <v>4</v>
      </c>
      <c r="D8887">
        <v>0</v>
      </c>
      <c r="E8887">
        <v>780</v>
      </c>
    </row>
    <row r="8888" spans="1:5" x14ac:dyDescent="0.35">
      <c r="A8888" s="1">
        <v>44309.291666666664</v>
      </c>
      <c r="B8888">
        <f t="shared" si="276"/>
        <v>2021</v>
      </c>
      <c r="C8888">
        <f t="shared" si="277"/>
        <v>4</v>
      </c>
      <c r="D8888">
        <v>120</v>
      </c>
      <c r="E8888">
        <v>470</v>
      </c>
    </row>
    <row r="8889" spans="1:5" x14ac:dyDescent="0.35">
      <c r="A8889" s="1">
        <v>44309.333333333336</v>
      </c>
      <c r="B8889">
        <f t="shared" si="276"/>
        <v>2021</v>
      </c>
      <c r="C8889">
        <f t="shared" si="277"/>
        <v>4</v>
      </c>
      <c r="D8889">
        <v>0</v>
      </c>
      <c r="E8889">
        <v>810</v>
      </c>
    </row>
    <row r="8890" spans="1:5" x14ac:dyDescent="0.35">
      <c r="A8890" s="1">
        <v>44309.375</v>
      </c>
      <c r="B8890">
        <f t="shared" si="276"/>
        <v>2021</v>
      </c>
      <c r="C8890">
        <f t="shared" si="277"/>
        <v>4</v>
      </c>
      <c r="D8890">
        <v>0</v>
      </c>
      <c r="E8890">
        <v>0</v>
      </c>
    </row>
    <row r="8891" spans="1:5" x14ac:dyDescent="0.35">
      <c r="A8891" s="1">
        <v>44309.416666666664</v>
      </c>
      <c r="B8891">
        <f t="shared" si="276"/>
        <v>2021</v>
      </c>
      <c r="C8891">
        <f t="shared" si="277"/>
        <v>4</v>
      </c>
      <c r="D8891">
        <v>0</v>
      </c>
      <c r="E8891">
        <v>0</v>
      </c>
    </row>
    <row r="8892" spans="1:5" x14ac:dyDescent="0.35">
      <c r="A8892" s="1">
        <v>44309.458333333336</v>
      </c>
      <c r="B8892">
        <f t="shared" si="276"/>
        <v>2021</v>
      </c>
      <c r="C8892">
        <f t="shared" si="277"/>
        <v>4</v>
      </c>
      <c r="D8892">
        <v>0</v>
      </c>
      <c r="E8892">
        <v>0</v>
      </c>
    </row>
    <row r="8893" spans="1:5" x14ac:dyDescent="0.35">
      <c r="A8893" s="1">
        <v>44309.5</v>
      </c>
      <c r="B8893">
        <f t="shared" si="276"/>
        <v>2021</v>
      </c>
      <c r="C8893">
        <f t="shared" si="277"/>
        <v>4</v>
      </c>
      <c r="D8893">
        <v>0</v>
      </c>
      <c r="E8893">
        <v>0</v>
      </c>
    </row>
    <row r="8894" spans="1:5" x14ac:dyDescent="0.35">
      <c r="A8894" s="1">
        <v>44309.541666666664</v>
      </c>
      <c r="B8894">
        <f t="shared" si="276"/>
        <v>2021</v>
      </c>
      <c r="C8894">
        <f t="shared" si="277"/>
        <v>4</v>
      </c>
      <c r="D8894">
        <v>0</v>
      </c>
      <c r="E8894">
        <v>0</v>
      </c>
    </row>
    <row r="8895" spans="1:5" x14ac:dyDescent="0.35">
      <c r="A8895" s="1">
        <v>44309.583333333336</v>
      </c>
      <c r="B8895">
        <f t="shared" si="276"/>
        <v>2021</v>
      </c>
      <c r="C8895">
        <f t="shared" si="277"/>
        <v>4</v>
      </c>
      <c r="D8895">
        <v>0</v>
      </c>
      <c r="E8895">
        <v>0</v>
      </c>
    </row>
    <row r="8896" spans="1:5" x14ac:dyDescent="0.35">
      <c r="A8896" s="1">
        <v>44309.625</v>
      </c>
      <c r="B8896">
        <f t="shared" si="276"/>
        <v>2021</v>
      </c>
      <c r="C8896">
        <f t="shared" si="277"/>
        <v>4</v>
      </c>
      <c r="D8896">
        <v>0</v>
      </c>
      <c r="E8896">
        <v>0</v>
      </c>
    </row>
    <row r="8897" spans="1:5" x14ac:dyDescent="0.35">
      <c r="A8897" s="1">
        <v>44309.666666666664</v>
      </c>
      <c r="B8897">
        <f t="shared" si="276"/>
        <v>2021</v>
      </c>
      <c r="C8897">
        <f t="shared" si="277"/>
        <v>4</v>
      </c>
      <c r="D8897">
        <v>0</v>
      </c>
      <c r="E8897">
        <v>0</v>
      </c>
    </row>
    <row r="8898" spans="1:5" x14ac:dyDescent="0.35">
      <c r="A8898" s="1">
        <v>44309.708333333336</v>
      </c>
      <c r="B8898">
        <f t="shared" si="276"/>
        <v>2021</v>
      </c>
      <c r="C8898">
        <f t="shared" si="277"/>
        <v>4</v>
      </c>
      <c r="D8898">
        <v>0</v>
      </c>
      <c r="E8898">
        <v>0</v>
      </c>
    </row>
    <row r="8899" spans="1:5" x14ac:dyDescent="0.35">
      <c r="A8899" s="1">
        <v>44309.75</v>
      </c>
      <c r="B8899">
        <f t="shared" ref="B8899:B8962" si="278">YEAR(A8899)</f>
        <v>2021</v>
      </c>
      <c r="C8899">
        <f t="shared" ref="C8899:C8962" si="279">MONTH(A8899)</f>
        <v>4</v>
      </c>
      <c r="D8899">
        <v>130</v>
      </c>
      <c r="E8899">
        <v>650</v>
      </c>
    </row>
    <row r="8900" spans="1:5" x14ac:dyDescent="0.35">
      <c r="A8900" s="1">
        <v>44309.791666666664</v>
      </c>
      <c r="B8900">
        <f t="shared" si="278"/>
        <v>2021</v>
      </c>
      <c r="C8900">
        <f t="shared" si="279"/>
        <v>4</v>
      </c>
      <c r="D8900">
        <v>30</v>
      </c>
      <c r="E8900">
        <v>550</v>
      </c>
    </row>
    <row r="8901" spans="1:5" x14ac:dyDescent="0.35">
      <c r="A8901" s="1">
        <v>44309.833333333336</v>
      </c>
      <c r="B8901">
        <f t="shared" si="278"/>
        <v>2021</v>
      </c>
      <c r="C8901">
        <f t="shared" si="279"/>
        <v>4</v>
      </c>
      <c r="D8901">
        <v>0</v>
      </c>
      <c r="E8901">
        <v>1050</v>
      </c>
    </row>
    <row r="8902" spans="1:5" x14ac:dyDescent="0.35">
      <c r="A8902" s="1">
        <v>44309.875</v>
      </c>
      <c r="B8902">
        <f t="shared" si="278"/>
        <v>2021</v>
      </c>
      <c r="C8902">
        <f t="shared" si="279"/>
        <v>4</v>
      </c>
      <c r="D8902">
        <v>20</v>
      </c>
      <c r="E8902">
        <v>590</v>
      </c>
    </row>
    <row r="8903" spans="1:5" x14ac:dyDescent="0.35">
      <c r="A8903" s="1">
        <v>44309.916666666664</v>
      </c>
      <c r="B8903">
        <f t="shared" si="278"/>
        <v>2021</v>
      </c>
      <c r="C8903">
        <f t="shared" si="279"/>
        <v>4</v>
      </c>
      <c r="D8903">
        <v>1020</v>
      </c>
      <c r="E8903">
        <v>780</v>
      </c>
    </row>
    <row r="8904" spans="1:5" x14ac:dyDescent="0.35">
      <c r="A8904" s="1">
        <v>44309.958333333336</v>
      </c>
      <c r="B8904">
        <f t="shared" si="278"/>
        <v>2021</v>
      </c>
      <c r="C8904">
        <f t="shared" si="279"/>
        <v>4</v>
      </c>
      <c r="D8904">
        <v>20</v>
      </c>
      <c r="E8904">
        <v>790</v>
      </c>
    </row>
    <row r="8905" spans="1:5" x14ac:dyDescent="0.35">
      <c r="A8905" s="1">
        <v>44310</v>
      </c>
      <c r="B8905">
        <f t="shared" si="278"/>
        <v>2021</v>
      </c>
      <c r="C8905">
        <f t="shared" si="279"/>
        <v>4</v>
      </c>
      <c r="D8905">
        <v>220</v>
      </c>
      <c r="E8905">
        <v>550</v>
      </c>
    </row>
    <row r="8906" spans="1:5" x14ac:dyDescent="0.35">
      <c r="A8906" s="1">
        <v>44310.041666666664</v>
      </c>
      <c r="B8906">
        <f t="shared" si="278"/>
        <v>2021</v>
      </c>
      <c r="C8906">
        <f t="shared" si="279"/>
        <v>4</v>
      </c>
      <c r="D8906">
        <v>220</v>
      </c>
      <c r="E8906">
        <v>480</v>
      </c>
    </row>
    <row r="8907" spans="1:5" x14ac:dyDescent="0.35">
      <c r="A8907" s="1">
        <v>44310.083333333336</v>
      </c>
      <c r="B8907">
        <f t="shared" si="278"/>
        <v>2021</v>
      </c>
      <c r="C8907">
        <f t="shared" si="279"/>
        <v>4</v>
      </c>
      <c r="D8907">
        <v>1450</v>
      </c>
      <c r="E8907">
        <v>10</v>
      </c>
    </row>
    <row r="8908" spans="1:5" x14ac:dyDescent="0.35">
      <c r="A8908" s="1">
        <v>44310.125</v>
      </c>
      <c r="B8908">
        <f t="shared" si="278"/>
        <v>2021</v>
      </c>
      <c r="C8908">
        <f t="shared" si="279"/>
        <v>4</v>
      </c>
      <c r="D8908">
        <v>9420</v>
      </c>
      <c r="E8908">
        <v>0</v>
      </c>
    </row>
    <row r="8909" spans="1:5" x14ac:dyDescent="0.35">
      <c r="A8909" s="1">
        <v>44310.166666666664</v>
      </c>
      <c r="B8909">
        <f t="shared" si="278"/>
        <v>2021</v>
      </c>
      <c r="C8909">
        <f t="shared" si="279"/>
        <v>4</v>
      </c>
      <c r="D8909">
        <v>10570</v>
      </c>
      <c r="E8909">
        <v>0</v>
      </c>
    </row>
    <row r="8910" spans="1:5" x14ac:dyDescent="0.35">
      <c r="A8910" s="1">
        <v>44310.208333333336</v>
      </c>
      <c r="B8910">
        <f t="shared" si="278"/>
        <v>2021</v>
      </c>
      <c r="C8910">
        <f t="shared" si="279"/>
        <v>4</v>
      </c>
      <c r="D8910">
        <v>9980</v>
      </c>
      <c r="E8910">
        <v>690</v>
      </c>
    </row>
    <row r="8911" spans="1:5" x14ac:dyDescent="0.35">
      <c r="A8911" s="1">
        <v>44310.25</v>
      </c>
      <c r="B8911">
        <f t="shared" si="278"/>
        <v>2021</v>
      </c>
      <c r="C8911">
        <f t="shared" si="279"/>
        <v>4</v>
      </c>
      <c r="D8911">
        <v>0</v>
      </c>
      <c r="E8911">
        <v>530</v>
      </c>
    </row>
    <row r="8912" spans="1:5" x14ac:dyDescent="0.35">
      <c r="A8912" s="1">
        <v>44310.291666666664</v>
      </c>
      <c r="B8912">
        <f t="shared" si="278"/>
        <v>2021</v>
      </c>
      <c r="C8912">
        <f t="shared" si="279"/>
        <v>4</v>
      </c>
      <c r="D8912">
        <v>130</v>
      </c>
      <c r="E8912">
        <v>640</v>
      </c>
    </row>
    <row r="8913" spans="1:5" x14ac:dyDescent="0.35">
      <c r="A8913" s="1">
        <v>44310.333333333336</v>
      </c>
      <c r="B8913">
        <f t="shared" si="278"/>
        <v>2021</v>
      </c>
      <c r="C8913">
        <f t="shared" si="279"/>
        <v>4</v>
      </c>
      <c r="D8913">
        <v>0</v>
      </c>
      <c r="E8913">
        <v>900</v>
      </c>
    </row>
    <row r="8914" spans="1:5" x14ac:dyDescent="0.35">
      <c r="A8914" s="1">
        <v>44310.375</v>
      </c>
      <c r="B8914">
        <f t="shared" si="278"/>
        <v>2021</v>
      </c>
      <c r="C8914">
        <f t="shared" si="279"/>
        <v>4</v>
      </c>
      <c r="D8914">
        <v>480</v>
      </c>
      <c r="E8914">
        <v>140</v>
      </c>
    </row>
    <row r="8915" spans="1:5" x14ac:dyDescent="0.35">
      <c r="A8915" s="1">
        <v>44310.416666666664</v>
      </c>
      <c r="B8915">
        <f t="shared" si="278"/>
        <v>2021</v>
      </c>
      <c r="C8915">
        <f t="shared" si="279"/>
        <v>4</v>
      </c>
      <c r="D8915">
        <v>0</v>
      </c>
      <c r="E8915">
        <v>0</v>
      </c>
    </row>
    <row r="8916" spans="1:5" x14ac:dyDescent="0.35">
      <c r="A8916" s="1">
        <v>44310.458333333336</v>
      </c>
      <c r="B8916">
        <f t="shared" si="278"/>
        <v>2021</v>
      </c>
      <c r="C8916">
        <f t="shared" si="279"/>
        <v>4</v>
      </c>
      <c r="D8916">
        <v>0</v>
      </c>
      <c r="E8916">
        <v>0</v>
      </c>
    </row>
    <row r="8917" spans="1:5" x14ac:dyDescent="0.35">
      <c r="A8917" s="1">
        <v>44310.5</v>
      </c>
      <c r="B8917">
        <f t="shared" si="278"/>
        <v>2021</v>
      </c>
      <c r="C8917">
        <f t="shared" si="279"/>
        <v>4</v>
      </c>
      <c r="D8917">
        <v>2840</v>
      </c>
      <c r="E8917">
        <v>60</v>
      </c>
    </row>
    <row r="8918" spans="1:5" x14ac:dyDescent="0.35">
      <c r="A8918" s="1">
        <v>44310.541666666664</v>
      </c>
      <c r="B8918">
        <f t="shared" si="278"/>
        <v>2021</v>
      </c>
      <c r="C8918">
        <f t="shared" si="279"/>
        <v>4</v>
      </c>
      <c r="D8918">
        <v>300</v>
      </c>
      <c r="E8918">
        <v>20</v>
      </c>
    </row>
    <row r="8919" spans="1:5" x14ac:dyDescent="0.35">
      <c r="A8919" s="1">
        <v>44310.583333333336</v>
      </c>
      <c r="B8919">
        <f t="shared" si="278"/>
        <v>2021</v>
      </c>
      <c r="C8919">
        <f t="shared" si="279"/>
        <v>4</v>
      </c>
      <c r="D8919">
        <v>0</v>
      </c>
      <c r="E8919">
        <v>0</v>
      </c>
    </row>
    <row r="8920" spans="1:5" x14ac:dyDescent="0.35">
      <c r="A8920" s="1">
        <v>44310.625</v>
      </c>
      <c r="B8920">
        <f t="shared" si="278"/>
        <v>2021</v>
      </c>
      <c r="C8920">
        <f t="shared" si="279"/>
        <v>4</v>
      </c>
      <c r="D8920">
        <v>0</v>
      </c>
      <c r="E8920">
        <v>0</v>
      </c>
    </row>
    <row r="8921" spans="1:5" x14ac:dyDescent="0.35">
      <c r="A8921" s="1">
        <v>44310.666666666664</v>
      </c>
      <c r="B8921">
        <f t="shared" si="278"/>
        <v>2021</v>
      </c>
      <c r="C8921">
        <f t="shared" si="279"/>
        <v>4</v>
      </c>
      <c r="D8921">
        <v>0</v>
      </c>
      <c r="E8921">
        <v>0</v>
      </c>
    </row>
    <row r="8922" spans="1:5" x14ac:dyDescent="0.35">
      <c r="A8922" s="1">
        <v>44310.708333333336</v>
      </c>
      <c r="B8922">
        <f t="shared" si="278"/>
        <v>2021</v>
      </c>
      <c r="C8922">
        <f t="shared" si="279"/>
        <v>4</v>
      </c>
      <c r="D8922">
        <v>920</v>
      </c>
      <c r="E8922">
        <v>180</v>
      </c>
    </row>
    <row r="8923" spans="1:5" x14ac:dyDescent="0.35">
      <c r="A8923" s="1">
        <v>44310.75</v>
      </c>
      <c r="B8923">
        <f t="shared" si="278"/>
        <v>2021</v>
      </c>
      <c r="C8923">
        <f t="shared" si="279"/>
        <v>4</v>
      </c>
      <c r="D8923">
        <v>160</v>
      </c>
      <c r="E8923">
        <v>260</v>
      </c>
    </row>
    <row r="8924" spans="1:5" x14ac:dyDescent="0.35">
      <c r="A8924" s="1">
        <v>44310.791666666664</v>
      </c>
      <c r="B8924">
        <f t="shared" si="278"/>
        <v>2021</v>
      </c>
      <c r="C8924">
        <f t="shared" si="279"/>
        <v>4</v>
      </c>
      <c r="D8924">
        <v>270</v>
      </c>
      <c r="E8924">
        <v>420</v>
      </c>
    </row>
    <row r="8925" spans="1:5" x14ac:dyDescent="0.35">
      <c r="A8925" s="1">
        <v>44310.833333333336</v>
      </c>
      <c r="B8925">
        <f t="shared" si="278"/>
        <v>2021</v>
      </c>
      <c r="C8925">
        <f t="shared" si="279"/>
        <v>4</v>
      </c>
      <c r="D8925">
        <v>410</v>
      </c>
      <c r="E8925">
        <v>740</v>
      </c>
    </row>
    <row r="8926" spans="1:5" x14ac:dyDescent="0.35">
      <c r="A8926" s="1">
        <v>44310.875</v>
      </c>
      <c r="B8926">
        <f t="shared" si="278"/>
        <v>2021</v>
      </c>
      <c r="C8926">
        <f t="shared" si="279"/>
        <v>4</v>
      </c>
      <c r="D8926">
        <v>50</v>
      </c>
      <c r="E8926">
        <v>1080</v>
      </c>
    </row>
    <row r="8927" spans="1:5" x14ac:dyDescent="0.35">
      <c r="A8927" s="1">
        <v>44310.916666666664</v>
      </c>
      <c r="B8927">
        <f t="shared" si="278"/>
        <v>2021</v>
      </c>
      <c r="C8927">
        <f t="shared" si="279"/>
        <v>4</v>
      </c>
      <c r="D8927">
        <v>0</v>
      </c>
      <c r="E8927">
        <v>1000</v>
      </c>
    </row>
    <row r="8928" spans="1:5" x14ac:dyDescent="0.35">
      <c r="A8928" s="1">
        <v>44310.958333333336</v>
      </c>
      <c r="B8928">
        <f t="shared" si="278"/>
        <v>2021</v>
      </c>
      <c r="C8928">
        <f t="shared" si="279"/>
        <v>4</v>
      </c>
      <c r="D8928">
        <v>20</v>
      </c>
      <c r="E8928">
        <v>1090</v>
      </c>
    </row>
    <row r="8929" spans="1:5" x14ac:dyDescent="0.35">
      <c r="A8929" s="1">
        <v>44311</v>
      </c>
      <c r="B8929">
        <f t="shared" si="278"/>
        <v>2021</v>
      </c>
      <c r="C8929">
        <f t="shared" si="279"/>
        <v>4</v>
      </c>
      <c r="D8929">
        <v>0</v>
      </c>
      <c r="E8929">
        <v>1390</v>
      </c>
    </row>
    <row r="8930" spans="1:5" x14ac:dyDescent="0.35">
      <c r="A8930" s="1">
        <v>44311.041666666664</v>
      </c>
      <c r="B8930">
        <f t="shared" si="278"/>
        <v>2021</v>
      </c>
      <c r="C8930">
        <f t="shared" si="279"/>
        <v>4</v>
      </c>
      <c r="D8930">
        <v>40</v>
      </c>
      <c r="E8930">
        <v>650</v>
      </c>
    </row>
    <row r="8931" spans="1:5" x14ac:dyDescent="0.35">
      <c r="A8931" s="1">
        <v>44311.083333333336</v>
      </c>
      <c r="B8931">
        <f t="shared" si="278"/>
        <v>2021</v>
      </c>
      <c r="C8931">
        <f t="shared" si="279"/>
        <v>4</v>
      </c>
      <c r="D8931">
        <v>0</v>
      </c>
      <c r="E8931">
        <v>1250</v>
      </c>
    </row>
    <row r="8932" spans="1:5" x14ac:dyDescent="0.35">
      <c r="A8932" s="1">
        <v>44311.125</v>
      </c>
      <c r="B8932">
        <f t="shared" si="278"/>
        <v>2021</v>
      </c>
      <c r="C8932">
        <f t="shared" si="279"/>
        <v>4</v>
      </c>
      <c r="D8932">
        <v>40</v>
      </c>
      <c r="E8932">
        <v>1200</v>
      </c>
    </row>
    <row r="8933" spans="1:5" x14ac:dyDescent="0.35">
      <c r="A8933" s="1">
        <v>44311.166666666664</v>
      </c>
      <c r="B8933">
        <f t="shared" si="278"/>
        <v>2021</v>
      </c>
      <c r="C8933">
        <f t="shared" si="279"/>
        <v>4</v>
      </c>
      <c r="D8933">
        <v>0</v>
      </c>
      <c r="E8933">
        <v>1240</v>
      </c>
    </row>
    <row r="8934" spans="1:5" x14ac:dyDescent="0.35">
      <c r="A8934" s="1">
        <v>44311.208333333336</v>
      </c>
      <c r="B8934">
        <f t="shared" si="278"/>
        <v>2021</v>
      </c>
      <c r="C8934">
        <f t="shared" si="279"/>
        <v>4</v>
      </c>
      <c r="D8934">
        <v>10</v>
      </c>
      <c r="E8934">
        <v>1250</v>
      </c>
    </row>
    <row r="8935" spans="1:5" x14ac:dyDescent="0.35">
      <c r="A8935" s="1">
        <v>44311.25</v>
      </c>
      <c r="B8935">
        <f t="shared" si="278"/>
        <v>2021</v>
      </c>
      <c r="C8935">
        <f t="shared" si="279"/>
        <v>4</v>
      </c>
      <c r="D8935">
        <v>10</v>
      </c>
      <c r="E8935">
        <v>1310</v>
      </c>
    </row>
    <row r="8936" spans="1:5" x14ac:dyDescent="0.35">
      <c r="A8936" s="1">
        <v>44311.291666666664</v>
      </c>
      <c r="B8936">
        <f t="shared" si="278"/>
        <v>2021</v>
      </c>
      <c r="C8936">
        <f t="shared" si="279"/>
        <v>4</v>
      </c>
      <c r="D8936">
        <v>130</v>
      </c>
      <c r="E8936">
        <v>900</v>
      </c>
    </row>
    <row r="8937" spans="1:5" x14ac:dyDescent="0.35">
      <c r="A8937" s="1">
        <v>44311.333333333336</v>
      </c>
      <c r="B8937">
        <f t="shared" si="278"/>
        <v>2021</v>
      </c>
      <c r="C8937">
        <f t="shared" si="279"/>
        <v>4</v>
      </c>
      <c r="D8937">
        <v>0</v>
      </c>
      <c r="E8937">
        <v>1240</v>
      </c>
    </row>
    <row r="8938" spans="1:5" x14ac:dyDescent="0.35">
      <c r="A8938" s="1">
        <v>44311.375</v>
      </c>
      <c r="B8938">
        <f t="shared" si="278"/>
        <v>2021</v>
      </c>
      <c r="C8938">
        <f t="shared" si="279"/>
        <v>4</v>
      </c>
      <c r="D8938">
        <v>340</v>
      </c>
      <c r="E8938">
        <v>70</v>
      </c>
    </row>
    <row r="8939" spans="1:5" x14ac:dyDescent="0.35">
      <c r="A8939" s="1">
        <v>44311.416666666664</v>
      </c>
      <c r="B8939">
        <f t="shared" si="278"/>
        <v>2021</v>
      </c>
      <c r="C8939">
        <f t="shared" si="279"/>
        <v>4</v>
      </c>
      <c r="D8939">
        <v>50</v>
      </c>
      <c r="E8939">
        <v>480</v>
      </c>
    </row>
    <row r="8940" spans="1:5" x14ac:dyDescent="0.35">
      <c r="A8940" s="1">
        <v>44311.458333333336</v>
      </c>
      <c r="B8940">
        <f t="shared" si="278"/>
        <v>2021</v>
      </c>
      <c r="C8940">
        <f t="shared" si="279"/>
        <v>4</v>
      </c>
      <c r="D8940">
        <v>120</v>
      </c>
      <c r="E8940">
        <v>470</v>
      </c>
    </row>
    <row r="8941" spans="1:5" x14ac:dyDescent="0.35">
      <c r="A8941" s="1">
        <v>44311.5</v>
      </c>
      <c r="B8941">
        <f t="shared" si="278"/>
        <v>2021</v>
      </c>
      <c r="C8941">
        <f t="shared" si="279"/>
        <v>4</v>
      </c>
      <c r="D8941">
        <v>0</v>
      </c>
      <c r="E8941">
        <v>0</v>
      </c>
    </row>
    <row r="8942" spans="1:5" x14ac:dyDescent="0.35">
      <c r="A8942" s="1">
        <v>44311.541666666664</v>
      </c>
      <c r="B8942">
        <f t="shared" si="278"/>
        <v>2021</v>
      </c>
      <c r="C8942">
        <f t="shared" si="279"/>
        <v>4</v>
      </c>
      <c r="D8942">
        <v>0</v>
      </c>
      <c r="E8942">
        <v>0</v>
      </c>
    </row>
    <row r="8943" spans="1:5" x14ac:dyDescent="0.35">
      <c r="A8943" s="1">
        <v>44311.583333333336</v>
      </c>
      <c r="B8943">
        <f t="shared" si="278"/>
        <v>2021</v>
      </c>
      <c r="C8943">
        <f t="shared" si="279"/>
        <v>4</v>
      </c>
      <c r="D8943">
        <v>0</v>
      </c>
      <c r="E8943">
        <v>0</v>
      </c>
    </row>
    <row r="8944" spans="1:5" x14ac:dyDescent="0.35">
      <c r="A8944" s="1">
        <v>44311.625</v>
      </c>
      <c r="B8944">
        <f t="shared" si="278"/>
        <v>2021</v>
      </c>
      <c r="C8944">
        <f t="shared" si="279"/>
        <v>4</v>
      </c>
      <c r="D8944">
        <v>0</v>
      </c>
      <c r="E8944">
        <v>0</v>
      </c>
    </row>
    <row r="8945" spans="1:5" x14ac:dyDescent="0.35">
      <c r="A8945" s="1">
        <v>44311.666666666664</v>
      </c>
      <c r="B8945">
        <f t="shared" si="278"/>
        <v>2021</v>
      </c>
      <c r="C8945">
        <f t="shared" si="279"/>
        <v>4</v>
      </c>
      <c r="D8945">
        <v>0</v>
      </c>
      <c r="E8945">
        <v>0</v>
      </c>
    </row>
    <row r="8946" spans="1:5" x14ac:dyDescent="0.35">
      <c r="A8946" s="1">
        <v>44311.708333333336</v>
      </c>
      <c r="B8946">
        <f t="shared" si="278"/>
        <v>2021</v>
      </c>
      <c r="C8946">
        <f t="shared" si="279"/>
        <v>4</v>
      </c>
      <c r="D8946">
        <v>170</v>
      </c>
      <c r="E8946">
        <v>250</v>
      </c>
    </row>
    <row r="8947" spans="1:5" x14ac:dyDescent="0.35">
      <c r="A8947" s="1">
        <v>44311.75</v>
      </c>
      <c r="B8947">
        <f t="shared" si="278"/>
        <v>2021</v>
      </c>
      <c r="C8947">
        <f t="shared" si="279"/>
        <v>4</v>
      </c>
      <c r="D8947">
        <v>80</v>
      </c>
      <c r="E8947">
        <v>910</v>
      </c>
    </row>
    <row r="8948" spans="1:5" x14ac:dyDescent="0.35">
      <c r="A8948" s="1">
        <v>44311.791666666664</v>
      </c>
      <c r="B8948">
        <f t="shared" si="278"/>
        <v>2021</v>
      </c>
      <c r="C8948">
        <f t="shared" si="279"/>
        <v>4</v>
      </c>
      <c r="D8948">
        <v>40</v>
      </c>
      <c r="E8948">
        <v>480</v>
      </c>
    </row>
    <row r="8949" spans="1:5" x14ac:dyDescent="0.35">
      <c r="A8949" s="1">
        <v>44311.833333333336</v>
      </c>
      <c r="B8949">
        <f t="shared" si="278"/>
        <v>2021</v>
      </c>
      <c r="C8949">
        <f t="shared" si="279"/>
        <v>4</v>
      </c>
      <c r="D8949">
        <v>0</v>
      </c>
      <c r="E8949">
        <v>750</v>
      </c>
    </row>
    <row r="8950" spans="1:5" x14ac:dyDescent="0.35">
      <c r="A8950" s="1">
        <v>44311.875</v>
      </c>
      <c r="B8950">
        <f t="shared" si="278"/>
        <v>2021</v>
      </c>
      <c r="C8950">
        <f t="shared" si="279"/>
        <v>4</v>
      </c>
      <c r="D8950">
        <v>30</v>
      </c>
      <c r="E8950">
        <v>430</v>
      </c>
    </row>
    <row r="8951" spans="1:5" x14ac:dyDescent="0.35">
      <c r="A8951" s="1">
        <v>44311.916666666664</v>
      </c>
      <c r="B8951">
        <f t="shared" si="278"/>
        <v>2021</v>
      </c>
      <c r="C8951">
        <f t="shared" si="279"/>
        <v>4</v>
      </c>
      <c r="D8951">
        <v>150</v>
      </c>
      <c r="E8951">
        <v>950</v>
      </c>
    </row>
    <row r="8952" spans="1:5" x14ac:dyDescent="0.35">
      <c r="A8952" s="1">
        <v>44311.958333333336</v>
      </c>
      <c r="B8952">
        <f t="shared" si="278"/>
        <v>2021</v>
      </c>
      <c r="C8952">
        <f t="shared" si="279"/>
        <v>4</v>
      </c>
      <c r="D8952">
        <v>10</v>
      </c>
      <c r="E8952">
        <v>820</v>
      </c>
    </row>
    <row r="8953" spans="1:5" x14ac:dyDescent="0.35">
      <c r="A8953" s="1">
        <v>44312</v>
      </c>
      <c r="B8953">
        <f t="shared" si="278"/>
        <v>2021</v>
      </c>
      <c r="C8953">
        <f t="shared" si="279"/>
        <v>4</v>
      </c>
      <c r="D8953">
        <v>0</v>
      </c>
      <c r="E8953">
        <v>1410</v>
      </c>
    </row>
    <row r="8954" spans="1:5" x14ac:dyDescent="0.35">
      <c r="A8954" s="1">
        <v>44312.041666666664</v>
      </c>
      <c r="B8954">
        <f t="shared" si="278"/>
        <v>2021</v>
      </c>
      <c r="C8954">
        <f t="shared" si="279"/>
        <v>4</v>
      </c>
      <c r="D8954">
        <v>30</v>
      </c>
      <c r="E8954">
        <v>920</v>
      </c>
    </row>
    <row r="8955" spans="1:5" x14ac:dyDescent="0.35">
      <c r="A8955" s="1">
        <v>44312.083333333336</v>
      </c>
      <c r="B8955">
        <f t="shared" si="278"/>
        <v>2021</v>
      </c>
      <c r="C8955">
        <f t="shared" si="279"/>
        <v>4</v>
      </c>
      <c r="D8955">
        <v>40</v>
      </c>
      <c r="E8955">
        <v>360</v>
      </c>
    </row>
    <row r="8956" spans="1:5" x14ac:dyDescent="0.35">
      <c r="A8956" s="1">
        <v>44312.125</v>
      </c>
      <c r="B8956">
        <f t="shared" si="278"/>
        <v>2021</v>
      </c>
      <c r="C8956">
        <f t="shared" si="279"/>
        <v>4</v>
      </c>
      <c r="D8956">
        <v>30</v>
      </c>
      <c r="E8956">
        <v>830</v>
      </c>
    </row>
    <row r="8957" spans="1:5" x14ac:dyDescent="0.35">
      <c r="A8957" s="1">
        <v>44312.166666666664</v>
      </c>
      <c r="B8957">
        <f t="shared" si="278"/>
        <v>2021</v>
      </c>
      <c r="C8957">
        <f t="shared" si="279"/>
        <v>4</v>
      </c>
      <c r="D8957">
        <v>30</v>
      </c>
      <c r="E8957">
        <v>680</v>
      </c>
    </row>
    <row r="8958" spans="1:5" x14ac:dyDescent="0.35">
      <c r="A8958" s="1">
        <v>44312.208333333336</v>
      </c>
      <c r="B8958">
        <f t="shared" si="278"/>
        <v>2021</v>
      </c>
      <c r="C8958">
        <f t="shared" si="279"/>
        <v>4</v>
      </c>
      <c r="D8958">
        <v>110</v>
      </c>
      <c r="E8958">
        <v>410</v>
      </c>
    </row>
    <row r="8959" spans="1:5" x14ac:dyDescent="0.35">
      <c r="A8959" s="1">
        <v>44312.25</v>
      </c>
      <c r="B8959">
        <f t="shared" si="278"/>
        <v>2021</v>
      </c>
      <c r="C8959">
        <f t="shared" si="279"/>
        <v>4</v>
      </c>
      <c r="D8959">
        <v>10</v>
      </c>
      <c r="E8959">
        <v>1050</v>
      </c>
    </row>
    <row r="8960" spans="1:5" x14ac:dyDescent="0.35">
      <c r="A8960" s="1">
        <v>44312.291666666664</v>
      </c>
      <c r="B8960">
        <f t="shared" si="278"/>
        <v>2021</v>
      </c>
      <c r="C8960">
        <f t="shared" si="279"/>
        <v>4</v>
      </c>
      <c r="D8960">
        <v>30</v>
      </c>
      <c r="E8960">
        <v>870</v>
      </c>
    </row>
    <row r="8961" spans="1:5" x14ac:dyDescent="0.35">
      <c r="A8961" s="1">
        <v>44312.333333333336</v>
      </c>
      <c r="B8961">
        <f t="shared" si="278"/>
        <v>2021</v>
      </c>
      <c r="C8961">
        <f t="shared" si="279"/>
        <v>4</v>
      </c>
      <c r="D8961">
        <v>0</v>
      </c>
      <c r="E8961">
        <v>1210</v>
      </c>
    </row>
    <row r="8962" spans="1:5" x14ac:dyDescent="0.35">
      <c r="A8962" s="1">
        <v>44312.375</v>
      </c>
      <c r="B8962">
        <f t="shared" si="278"/>
        <v>2021</v>
      </c>
      <c r="C8962">
        <f t="shared" si="279"/>
        <v>4</v>
      </c>
      <c r="D8962">
        <v>0</v>
      </c>
      <c r="E8962">
        <v>0</v>
      </c>
    </row>
    <row r="8963" spans="1:5" x14ac:dyDescent="0.35">
      <c r="A8963" s="1">
        <v>44312.416666666664</v>
      </c>
      <c r="B8963">
        <f t="shared" ref="B8963:B9026" si="280">YEAR(A8963)</f>
        <v>2021</v>
      </c>
      <c r="C8963">
        <f t="shared" ref="C8963:C9026" si="281">MONTH(A8963)</f>
        <v>4</v>
      </c>
      <c r="D8963">
        <v>0</v>
      </c>
      <c r="E8963">
        <v>0</v>
      </c>
    </row>
    <row r="8964" spans="1:5" x14ac:dyDescent="0.35">
      <c r="A8964" s="1">
        <v>44312.458333333336</v>
      </c>
      <c r="B8964">
        <f t="shared" si="280"/>
        <v>2021</v>
      </c>
      <c r="C8964">
        <f t="shared" si="281"/>
        <v>4</v>
      </c>
      <c r="D8964">
        <v>0</v>
      </c>
      <c r="E8964">
        <v>0</v>
      </c>
    </row>
    <row r="8965" spans="1:5" x14ac:dyDescent="0.35">
      <c r="A8965" s="1">
        <v>44312.5</v>
      </c>
      <c r="B8965">
        <f t="shared" si="280"/>
        <v>2021</v>
      </c>
      <c r="C8965">
        <f t="shared" si="281"/>
        <v>4</v>
      </c>
      <c r="D8965">
        <v>0</v>
      </c>
      <c r="E8965">
        <v>0</v>
      </c>
    </row>
    <row r="8966" spans="1:5" x14ac:dyDescent="0.35">
      <c r="A8966" s="1">
        <v>44312.541666666664</v>
      </c>
      <c r="B8966">
        <f t="shared" si="280"/>
        <v>2021</v>
      </c>
      <c r="C8966">
        <f t="shared" si="281"/>
        <v>4</v>
      </c>
      <c r="D8966">
        <v>0</v>
      </c>
      <c r="E8966">
        <v>0</v>
      </c>
    </row>
    <row r="8967" spans="1:5" x14ac:dyDescent="0.35">
      <c r="A8967" s="1">
        <v>44312.583333333336</v>
      </c>
      <c r="B8967">
        <f t="shared" si="280"/>
        <v>2021</v>
      </c>
      <c r="C8967">
        <f t="shared" si="281"/>
        <v>4</v>
      </c>
      <c r="D8967">
        <v>0</v>
      </c>
      <c r="E8967">
        <v>0</v>
      </c>
    </row>
    <row r="8968" spans="1:5" x14ac:dyDescent="0.35">
      <c r="A8968" s="1">
        <v>44312.625</v>
      </c>
      <c r="B8968">
        <f t="shared" si="280"/>
        <v>2021</v>
      </c>
      <c r="C8968">
        <f t="shared" si="281"/>
        <v>4</v>
      </c>
      <c r="D8968">
        <v>0</v>
      </c>
      <c r="E8968">
        <v>0</v>
      </c>
    </row>
    <row r="8969" spans="1:5" x14ac:dyDescent="0.35">
      <c r="A8969" s="1">
        <v>44312.666666666664</v>
      </c>
      <c r="B8969">
        <f t="shared" si="280"/>
        <v>2021</v>
      </c>
      <c r="C8969">
        <f t="shared" si="281"/>
        <v>4</v>
      </c>
      <c r="D8969">
        <v>0</v>
      </c>
      <c r="E8969">
        <v>0</v>
      </c>
    </row>
    <row r="8970" spans="1:5" x14ac:dyDescent="0.35">
      <c r="A8970" s="1">
        <v>44312.708333333336</v>
      </c>
      <c r="B8970">
        <f t="shared" si="280"/>
        <v>2021</v>
      </c>
      <c r="C8970">
        <f t="shared" si="281"/>
        <v>4</v>
      </c>
      <c r="D8970">
        <v>430</v>
      </c>
      <c r="E8970">
        <v>170</v>
      </c>
    </row>
    <row r="8971" spans="1:5" x14ac:dyDescent="0.35">
      <c r="A8971" s="1">
        <v>44312.75</v>
      </c>
      <c r="B8971">
        <f t="shared" si="280"/>
        <v>2021</v>
      </c>
      <c r="C8971">
        <f t="shared" si="281"/>
        <v>4</v>
      </c>
      <c r="D8971">
        <v>520</v>
      </c>
      <c r="E8971">
        <v>270</v>
      </c>
    </row>
    <row r="8972" spans="1:5" x14ac:dyDescent="0.35">
      <c r="A8972" s="1">
        <v>44312.791666666664</v>
      </c>
      <c r="B8972">
        <f t="shared" si="280"/>
        <v>2021</v>
      </c>
      <c r="C8972">
        <f t="shared" si="281"/>
        <v>4</v>
      </c>
      <c r="D8972">
        <v>150</v>
      </c>
      <c r="E8972">
        <v>110</v>
      </c>
    </row>
    <row r="8973" spans="1:5" x14ac:dyDescent="0.35">
      <c r="A8973" s="1">
        <v>44312.833333333336</v>
      </c>
      <c r="B8973">
        <f t="shared" si="280"/>
        <v>2021</v>
      </c>
      <c r="C8973">
        <f t="shared" si="281"/>
        <v>4</v>
      </c>
      <c r="D8973">
        <v>0</v>
      </c>
      <c r="E8973">
        <v>200</v>
      </c>
    </row>
    <row r="8974" spans="1:5" x14ac:dyDescent="0.35">
      <c r="A8974" s="1">
        <v>44312.875</v>
      </c>
      <c r="B8974">
        <f t="shared" si="280"/>
        <v>2021</v>
      </c>
      <c r="C8974">
        <f t="shared" si="281"/>
        <v>4</v>
      </c>
      <c r="D8974">
        <v>190</v>
      </c>
      <c r="E8974">
        <v>180</v>
      </c>
    </row>
    <row r="8975" spans="1:5" x14ac:dyDescent="0.35">
      <c r="A8975" s="1">
        <v>44312.916666666664</v>
      </c>
      <c r="B8975">
        <f t="shared" si="280"/>
        <v>2021</v>
      </c>
      <c r="C8975">
        <f t="shared" si="281"/>
        <v>4</v>
      </c>
      <c r="D8975">
        <v>10</v>
      </c>
      <c r="E8975">
        <v>410</v>
      </c>
    </row>
    <row r="8976" spans="1:5" x14ac:dyDescent="0.35">
      <c r="A8976" s="1">
        <v>44312.958333333336</v>
      </c>
      <c r="B8976">
        <f t="shared" si="280"/>
        <v>2021</v>
      </c>
      <c r="C8976">
        <f t="shared" si="281"/>
        <v>4</v>
      </c>
      <c r="D8976">
        <v>180</v>
      </c>
      <c r="E8976">
        <v>60</v>
      </c>
    </row>
    <row r="8977" spans="1:5" x14ac:dyDescent="0.35">
      <c r="A8977" s="1">
        <v>44313</v>
      </c>
      <c r="B8977">
        <f t="shared" si="280"/>
        <v>2021</v>
      </c>
      <c r="C8977">
        <f t="shared" si="281"/>
        <v>4</v>
      </c>
      <c r="D8977">
        <v>20</v>
      </c>
      <c r="E8977">
        <v>380</v>
      </c>
    </row>
    <row r="8978" spans="1:5" x14ac:dyDescent="0.35">
      <c r="A8978" s="1">
        <v>44313.041666666664</v>
      </c>
      <c r="B8978">
        <f t="shared" si="280"/>
        <v>2021</v>
      </c>
      <c r="C8978">
        <f t="shared" si="281"/>
        <v>4</v>
      </c>
      <c r="D8978">
        <v>250</v>
      </c>
      <c r="E8978">
        <v>210</v>
      </c>
    </row>
    <row r="8979" spans="1:5" x14ac:dyDescent="0.35">
      <c r="A8979" s="1">
        <v>44313.083333333336</v>
      </c>
      <c r="B8979">
        <f t="shared" si="280"/>
        <v>2021</v>
      </c>
      <c r="C8979">
        <f t="shared" si="281"/>
        <v>4</v>
      </c>
      <c r="D8979">
        <v>160</v>
      </c>
      <c r="E8979">
        <v>330</v>
      </c>
    </row>
    <row r="8980" spans="1:5" x14ac:dyDescent="0.35">
      <c r="A8980" s="1">
        <v>44313.125</v>
      </c>
      <c r="B8980">
        <f t="shared" si="280"/>
        <v>2021</v>
      </c>
      <c r="C8980">
        <f t="shared" si="281"/>
        <v>4</v>
      </c>
      <c r="D8980">
        <v>60</v>
      </c>
      <c r="E8980">
        <v>220</v>
      </c>
    </row>
    <row r="8981" spans="1:5" x14ac:dyDescent="0.35">
      <c r="A8981" s="1">
        <v>44313.166666666664</v>
      </c>
      <c r="B8981">
        <f t="shared" si="280"/>
        <v>2021</v>
      </c>
      <c r="C8981">
        <f t="shared" si="281"/>
        <v>4</v>
      </c>
      <c r="D8981">
        <v>160</v>
      </c>
      <c r="E8981">
        <v>360</v>
      </c>
    </row>
    <row r="8982" spans="1:5" x14ac:dyDescent="0.35">
      <c r="A8982" s="1">
        <v>44313.208333333336</v>
      </c>
      <c r="B8982">
        <f t="shared" si="280"/>
        <v>2021</v>
      </c>
      <c r="C8982">
        <f t="shared" si="281"/>
        <v>4</v>
      </c>
      <c r="D8982">
        <v>30</v>
      </c>
      <c r="E8982">
        <v>0</v>
      </c>
    </row>
    <row r="8983" spans="1:5" x14ac:dyDescent="0.35">
      <c r="A8983" s="1">
        <v>44313.25</v>
      </c>
      <c r="B8983">
        <f t="shared" si="280"/>
        <v>2021</v>
      </c>
      <c r="C8983">
        <f t="shared" si="281"/>
        <v>4</v>
      </c>
      <c r="D8983">
        <v>60</v>
      </c>
      <c r="E8983">
        <v>240</v>
      </c>
    </row>
    <row r="8984" spans="1:5" x14ac:dyDescent="0.35">
      <c r="A8984" s="1">
        <v>44313.291666666664</v>
      </c>
      <c r="B8984">
        <f t="shared" si="280"/>
        <v>2021</v>
      </c>
      <c r="C8984">
        <f t="shared" si="281"/>
        <v>4</v>
      </c>
      <c r="D8984">
        <v>60</v>
      </c>
      <c r="E8984">
        <v>140</v>
      </c>
    </row>
    <row r="8985" spans="1:5" x14ac:dyDescent="0.35">
      <c r="A8985" s="1">
        <v>44313.333333333336</v>
      </c>
      <c r="B8985">
        <f t="shared" si="280"/>
        <v>2021</v>
      </c>
      <c r="C8985">
        <f t="shared" si="281"/>
        <v>4</v>
      </c>
      <c r="D8985">
        <v>240</v>
      </c>
      <c r="E8985">
        <v>120</v>
      </c>
    </row>
    <row r="8986" spans="1:5" x14ac:dyDescent="0.35">
      <c r="A8986" s="1">
        <v>44313.375</v>
      </c>
      <c r="B8986">
        <f t="shared" si="280"/>
        <v>2021</v>
      </c>
      <c r="C8986">
        <f t="shared" si="281"/>
        <v>4</v>
      </c>
      <c r="D8986">
        <v>0</v>
      </c>
      <c r="E8986">
        <v>0</v>
      </c>
    </row>
    <row r="8987" spans="1:5" x14ac:dyDescent="0.35">
      <c r="A8987" s="1">
        <v>44313.416666666664</v>
      </c>
      <c r="B8987">
        <f t="shared" si="280"/>
        <v>2021</v>
      </c>
      <c r="C8987">
        <f t="shared" si="281"/>
        <v>4</v>
      </c>
      <c r="D8987">
        <v>0</v>
      </c>
      <c r="E8987">
        <v>0</v>
      </c>
    </row>
    <row r="8988" spans="1:5" x14ac:dyDescent="0.35">
      <c r="A8988" s="1">
        <v>44313.458333333336</v>
      </c>
      <c r="B8988">
        <f t="shared" si="280"/>
        <v>2021</v>
      </c>
      <c r="C8988">
        <f t="shared" si="281"/>
        <v>4</v>
      </c>
      <c r="D8988">
        <v>0</v>
      </c>
      <c r="E8988">
        <v>0</v>
      </c>
    </row>
    <row r="8989" spans="1:5" x14ac:dyDescent="0.35">
      <c r="A8989" s="1">
        <v>44313.5</v>
      </c>
      <c r="B8989">
        <f t="shared" si="280"/>
        <v>2021</v>
      </c>
      <c r="C8989">
        <f t="shared" si="281"/>
        <v>4</v>
      </c>
      <c r="D8989">
        <v>0</v>
      </c>
      <c r="E8989">
        <v>0</v>
      </c>
    </row>
    <row r="8990" spans="1:5" x14ac:dyDescent="0.35">
      <c r="A8990" s="1">
        <v>44313.541666666664</v>
      </c>
      <c r="B8990">
        <f t="shared" si="280"/>
        <v>2021</v>
      </c>
      <c r="C8990">
        <f t="shared" si="281"/>
        <v>4</v>
      </c>
      <c r="D8990">
        <v>0</v>
      </c>
      <c r="E8990">
        <v>0</v>
      </c>
    </row>
    <row r="8991" spans="1:5" x14ac:dyDescent="0.35">
      <c r="A8991" s="1">
        <v>44313.583333333336</v>
      </c>
      <c r="B8991">
        <f t="shared" si="280"/>
        <v>2021</v>
      </c>
      <c r="C8991">
        <f t="shared" si="281"/>
        <v>4</v>
      </c>
      <c r="D8991">
        <v>0</v>
      </c>
      <c r="E8991">
        <v>0</v>
      </c>
    </row>
    <row r="8992" spans="1:5" x14ac:dyDescent="0.35">
      <c r="A8992" s="1">
        <v>44313.625</v>
      </c>
      <c r="B8992">
        <f t="shared" si="280"/>
        <v>2021</v>
      </c>
      <c r="C8992">
        <f t="shared" si="281"/>
        <v>4</v>
      </c>
      <c r="D8992">
        <v>0</v>
      </c>
      <c r="E8992">
        <v>0</v>
      </c>
    </row>
    <row r="8993" spans="1:5" x14ac:dyDescent="0.35">
      <c r="A8993" s="1">
        <v>44313.666666666664</v>
      </c>
      <c r="B8993">
        <f t="shared" si="280"/>
        <v>2021</v>
      </c>
      <c r="C8993">
        <f t="shared" si="281"/>
        <v>4</v>
      </c>
      <c r="D8993">
        <v>0</v>
      </c>
      <c r="E8993">
        <v>0</v>
      </c>
    </row>
    <row r="8994" spans="1:5" x14ac:dyDescent="0.35">
      <c r="A8994" s="1">
        <v>44313.708333333336</v>
      </c>
      <c r="B8994">
        <f t="shared" si="280"/>
        <v>2021</v>
      </c>
      <c r="C8994">
        <f t="shared" si="281"/>
        <v>4</v>
      </c>
      <c r="D8994">
        <v>0</v>
      </c>
      <c r="E8994">
        <v>0</v>
      </c>
    </row>
    <row r="8995" spans="1:5" x14ac:dyDescent="0.35">
      <c r="A8995" s="1">
        <v>44313.75</v>
      </c>
      <c r="B8995">
        <f t="shared" si="280"/>
        <v>2021</v>
      </c>
      <c r="C8995">
        <f t="shared" si="281"/>
        <v>4</v>
      </c>
      <c r="D8995">
        <v>260</v>
      </c>
      <c r="E8995">
        <v>160</v>
      </c>
    </row>
    <row r="8996" spans="1:5" x14ac:dyDescent="0.35">
      <c r="A8996" s="1">
        <v>44313.791666666664</v>
      </c>
      <c r="B8996">
        <f t="shared" si="280"/>
        <v>2021</v>
      </c>
      <c r="C8996">
        <f t="shared" si="281"/>
        <v>4</v>
      </c>
      <c r="D8996">
        <v>110</v>
      </c>
      <c r="E8996">
        <v>70</v>
      </c>
    </row>
    <row r="8997" spans="1:5" x14ac:dyDescent="0.35">
      <c r="A8997" s="1">
        <v>44313.833333333336</v>
      </c>
      <c r="B8997">
        <f t="shared" si="280"/>
        <v>2021</v>
      </c>
      <c r="C8997">
        <f t="shared" si="281"/>
        <v>4</v>
      </c>
      <c r="D8997">
        <v>0</v>
      </c>
      <c r="E8997">
        <v>280</v>
      </c>
    </row>
    <row r="8998" spans="1:5" x14ac:dyDescent="0.35">
      <c r="A8998" s="1">
        <v>44313.875</v>
      </c>
      <c r="B8998">
        <f t="shared" si="280"/>
        <v>2021</v>
      </c>
      <c r="C8998">
        <f t="shared" si="281"/>
        <v>4</v>
      </c>
      <c r="D8998">
        <v>970</v>
      </c>
      <c r="E8998">
        <v>0</v>
      </c>
    </row>
    <row r="8999" spans="1:5" x14ac:dyDescent="0.35">
      <c r="A8999" s="1">
        <v>44313.916666666664</v>
      </c>
      <c r="B8999">
        <f t="shared" si="280"/>
        <v>2021</v>
      </c>
      <c r="C8999">
        <f t="shared" si="281"/>
        <v>4</v>
      </c>
      <c r="D8999">
        <v>0</v>
      </c>
      <c r="E8999">
        <v>190</v>
      </c>
    </row>
    <row r="9000" spans="1:5" x14ac:dyDescent="0.35">
      <c r="A9000" s="1">
        <v>44313.958333333336</v>
      </c>
      <c r="B9000">
        <f t="shared" si="280"/>
        <v>2021</v>
      </c>
      <c r="C9000">
        <f t="shared" si="281"/>
        <v>4</v>
      </c>
      <c r="D9000">
        <v>0</v>
      </c>
      <c r="E9000">
        <v>190</v>
      </c>
    </row>
    <row r="9001" spans="1:5" x14ac:dyDescent="0.35">
      <c r="A9001" s="1">
        <v>44314</v>
      </c>
      <c r="B9001">
        <f t="shared" si="280"/>
        <v>2021</v>
      </c>
      <c r="C9001">
        <f t="shared" si="281"/>
        <v>4</v>
      </c>
      <c r="D9001">
        <v>0</v>
      </c>
      <c r="E9001">
        <v>180</v>
      </c>
    </row>
    <row r="9002" spans="1:5" x14ac:dyDescent="0.35">
      <c r="A9002" s="1">
        <v>44314.041666666664</v>
      </c>
      <c r="B9002">
        <f t="shared" si="280"/>
        <v>2021</v>
      </c>
      <c r="C9002">
        <f t="shared" si="281"/>
        <v>4</v>
      </c>
      <c r="D9002">
        <v>0</v>
      </c>
      <c r="E9002">
        <v>180</v>
      </c>
    </row>
    <row r="9003" spans="1:5" x14ac:dyDescent="0.35">
      <c r="A9003" s="1">
        <v>44314.083333333336</v>
      </c>
      <c r="B9003">
        <f t="shared" si="280"/>
        <v>2021</v>
      </c>
      <c r="C9003">
        <f t="shared" si="281"/>
        <v>4</v>
      </c>
      <c r="D9003">
        <v>0</v>
      </c>
      <c r="E9003">
        <v>220</v>
      </c>
    </row>
    <row r="9004" spans="1:5" x14ac:dyDescent="0.35">
      <c r="A9004" s="1">
        <v>44314.125</v>
      </c>
      <c r="B9004">
        <f t="shared" si="280"/>
        <v>2021</v>
      </c>
      <c r="C9004">
        <f t="shared" si="281"/>
        <v>4</v>
      </c>
      <c r="D9004">
        <v>0</v>
      </c>
      <c r="E9004">
        <v>200</v>
      </c>
    </row>
    <row r="9005" spans="1:5" x14ac:dyDescent="0.35">
      <c r="A9005" s="1">
        <v>44314.166666666664</v>
      </c>
      <c r="B9005">
        <f t="shared" si="280"/>
        <v>2021</v>
      </c>
      <c r="C9005">
        <f t="shared" si="281"/>
        <v>4</v>
      </c>
      <c r="D9005">
        <v>0</v>
      </c>
      <c r="E9005">
        <v>210</v>
      </c>
    </row>
    <row r="9006" spans="1:5" x14ac:dyDescent="0.35">
      <c r="A9006" s="1">
        <v>44314.208333333336</v>
      </c>
      <c r="B9006">
        <f t="shared" si="280"/>
        <v>2021</v>
      </c>
      <c r="C9006">
        <f t="shared" si="281"/>
        <v>4</v>
      </c>
      <c r="D9006">
        <v>1300</v>
      </c>
      <c r="E9006">
        <v>0</v>
      </c>
    </row>
    <row r="9007" spans="1:5" x14ac:dyDescent="0.35">
      <c r="A9007" s="1">
        <v>44314.25</v>
      </c>
      <c r="B9007">
        <f t="shared" si="280"/>
        <v>2021</v>
      </c>
      <c r="C9007">
        <f t="shared" si="281"/>
        <v>4</v>
      </c>
      <c r="D9007">
        <v>600</v>
      </c>
      <c r="E9007">
        <v>280</v>
      </c>
    </row>
    <row r="9008" spans="1:5" x14ac:dyDescent="0.35">
      <c r="A9008" s="1">
        <v>44314.291666666664</v>
      </c>
      <c r="B9008">
        <f t="shared" si="280"/>
        <v>2021</v>
      </c>
      <c r="C9008">
        <f t="shared" si="281"/>
        <v>4</v>
      </c>
      <c r="D9008">
        <v>30</v>
      </c>
      <c r="E9008">
        <v>500</v>
      </c>
    </row>
    <row r="9009" spans="1:5" x14ac:dyDescent="0.35">
      <c r="A9009" s="1">
        <v>44314.333333333336</v>
      </c>
      <c r="B9009">
        <f t="shared" si="280"/>
        <v>2021</v>
      </c>
      <c r="C9009">
        <f t="shared" si="281"/>
        <v>4</v>
      </c>
      <c r="D9009">
        <v>380</v>
      </c>
      <c r="E9009">
        <v>410</v>
      </c>
    </row>
    <row r="9010" spans="1:5" x14ac:dyDescent="0.35">
      <c r="A9010" s="1">
        <v>44314.375</v>
      </c>
      <c r="B9010">
        <f t="shared" si="280"/>
        <v>2021</v>
      </c>
      <c r="C9010">
        <f t="shared" si="281"/>
        <v>4</v>
      </c>
      <c r="D9010">
        <v>5710</v>
      </c>
      <c r="E9010">
        <v>0</v>
      </c>
    </row>
    <row r="9011" spans="1:5" x14ac:dyDescent="0.35">
      <c r="A9011" s="1">
        <v>44314.416666666664</v>
      </c>
      <c r="B9011">
        <f t="shared" si="280"/>
        <v>2021</v>
      </c>
      <c r="C9011">
        <f t="shared" si="281"/>
        <v>4</v>
      </c>
      <c r="D9011">
        <v>11410</v>
      </c>
      <c r="E9011">
        <v>0</v>
      </c>
    </row>
    <row r="9012" spans="1:5" x14ac:dyDescent="0.35">
      <c r="A9012" s="1">
        <v>44314.458333333336</v>
      </c>
      <c r="B9012">
        <f t="shared" si="280"/>
        <v>2021</v>
      </c>
      <c r="C9012">
        <f t="shared" si="281"/>
        <v>4</v>
      </c>
      <c r="D9012">
        <v>0</v>
      </c>
      <c r="E9012">
        <v>0</v>
      </c>
    </row>
    <row r="9013" spans="1:5" x14ac:dyDescent="0.35">
      <c r="A9013" s="1">
        <v>44314.5</v>
      </c>
      <c r="B9013">
        <f t="shared" si="280"/>
        <v>2021</v>
      </c>
      <c r="C9013">
        <f t="shared" si="281"/>
        <v>4</v>
      </c>
      <c r="D9013">
        <v>0</v>
      </c>
      <c r="E9013">
        <v>0</v>
      </c>
    </row>
    <row r="9014" spans="1:5" x14ac:dyDescent="0.35">
      <c r="A9014" s="1">
        <v>44314.541666666664</v>
      </c>
      <c r="B9014">
        <f t="shared" si="280"/>
        <v>2021</v>
      </c>
      <c r="C9014">
        <f t="shared" si="281"/>
        <v>4</v>
      </c>
      <c r="D9014">
        <v>0</v>
      </c>
      <c r="E9014">
        <v>0</v>
      </c>
    </row>
    <row r="9015" spans="1:5" x14ac:dyDescent="0.35">
      <c r="A9015" s="1">
        <v>44314.583333333336</v>
      </c>
      <c r="B9015">
        <f t="shared" si="280"/>
        <v>2021</v>
      </c>
      <c r="C9015">
        <f t="shared" si="281"/>
        <v>4</v>
      </c>
      <c r="D9015">
        <v>0</v>
      </c>
      <c r="E9015">
        <v>0</v>
      </c>
    </row>
    <row r="9016" spans="1:5" x14ac:dyDescent="0.35">
      <c r="A9016" s="1">
        <v>44314.625</v>
      </c>
      <c r="B9016">
        <f t="shared" si="280"/>
        <v>2021</v>
      </c>
      <c r="C9016">
        <f t="shared" si="281"/>
        <v>4</v>
      </c>
      <c r="D9016">
        <v>0</v>
      </c>
      <c r="E9016">
        <v>0</v>
      </c>
    </row>
    <row r="9017" spans="1:5" x14ac:dyDescent="0.35">
      <c r="A9017" s="1">
        <v>44314.666666666664</v>
      </c>
      <c r="B9017">
        <f t="shared" si="280"/>
        <v>2021</v>
      </c>
      <c r="C9017">
        <f t="shared" si="281"/>
        <v>4</v>
      </c>
      <c r="D9017">
        <v>0</v>
      </c>
      <c r="E9017">
        <v>0</v>
      </c>
    </row>
    <row r="9018" spans="1:5" x14ac:dyDescent="0.35">
      <c r="A9018" s="1">
        <v>44314.708333333336</v>
      </c>
      <c r="B9018">
        <f t="shared" si="280"/>
        <v>2021</v>
      </c>
      <c r="C9018">
        <f t="shared" si="281"/>
        <v>4</v>
      </c>
      <c r="D9018">
        <v>0</v>
      </c>
      <c r="E9018">
        <v>0</v>
      </c>
    </row>
    <row r="9019" spans="1:5" x14ac:dyDescent="0.35">
      <c r="A9019" s="1">
        <v>44314.75</v>
      </c>
      <c r="B9019">
        <f t="shared" si="280"/>
        <v>2021</v>
      </c>
      <c r="C9019">
        <f t="shared" si="281"/>
        <v>4</v>
      </c>
      <c r="D9019">
        <v>0</v>
      </c>
      <c r="E9019">
        <v>0</v>
      </c>
    </row>
    <row r="9020" spans="1:5" x14ac:dyDescent="0.35">
      <c r="A9020" s="1">
        <v>44314.791666666664</v>
      </c>
      <c r="B9020">
        <f t="shared" si="280"/>
        <v>2021</v>
      </c>
      <c r="C9020">
        <f t="shared" si="281"/>
        <v>4</v>
      </c>
      <c r="D9020">
        <v>0</v>
      </c>
      <c r="E9020">
        <v>140</v>
      </c>
    </row>
    <row r="9021" spans="1:5" x14ac:dyDescent="0.35">
      <c r="A9021" s="1">
        <v>44314.833333333336</v>
      </c>
      <c r="B9021">
        <f t="shared" si="280"/>
        <v>2021</v>
      </c>
      <c r="C9021">
        <f t="shared" si="281"/>
        <v>4</v>
      </c>
      <c r="D9021">
        <v>0</v>
      </c>
      <c r="E9021">
        <v>140</v>
      </c>
    </row>
    <row r="9022" spans="1:5" x14ac:dyDescent="0.35">
      <c r="A9022" s="1">
        <v>44314.875</v>
      </c>
      <c r="B9022">
        <f t="shared" si="280"/>
        <v>2021</v>
      </c>
      <c r="C9022">
        <f t="shared" si="281"/>
        <v>4</v>
      </c>
      <c r="D9022">
        <v>0</v>
      </c>
      <c r="E9022">
        <v>160</v>
      </c>
    </row>
    <row r="9023" spans="1:5" x14ac:dyDescent="0.35">
      <c r="A9023" s="1">
        <v>44314.916666666664</v>
      </c>
      <c r="B9023">
        <f t="shared" si="280"/>
        <v>2021</v>
      </c>
      <c r="C9023">
        <f t="shared" si="281"/>
        <v>4</v>
      </c>
      <c r="D9023">
        <v>0</v>
      </c>
      <c r="E9023">
        <v>190</v>
      </c>
    </row>
    <row r="9024" spans="1:5" x14ac:dyDescent="0.35">
      <c r="A9024" s="1">
        <v>44314.958333333336</v>
      </c>
      <c r="B9024">
        <f t="shared" si="280"/>
        <v>2021</v>
      </c>
      <c r="C9024">
        <f t="shared" si="281"/>
        <v>4</v>
      </c>
      <c r="D9024">
        <v>0</v>
      </c>
      <c r="E9024">
        <v>220</v>
      </c>
    </row>
    <row r="9025" spans="1:5" x14ac:dyDescent="0.35">
      <c r="A9025" s="1">
        <v>44315</v>
      </c>
      <c r="B9025">
        <f t="shared" si="280"/>
        <v>2021</v>
      </c>
      <c r="C9025">
        <f t="shared" si="281"/>
        <v>4</v>
      </c>
      <c r="D9025">
        <v>0</v>
      </c>
      <c r="E9025">
        <v>200</v>
      </c>
    </row>
    <row r="9026" spans="1:5" x14ac:dyDescent="0.35">
      <c r="A9026" s="1">
        <v>44315.041666666664</v>
      </c>
      <c r="B9026">
        <f t="shared" si="280"/>
        <v>2021</v>
      </c>
      <c r="C9026">
        <f t="shared" si="281"/>
        <v>4</v>
      </c>
      <c r="D9026">
        <v>0</v>
      </c>
      <c r="E9026">
        <v>230</v>
      </c>
    </row>
    <row r="9027" spans="1:5" x14ac:dyDescent="0.35">
      <c r="A9027" s="1">
        <v>44315.083333333336</v>
      </c>
      <c r="B9027">
        <f t="shared" ref="B9027:B9090" si="282">YEAR(A9027)</f>
        <v>2021</v>
      </c>
      <c r="C9027">
        <f t="shared" ref="C9027:C9090" si="283">MONTH(A9027)</f>
        <v>4</v>
      </c>
      <c r="D9027">
        <v>0</v>
      </c>
      <c r="E9027">
        <v>240</v>
      </c>
    </row>
    <row r="9028" spans="1:5" x14ac:dyDescent="0.35">
      <c r="A9028" s="1">
        <v>44315.125</v>
      </c>
      <c r="B9028">
        <f t="shared" si="282"/>
        <v>2021</v>
      </c>
      <c r="C9028">
        <f t="shared" si="283"/>
        <v>4</v>
      </c>
      <c r="D9028">
        <v>0</v>
      </c>
      <c r="E9028">
        <v>260</v>
      </c>
    </row>
    <row r="9029" spans="1:5" x14ac:dyDescent="0.35">
      <c r="A9029" s="1">
        <v>44315.166666666664</v>
      </c>
      <c r="B9029">
        <f t="shared" si="282"/>
        <v>2021</v>
      </c>
      <c r="C9029">
        <f t="shared" si="283"/>
        <v>4</v>
      </c>
      <c r="D9029">
        <v>0</v>
      </c>
      <c r="E9029">
        <v>250</v>
      </c>
    </row>
    <row r="9030" spans="1:5" x14ac:dyDescent="0.35">
      <c r="A9030" s="1">
        <v>44315.208333333336</v>
      </c>
      <c r="B9030">
        <f t="shared" si="282"/>
        <v>2021</v>
      </c>
      <c r="C9030">
        <f t="shared" si="283"/>
        <v>4</v>
      </c>
      <c r="D9030">
        <v>0</v>
      </c>
      <c r="E9030">
        <v>270</v>
      </c>
    </row>
    <row r="9031" spans="1:5" x14ac:dyDescent="0.35">
      <c r="A9031" s="1">
        <v>44315.25</v>
      </c>
      <c r="B9031">
        <f t="shared" si="282"/>
        <v>2021</v>
      </c>
      <c r="C9031">
        <f t="shared" si="283"/>
        <v>4</v>
      </c>
      <c r="D9031">
        <v>0</v>
      </c>
      <c r="E9031">
        <v>240</v>
      </c>
    </row>
    <row r="9032" spans="1:5" x14ac:dyDescent="0.35">
      <c r="A9032" s="1">
        <v>44315.291666666664</v>
      </c>
      <c r="B9032">
        <f t="shared" si="282"/>
        <v>2021</v>
      </c>
      <c r="C9032">
        <f t="shared" si="283"/>
        <v>4</v>
      </c>
      <c r="D9032">
        <v>0</v>
      </c>
      <c r="E9032">
        <v>210</v>
      </c>
    </row>
    <row r="9033" spans="1:5" x14ac:dyDescent="0.35">
      <c r="A9033" s="1">
        <v>44315.333333333336</v>
      </c>
      <c r="B9033">
        <f t="shared" si="282"/>
        <v>2021</v>
      </c>
      <c r="C9033">
        <f t="shared" si="283"/>
        <v>4</v>
      </c>
      <c r="D9033">
        <v>0</v>
      </c>
      <c r="E9033">
        <v>0</v>
      </c>
    </row>
    <row r="9034" spans="1:5" x14ac:dyDescent="0.35">
      <c r="A9034" s="1">
        <v>44315.375</v>
      </c>
      <c r="B9034">
        <f t="shared" si="282"/>
        <v>2021</v>
      </c>
      <c r="C9034">
        <f t="shared" si="283"/>
        <v>4</v>
      </c>
      <c r="D9034">
        <v>0</v>
      </c>
      <c r="E9034">
        <v>0</v>
      </c>
    </row>
    <row r="9035" spans="1:5" x14ac:dyDescent="0.35">
      <c r="A9035" s="1">
        <v>44315.416666666664</v>
      </c>
      <c r="B9035">
        <f t="shared" si="282"/>
        <v>2021</v>
      </c>
      <c r="C9035">
        <f t="shared" si="283"/>
        <v>4</v>
      </c>
      <c r="D9035">
        <v>0</v>
      </c>
      <c r="E9035">
        <v>0</v>
      </c>
    </row>
    <row r="9036" spans="1:5" x14ac:dyDescent="0.35">
      <c r="A9036" s="1">
        <v>44315.458333333336</v>
      </c>
      <c r="B9036">
        <f t="shared" si="282"/>
        <v>2021</v>
      </c>
      <c r="C9036">
        <f t="shared" si="283"/>
        <v>4</v>
      </c>
      <c r="D9036">
        <v>0</v>
      </c>
      <c r="E9036">
        <v>0</v>
      </c>
    </row>
    <row r="9037" spans="1:5" x14ac:dyDescent="0.35">
      <c r="A9037" s="1">
        <v>44315.5</v>
      </c>
      <c r="B9037">
        <f t="shared" si="282"/>
        <v>2021</v>
      </c>
      <c r="C9037">
        <f t="shared" si="283"/>
        <v>4</v>
      </c>
      <c r="D9037">
        <v>0</v>
      </c>
      <c r="E9037">
        <v>0</v>
      </c>
    </row>
    <row r="9038" spans="1:5" x14ac:dyDescent="0.35">
      <c r="A9038" s="1">
        <v>44315.541666666664</v>
      </c>
      <c r="B9038">
        <f t="shared" si="282"/>
        <v>2021</v>
      </c>
      <c r="C9038">
        <f t="shared" si="283"/>
        <v>4</v>
      </c>
      <c r="D9038">
        <v>0</v>
      </c>
      <c r="E9038">
        <v>0</v>
      </c>
    </row>
    <row r="9039" spans="1:5" x14ac:dyDescent="0.35">
      <c r="A9039" s="1">
        <v>44315.583333333336</v>
      </c>
      <c r="B9039">
        <f t="shared" si="282"/>
        <v>2021</v>
      </c>
      <c r="C9039">
        <f t="shared" si="283"/>
        <v>4</v>
      </c>
      <c r="D9039">
        <v>0</v>
      </c>
      <c r="E9039">
        <v>0</v>
      </c>
    </row>
    <row r="9040" spans="1:5" x14ac:dyDescent="0.35">
      <c r="A9040" s="1">
        <v>44315.625</v>
      </c>
      <c r="B9040">
        <f t="shared" si="282"/>
        <v>2021</v>
      </c>
      <c r="C9040">
        <f t="shared" si="283"/>
        <v>4</v>
      </c>
      <c r="D9040">
        <v>0</v>
      </c>
      <c r="E9040">
        <v>0</v>
      </c>
    </row>
    <row r="9041" spans="1:5" x14ac:dyDescent="0.35">
      <c r="A9041" s="1">
        <v>44315.666666666664</v>
      </c>
      <c r="B9041">
        <f t="shared" si="282"/>
        <v>2021</v>
      </c>
      <c r="C9041">
        <f t="shared" si="283"/>
        <v>4</v>
      </c>
      <c r="D9041">
        <v>0</v>
      </c>
      <c r="E9041">
        <v>50</v>
      </c>
    </row>
    <row r="9042" spans="1:5" x14ac:dyDescent="0.35">
      <c r="A9042" s="1">
        <v>44315.708333333336</v>
      </c>
      <c r="B9042">
        <f t="shared" si="282"/>
        <v>2021</v>
      </c>
      <c r="C9042">
        <f t="shared" si="283"/>
        <v>4</v>
      </c>
      <c r="D9042">
        <v>0</v>
      </c>
      <c r="E9042">
        <v>0</v>
      </c>
    </row>
    <row r="9043" spans="1:5" x14ac:dyDescent="0.35">
      <c r="A9043" s="1">
        <v>44315.75</v>
      </c>
      <c r="B9043">
        <f t="shared" si="282"/>
        <v>2021</v>
      </c>
      <c r="C9043">
        <f t="shared" si="283"/>
        <v>4</v>
      </c>
      <c r="D9043">
        <v>0</v>
      </c>
      <c r="E9043">
        <v>0</v>
      </c>
    </row>
    <row r="9044" spans="1:5" x14ac:dyDescent="0.35">
      <c r="A9044" s="1">
        <v>44315.791666666664</v>
      </c>
      <c r="B9044">
        <f t="shared" si="282"/>
        <v>2021</v>
      </c>
      <c r="C9044">
        <f t="shared" si="283"/>
        <v>4</v>
      </c>
      <c r="D9044">
        <v>1020</v>
      </c>
      <c r="E9044">
        <v>50</v>
      </c>
    </row>
    <row r="9045" spans="1:5" x14ac:dyDescent="0.35">
      <c r="A9045" s="1">
        <v>44315.833333333336</v>
      </c>
      <c r="B9045">
        <f t="shared" si="282"/>
        <v>2021</v>
      </c>
      <c r="C9045">
        <f t="shared" si="283"/>
        <v>4</v>
      </c>
      <c r="D9045">
        <v>150</v>
      </c>
      <c r="E9045">
        <v>110</v>
      </c>
    </row>
    <row r="9046" spans="1:5" x14ac:dyDescent="0.35">
      <c r="A9046" s="1">
        <v>44315.875</v>
      </c>
      <c r="B9046">
        <f t="shared" si="282"/>
        <v>2021</v>
      </c>
      <c r="C9046">
        <f t="shared" si="283"/>
        <v>4</v>
      </c>
      <c r="D9046">
        <v>3930</v>
      </c>
      <c r="E9046">
        <v>0</v>
      </c>
    </row>
    <row r="9047" spans="1:5" x14ac:dyDescent="0.35">
      <c r="A9047" s="1">
        <v>44315.916666666664</v>
      </c>
      <c r="B9047">
        <f t="shared" si="282"/>
        <v>2021</v>
      </c>
      <c r="C9047">
        <f t="shared" si="283"/>
        <v>4</v>
      </c>
      <c r="D9047">
        <v>6650</v>
      </c>
      <c r="E9047">
        <v>0</v>
      </c>
    </row>
    <row r="9048" spans="1:5" x14ac:dyDescent="0.35">
      <c r="A9048" s="1">
        <v>44315.958333333336</v>
      </c>
      <c r="B9048">
        <f t="shared" si="282"/>
        <v>2021</v>
      </c>
      <c r="C9048">
        <f t="shared" si="283"/>
        <v>4</v>
      </c>
      <c r="D9048">
        <v>2690</v>
      </c>
      <c r="E9048">
        <v>760</v>
      </c>
    </row>
    <row r="9049" spans="1:5" x14ac:dyDescent="0.35">
      <c r="A9049" s="1">
        <v>44316</v>
      </c>
      <c r="B9049">
        <f t="shared" si="282"/>
        <v>2021</v>
      </c>
      <c r="C9049">
        <f t="shared" si="283"/>
        <v>4</v>
      </c>
      <c r="D9049">
        <v>0</v>
      </c>
      <c r="E9049">
        <v>190</v>
      </c>
    </row>
    <row r="9050" spans="1:5" x14ac:dyDescent="0.35">
      <c r="A9050" s="1">
        <v>44316.041666666664</v>
      </c>
      <c r="B9050">
        <f t="shared" si="282"/>
        <v>2021</v>
      </c>
      <c r="C9050">
        <f t="shared" si="283"/>
        <v>4</v>
      </c>
      <c r="D9050">
        <v>0</v>
      </c>
      <c r="E9050">
        <v>190</v>
      </c>
    </row>
    <row r="9051" spans="1:5" x14ac:dyDescent="0.35">
      <c r="A9051" s="1">
        <v>44316.083333333336</v>
      </c>
      <c r="B9051">
        <f t="shared" si="282"/>
        <v>2021</v>
      </c>
      <c r="C9051">
        <f t="shared" si="283"/>
        <v>4</v>
      </c>
      <c r="D9051">
        <v>0</v>
      </c>
      <c r="E9051">
        <v>230</v>
      </c>
    </row>
    <row r="9052" spans="1:5" x14ac:dyDescent="0.35">
      <c r="A9052" s="1">
        <v>44316.125</v>
      </c>
      <c r="B9052">
        <f t="shared" si="282"/>
        <v>2021</v>
      </c>
      <c r="C9052">
        <f t="shared" si="283"/>
        <v>4</v>
      </c>
      <c r="D9052">
        <v>0</v>
      </c>
      <c r="E9052">
        <v>210</v>
      </c>
    </row>
    <row r="9053" spans="1:5" x14ac:dyDescent="0.35">
      <c r="A9053" s="1">
        <v>44316.166666666664</v>
      </c>
      <c r="B9053">
        <f t="shared" si="282"/>
        <v>2021</v>
      </c>
      <c r="C9053">
        <f t="shared" si="283"/>
        <v>4</v>
      </c>
      <c r="D9053">
        <v>0</v>
      </c>
      <c r="E9053">
        <v>230</v>
      </c>
    </row>
    <row r="9054" spans="1:5" x14ac:dyDescent="0.35">
      <c r="A9054" s="1">
        <v>44316.208333333336</v>
      </c>
      <c r="B9054">
        <f t="shared" si="282"/>
        <v>2021</v>
      </c>
      <c r="C9054">
        <f t="shared" si="283"/>
        <v>4</v>
      </c>
      <c r="D9054">
        <v>0</v>
      </c>
      <c r="E9054">
        <v>240</v>
      </c>
    </row>
    <row r="9055" spans="1:5" x14ac:dyDescent="0.35">
      <c r="A9055" s="1">
        <v>44316.25</v>
      </c>
      <c r="B9055">
        <f t="shared" si="282"/>
        <v>2021</v>
      </c>
      <c r="C9055">
        <f t="shared" si="283"/>
        <v>4</v>
      </c>
      <c r="D9055">
        <v>0</v>
      </c>
      <c r="E9055">
        <v>190</v>
      </c>
    </row>
    <row r="9056" spans="1:5" x14ac:dyDescent="0.35">
      <c r="A9056" s="1">
        <v>44316.291666666664</v>
      </c>
      <c r="B9056">
        <f t="shared" si="282"/>
        <v>2021</v>
      </c>
      <c r="C9056">
        <f t="shared" si="283"/>
        <v>4</v>
      </c>
      <c r="D9056">
        <v>0</v>
      </c>
      <c r="E9056">
        <v>200</v>
      </c>
    </row>
    <row r="9057" spans="1:5" x14ac:dyDescent="0.35">
      <c r="A9057" s="1">
        <v>44316.333333333336</v>
      </c>
      <c r="B9057">
        <f t="shared" si="282"/>
        <v>2021</v>
      </c>
      <c r="C9057">
        <f t="shared" si="283"/>
        <v>4</v>
      </c>
      <c r="D9057">
        <v>0</v>
      </c>
      <c r="E9057">
        <v>170</v>
      </c>
    </row>
    <row r="9058" spans="1:5" x14ac:dyDescent="0.35">
      <c r="A9058" s="1">
        <v>44316.375</v>
      </c>
      <c r="B9058">
        <f t="shared" si="282"/>
        <v>2021</v>
      </c>
      <c r="C9058">
        <f t="shared" si="283"/>
        <v>4</v>
      </c>
      <c r="D9058">
        <v>0</v>
      </c>
      <c r="E9058">
        <v>0</v>
      </c>
    </row>
    <row r="9059" spans="1:5" x14ac:dyDescent="0.35">
      <c r="A9059" s="1">
        <v>44316.416666666664</v>
      </c>
      <c r="B9059">
        <f t="shared" si="282"/>
        <v>2021</v>
      </c>
      <c r="C9059">
        <f t="shared" si="283"/>
        <v>4</v>
      </c>
      <c r="D9059">
        <v>0</v>
      </c>
      <c r="E9059">
        <v>0</v>
      </c>
    </row>
    <row r="9060" spans="1:5" x14ac:dyDescent="0.35">
      <c r="A9060" s="1">
        <v>44316.458333333336</v>
      </c>
      <c r="B9060">
        <f t="shared" si="282"/>
        <v>2021</v>
      </c>
      <c r="C9060">
        <f t="shared" si="283"/>
        <v>4</v>
      </c>
      <c r="D9060">
        <v>0</v>
      </c>
      <c r="E9060">
        <v>0</v>
      </c>
    </row>
    <row r="9061" spans="1:5" x14ac:dyDescent="0.35">
      <c r="A9061" s="1">
        <v>44316.5</v>
      </c>
      <c r="B9061">
        <f t="shared" si="282"/>
        <v>2021</v>
      </c>
      <c r="C9061">
        <f t="shared" si="283"/>
        <v>4</v>
      </c>
      <c r="D9061">
        <v>270</v>
      </c>
      <c r="E9061">
        <v>30</v>
      </c>
    </row>
    <row r="9062" spans="1:5" x14ac:dyDescent="0.35">
      <c r="A9062" s="1">
        <v>44316.541666666664</v>
      </c>
      <c r="B9062">
        <f t="shared" si="282"/>
        <v>2021</v>
      </c>
      <c r="C9062">
        <f t="shared" si="283"/>
        <v>4</v>
      </c>
      <c r="D9062">
        <v>0</v>
      </c>
      <c r="E9062">
        <v>0</v>
      </c>
    </row>
    <row r="9063" spans="1:5" x14ac:dyDescent="0.35">
      <c r="A9063" s="1">
        <v>44316.583333333336</v>
      </c>
      <c r="B9063">
        <f t="shared" si="282"/>
        <v>2021</v>
      </c>
      <c r="C9063">
        <f t="shared" si="283"/>
        <v>4</v>
      </c>
      <c r="D9063">
        <v>0</v>
      </c>
      <c r="E9063">
        <v>0</v>
      </c>
    </row>
    <row r="9064" spans="1:5" x14ac:dyDescent="0.35">
      <c r="A9064" s="1">
        <v>44316.625</v>
      </c>
      <c r="B9064">
        <f t="shared" si="282"/>
        <v>2021</v>
      </c>
      <c r="C9064">
        <f t="shared" si="283"/>
        <v>4</v>
      </c>
      <c r="D9064">
        <v>0</v>
      </c>
      <c r="E9064">
        <v>0</v>
      </c>
    </row>
    <row r="9065" spans="1:5" x14ac:dyDescent="0.35">
      <c r="A9065" s="1">
        <v>44316.666666666664</v>
      </c>
      <c r="B9065">
        <f t="shared" si="282"/>
        <v>2021</v>
      </c>
      <c r="C9065">
        <f t="shared" si="283"/>
        <v>4</v>
      </c>
      <c r="D9065">
        <v>0</v>
      </c>
      <c r="E9065">
        <v>0</v>
      </c>
    </row>
    <row r="9066" spans="1:5" x14ac:dyDescent="0.35">
      <c r="A9066" s="1">
        <v>44316.708333333336</v>
      </c>
      <c r="B9066">
        <f t="shared" si="282"/>
        <v>2021</v>
      </c>
      <c r="C9066">
        <f t="shared" si="283"/>
        <v>4</v>
      </c>
      <c r="D9066">
        <v>0</v>
      </c>
      <c r="E9066">
        <v>0</v>
      </c>
    </row>
    <row r="9067" spans="1:5" x14ac:dyDescent="0.35">
      <c r="A9067" s="1">
        <v>44316.75</v>
      </c>
      <c r="B9067">
        <f t="shared" si="282"/>
        <v>2021</v>
      </c>
      <c r="C9067">
        <f t="shared" si="283"/>
        <v>4</v>
      </c>
      <c r="D9067">
        <v>60</v>
      </c>
      <c r="E9067">
        <v>20</v>
      </c>
    </row>
    <row r="9068" spans="1:5" x14ac:dyDescent="0.35">
      <c r="A9068" s="1">
        <v>44316.791666666664</v>
      </c>
      <c r="B9068">
        <f t="shared" si="282"/>
        <v>2021</v>
      </c>
      <c r="C9068">
        <f t="shared" si="283"/>
        <v>4</v>
      </c>
      <c r="D9068">
        <v>0</v>
      </c>
      <c r="E9068">
        <v>150</v>
      </c>
    </row>
    <row r="9069" spans="1:5" x14ac:dyDescent="0.35">
      <c r="A9069" s="1">
        <v>44316.833333333336</v>
      </c>
      <c r="B9069">
        <f t="shared" si="282"/>
        <v>2021</v>
      </c>
      <c r="C9069">
        <f t="shared" si="283"/>
        <v>4</v>
      </c>
      <c r="D9069">
        <v>0</v>
      </c>
      <c r="E9069">
        <v>170</v>
      </c>
    </row>
    <row r="9070" spans="1:5" x14ac:dyDescent="0.35">
      <c r="A9070" s="1">
        <v>44316.875</v>
      </c>
      <c r="B9070">
        <f t="shared" si="282"/>
        <v>2021</v>
      </c>
      <c r="C9070">
        <f t="shared" si="283"/>
        <v>4</v>
      </c>
      <c r="D9070">
        <v>0</v>
      </c>
      <c r="E9070">
        <v>230</v>
      </c>
    </row>
    <row r="9071" spans="1:5" x14ac:dyDescent="0.35">
      <c r="A9071" s="1">
        <v>44316.916666666664</v>
      </c>
      <c r="B9071">
        <f t="shared" si="282"/>
        <v>2021</v>
      </c>
      <c r="C9071">
        <f t="shared" si="283"/>
        <v>4</v>
      </c>
      <c r="D9071">
        <v>0</v>
      </c>
      <c r="E9071">
        <v>200</v>
      </c>
    </row>
    <row r="9072" spans="1:5" x14ac:dyDescent="0.35">
      <c r="A9072" s="1">
        <v>44316.958333333336</v>
      </c>
      <c r="B9072">
        <f t="shared" si="282"/>
        <v>2021</v>
      </c>
      <c r="C9072">
        <f t="shared" si="283"/>
        <v>4</v>
      </c>
      <c r="D9072">
        <v>0</v>
      </c>
      <c r="E9072">
        <v>170</v>
      </c>
    </row>
    <row r="9073" spans="1:5" x14ac:dyDescent="0.35">
      <c r="A9073" s="1">
        <v>44317</v>
      </c>
      <c r="B9073">
        <f t="shared" si="282"/>
        <v>2021</v>
      </c>
      <c r="C9073">
        <f t="shared" si="283"/>
        <v>5</v>
      </c>
      <c r="D9073">
        <v>0</v>
      </c>
      <c r="E9073">
        <v>200</v>
      </c>
    </row>
    <row r="9074" spans="1:5" x14ac:dyDescent="0.35">
      <c r="A9074" s="1">
        <v>44317.041666666664</v>
      </c>
      <c r="B9074">
        <f t="shared" si="282"/>
        <v>2021</v>
      </c>
      <c r="C9074">
        <f t="shared" si="283"/>
        <v>5</v>
      </c>
      <c r="D9074">
        <v>0</v>
      </c>
      <c r="E9074">
        <v>220</v>
      </c>
    </row>
    <row r="9075" spans="1:5" x14ac:dyDescent="0.35">
      <c r="A9075" s="1">
        <v>44317.083333333336</v>
      </c>
      <c r="B9075">
        <f t="shared" si="282"/>
        <v>2021</v>
      </c>
      <c r="C9075">
        <f t="shared" si="283"/>
        <v>5</v>
      </c>
      <c r="D9075">
        <v>0</v>
      </c>
      <c r="E9075">
        <v>210</v>
      </c>
    </row>
    <row r="9076" spans="1:5" x14ac:dyDescent="0.35">
      <c r="A9076" s="1">
        <v>44317.125</v>
      </c>
      <c r="B9076">
        <f t="shared" si="282"/>
        <v>2021</v>
      </c>
      <c r="C9076">
        <f t="shared" si="283"/>
        <v>5</v>
      </c>
      <c r="D9076">
        <v>0</v>
      </c>
      <c r="E9076">
        <v>210</v>
      </c>
    </row>
    <row r="9077" spans="1:5" x14ac:dyDescent="0.35">
      <c r="A9077" s="1">
        <v>44317.166666666664</v>
      </c>
      <c r="B9077">
        <f t="shared" si="282"/>
        <v>2021</v>
      </c>
      <c r="C9077">
        <f t="shared" si="283"/>
        <v>5</v>
      </c>
      <c r="D9077">
        <v>0</v>
      </c>
      <c r="E9077">
        <v>210</v>
      </c>
    </row>
    <row r="9078" spans="1:5" x14ac:dyDescent="0.35">
      <c r="A9078" s="1">
        <v>44317.208333333336</v>
      </c>
      <c r="B9078">
        <f t="shared" si="282"/>
        <v>2021</v>
      </c>
      <c r="C9078">
        <f t="shared" si="283"/>
        <v>5</v>
      </c>
      <c r="D9078">
        <v>0</v>
      </c>
      <c r="E9078">
        <v>230</v>
      </c>
    </row>
    <row r="9079" spans="1:5" x14ac:dyDescent="0.35">
      <c r="A9079" s="1">
        <v>44317.25</v>
      </c>
      <c r="B9079">
        <f t="shared" si="282"/>
        <v>2021</v>
      </c>
      <c r="C9079">
        <f t="shared" si="283"/>
        <v>5</v>
      </c>
      <c r="D9079">
        <v>0</v>
      </c>
      <c r="E9079">
        <v>210</v>
      </c>
    </row>
    <row r="9080" spans="1:5" x14ac:dyDescent="0.35">
      <c r="A9080" s="1">
        <v>44317.291666666664</v>
      </c>
      <c r="B9080">
        <f t="shared" si="282"/>
        <v>2021</v>
      </c>
      <c r="C9080">
        <f t="shared" si="283"/>
        <v>5</v>
      </c>
      <c r="D9080">
        <v>0</v>
      </c>
      <c r="E9080">
        <v>170</v>
      </c>
    </row>
    <row r="9081" spans="1:5" x14ac:dyDescent="0.35">
      <c r="A9081" s="1">
        <v>44317.333333333336</v>
      </c>
      <c r="B9081">
        <f t="shared" si="282"/>
        <v>2021</v>
      </c>
      <c r="C9081">
        <f t="shared" si="283"/>
        <v>5</v>
      </c>
      <c r="D9081">
        <v>0</v>
      </c>
      <c r="E9081">
        <v>0</v>
      </c>
    </row>
    <row r="9082" spans="1:5" x14ac:dyDescent="0.35">
      <c r="A9082" s="1">
        <v>44317.375</v>
      </c>
      <c r="B9082">
        <f t="shared" si="282"/>
        <v>2021</v>
      </c>
      <c r="C9082">
        <f t="shared" si="283"/>
        <v>5</v>
      </c>
      <c r="D9082">
        <v>0</v>
      </c>
      <c r="E9082">
        <v>0</v>
      </c>
    </row>
    <row r="9083" spans="1:5" x14ac:dyDescent="0.35">
      <c r="A9083" s="1">
        <v>44317.416666666664</v>
      </c>
      <c r="B9083">
        <f t="shared" si="282"/>
        <v>2021</v>
      </c>
      <c r="C9083">
        <f t="shared" si="283"/>
        <v>5</v>
      </c>
      <c r="D9083">
        <v>0</v>
      </c>
      <c r="E9083">
        <v>0</v>
      </c>
    </row>
    <row r="9084" spans="1:5" x14ac:dyDescent="0.35">
      <c r="A9084" s="1">
        <v>44317.458333333336</v>
      </c>
      <c r="B9084">
        <f t="shared" si="282"/>
        <v>2021</v>
      </c>
      <c r="C9084">
        <f t="shared" si="283"/>
        <v>5</v>
      </c>
      <c r="D9084">
        <v>0</v>
      </c>
      <c r="E9084">
        <v>0</v>
      </c>
    </row>
    <row r="9085" spans="1:5" x14ac:dyDescent="0.35">
      <c r="A9085" s="1">
        <v>44317.5</v>
      </c>
      <c r="B9085">
        <f t="shared" si="282"/>
        <v>2021</v>
      </c>
      <c r="C9085">
        <f t="shared" si="283"/>
        <v>5</v>
      </c>
      <c r="D9085">
        <v>0</v>
      </c>
      <c r="E9085">
        <v>0</v>
      </c>
    </row>
    <row r="9086" spans="1:5" x14ac:dyDescent="0.35">
      <c r="A9086" s="1">
        <v>44317.541666666664</v>
      </c>
      <c r="B9086">
        <f t="shared" si="282"/>
        <v>2021</v>
      </c>
      <c r="C9086">
        <f t="shared" si="283"/>
        <v>5</v>
      </c>
      <c r="D9086">
        <v>0</v>
      </c>
      <c r="E9086">
        <v>0</v>
      </c>
    </row>
    <row r="9087" spans="1:5" x14ac:dyDescent="0.35">
      <c r="A9087" s="1">
        <v>44317.583333333336</v>
      </c>
      <c r="B9087">
        <f t="shared" si="282"/>
        <v>2021</v>
      </c>
      <c r="C9087">
        <f t="shared" si="283"/>
        <v>5</v>
      </c>
      <c r="D9087">
        <v>0</v>
      </c>
      <c r="E9087">
        <v>0</v>
      </c>
    </row>
    <row r="9088" spans="1:5" x14ac:dyDescent="0.35">
      <c r="A9088" s="1">
        <v>44317.625</v>
      </c>
      <c r="B9088">
        <f t="shared" si="282"/>
        <v>2021</v>
      </c>
      <c r="C9088">
        <f t="shared" si="283"/>
        <v>5</v>
      </c>
      <c r="D9088">
        <v>0</v>
      </c>
      <c r="E9088">
        <v>0</v>
      </c>
    </row>
    <row r="9089" spans="1:5" x14ac:dyDescent="0.35">
      <c r="A9089" s="1">
        <v>44317.666666666664</v>
      </c>
      <c r="B9089">
        <f t="shared" si="282"/>
        <v>2021</v>
      </c>
      <c r="C9089">
        <f t="shared" si="283"/>
        <v>5</v>
      </c>
      <c r="D9089">
        <v>0</v>
      </c>
      <c r="E9089">
        <v>0</v>
      </c>
    </row>
    <row r="9090" spans="1:5" x14ac:dyDescent="0.35">
      <c r="A9090" s="1">
        <v>44317.708333333336</v>
      </c>
      <c r="B9090">
        <f t="shared" si="282"/>
        <v>2021</v>
      </c>
      <c r="C9090">
        <f t="shared" si="283"/>
        <v>5</v>
      </c>
      <c r="D9090">
        <v>0</v>
      </c>
      <c r="E9090">
        <v>0</v>
      </c>
    </row>
    <row r="9091" spans="1:5" x14ac:dyDescent="0.35">
      <c r="A9091" s="1">
        <v>44317.75</v>
      </c>
      <c r="B9091">
        <f t="shared" ref="B9091:B9154" si="284">YEAR(A9091)</f>
        <v>2021</v>
      </c>
      <c r="C9091">
        <f t="shared" ref="C9091:C9154" si="285">MONTH(A9091)</f>
        <v>5</v>
      </c>
      <c r="D9091">
        <v>0</v>
      </c>
      <c r="E9091">
        <v>60</v>
      </c>
    </row>
    <row r="9092" spans="1:5" x14ac:dyDescent="0.35">
      <c r="A9092" s="1">
        <v>44317.791666666664</v>
      </c>
      <c r="B9092">
        <f t="shared" si="284"/>
        <v>2021</v>
      </c>
      <c r="C9092">
        <f t="shared" si="285"/>
        <v>5</v>
      </c>
      <c r="D9092">
        <v>0</v>
      </c>
      <c r="E9092">
        <v>160</v>
      </c>
    </row>
    <row r="9093" spans="1:5" x14ac:dyDescent="0.35">
      <c r="A9093" s="1">
        <v>44317.833333333336</v>
      </c>
      <c r="B9093">
        <f t="shared" si="284"/>
        <v>2021</v>
      </c>
      <c r="C9093">
        <f t="shared" si="285"/>
        <v>5</v>
      </c>
      <c r="D9093">
        <v>0</v>
      </c>
      <c r="E9093">
        <v>180</v>
      </c>
    </row>
    <row r="9094" spans="1:5" x14ac:dyDescent="0.35">
      <c r="A9094" s="1">
        <v>44317.875</v>
      </c>
      <c r="B9094">
        <f t="shared" si="284"/>
        <v>2021</v>
      </c>
      <c r="C9094">
        <f t="shared" si="285"/>
        <v>5</v>
      </c>
      <c r="D9094">
        <v>0</v>
      </c>
      <c r="E9094">
        <v>180</v>
      </c>
    </row>
    <row r="9095" spans="1:5" x14ac:dyDescent="0.35">
      <c r="A9095" s="1">
        <v>44317.916666666664</v>
      </c>
      <c r="B9095">
        <f t="shared" si="284"/>
        <v>2021</v>
      </c>
      <c r="C9095">
        <f t="shared" si="285"/>
        <v>5</v>
      </c>
      <c r="D9095">
        <v>0</v>
      </c>
      <c r="E9095">
        <v>200</v>
      </c>
    </row>
    <row r="9096" spans="1:5" x14ac:dyDescent="0.35">
      <c r="A9096" s="1">
        <v>44317.958333333336</v>
      </c>
      <c r="B9096">
        <f t="shared" si="284"/>
        <v>2021</v>
      </c>
      <c r="C9096">
        <f t="shared" si="285"/>
        <v>5</v>
      </c>
      <c r="D9096">
        <v>0</v>
      </c>
      <c r="E9096">
        <v>170</v>
      </c>
    </row>
    <row r="9097" spans="1:5" x14ac:dyDescent="0.35">
      <c r="A9097" s="1">
        <v>44318</v>
      </c>
      <c r="B9097">
        <f t="shared" si="284"/>
        <v>2021</v>
      </c>
      <c r="C9097">
        <f t="shared" si="285"/>
        <v>5</v>
      </c>
      <c r="D9097">
        <v>0</v>
      </c>
      <c r="E9097">
        <v>160</v>
      </c>
    </row>
    <row r="9098" spans="1:5" x14ac:dyDescent="0.35">
      <c r="A9098" s="1">
        <v>44318.041666666664</v>
      </c>
      <c r="B9098">
        <f t="shared" si="284"/>
        <v>2021</v>
      </c>
      <c r="C9098">
        <f t="shared" si="285"/>
        <v>5</v>
      </c>
      <c r="D9098">
        <v>0</v>
      </c>
      <c r="E9098">
        <v>170</v>
      </c>
    </row>
    <row r="9099" spans="1:5" x14ac:dyDescent="0.35">
      <c r="A9099" s="1">
        <v>44318.083333333336</v>
      </c>
      <c r="B9099">
        <f t="shared" si="284"/>
        <v>2021</v>
      </c>
      <c r="C9099">
        <f t="shared" si="285"/>
        <v>5</v>
      </c>
      <c r="D9099">
        <v>0</v>
      </c>
      <c r="E9099">
        <v>200</v>
      </c>
    </row>
    <row r="9100" spans="1:5" x14ac:dyDescent="0.35">
      <c r="A9100" s="1">
        <v>44318.125</v>
      </c>
      <c r="B9100">
        <f t="shared" si="284"/>
        <v>2021</v>
      </c>
      <c r="C9100">
        <f t="shared" si="285"/>
        <v>5</v>
      </c>
      <c r="D9100">
        <v>0</v>
      </c>
      <c r="E9100">
        <v>240</v>
      </c>
    </row>
    <row r="9101" spans="1:5" x14ac:dyDescent="0.35">
      <c r="A9101" s="1">
        <v>44318.166666666664</v>
      </c>
      <c r="B9101">
        <f t="shared" si="284"/>
        <v>2021</v>
      </c>
      <c r="C9101">
        <f t="shared" si="285"/>
        <v>5</v>
      </c>
      <c r="D9101">
        <v>0</v>
      </c>
      <c r="E9101">
        <v>250</v>
      </c>
    </row>
    <row r="9102" spans="1:5" x14ac:dyDescent="0.35">
      <c r="A9102" s="1">
        <v>44318.208333333336</v>
      </c>
      <c r="B9102">
        <f t="shared" si="284"/>
        <v>2021</v>
      </c>
      <c r="C9102">
        <f t="shared" si="285"/>
        <v>5</v>
      </c>
      <c r="D9102">
        <v>0</v>
      </c>
      <c r="E9102">
        <v>230</v>
      </c>
    </row>
    <row r="9103" spans="1:5" x14ac:dyDescent="0.35">
      <c r="A9103" s="1">
        <v>44318.25</v>
      </c>
      <c r="B9103">
        <f t="shared" si="284"/>
        <v>2021</v>
      </c>
      <c r="C9103">
        <f t="shared" si="285"/>
        <v>5</v>
      </c>
      <c r="D9103">
        <v>0</v>
      </c>
      <c r="E9103">
        <v>190</v>
      </c>
    </row>
    <row r="9104" spans="1:5" x14ac:dyDescent="0.35">
      <c r="A9104" s="1">
        <v>44318.291666666664</v>
      </c>
      <c r="B9104">
        <f t="shared" si="284"/>
        <v>2021</v>
      </c>
      <c r="C9104">
        <f t="shared" si="285"/>
        <v>5</v>
      </c>
      <c r="D9104">
        <v>0</v>
      </c>
      <c r="E9104">
        <v>170</v>
      </c>
    </row>
    <row r="9105" spans="1:5" x14ac:dyDescent="0.35">
      <c r="A9105" s="1">
        <v>44318.333333333336</v>
      </c>
      <c r="B9105">
        <f t="shared" si="284"/>
        <v>2021</v>
      </c>
      <c r="C9105">
        <f t="shared" si="285"/>
        <v>5</v>
      </c>
      <c r="D9105">
        <v>40</v>
      </c>
      <c r="E9105">
        <v>0</v>
      </c>
    </row>
    <row r="9106" spans="1:5" x14ac:dyDescent="0.35">
      <c r="A9106" s="1">
        <v>44318.375</v>
      </c>
      <c r="B9106">
        <f t="shared" si="284"/>
        <v>2021</v>
      </c>
      <c r="C9106">
        <f t="shared" si="285"/>
        <v>5</v>
      </c>
      <c r="D9106">
        <v>0</v>
      </c>
      <c r="E9106">
        <v>0</v>
      </c>
    </row>
    <row r="9107" spans="1:5" x14ac:dyDescent="0.35">
      <c r="A9107" s="1">
        <v>44318.416666666664</v>
      </c>
      <c r="B9107">
        <f t="shared" si="284"/>
        <v>2021</v>
      </c>
      <c r="C9107">
        <f t="shared" si="285"/>
        <v>5</v>
      </c>
      <c r="D9107">
        <v>0</v>
      </c>
      <c r="E9107">
        <v>0</v>
      </c>
    </row>
    <row r="9108" spans="1:5" x14ac:dyDescent="0.35">
      <c r="A9108" s="1">
        <v>44318.458333333336</v>
      </c>
      <c r="B9108">
        <f t="shared" si="284"/>
        <v>2021</v>
      </c>
      <c r="C9108">
        <f t="shared" si="285"/>
        <v>5</v>
      </c>
      <c r="D9108">
        <v>0</v>
      </c>
      <c r="E9108">
        <v>0</v>
      </c>
    </row>
    <row r="9109" spans="1:5" x14ac:dyDescent="0.35">
      <c r="A9109" s="1">
        <v>44318.5</v>
      </c>
      <c r="B9109">
        <f t="shared" si="284"/>
        <v>2021</v>
      </c>
      <c r="C9109">
        <f t="shared" si="285"/>
        <v>5</v>
      </c>
      <c r="D9109">
        <v>0</v>
      </c>
      <c r="E9109">
        <v>0</v>
      </c>
    </row>
    <row r="9110" spans="1:5" x14ac:dyDescent="0.35">
      <c r="A9110" s="1">
        <v>44318.541666666664</v>
      </c>
      <c r="B9110">
        <f t="shared" si="284"/>
        <v>2021</v>
      </c>
      <c r="C9110">
        <f t="shared" si="285"/>
        <v>5</v>
      </c>
      <c r="D9110">
        <v>0</v>
      </c>
      <c r="E9110">
        <v>0</v>
      </c>
    </row>
    <row r="9111" spans="1:5" x14ac:dyDescent="0.35">
      <c r="A9111" s="1">
        <v>44318.583333333336</v>
      </c>
      <c r="B9111">
        <f t="shared" si="284"/>
        <v>2021</v>
      </c>
      <c r="C9111">
        <f t="shared" si="285"/>
        <v>5</v>
      </c>
      <c r="D9111">
        <v>0</v>
      </c>
      <c r="E9111">
        <v>0</v>
      </c>
    </row>
    <row r="9112" spans="1:5" x14ac:dyDescent="0.35">
      <c r="A9112" s="1">
        <v>44318.625</v>
      </c>
      <c r="B9112">
        <f t="shared" si="284"/>
        <v>2021</v>
      </c>
      <c r="C9112">
        <f t="shared" si="285"/>
        <v>5</v>
      </c>
      <c r="D9112">
        <v>0</v>
      </c>
      <c r="E9112">
        <v>0</v>
      </c>
    </row>
    <row r="9113" spans="1:5" x14ac:dyDescent="0.35">
      <c r="A9113" s="1">
        <v>44318.666666666664</v>
      </c>
      <c r="B9113">
        <f t="shared" si="284"/>
        <v>2021</v>
      </c>
      <c r="C9113">
        <f t="shared" si="285"/>
        <v>5</v>
      </c>
      <c r="D9113">
        <v>0</v>
      </c>
      <c r="E9113">
        <v>0</v>
      </c>
    </row>
    <row r="9114" spans="1:5" x14ac:dyDescent="0.35">
      <c r="A9114" s="1">
        <v>44318.708333333336</v>
      </c>
      <c r="B9114">
        <f t="shared" si="284"/>
        <v>2021</v>
      </c>
      <c r="C9114">
        <f t="shared" si="285"/>
        <v>5</v>
      </c>
      <c r="D9114">
        <v>0</v>
      </c>
      <c r="E9114">
        <v>0</v>
      </c>
    </row>
    <row r="9115" spans="1:5" x14ac:dyDescent="0.35">
      <c r="A9115" s="1">
        <v>44318.75</v>
      </c>
      <c r="B9115">
        <f t="shared" si="284"/>
        <v>2021</v>
      </c>
      <c r="C9115">
        <f t="shared" si="285"/>
        <v>5</v>
      </c>
      <c r="D9115">
        <v>0</v>
      </c>
      <c r="E9115">
        <v>0</v>
      </c>
    </row>
    <row r="9116" spans="1:5" x14ac:dyDescent="0.35">
      <c r="A9116" s="1">
        <v>44318.791666666664</v>
      </c>
      <c r="B9116">
        <f t="shared" si="284"/>
        <v>2021</v>
      </c>
      <c r="C9116">
        <f t="shared" si="285"/>
        <v>5</v>
      </c>
      <c r="D9116">
        <v>0</v>
      </c>
      <c r="E9116">
        <v>170</v>
      </c>
    </row>
    <row r="9117" spans="1:5" x14ac:dyDescent="0.35">
      <c r="A9117" s="1">
        <v>44318.833333333336</v>
      </c>
      <c r="B9117">
        <f t="shared" si="284"/>
        <v>2021</v>
      </c>
      <c r="C9117">
        <f t="shared" si="285"/>
        <v>5</v>
      </c>
      <c r="D9117">
        <v>0</v>
      </c>
      <c r="E9117">
        <v>190</v>
      </c>
    </row>
    <row r="9118" spans="1:5" x14ac:dyDescent="0.35">
      <c r="A9118" s="1">
        <v>44318.875</v>
      </c>
      <c r="B9118">
        <f t="shared" si="284"/>
        <v>2021</v>
      </c>
      <c r="C9118">
        <f t="shared" si="285"/>
        <v>5</v>
      </c>
      <c r="D9118">
        <v>0</v>
      </c>
      <c r="E9118">
        <v>200</v>
      </c>
    </row>
    <row r="9119" spans="1:5" x14ac:dyDescent="0.35">
      <c r="A9119" s="1">
        <v>44318.916666666664</v>
      </c>
      <c r="B9119">
        <f t="shared" si="284"/>
        <v>2021</v>
      </c>
      <c r="C9119">
        <f t="shared" si="285"/>
        <v>5</v>
      </c>
      <c r="D9119">
        <v>0</v>
      </c>
      <c r="E9119">
        <v>230</v>
      </c>
    </row>
    <row r="9120" spans="1:5" x14ac:dyDescent="0.35">
      <c r="A9120" s="1">
        <v>44318.958333333336</v>
      </c>
      <c r="B9120">
        <f t="shared" si="284"/>
        <v>2021</v>
      </c>
      <c r="C9120">
        <f t="shared" si="285"/>
        <v>5</v>
      </c>
      <c r="D9120">
        <v>0</v>
      </c>
      <c r="E9120">
        <v>230</v>
      </c>
    </row>
    <row r="9121" spans="1:5" x14ac:dyDescent="0.35">
      <c r="A9121" s="1">
        <v>44319</v>
      </c>
      <c r="B9121">
        <f t="shared" si="284"/>
        <v>2021</v>
      </c>
      <c r="C9121">
        <f t="shared" si="285"/>
        <v>5</v>
      </c>
      <c r="D9121">
        <v>0</v>
      </c>
      <c r="E9121">
        <v>220</v>
      </c>
    </row>
    <row r="9122" spans="1:5" x14ac:dyDescent="0.35">
      <c r="A9122" s="1">
        <v>44319.041666666664</v>
      </c>
      <c r="B9122">
        <f t="shared" si="284"/>
        <v>2021</v>
      </c>
      <c r="C9122">
        <f t="shared" si="285"/>
        <v>5</v>
      </c>
      <c r="D9122">
        <v>0</v>
      </c>
      <c r="E9122">
        <v>220</v>
      </c>
    </row>
    <row r="9123" spans="1:5" x14ac:dyDescent="0.35">
      <c r="A9123" s="1">
        <v>44319.083333333336</v>
      </c>
      <c r="B9123">
        <f t="shared" si="284"/>
        <v>2021</v>
      </c>
      <c r="C9123">
        <f t="shared" si="285"/>
        <v>5</v>
      </c>
      <c r="D9123">
        <v>0</v>
      </c>
      <c r="E9123">
        <v>240</v>
      </c>
    </row>
    <row r="9124" spans="1:5" x14ac:dyDescent="0.35">
      <c r="A9124" s="1">
        <v>44319.125</v>
      </c>
      <c r="B9124">
        <f t="shared" si="284"/>
        <v>2021</v>
      </c>
      <c r="C9124">
        <f t="shared" si="285"/>
        <v>5</v>
      </c>
      <c r="D9124">
        <v>0</v>
      </c>
      <c r="E9124">
        <v>250</v>
      </c>
    </row>
    <row r="9125" spans="1:5" x14ac:dyDescent="0.35">
      <c r="A9125" s="1">
        <v>44319.166666666664</v>
      </c>
      <c r="B9125">
        <f t="shared" si="284"/>
        <v>2021</v>
      </c>
      <c r="C9125">
        <f t="shared" si="285"/>
        <v>5</v>
      </c>
      <c r="D9125">
        <v>0</v>
      </c>
      <c r="E9125">
        <v>210</v>
      </c>
    </row>
    <row r="9126" spans="1:5" x14ac:dyDescent="0.35">
      <c r="A9126" s="1">
        <v>44319.208333333336</v>
      </c>
      <c r="B9126">
        <f t="shared" si="284"/>
        <v>2021</v>
      </c>
      <c r="C9126">
        <f t="shared" si="285"/>
        <v>5</v>
      </c>
      <c r="D9126">
        <v>0</v>
      </c>
      <c r="E9126">
        <v>230</v>
      </c>
    </row>
    <row r="9127" spans="1:5" x14ac:dyDescent="0.35">
      <c r="A9127" s="1">
        <v>44319.25</v>
      </c>
      <c r="B9127">
        <f t="shared" si="284"/>
        <v>2021</v>
      </c>
      <c r="C9127">
        <f t="shared" si="285"/>
        <v>5</v>
      </c>
      <c r="D9127">
        <v>0</v>
      </c>
      <c r="E9127">
        <v>220</v>
      </c>
    </row>
    <row r="9128" spans="1:5" x14ac:dyDescent="0.35">
      <c r="A9128" s="1">
        <v>44319.291666666664</v>
      </c>
      <c r="B9128">
        <f t="shared" si="284"/>
        <v>2021</v>
      </c>
      <c r="C9128">
        <f t="shared" si="285"/>
        <v>5</v>
      </c>
      <c r="D9128">
        <v>0</v>
      </c>
      <c r="E9128">
        <v>190</v>
      </c>
    </row>
    <row r="9129" spans="1:5" x14ac:dyDescent="0.35">
      <c r="A9129" s="1">
        <v>44319.333333333336</v>
      </c>
      <c r="B9129">
        <f t="shared" si="284"/>
        <v>2021</v>
      </c>
      <c r="C9129">
        <f t="shared" si="285"/>
        <v>5</v>
      </c>
      <c r="D9129">
        <v>0</v>
      </c>
      <c r="E9129">
        <v>0</v>
      </c>
    </row>
    <row r="9130" spans="1:5" x14ac:dyDescent="0.35">
      <c r="A9130" s="1">
        <v>44319.375</v>
      </c>
      <c r="B9130">
        <f t="shared" si="284"/>
        <v>2021</v>
      </c>
      <c r="C9130">
        <f t="shared" si="285"/>
        <v>5</v>
      </c>
      <c r="D9130">
        <v>0</v>
      </c>
      <c r="E9130">
        <v>0</v>
      </c>
    </row>
    <row r="9131" spans="1:5" x14ac:dyDescent="0.35">
      <c r="A9131" s="1">
        <v>44319.416666666664</v>
      </c>
      <c r="B9131">
        <f t="shared" si="284"/>
        <v>2021</v>
      </c>
      <c r="C9131">
        <f t="shared" si="285"/>
        <v>5</v>
      </c>
      <c r="D9131">
        <v>0</v>
      </c>
      <c r="E9131">
        <v>0</v>
      </c>
    </row>
    <row r="9132" spans="1:5" x14ac:dyDescent="0.35">
      <c r="A9132" s="1">
        <v>44319.458333333336</v>
      </c>
      <c r="B9132">
        <f t="shared" si="284"/>
        <v>2021</v>
      </c>
      <c r="C9132">
        <f t="shared" si="285"/>
        <v>5</v>
      </c>
      <c r="D9132">
        <v>0</v>
      </c>
      <c r="E9132">
        <v>0</v>
      </c>
    </row>
    <row r="9133" spans="1:5" x14ac:dyDescent="0.35">
      <c r="A9133" s="1">
        <v>44319.5</v>
      </c>
      <c r="B9133">
        <f t="shared" si="284"/>
        <v>2021</v>
      </c>
      <c r="C9133">
        <f t="shared" si="285"/>
        <v>5</v>
      </c>
      <c r="D9133">
        <v>0</v>
      </c>
      <c r="E9133">
        <v>0</v>
      </c>
    </row>
    <row r="9134" spans="1:5" x14ac:dyDescent="0.35">
      <c r="A9134" s="1">
        <v>44319.541666666664</v>
      </c>
      <c r="B9134">
        <f t="shared" si="284"/>
        <v>2021</v>
      </c>
      <c r="C9134">
        <f t="shared" si="285"/>
        <v>5</v>
      </c>
      <c r="D9134">
        <v>0</v>
      </c>
      <c r="E9134">
        <v>0</v>
      </c>
    </row>
    <row r="9135" spans="1:5" x14ac:dyDescent="0.35">
      <c r="A9135" s="1">
        <v>44319.583333333336</v>
      </c>
      <c r="B9135">
        <f t="shared" si="284"/>
        <v>2021</v>
      </c>
      <c r="C9135">
        <f t="shared" si="285"/>
        <v>5</v>
      </c>
      <c r="D9135">
        <v>2160</v>
      </c>
      <c r="E9135">
        <v>0</v>
      </c>
    </row>
    <row r="9136" spans="1:5" x14ac:dyDescent="0.35">
      <c r="A9136" s="1">
        <v>44319.625</v>
      </c>
      <c r="B9136">
        <f t="shared" si="284"/>
        <v>2021</v>
      </c>
      <c r="C9136">
        <f t="shared" si="285"/>
        <v>5</v>
      </c>
      <c r="D9136">
        <v>0</v>
      </c>
      <c r="E9136">
        <v>0</v>
      </c>
    </row>
    <row r="9137" spans="1:5" x14ac:dyDescent="0.35">
      <c r="A9137" s="1">
        <v>44319.666666666664</v>
      </c>
      <c r="B9137">
        <f t="shared" si="284"/>
        <v>2021</v>
      </c>
      <c r="C9137">
        <f t="shared" si="285"/>
        <v>5</v>
      </c>
      <c r="D9137">
        <v>1010</v>
      </c>
      <c r="E9137">
        <v>60</v>
      </c>
    </row>
    <row r="9138" spans="1:5" x14ac:dyDescent="0.35">
      <c r="A9138" s="1">
        <v>44319.708333333336</v>
      </c>
      <c r="B9138">
        <f t="shared" si="284"/>
        <v>2021</v>
      </c>
      <c r="C9138">
        <f t="shared" si="285"/>
        <v>5</v>
      </c>
      <c r="D9138">
        <v>680</v>
      </c>
      <c r="E9138">
        <v>0</v>
      </c>
    </row>
    <row r="9139" spans="1:5" x14ac:dyDescent="0.35">
      <c r="A9139" s="1">
        <v>44319.75</v>
      </c>
      <c r="B9139">
        <f t="shared" si="284"/>
        <v>2021</v>
      </c>
      <c r="C9139">
        <f t="shared" si="285"/>
        <v>5</v>
      </c>
      <c r="D9139">
        <v>2290</v>
      </c>
      <c r="E9139">
        <v>0</v>
      </c>
    </row>
    <row r="9140" spans="1:5" x14ac:dyDescent="0.35">
      <c r="A9140" s="1">
        <v>44319.791666666664</v>
      </c>
      <c r="B9140">
        <f t="shared" si="284"/>
        <v>2021</v>
      </c>
      <c r="C9140">
        <f t="shared" si="285"/>
        <v>5</v>
      </c>
      <c r="D9140">
        <v>7660</v>
      </c>
      <c r="E9140">
        <v>0</v>
      </c>
    </row>
    <row r="9141" spans="1:5" x14ac:dyDescent="0.35">
      <c r="A9141" s="1">
        <v>44319.833333333336</v>
      </c>
      <c r="B9141">
        <f t="shared" si="284"/>
        <v>2021</v>
      </c>
      <c r="C9141">
        <f t="shared" si="285"/>
        <v>5</v>
      </c>
      <c r="D9141">
        <v>4030</v>
      </c>
      <c r="E9141">
        <v>1140</v>
      </c>
    </row>
    <row r="9142" spans="1:5" x14ac:dyDescent="0.35">
      <c r="A9142" s="1">
        <v>44319.875</v>
      </c>
      <c r="B9142">
        <f t="shared" si="284"/>
        <v>2021</v>
      </c>
      <c r="C9142">
        <f t="shared" si="285"/>
        <v>5</v>
      </c>
      <c r="D9142">
        <v>110</v>
      </c>
      <c r="E9142">
        <v>1150</v>
      </c>
    </row>
    <row r="9143" spans="1:5" x14ac:dyDescent="0.35">
      <c r="A9143" s="1">
        <v>44319.916666666664</v>
      </c>
      <c r="B9143">
        <f t="shared" si="284"/>
        <v>2021</v>
      </c>
      <c r="C9143">
        <f t="shared" si="285"/>
        <v>5</v>
      </c>
      <c r="D9143">
        <v>30</v>
      </c>
      <c r="E9143">
        <v>580</v>
      </c>
    </row>
    <row r="9144" spans="1:5" x14ac:dyDescent="0.35">
      <c r="A9144" s="1">
        <v>44319.958333333336</v>
      </c>
      <c r="B9144">
        <f t="shared" si="284"/>
        <v>2021</v>
      </c>
      <c r="C9144">
        <f t="shared" si="285"/>
        <v>5</v>
      </c>
      <c r="D9144">
        <v>0</v>
      </c>
      <c r="E9144">
        <v>1350</v>
      </c>
    </row>
    <row r="9145" spans="1:5" x14ac:dyDescent="0.35">
      <c r="A9145" s="1">
        <v>44320</v>
      </c>
      <c r="B9145">
        <f t="shared" si="284"/>
        <v>2021</v>
      </c>
      <c r="C9145">
        <f t="shared" si="285"/>
        <v>5</v>
      </c>
      <c r="D9145">
        <v>0</v>
      </c>
      <c r="E9145">
        <v>1060</v>
      </c>
    </row>
    <row r="9146" spans="1:5" x14ac:dyDescent="0.35">
      <c r="A9146" s="1">
        <v>44320.041666666664</v>
      </c>
      <c r="B9146">
        <f t="shared" si="284"/>
        <v>2021</v>
      </c>
      <c r="C9146">
        <f t="shared" si="285"/>
        <v>5</v>
      </c>
      <c r="D9146">
        <v>0</v>
      </c>
      <c r="E9146">
        <v>1280</v>
      </c>
    </row>
    <row r="9147" spans="1:5" x14ac:dyDescent="0.35">
      <c r="A9147" s="1">
        <v>44320.083333333336</v>
      </c>
      <c r="B9147">
        <f t="shared" si="284"/>
        <v>2021</v>
      </c>
      <c r="C9147">
        <f t="shared" si="285"/>
        <v>5</v>
      </c>
      <c r="D9147">
        <v>0</v>
      </c>
      <c r="E9147">
        <v>1190</v>
      </c>
    </row>
    <row r="9148" spans="1:5" x14ac:dyDescent="0.35">
      <c r="A9148" s="1">
        <v>44320.125</v>
      </c>
      <c r="B9148">
        <f t="shared" si="284"/>
        <v>2021</v>
      </c>
      <c r="C9148">
        <f t="shared" si="285"/>
        <v>5</v>
      </c>
      <c r="D9148">
        <v>0</v>
      </c>
      <c r="E9148">
        <v>1150</v>
      </c>
    </row>
    <row r="9149" spans="1:5" x14ac:dyDescent="0.35">
      <c r="A9149" s="1">
        <v>44320.166666666664</v>
      </c>
      <c r="B9149">
        <f t="shared" si="284"/>
        <v>2021</v>
      </c>
      <c r="C9149">
        <f t="shared" si="285"/>
        <v>5</v>
      </c>
      <c r="D9149">
        <v>0</v>
      </c>
      <c r="E9149">
        <v>770</v>
      </c>
    </row>
    <row r="9150" spans="1:5" x14ac:dyDescent="0.35">
      <c r="A9150" s="1">
        <v>44320.208333333336</v>
      </c>
      <c r="B9150">
        <f t="shared" si="284"/>
        <v>2021</v>
      </c>
      <c r="C9150">
        <f t="shared" si="285"/>
        <v>5</v>
      </c>
      <c r="D9150">
        <v>0</v>
      </c>
      <c r="E9150">
        <v>570</v>
      </c>
    </row>
    <row r="9151" spans="1:5" x14ac:dyDescent="0.35">
      <c r="A9151" s="1">
        <v>44320.25</v>
      </c>
      <c r="B9151">
        <f t="shared" si="284"/>
        <v>2021</v>
      </c>
      <c r="C9151">
        <f t="shared" si="285"/>
        <v>5</v>
      </c>
      <c r="D9151">
        <v>0</v>
      </c>
      <c r="E9151">
        <v>740</v>
      </c>
    </row>
    <row r="9152" spans="1:5" x14ac:dyDescent="0.35">
      <c r="A9152" s="1">
        <v>44320.291666666664</v>
      </c>
      <c r="B9152">
        <f t="shared" si="284"/>
        <v>2021</v>
      </c>
      <c r="C9152">
        <f t="shared" si="285"/>
        <v>5</v>
      </c>
      <c r="D9152">
        <v>0</v>
      </c>
      <c r="E9152">
        <v>540</v>
      </c>
    </row>
    <row r="9153" spans="1:5" x14ac:dyDescent="0.35">
      <c r="A9153" s="1">
        <v>44320.333333333336</v>
      </c>
      <c r="B9153">
        <f t="shared" si="284"/>
        <v>2021</v>
      </c>
      <c r="C9153">
        <f t="shared" si="285"/>
        <v>5</v>
      </c>
      <c r="D9153">
        <v>0</v>
      </c>
      <c r="E9153">
        <v>560</v>
      </c>
    </row>
    <row r="9154" spans="1:5" x14ac:dyDescent="0.35">
      <c r="A9154" s="1">
        <v>44320.375</v>
      </c>
      <c r="B9154">
        <f t="shared" si="284"/>
        <v>2021</v>
      </c>
      <c r="C9154">
        <f t="shared" si="285"/>
        <v>5</v>
      </c>
      <c r="D9154">
        <v>10</v>
      </c>
      <c r="E9154">
        <v>220</v>
      </c>
    </row>
    <row r="9155" spans="1:5" x14ac:dyDescent="0.35">
      <c r="A9155" s="1">
        <v>44320.416666666664</v>
      </c>
      <c r="B9155">
        <f t="shared" ref="B9155:B9218" si="286">YEAR(A9155)</f>
        <v>2021</v>
      </c>
      <c r="C9155">
        <f t="shared" ref="C9155:C9218" si="287">MONTH(A9155)</f>
        <v>5</v>
      </c>
      <c r="D9155">
        <v>510</v>
      </c>
      <c r="E9155">
        <v>0</v>
      </c>
    </row>
    <row r="9156" spans="1:5" x14ac:dyDescent="0.35">
      <c r="A9156" s="1">
        <v>44320.458333333336</v>
      </c>
      <c r="B9156">
        <f t="shared" si="286"/>
        <v>2021</v>
      </c>
      <c r="C9156">
        <f t="shared" si="287"/>
        <v>5</v>
      </c>
      <c r="D9156">
        <v>0</v>
      </c>
      <c r="E9156">
        <v>0</v>
      </c>
    </row>
    <row r="9157" spans="1:5" x14ac:dyDescent="0.35">
      <c r="A9157" s="1">
        <v>44320.5</v>
      </c>
      <c r="B9157">
        <f t="shared" si="286"/>
        <v>2021</v>
      </c>
      <c r="C9157">
        <f t="shared" si="287"/>
        <v>5</v>
      </c>
      <c r="D9157">
        <v>0</v>
      </c>
      <c r="E9157">
        <v>0</v>
      </c>
    </row>
    <row r="9158" spans="1:5" x14ac:dyDescent="0.35">
      <c r="A9158" s="1">
        <v>44320.541666666664</v>
      </c>
      <c r="B9158">
        <f t="shared" si="286"/>
        <v>2021</v>
      </c>
      <c r="C9158">
        <f t="shared" si="287"/>
        <v>5</v>
      </c>
      <c r="D9158">
        <v>0</v>
      </c>
      <c r="E9158">
        <v>0</v>
      </c>
    </row>
    <row r="9159" spans="1:5" x14ac:dyDescent="0.35">
      <c r="A9159" s="1">
        <v>44320.583333333336</v>
      </c>
      <c r="B9159">
        <f t="shared" si="286"/>
        <v>2021</v>
      </c>
      <c r="C9159">
        <f t="shared" si="287"/>
        <v>5</v>
      </c>
      <c r="D9159">
        <v>0</v>
      </c>
      <c r="E9159">
        <v>0</v>
      </c>
    </row>
    <row r="9160" spans="1:5" x14ac:dyDescent="0.35">
      <c r="A9160" s="1">
        <v>44320.625</v>
      </c>
      <c r="B9160">
        <f t="shared" si="286"/>
        <v>2021</v>
      </c>
      <c r="C9160">
        <f t="shared" si="287"/>
        <v>5</v>
      </c>
      <c r="D9160">
        <v>400</v>
      </c>
      <c r="E9160">
        <v>80</v>
      </c>
    </row>
    <row r="9161" spans="1:5" x14ac:dyDescent="0.35">
      <c r="A9161" s="1">
        <v>44320.666666666664</v>
      </c>
      <c r="B9161">
        <f t="shared" si="286"/>
        <v>2021</v>
      </c>
      <c r="C9161">
        <f t="shared" si="287"/>
        <v>5</v>
      </c>
      <c r="D9161">
        <v>0</v>
      </c>
      <c r="E9161">
        <v>530</v>
      </c>
    </row>
    <row r="9162" spans="1:5" x14ac:dyDescent="0.35">
      <c r="A9162" s="1">
        <v>44320.708333333336</v>
      </c>
      <c r="B9162">
        <f t="shared" si="286"/>
        <v>2021</v>
      </c>
      <c r="C9162">
        <f t="shared" si="287"/>
        <v>5</v>
      </c>
      <c r="D9162">
        <v>0</v>
      </c>
      <c r="E9162">
        <v>720</v>
      </c>
    </row>
    <row r="9163" spans="1:5" x14ac:dyDescent="0.35">
      <c r="A9163" s="1">
        <v>44320.75</v>
      </c>
      <c r="B9163">
        <f t="shared" si="286"/>
        <v>2021</v>
      </c>
      <c r="C9163">
        <f t="shared" si="287"/>
        <v>5</v>
      </c>
      <c r="D9163">
        <v>0</v>
      </c>
      <c r="E9163">
        <v>1220</v>
      </c>
    </row>
    <row r="9164" spans="1:5" x14ac:dyDescent="0.35">
      <c r="A9164" s="1">
        <v>44320.791666666664</v>
      </c>
      <c r="B9164">
        <f t="shared" si="286"/>
        <v>2021</v>
      </c>
      <c r="C9164">
        <f t="shared" si="287"/>
        <v>5</v>
      </c>
      <c r="D9164">
        <v>0</v>
      </c>
      <c r="E9164">
        <v>1290</v>
      </c>
    </row>
    <row r="9165" spans="1:5" x14ac:dyDescent="0.35">
      <c r="A9165" s="1">
        <v>44320.833333333336</v>
      </c>
      <c r="B9165">
        <f t="shared" si="286"/>
        <v>2021</v>
      </c>
      <c r="C9165">
        <f t="shared" si="287"/>
        <v>5</v>
      </c>
      <c r="D9165">
        <v>0</v>
      </c>
      <c r="E9165">
        <v>1290</v>
      </c>
    </row>
    <row r="9166" spans="1:5" x14ac:dyDescent="0.35">
      <c r="A9166" s="1">
        <v>44320.875</v>
      </c>
      <c r="B9166">
        <f t="shared" si="286"/>
        <v>2021</v>
      </c>
      <c r="C9166">
        <f t="shared" si="287"/>
        <v>5</v>
      </c>
      <c r="D9166">
        <v>0</v>
      </c>
      <c r="E9166">
        <v>1350</v>
      </c>
    </row>
    <row r="9167" spans="1:5" x14ac:dyDescent="0.35">
      <c r="A9167" s="1">
        <v>44320.916666666664</v>
      </c>
      <c r="B9167">
        <f t="shared" si="286"/>
        <v>2021</v>
      </c>
      <c r="C9167">
        <f t="shared" si="287"/>
        <v>5</v>
      </c>
      <c r="D9167">
        <v>0</v>
      </c>
      <c r="E9167">
        <v>1340</v>
      </c>
    </row>
    <row r="9168" spans="1:5" x14ac:dyDescent="0.35">
      <c r="A9168" s="1">
        <v>44320.958333333336</v>
      </c>
      <c r="B9168">
        <f t="shared" si="286"/>
        <v>2021</v>
      </c>
      <c r="C9168">
        <f t="shared" si="287"/>
        <v>5</v>
      </c>
      <c r="D9168">
        <v>0</v>
      </c>
      <c r="E9168">
        <v>1330</v>
      </c>
    </row>
    <row r="9169" spans="1:5" x14ac:dyDescent="0.35">
      <c r="A9169" s="1">
        <v>44321</v>
      </c>
      <c r="B9169">
        <f t="shared" si="286"/>
        <v>2021</v>
      </c>
      <c r="C9169">
        <f t="shared" si="287"/>
        <v>5</v>
      </c>
      <c r="D9169">
        <v>0</v>
      </c>
      <c r="E9169">
        <v>1360</v>
      </c>
    </row>
    <row r="9170" spans="1:5" x14ac:dyDescent="0.35">
      <c r="A9170" s="1">
        <v>44321.041666666664</v>
      </c>
      <c r="B9170">
        <f t="shared" si="286"/>
        <v>2021</v>
      </c>
      <c r="C9170">
        <f t="shared" si="287"/>
        <v>5</v>
      </c>
      <c r="D9170">
        <v>0</v>
      </c>
      <c r="E9170">
        <v>1440</v>
      </c>
    </row>
    <row r="9171" spans="1:5" x14ac:dyDescent="0.35">
      <c r="A9171" s="1">
        <v>44321.083333333336</v>
      </c>
      <c r="B9171">
        <f t="shared" si="286"/>
        <v>2021</v>
      </c>
      <c r="C9171">
        <f t="shared" si="287"/>
        <v>5</v>
      </c>
      <c r="D9171">
        <v>0</v>
      </c>
      <c r="E9171">
        <v>1380</v>
      </c>
    </row>
    <row r="9172" spans="1:5" x14ac:dyDescent="0.35">
      <c r="A9172" s="1">
        <v>44321.125</v>
      </c>
      <c r="B9172">
        <f t="shared" si="286"/>
        <v>2021</v>
      </c>
      <c r="C9172">
        <f t="shared" si="287"/>
        <v>5</v>
      </c>
      <c r="D9172">
        <v>40</v>
      </c>
      <c r="E9172">
        <v>1060</v>
      </c>
    </row>
    <row r="9173" spans="1:5" x14ac:dyDescent="0.35">
      <c r="A9173" s="1">
        <v>44321.166666666664</v>
      </c>
      <c r="B9173">
        <f t="shared" si="286"/>
        <v>2021</v>
      </c>
      <c r="C9173">
        <f t="shared" si="287"/>
        <v>5</v>
      </c>
      <c r="D9173">
        <v>160</v>
      </c>
      <c r="E9173">
        <v>470</v>
      </c>
    </row>
    <row r="9174" spans="1:5" x14ac:dyDescent="0.35">
      <c r="A9174" s="1">
        <v>44321.208333333336</v>
      </c>
      <c r="B9174">
        <f t="shared" si="286"/>
        <v>2021</v>
      </c>
      <c r="C9174">
        <f t="shared" si="287"/>
        <v>5</v>
      </c>
      <c r="D9174">
        <v>0</v>
      </c>
      <c r="E9174">
        <v>590</v>
      </c>
    </row>
    <row r="9175" spans="1:5" x14ac:dyDescent="0.35">
      <c r="A9175" s="1">
        <v>44321.25</v>
      </c>
      <c r="B9175">
        <f t="shared" si="286"/>
        <v>2021</v>
      </c>
      <c r="C9175">
        <f t="shared" si="287"/>
        <v>5</v>
      </c>
      <c r="D9175">
        <v>210</v>
      </c>
      <c r="E9175">
        <v>480</v>
      </c>
    </row>
    <row r="9176" spans="1:5" x14ac:dyDescent="0.35">
      <c r="A9176" s="1">
        <v>44321.291666666664</v>
      </c>
      <c r="B9176">
        <f t="shared" si="286"/>
        <v>2021</v>
      </c>
      <c r="C9176">
        <f t="shared" si="287"/>
        <v>5</v>
      </c>
      <c r="D9176">
        <v>0</v>
      </c>
      <c r="E9176">
        <v>350</v>
      </c>
    </row>
    <row r="9177" spans="1:5" x14ac:dyDescent="0.35">
      <c r="A9177" s="1">
        <v>44321.333333333336</v>
      </c>
      <c r="B9177">
        <f t="shared" si="286"/>
        <v>2021</v>
      </c>
      <c r="C9177">
        <f t="shared" si="287"/>
        <v>5</v>
      </c>
      <c r="D9177">
        <v>40</v>
      </c>
      <c r="E9177">
        <v>50</v>
      </c>
    </row>
    <row r="9178" spans="1:5" x14ac:dyDescent="0.35">
      <c r="A9178" s="1">
        <v>44321.375</v>
      </c>
      <c r="B9178">
        <f t="shared" si="286"/>
        <v>2021</v>
      </c>
      <c r="C9178">
        <f t="shared" si="287"/>
        <v>5</v>
      </c>
      <c r="D9178">
        <v>0</v>
      </c>
      <c r="E9178">
        <v>0</v>
      </c>
    </row>
    <row r="9179" spans="1:5" x14ac:dyDescent="0.35">
      <c r="A9179" s="1">
        <v>44321.416666666664</v>
      </c>
      <c r="B9179">
        <f t="shared" si="286"/>
        <v>2021</v>
      </c>
      <c r="C9179">
        <f t="shared" si="287"/>
        <v>5</v>
      </c>
      <c r="D9179">
        <v>0</v>
      </c>
      <c r="E9179">
        <v>0</v>
      </c>
    </row>
    <row r="9180" spans="1:5" x14ac:dyDescent="0.35">
      <c r="A9180" s="1">
        <v>44321.458333333336</v>
      </c>
      <c r="B9180">
        <f t="shared" si="286"/>
        <v>2021</v>
      </c>
      <c r="C9180">
        <f t="shared" si="287"/>
        <v>5</v>
      </c>
      <c r="D9180">
        <v>0</v>
      </c>
      <c r="E9180">
        <v>0</v>
      </c>
    </row>
    <row r="9181" spans="1:5" x14ac:dyDescent="0.35">
      <c r="A9181" s="1">
        <v>44321.5</v>
      </c>
      <c r="B9181">
        <f t="shared" si="286"/>
        <v>2021</v>
      </c>
      <c r="C9181">
        <f t="shared" si="287"/>
        <v>5</v>
      </c>
      <c r="D9181">
        <v>0</v>
      </c>
      <c r="E9181">
        <v>0</v>
      </c>
    </row>
    <row r="9182" spans="1:5" x14ac:dyDescent="0.35">
      <c r="A9182" s="1">
        <v>44321.541666666664</v>
      </c>
      <c r="B9182">
        <f t="shared" si="286"/>
        <v>2021</v>
      </c>
      <c r="C9182">
        <f t="shared" si="287"/>
        <v>5</v>
      </c>
      <c r="D9182">
        <v>0</v>
      </c>
      <c r="E9182">
        <v>0</v>
      </c>
    </row>
    <row r="9183" spans="1:5" x14ac:dyDescent="0.35">
      <c r="A9183" s="1">
        <v>44321.583333333336</v>
      </c>
      <c r="B9183">
        <f t="shared" si="286"/>
        <v>2021</v>
      </c>
      <c r="C9183">
        <f t="shared" si="287"/>
        <v>5</v>
      </c>
      <c r="D9183">
        <v>0</v>
      </c>
      <c r="E9183">
        <v>0</v>
      </c>
    </row>
    <row r="9184" spans="1:5" x14ac:dyDescent="0.35">
      <c r="A9184" s="1">
        <v>44321.625</v>
      </c>
      <c r="B9184">
        <f t="shared" si="286"/>
        <v>2021</v>
      </c>
      <c r="C9184">
        <f t="shared" si="287"/>
        <v>5</v>
      </c>
      <c r="D9184">
        <v>0</v>
      </c>
      <c r="E9184">
        <v>0</v>
      </c>
    </row>
    <row r="9185" spans="1:5" x14ac:dyDescent="0.35">
      <c r="A9185" s="1">
        <v>44321.666666666664</v>
      </c>
      <c r="B9185">
        <f t="shared" si="286"/>
        <v>2021</v>
      </c>
      <c r="C9185">
        <f t="shared" si="287"/>
        <v>5</v>
      </c>
      <c r="D9185">
        <v>0</v>
      </c>
      <c r="E9185">
        <v>0</v>
      </c>
    </row>
    <row r="9186" spans="1:5" x14ac:dyDescent="0.35">
      <c r="A9186" s="1">
        <v>44321.708333333336</v>
      </c>
      <c r="B9186">
        <f t="shared" si="286"/>
        <v>2021</v>
      </c>
      <c r="C9186">
        <f t="shared" si="287"/>
        <v>5</v>
      </c>
      <c r="D9186">
        <v>20</v>
      </c>
      <c r="E9186">
        <v>730</v>
      </c>
    </row>
    <row r="9187" spans="1:5" x14ac:dyDescent="0.35">
      <c r="A9187" s="1">
        <v>44321.75</v>
      </c>
      <c r="B9187">
        <f t="shared" si="286"/>
        <v>2021</v>
      </c>
      <c r="C9187">
        <f t="shared" si="287"/>
        <v>5</v>
      </c>
      <c r="D9187">
        <v>0</v>
      </c>
      <c r="E9187">
        <v>1090</v>
      </c>
    </row>
    <row r="9188" spans="1:5" x14ac:dyDescent="0.35">
      <c r="A9188" s="1">
        <v>44321.791666666664</v>
      </c>
      <c r="B9188">
        <f t="shared" si="286"/>
        <v>2021</v>
      </c>
      <c r="C9188">
        <f t="shared" si="287"/>
        <v>5</v>
      </c>
      <c r="D9188">
        <v>0</v>
      </c>
      <c r="E9188">
        <v>1360</v>
      </c>
    </row>
    <row r="9189" spans="1:5" x14ac:dyDescent="0.35">
      <c r="A9189" s="1">
        <v>44321.833333333336</v>
      </c>
      <c r="B9189">
        <f t="shared" si="286"/>
        <v>2021</v>
      </c>
      <c r="C9189">
        <f t="shared" si="287"/>
        <v>5</v>
      </c>
      <c r="D9189">
        <v>0</v>
      </c>
      <c r="E9189">
        <v>1380</v>
      </c>
    </row>
    <row r="9190" spans="1:5" x14ac:dyDescent="0.35">
      <c r="A9190" s="1">
        <v>44321.875</v>
      </c>
      <c r="B9190">
        <f t="shared" si="286"/>
        <v>2021</v>
      </c>
      <c r="C9190">
        <f t="shared" si="287"/>
        <v>5</v>
      </c>
      <c r="D9190">
        <v>0</v>
      </c>
      <c r="E9190">
        <v>1430</v>
      </c>
    </row>
    <row r="9191" spans="1:5" x14ac:dyDescent="0.35">
      <c r="A9191" s="1">
        <v>44321.916666666664</v>
      </c>
      <c r="B9191">
        <f t="shared" si="286"/>
        <v>2021</v>
      </c>
      <c r="C9191">
        <f t="shared" si="287"/>
        <v>5</v>
      </c>
      <c r="D9191">
        <v>0</v>
      </c>
      <c r="E9191">
        <v>1120</v>
      </c>
    </row>
    <row r="9192" spans="1:5" x14ac:dyDescent="0.35">
      <c r="A9192" s="1">
        <v>44321.958333333336</v>
      </c>
      <c r="B9192">
        <f t="shared" si="286"/>
        <v>2021</v>
      </c>
      <c r="C9192">
        <f t="shared" si="287"/>
        <v>5</v>
      </c>
      <c r="D9192">
        <v>0</v>
      </c>
      <c r="E9192">
        <v>980</v>
      </c>
    </row>
    <row r="9193" spans="1:5" x14ac:dyDescent="0.35">
      <c r="A9193" s="1">
        <v>44322</v>
      </c>
      <c r="B9193">
        <f t="shared" si="286"/>
        <v>2021</v>
      </c>
      <c r="C9193">
        <f t="shared" si="287"/>
        <v>5</v>
      </c>
      <c r="D9193">
        <v>0</v>
      </c>
      <c r="E9193">
        <v>1180</v>
      </c>
    </row>
    <row r="9194" spans="1:5" x14ac:dyDescent="0.35">
      <c r="A9194" s="1">
        <v>44322.041666666664</v>
      </c>
      <c r="B9194">
        <f t="shared" si="286"/>
        <v>2021</v>
      </c>
      <c r="C9194">
        <f t="shared" si="287"/>
        <v>5</v>
      </c>
      <c r="D9194">
        <v>0</v>
      </c>
      <c r="E9194">
        <v>1370</v>
      </c>
    </row>
    <row r="9195" spans="1:5" x14ac:dyDescent="0.35">
      <c r="A9195" s="1">
        <v>44322.083333333336</v>
      </c>
      <c r="B9195">
        <f t="shared" si="286"/>
        <v>2021</v>
      </c>
      <c r="C9195">
        <f t="shared" si="287"/>
        <v>5</v>
      </c>
      <c r="D9195">
        <v>180</v>
      </c>
      <c r="E9195">
        <v>850</v>
      </c>
    </row>
    <row r="9196" spans="1:5" x14ac:dyDescent="0.35">
      <c r="A9196" s="1">
        <v>44322.125</v>
      </c>
      <c r="B9196">
        <f t="shared" si="286"/>
        <v>2021</v>
      </c>
      <c r="C9196">
        <f t="shared" si="287"/>
        <v>5</v>
      </c>
      <c r="D9196">
        <v>0</v>
      </c>
      <c r="E9196">
        <v>650</v>
      </c>
    </row>
    <row r="9197" spans="1:5" x14ac:dyDescent="0.35">
      <c r="A9197" s="1">
        <v>44322.166666666664</v>
      </c>
      <c r="B9197">
        <f t="shared" si="286"/>
        <v>2021</v>
      </c>
      <c r="C9197">
        <f t="shared" si="287"/>
        <v>5</v>
      </c>
      <c r="D9197">
        <v>0</v>
      </c>
      <c r="E9197">
        <v>200</v>
      </c>
    </row>
    <row r="9198" spans="1:5" x14ac:dyDescent="0.35">
      <c r="A9198" s="1">
        <v>44322.208333333336</v>
      </c>
      <c r="B9198">
        <f t="shared" si="286"/>
        <v>2021</v>
      </c>
      <c r="C9198">
        <f t="shared" si="287"/>
        <v>5</v>
      </c>
      <c r="D9198">
        <v>0</v>
      </c>
      <c r="E9198">
        <v>370</v>
      </c>
    </row>
    <row r="9199" spans="1:5" x14ac:dyDescent="0.35">
      <c r="A9199" s="1">
        <v>44322.25</v>
      </c>
      <c r="B9199">
        <f t="shared" si="286"/>
        <v>2021</v>
      </c>
      <c r="C9199">
        <f t="shared" si="287"/>
        <v>5</v>
      </c>
      <c r="D9199">
        <v>0</v>
      </c>
      <c r="E9199">
        <v>600</v>
      </c>
    </row>
    <row r="9200" spans="1:5" x14ac:dyDescent="0.35">
      <c r="A9200" s="1">
        <v>44322.291666666664</v>
      </c>
      <c r="B9200">
        <f t="shared" si="286"/>
        <v>2021</v>
      </c>
      <c r="C9200">
        <f t="shared" si="287"/>
        <v>5</v>
      </c>
      <c r="D9200">
        <v>0</v>
      </c>
      <c r="E9200">
        <v>560</v>
      </c>
    </row>
    <row r="9201" spans="1:5" x14ac:dyDescent="0.35">
      <c r="A9201" s="1">
        <v>44322.333333333336</v>
      </c>
      <c r="B9201">
        <f t="shared" si="286"/>
        <v>2021</v>
      </c>
      <c r="C9201">
        <f t="shared" si="287"/>
        <v>5</v>
      </c>
      <c r="D9201">
        <v>4040</v>
      </c>
      <c r="E9201">
        <v>0</v>
      </c>
    </row>
    <row r="9202" spans="1:5" x14ac:dyDescent="0.35">
      <c r="A9202" s="1">
        <v>44322.375</v>
      </c>
      <c r="B9202">
        <f t="shared" si="286"/>
        <v>2021</v>
      </c>
      <c r="C9202">
        <f t="shared" si="287"/>
        <v>5</v>
      </c>
      <c r="D9202">
        <v>3650</v>
      </c>
      <c r="E9202">
        <v>130</v>
      </c>
    </row>
    <row r="9203" spans="1:5" x14ac:dyDescent="0.35">
      <c r="A9203" s="1">
        <v>44322.416666666664</v>
      </c>
      <c r="B9203">
        <f t="shared" si="286"/>
        <v>2021</v>
      </c>
      <c r="C9203">
        <f t="shared" si="287"/>
        <v>5</v>
      </c>
      <c r="D9203">
        <v>0</v>
      </c>
      <c r="E9203">
        <v>0</v>
      </c>
    </row>
    <row r="9204" spans="1:5" x14ac:dyDescent="0.35">
      <c r="A9204" s="1">
        <v>44322.458333333336</v>
      </c>
      <c r="B9204">
        <f t="shared" si="286"/>
        <v>2021</v>
      </c>
      <c r="C9204">
        <f t="shared" si="287"/>
        <v>5</v>
      </c>
      <c r="D9204">
        <v>0</v>
      </c>
      <c r="E9204">
        <v>0</v>
      </c>
    </row>
    <row r="9205" spans="1:5" x14ac:dyDescent="0.35">
      <c r="A9205" s="1">
        <v>44322.5</v>
      </c>
      <c r="B9205">
        <f t="shared" si="286"/>
        <v>2021</v>
      </c>
      <c r="C9205">
        <f t="shared" si="287"/>
        <v>5</v>
      </c>
      <c r="D9205">
        <v>540</v>
      </c>
      <c r="E9205">
        <v>60</v>
      </c>
    </row>
    <row r="9206" spans="1:5" x14ac:dyDescent="0.35">
      <c r="A9206" s="1">
        <v>44322.541666666664</v>
      </c>
      <c r="B9206">
        <f t="shared" si="286"/>
        <v>2021</v>
      </c>
      <c r="C9206">
        <f t="shared" si="287"/>
        <v>5</v>
      </c>
      <c r="D9206">
        <v>30</v>
      </c>
      <c r="E9206">
        <v>370</v>
      </c>
    </row>
    <row r="9207" spans="1:5" x14ac:dyDescent="0.35">
      <c r="A9207" s="1">
        <v>44322.583333333336</v>
      </c>
      <c r="B9207">
        <f t="shared" si="286"/>
        <v>2021</v>
      </c>
      <c r="C9207">
        <f t="shared" si="287"/>
        <v>5</v>
      </c>
      <c r="D9207">
        <v>20</v>
      </c>
      <c r="E9207">
        <v>540</v>
      </c>
    </row>
    <row r="9208" spans="1:5" x14ac:dyDescent="0.35">
      <c r="A9208" s="1">
        <v>44322.625</v>
      </c>
      <c r="B9208">
        <f t="shared" si="286"/>
        <v>2021</v>
      </c>
      <c r="C9208">
        <f t="shared" si="287"/>
        <v>5</v>
      </c>
      <c r="D9208">
        <v>60</v>
      </c>
      <c r="E9208">
        <v>990</v>
      </c>
    </row>
    <row r="9209" spans="1:5" x14ac:dyDescent="0.35">
      <c r="A9209" s="1">
        <v>44322.666666666664</v>
      </c>
      <c r="B9209">
        <f t="shared" si="286"/>
        <v>2021</v>
      </c>
      <c r="C9209">
        <f t="shared" si="287"/>
        <v>5</v>
      </c>
      <c r="D9209">
        <v>0</v>
      </c>
      <c r="E9209">
        <v>990</v>
      </c>
    </row>
    <row r="9210" spans="1:5" x14ac:dyDescent="0.35">
      <c r="A9210" s="1">
        <v>44322.708333333336</v>
      </c>
      <c r="B9210">
        <f t="shared" si="286"/>
        <v>2021</v>
      </c>
      <c r="C9210">
        <f t="shared" si="287"/>
        <v>5</v>
      </c>
      <c r="D9210">
        <v>30</v>
      </c>
      <c r="E9210">
        <v>1060</v>
      </c>
    </row>
    <row r="9211" spans="1:5" x14ac:dyDescent="0.35">
      <c r="A9211" s="1">
        <v>44322.75</v>
      </c>
      <c r="B9211">
        <f t="shared" si="286"/>
        <v>2021</v>
      </c>
      <c r="C9211">
        <f t="shared" si="287"/>
        <v>5</v>
      </c>
      <c r="D9211">
        <v>980</v>
      </c>
      <c r="E9211">
        <v>120</v>
      </c>
    </row>
    <row r="9212" spans="1:5" x14ac:dyDescent="0.35">
      <c r="A9212" s="1">
        <v>44322.791666666664</v>
      </c>
      <c r="B9212">
        <f t="shared" si="286"/>
        <v>2021</v>
      </c>
      <c r="C9212">
        <f t="shared" si="287"/>
        <v>5</v>
      </c>
      <c r="D9212">
        <v>780</v>
      </c>
      <c r="E9212">
        <v>410</v>
      </c>
    </row>
    <row r="9213" spans="1:5" x14ac:dyDescent="0.35">
      <c r="A9213" s="1">
        <v>44322.833333333336</v>
      </c>
      <c r="B9213">
        <f t="shared" si="286"/>
        <v>2021</v>
      </c>
      <c r="C9213">
        <f t="shared" si="287"/>
        <v>5</v>
      </c>
      <c r="D9213">
        <v>0</v>
      </c>
      <c r="E9213">
        <v>1460</v>
      </c>
    </row>
    <row r="9214" spans="1:5" x14ac:dyDescent="0.35">
      <c r="A9214" s="1">
        <v>44322.875</v>
      </c>
      <c r="B9214">
        <f t="shared" si="286"/>
        <v>2021</v>
      </c>
      <c r="C9214">
        <f t="shared" si="287"/>
        <v>5</v>
      </c>
      <c r="D9214">
        <v>0</v>
      </c>
      <c r="E9214">
        <v>1260</v>
      </c>
    </row>
    <row r="9215" spans="1:5" x14ac:dyDescent="0.35">
      <c r="A9215" s="1">
        <v>44322.916666666664</v>
      </c>
      <c r="B9215">
        <f t="shared" si="286"/>
        <v>2021</v>
      </c>
      <c r="C9215">
        <f t="shared" si="287"/>
        <v>5</v>
      </c>
      <c r="D9215">
        <v>0</v>
      </c>
      <c r="E9215">
        <v>510</v>
      </c>
    </row>
    <row r="9216" spans="1:5" x14ac:dyDescent="0.35">
      <c r="A9216" s="1">
        <v>44322.958333333336</v>
      </c>
      <c r="B9216">
        <f t="shared" si="286"/>
        <v>2021</v>
      </c>
      <c r="C9216">
        <f t="shared" si="287"/>
        <v>5</v>
      </c>
      <c r="D9216">
        <v>100</v>
      </c>
      <c r="E9216">
        <v>630</v>
      </c>
    </row>
    <row r="9217" spans="1:5" x14ac:dyDescent="0.35">
      <c r="A9217" s="1">
        <v>44323</v>
      </c>
      <c r="B9217">
        <f t="shared" si="286"/>
        <v>2021</v>
      </c>
      <c r="C9217">
        <f t="shared" si="287"/>
        <v>5</v>
      </c>
      <c r="D9217">
        <v>130</v>
      </c>
      <c r="E9217">
        <v>560</v>
      </c>
    </row>
    <row r="9218" spans="1:5" x14ac:dyDescent="0.35">
      <c r="A9218" s="1">
        <v>44323.041666666664</v>
      </c>
      <c r="B9218">
        <f t="shared" si="286"/>
        <v>2021</v>
      </c>
      <c r="C9218">
        <f t="shared" si="287"/>
        <v>5</v>
      </c>
      <c r="D9218">
        <v>0</v>
      </c>
      <c r="E9218">
        <v>1060</v>
      </c>
    </row>
    <row r="9219" spans="1:5" x14ac:dyDescent="0.35">
      <c r="A9219" s="1">
        <v>44323.083333333336</v>
      </c>
      <c r="B9219">
        <f t="shared" ref="B9219:B9282" si="288">YEAR(A9219)</f>
        <v>2021</v>
      </c>
      <c r="C9219">
        <f t="shared" ref="C9219:C9282" si="289">MONTH(A9219)</f>
        <v>5</v>
      </c>
      <c r="D9219">
        <v>0</v>
      </c>
      <c r="E9219">
        <v>930</v>
      </c>
    </row>
    <row r="9220" spans="1:5" x14ac:dyDescent="0.35">
      <c r="A9220" s="1">
        <v>44323.125</v>
      </c>
      <c r="B9220">
        <f t="shared" si="288"/>
        <v>2021</v>
      </c>
      <c r="C9220">
        <f t="shared" si="289"/>
        <v>5</v>
      </c>
      <c r="D9220">
        <v>210</v>
      </c>
      <c r="E9220">
        <v>450</v>
      </c>
    </row>
    <row r="9221" spans="1:5" x14ac:dyDescent="0.35">
      <c r="A9221" s="1">
        <v>44323.166666666664</v>
      </c>
      <c r="B9221">
        <f t="shared" si="288"/>
        <v>2021</v>
      </c>
      <c r="C9221">
        <f t="shared" si="289"/>
        <v>5</v>
      </c>
      <c r="D9221">
        <v>0</v>
      </c>
      <c r="E9221">
        <v>1100</v>
      </c>
    </row>
    <row r="9222" spans="1:5" x14ac:dyDescent="0.35">
      <c r="A9222" s="1">
        <v>44323.208333333336</v>
      </c>
      <c r="B9222">
        <f t="shared" si="288"/>
        <v>2021</v>
      </c>
      <c r="C9222">
        <f t="shared" si="289"/>
        <v>5</v>
      </c>
      <c r="D9222">
        <v>70</v>
      </c>
      <c r="E9222">
        <v>880</v>
      </c>
    </row>
    <row r="9223" spans="1:5" x14ac:dyDescent="0.35">
      <c r="A9223" s="1">
        <v>44323.25</v>
      </c>
      <c r="B9223">
        <f t="shared" si="288"/>
        <v>2021</v>
      </c>
      <c r="C9223">
        <f t="shared" si="289"/>
        <v>5</v>
      </c>
      <c r="D9223">
        <v>0</v>
      </c>
      <c r="E9223">
        <v>600</v>
      </c>
    </row>
    <row r="9224" spans="1:5" x14ac:dyDescent="0.35">
      <c r="A9224" s="1">
        <v>44323.291666666664</v>
      </c>
      <c r="B9224">
        <f t="shared" si="288"/>
        <v>2021</v>
      </c>
      <c r="C9224">
        <f t="shared" si="289"/>
        <v>5</v>
      </c>
      <c r="D9224">
        <v>0</v>
      </c>
      <c r="E9224">
        <v>850</v>
      </c>
    </row>
    <row r="9225" spans="1:5" x14ac:dyDescent="0.35">
      <c r="A9225" s="1">
        <v>44323.333333333336</v>
      </c>
      <c r="B9225">
        <f t="shared" si="288"/>
        <v>2021</v>
      </c>
      <c r="C9225">
        <f t="shared" si="289"/>
        <v>5</v>
      </c>
      <c r="D9225">
        <v>0</v>
      </c>
      <c r="E9225">
        <v>690</v>
      </c>
    </row>
    <row r="9226" spans="1:5" x14ac:dyDescent="0.35">
      <c r="A9226" s="1">
        <v>44323.375</v>
      </c>
      <c r="B9226">
        <f t="shared" si="288"/>
        <v>2021</v>
      </c>
      <c r="C9226">
        <f t="shared" si="289"/>
        <v>5</v>
      </c>
      <c r="D9226">
        <v>0</v>
      </c>
      <c r="E9226">
        <v>0</v>
      </c>
    </row>
    <row r="9227" spans="1:5" x14ac:dyDescent="0.35">
      <c r="A9227" s="1">
        <v>44323.416666666664</v>
      </c>
      <c r="B9227">
        <f t="shared" si="288"/>
        <v>2021</v>
      </c>
      <c r="C9227">
        <f t="shared" si="289"/>
        <v>5</v>
      </c>
      <c r="D9227">
        <v>0</v>
      </c>
      <c r="E9227">
        <v>0</v>
      </c>
    </row>
    <row r="9228" spans="1:5" x14ac:dyDescent="0.35">
      <c r="A9228" s="1">
        <v>44323.458333333336</v>
      </c>
      <c r="B9228">
        <f t="shared" si="288"/>
        <v>2021</v>
      </c>
      <c r="C9228">
        <f t="shared" si="289"/>
        <v>5</v>
      </c>
      <c r="D9228">
        <v>0</v>
      </c>
      <c r="E9228">
        <v>0</v>
      </c>
    </row>
    <row r="9229" spans="1:5" x14ac:dyDescent="0.35">
      <c r="A9229" s="1">
        <v>44323.5</v>
      </c>
      <c r="B9229">
        <f t="shared" si="288"/>
        <v>2021</v>
      </c>
      <c r="C9229">
        <f t="shared" si="289"/>
        <v>5</v>
      </c>
      <c r="D9229">
        <v>0</v>
      </c>
      <c r="E9229">
        <v>0</v>
      </c>
    </row>
    <row r="9230" spans="1:5" x14ac:dyDescent="0.35">
      <c r="A9230" s="1">
        <v>44323.541666666664</v>
      </c>
      <c r="B9230">
        <f t="shared" si="288"/>
        <v>2021</v>
      </c>
      <c r="C9230">
        <f t="shared" si="289"/>
        <v>5</v>
      </c>
      <c r="D9230">
        <v>0</v>
      </c>
      <c r="E9230">
        <v>0</v>
      </c>
    </row>
    <row r="9231" spans="1:5" x14ac:dyDescent="0.35">
      <c r="A9231" s="1">
        <v>44323.583333333336</v>
      </c>
      <c r="B9231">
        <f t="shared" si="288"/>
        <v>2021</v>
      </c>
      <c r="C9231">
        <f t="shared" si="289"/>
        <v>5</v>
      </c>
      <c r="D9231">
        <v>0</v>
      </c>
      <c r="E9231">
        <v>0</v>
      </c>
    </row>
    <row r="9232" spans="1:5" x14ac:dyDescent="0.35">
      <c r="A9232" s="1">
        <v>44323.625</v>
      </c>
      <c r="B9232">
        <f t="shared" si="288"/>
        <v>2021</v>
      </c>
      <c r="C9232">
        <f t="shared" si="289"/>
        <v>5</v>
      </c>
      <c r="D9232">
        <v>0</v>
      </c>
      <c r="E9232">
        <v>0</v>
      </c>
    </row>
    <row r="9233" spans="1:5" x14ac:dyDescent="0.35">
      <c r="A9233" s="1">
        <v>44323.666666666664</v>
      </c>
      <c r="B9233">
        <f t="shared" si="288"/>
        <v>2021</v>
      </c>
      <c r="C9233">
        <f t="shared" si="289"/>
        <v>5</v>
      </c>
      <c r="D9233">
        <v>0</v>
      </c>
      <c r="E9233">
        <v>0</v>
      </c>
    </row>
    <row r="9234" spans="1:5" x14ac:dyDescent="0.35">
      <c r="A9234" s="1">
        <v>44323.708333333336</v>
      </c>
      <c r="B9234">
        <f t="shared" si="288"/>
        <v>2021</v>
      </c>
      <c r="C9234">
        <f t="shared" si="289"/>
        <v>5</v>
      </c>
      <c r="D9234">
        <v>0</v>
      </c>
      <c r="E9234">
        <v>0</v>
      </c>
    </row>
    <row r="9235" spans="1:5" x14ac:dyDescent="0.35">
      <c r="A9235" s="1">
        <v>44323.75</v>
      </c>
      <c r="B9235">
        <f t="shared" si="288"/>
        <v>2021</v>
      </c>
      <c r="C9235">
        <f t="shared" si="289"/>
        <v>5</v>
      </c>
      <c r="D9235">
        <v>0</v>
      </c>
      <c r="E9235">
        <v>0</v>
      </c>
    </row>
    <row r="9236" spans="1:5" x14ac:dyDescent="0.35">
      <c r="A9236" s="1">
        <v>44323.791666666664</v>
      </c>
      <c r="B9236">
        <f t="shared" si="288"/>
        <v>2021</v>
      </c>
      <c r="C9236">
        <f t="shared" si="289"/>
        <v>5</v>
      </c>
      <c r="D9236">
        <v>50</v>
      </c>
      <c r="E9236">
        <v>490</v>
      </c>
    </row>
    <row r="9237" spans="1:5" x14ac:dyDescent="0.35">
      <c r="A9237" s="1">
        <v>44323.833333333336</v>
      </c>
      <c r="B9237">
        <f t="shared" si="288"/>
        <v>2021</v>
      </c>
      <c r="C9237">
        <f t="shared" si="289"/>
        <v>5</v>
      </c>
      <c r="D9237">
        <v>430</v>
      </c>
      <c r="E9237">
        <v>290</v>
      </c>
    </row>
    <row r="9238" spans="1:5" x14ac:dyDescent="0.35">
      <c r="A9238" s="1">
        <v>44323.875</v>
      </c>
      <c r="B9238">
        <f t="shared" si="288"/>
        <v>2021</v>
      </c>
      <c r="C9238">
        <f t="shared" si="289"/>
        <v>5</v>
      </c>
      <c r="D9238">
        <v>360</v>
      </c>
      <c r="E9238">
        <v>80</v>
      </c>
    </row>
    <row r="9239" spans="1:5" x14ac:dyDescent="0.35">
      <c r="A9239" s="1">
        <v>44323.916666666664</v>
      </c>
      <c r="B9239">
        <f t="shared" si="288"/>
        <v>2021</v>
      </c>
      <c r="C9239">
        <f t="shared" si="289"/>
        <v>5</v>
      </c>
      <c r="D9239">
        <v>3730</v>
      </c>
      <c r="E9239">
        <v>0</v>
      </c>
    </row>
    <row r="9240" spans="1:5" x14ac:dyDescent="0.35">
      <c r="A9240" s="1">
        <v>44323.958333333336</v>
      </c>
      <c r="B9240">
        <f t="shared" si="288"/>
        <v>2021</v>
      </c>
      <c r="C9240">
        <f t="shared" si="289"/>
        <v>5</v>
      </c>
      <c r="D9240">
        <v>7930</v>
      </c>
      <c r="E9240">
        <v>0</v>
      </c>
    </row>
    <row r="9241" spans="1:5" x14ac:dyDescent="0.35">
      <c r="A9241" s="1">
        <v>44324</v>
      </c>
      <c r="B9241">
        <f t="shared" si="288"/>
        <v>2021</v>
      </c>
      <c r="C9241">
        <f t="shared" si="289"/>
        <v>5</v>
      </c>
      <c r="D9241">
        <v>8270</v>
      </c>
      <c r="E9241">
        <v>0</v>
      </c>
    </row>
    <row r="9242" spans="1:5" x14ac:dyDescent="0.35">
      <c r="A9242" s="1">
        <v>44324.041666666664</v>
      </c>
      <c r="B9242">
        <f t="shared" si="288"/>
        <v>2021</v>
      </c>
      <c r="C9242">
        <f t="shared" si="289"/>
        <v>5</v>
      </c>
      <c r="D9242">
        <v>8980</v>
      </c>
      <c r="E9242">
        <v>0</v>
      </c>
    </row>
    <row r="9243" spans="1:5" x14ac:dyDescent="0.35">
      <c r="A9243" s="1">
        <v>44324.083333333336</v>
      </c>
      <c r="B9243">
        <f t="shared" si="288"/>
        <v>2021</v>
      </c>
      <c r="C9243">
        <f t="shared" si="289"/>
        <v>5</v>
      </c>
      <c r="D9243">
        <v>550</v>
      </c>
      <c r="E9243">
        <v>1540</v>
      </c>
    </row>
    <row r="9244" spans="1:5" x14ac:dyDescent="0.35">
      <c r="A9244" s="1">
        <v>44324.125</v>
      </c>
      <c r="B9244">
        <f t="shared" si="288"/>
        <v>2021</v>
      </c>
      <c r="C9244">
        <f t="shared" si="289"/>
        <v>5</v>
      </c>
      <c r="D9244">
        <v>2780</v>
      </c>
      <c r="E9244">
        <v>1410</v>
      </c>
    </row>
    <row r="9245" spans="1:5" x14ac:dyDescent="0.35">
      <c r="A9245" s="1">
        <v>44324.166666666664</v>
      </c>
      <c r="B9245">
        <f t="shared" si="288"/>
        <v>2021</v>
      </c>
      <c r="C9245">
        <f t="shared" si="289"/>
        <v>5</v>
      </c>
      <c r="D9245">
        <v>50</v>
      </c>
      <c r="E9245">
        <v>1130</v>
      </c>
    </row>
    <row r="9246" spans="1:5" x14ac:dyDescent="0.35">
      <c r="A9246" s="1">
        <v>44324.208333333336</v>
      </c>
      <c r="B9246">
        <f t="shared" si="288"/>
        <v>2021</v>
      </c>
      <c r="C9246">
        <f t="shared" si="289"/>
        <v>5</v>
      </c>
      <c r="D9246">
        <v>0</v>
      </c>
      <c r="E9246">
        <v>720</v>
      </c>
    </row>
    <row r="9247" spans="1:5" x14ac:dyDescent="0.35">
      <c r="A9247" s="1">
        <v>44324.25</v>
      </c>
      <c r="B9247">
        <f t="shared" si="288"/>
        <v>2021</v>
      </c>
      <c r="C9247">
        <f t="shared" si="289"/>
        <v>5</v>
      </c>
      <c r="D9247">
        <v>0</v>
      </c>
      <c r="E9247">
        <v>1260</v>
      </c>
    </row>
    <row r="9248" spans="1:5" x14ac:dyDescent="0.35">
      <c r="A9248" s="1">
        <v>44324.291666666664</v>
      </c>
      <c r="B9248">
        <f t="shared" si="288"/>
        <v>2021</v>
      </c>
      <c r="C9248">
        <f t="shared" si="289"/>
        <v>5</v>
      </c>
      <c r="D9248">
        <v>0</v>
      </c>
      <c r="E9248">
        <v>0</v>
      </c>
    </row>
    <row r="9249" spans="1:5" x14ac:dyDescent="0.35">
      <c r="A9249" s="1">
        <v>44324.333333333336</v>
      </c>
      <c r="B9249">
        <f t="shared" si="288"/>
        <v>2021</v>
      </c>
      <c r="C9249">
        <f t="shared" si="289"/>
        <v>5</v>
      </c>
      <c r="D9249">
        <v>0</v>
      </c>
      <c r="E9249">
        <v>0</v>
      </c>
    </row>
    <row r="9250" spans="1:5" x14ac:dyDescent="0.35">
      <c r="A9250" s="1">
        <v>44324.375</v>
      </c>
      <c r="B9250">
        <f t="shared" si="288"/>
        <v>2021</v>
      </c>
      <c r="C9250">
        <f t="shared" si="289"/>
        <v>5</v>
      </c>
      <c r="D9250">
        <v>0</v>
      </c>
      <c r="E9250">
        <v>0</v>
      </c>
    </row>
    <row r="9251" spans="1:5" x14ac:dyDescent="0.35">
      <c r="A9251" s="1">
        <v>44324.416666666664</v>
      </c>
      <c r="B9251">
        <f t="shared" si="288"/>
        <v>2021</v>
      </c>
      <c r="C9251">
        <f t="shared" si="289"/>
        <v>5</v>
      </c>
      <c r="D9251">
        <v>0</v>
      </c>
      <c r="E9251">
        <v>0</v>
      </c>
    </row>
    <row r="9252" spans="1:5" x14ac:dyDescent="0.35">
      <c r="A9252" s="1">
        <v>44324.458333333336</v>
      </c>
      <c r="B9252">
        <f t="shared" si="288"/>
        <v>2021</v>
      </c>
      <c r="C9252">
        <f t="shared" si="289"/>
        <v>5</v>
      </c>
      <c r="D9252">
        <v>0</v>
      </c>
      <c r="E9252">
        <v>0</v>
      </c>
    </row>
    <row r="9253" spans="1:5" x14ac:dyDescent="0.35">
      <c r="A9253" s="1">
        <v>44324.5</v>
      </c>
      <c r="B9253">
        <f t="shared" si="288"/>
        <v>2021</v>
      </c>
      <c r="C9253">
        <f t="shared" si="289"/>
        <v>5</v>
      </c>
      <c r="D9253">
        <v>0</v>
      </c>
      <c r="E9253">
        <v>0</v>
      </c>
    </row>
    <row r="9254" spans="1:5" x14ac:dyDescent="0.35">
      <c r="A9254" s="1">
        <v>44324.541666666664</v>
      </c>
      <c r="B9254">
        <f t="shared" si="288"/>
        <v>2021</v>
      </c>
      <c r="C9254">
        <f t="shared" si="289"/>
        <v>5</v>
      </c>
      <c r="D9254">
        <v>0</v>
      </c>
      <c r="E9254">
        <v>0</v>
      </c>
    </row>
    <row r="9255" spans="1:5" x14ac:dyDescent="0.35">
      <c r="A9255" s="1">
        <v>44324.583333333336</v>
      </c>
      <c r="B9255">
        <f t="shared" si="288"/>
        <v>2021</v>
      </c>
      <c r="C9255">
        <f t="shared" si="289"/>
        <v>5</v>
      </c>
      <c r="D9255">
        <v>0</v>
      </c>
      <c r="E9255">
        <v>0</v>
      </c>
    </row>
    <row r="9256" spans="1:5" x14ac:dyDescent="0.35">
      <c r="A9256" s="1">
        <v>44324.625</v>
      </c>
      <c r="B9256">
        <f t="shared" si="288"/>
        <v>2021</v>
      </c>
      <c r="C9256">
        <f t="shared" si="289"/>
        <v>5</v>
      </c>
      <c r="D9256">
        <v>0</v>
      </c>
      <c r="E9256">
        <v>0</v>
      </c>
    </row>
    <row r="9257" spans="1:5" x14ac:dyDescent="0.35">
      <c r="A9257" s="1">
        <v>44324.666666666664</v>
      </c>
      <c r="B9257">
        <f t="shared" si="288"/>
        <v>2021</v>
      </c>
      <c r="C9257">
        <f t="shared" si="289"/>
        <v>5</v>
      </c>
      <c r="D9257">
        <v>0</v>
      </c>
      <c r="E9257">
        <v>0</v>
      </c>
    </row>
    <row r="9258" spans="1:5" x14ac:dyDescent="0.35">
      <c r="A9258" s="1">
        <v>44324.708333333336</v>
      </c>
      <c r="B9258">
        <f t="shared" si="288"/>
        <v>2021</v>
      </c>
      <c r="C9258">
        <f t="shared" si="289"/>
        <v>5</v>
      </c>
      <c r="D9258">
        <v>0</v>
      </c>
      <c r="E9258">
        <v>0</v>
      </c>
    </row>
    <row r="9259" spans="1:5" x14ac:dyDescent="0.35">
      <c r="A9259" s="1">
        <v>44324.75</v>
      </c>
      <c r="B9259">
        <f t="shared" si="288"/>
        <v>2021</v>
      </c>
      <c r="C9259">
        <f t="shared" si="289"/>
        <v>5</v>
      </c>
      <c r="D9259">
        <v>0</v>
      </c>
      <c r="E9259">
        <v>0</v>
      </c>
    </row>
    <row r="9260" spans="1:5" x14ac:dyDescent="0.35">
      <c r="A9260" s="1">
        <v>44324.791666666664</v>
      </c>
      <c r="B9260">
        <f t="shared" si="288"/>
        <v>2021</v>
      </c>
      <c r="C9260">
        <f t="shared" si="289"/>
        <v>5</v>
      </c>
      <c r="D9260">
        <v>0</v>
      </c>
      <c r="E9260">
        <v>710</v>
      </c>
    </row>
    <row r="9261" spans="1:5" x14ac:dyDescent="0.35">
      <c r="A9261" s="1">
        <v>44324.833333333336</v>
      </c>
      <c r="B9261">
        <f t="shared" si="288"/>
        <v>2021</v>
      </c>
      <c r="C9261">
        <f t="shared" si="289"/>
        <v>5</v>
      </c>
      <c r="D9261">
        <v>0</v>
      </c>
      <c r="E9261">
        <v>1220</v>
      </c>
    </row>
    <row r="9262" spans="1:5" x14ac:dyDescent="0.35">
      <c r="A9262" s="1">
        <v>44324.875</v>
      </c>
      <c r="B9262">
        <f t="shared" si="288"/>
        <v>2021</v>
      </c>
      <c r="C9262">
        <f t="shared" si="289"/>
        <v>5</v>
      </c>
      <c r="D9262">
        <v>0</v>
      </c>
      <c r="E9262">
        <v>1260</v>
      </c>
    </row>
    <row r="9263" spans="1:5" x14ac:dyDescent="0.35">
      <c r="A9263" s="1">
        <v>44324.916666666664</v>
      </c>
      <c r="B9263">
        <f t="shared" si="288"/>
        <v>2021</v>
      </c>
      <c r="C9263">
        <f t="shared" si="289"/>
        <v>5</v>
      </c>
      <c r="D9263">
        <v>0</v>
      </c>
      <c r="E9263">
        <v>1260</v>
      </c>
    </row>
    <row r="9264" spans="1:5" x14ac:dyDescent="0.35">
      <c r="A9264" s="1">
        <v>44324.958333333336</v>
      </c>
      <c r="B9264">
        <f t="shared" si="288"/>
        <v>2021</v>
      </c>
      <c r="C9264">
        <f t="shared" si="289"/>
        <v>5</v>
      </c>
      <c r="D9264">
        <v>0</v>
      </c>
      <c r="E9264">
        <v>1280</v>
      </c>
    </row>
    <row r="9265" spans="1:5" x14ac:dyDescent="0.35">
      <c r="A9265" s="1">
        <v>44325</v>
      </c>
      <c r="B9265">
        <f t="shared" si="288"/>
        <v>2021</v>
      </c>
      <c r="C9265">
        <f t="shared" si="289"/>
        <v>5</v>
      </c>
      <c r="D9265">
        <v>0</v>
      </c>
      <c r="E9265">
        <v>1280</v>
      </c>
    </row>
    <row r="9266" spans="1:5" x14ac:dyDescent="0.35">
      <c r="A9266" s="1">
        <v>44325.041666666664</v>
      </c>
      <c r="B9266">
        <f t="shared" si="288"/>
        <v>2021</v>
      </c>
      <c r="C9266">
        <f t="shared" si="289"/>
        <v>5</v>
      </c>
      <c r="D9266">
        <v>0</v>
      </c>
      <c r="E9266">
        <v>1260</v>
      </c>
    </row>
    <row r="9267" spans="1:5" x14ac:dyDescent="0.35">
      <c r="A9267" s="1">
        <v>44325.083333333336</v>
      </c>
      <c r="B9267">
        <f t="shared" si="288"/>
        <v>2021</v>
      </c>
      <c r="C9267">
        <f t="shared" si="289"/>
        <v>5</v>
      </c>
      <c r="D9267">
        <v>40</v>
      </c>
      <c r="E9267">
        <v>900</v>
      </c>
    </row>
    <row r="9268" spans="1:5" x14ac:dyDescent="0.35">
      <c r="A9268" s="1">
        <v>44325.125</v>
      </c>
      <c r="B9268">
        <f t="shared" si="288"/>
        <v>2021</v>
      </c>
      <c r="C9268">
        <f t="shared" si="289"/>
        <v>5</v>
      </c>
      <c r="D9268">
        <v>0</v>
      </c>
      <c r="E9268">
        <v>630</v>
      </c>
    </row>
    <row r="9269" spans="1:5" x14ac:dyDescent="0.35">
      <c r="A9269" s="1">
        <v>44325.166666666664</v>
      </c>
      <c r="B9269">
        <f t="shared" si="288"/>
        <v>2021</v>
      </c>
      <c r="C9269">
        <f t="shared" si="289"/>
        <v>5</v>
      </c>
      <c r="D9269">
        <v>0</v>
      </c>
      <c r="E9269">
        <v>600</v>
      </c>
    </row>
    <row r="9270" spans="1:5" x14ac:dyDescent="0.35">
      <c r="A9270" s="1">
        <v>44325.208333333336</v>
      </c>
      <c r="B9270">
        <f t="shared" si="288"/>
        <v>2021</v>
      </c>
      <c r="C9270">
        <f t="shared" si="289"/>
        <v>5</v>
      </c>
      <c r="D9270">
        <v>0</v>
      </c>
      <c r="E9270">
        <v>780</v>
      </c>
    </row>
    <row r="9271" spans="1:5" x14ac:dyDescent="0.35">
      <c r="A9271" s="1">
        <v>44325.25</v>
      </c>
      <c r="B9271">
        <f t="shared" si="288"/>
        <v>2021</v>
      </c>
      <c r="C9271">
        <f t="shared" si="289"/>
        <v>5</v>
      </c>
      <c r="D9271">
        <v>0</v>
      </c>
      <c r="E9271">
        <v>1280</v>
      </c>
    </row>
    <row r="9272" spans="1:5" x14ac:dyDescent="0.35">
      <c r="A9272" s="1">
        <v>44325.291666666664</v>
      </c>
      <c r="B9272">
        <f t="shared" si="288"/>
        <v>2021</v>
      </c>
      <c r="C9272">
        <f t="shared" si="289"/>
        <v>5</v>
      </c>
      <c r="D9272">
        <v>0</v>
      </c>
      <c r="E9272">
        <v>0</v>
      </c>
    </row>
    <row r="9273" spans="1:5" x14ac:dyDescent="0.35">
      <c r="A9273" s="1">
        <v>44325.333333333336</v>
      </c>
      <c r="B9273">
        <f t="shared" si="288"/>
        <v>2021</v>
      </c>
      <c r="C9273">
        <f t="shared" si="289"/>
        <v>5</v>
      </c>
      <c r="D9273">
        <v>0</v>
      </c>
      <c r="E9273">
        <v>0</v>
      </c>
    </row>
    <row r="9274" spans="1:5" x14ac:dyDescent="0.35">
      <c r="A9274" s="1">
        <v>44325.375</v>
      </c>
      <c r="B9274">
        <f t="shared" si="288"/>
        <v>2021</v>
      </c>
      <c r="C9274">
        <f t="shared" si="289"/>
        <v>5</v>
      </c>
      <c r="D9274">
        <v>0</v>
      </c>
      <c r="E9274">
        <v>0</v>
      </c>
    </row>
    <row r="9275" spans="1:5" x14ac:dyDescent="0.35">
      <c r="A9275" s="1">
        <v>44325.416666666664</v>
      </c>
      <c r="B9275">
        <f t="shared" si="288"/>
        <v>2021</v>
      </c>
      <c r="C9275">
        <f t="shared" si="289"/>
        <v>5</v>
      </c>
      <c r="D9275">
        <v>0</v>
      </c>
      <c r="E9275">
        <v>0</v>
      </c>
    </row>
    <row r="9276" spans="1:5" x14ac:dyDescent="0.35">
      <c r="A9276" s="1">
        <v>44325.458333333336</v>
      </c>
      <c r="B9276">
        <f t="shared" si="288"/>
        <v>2021</v>
      </c>
      <c r="C9276">
        <f t="shared" si="289"/>
        <v>5</v>
      </c>
      <c r="D9276">
        <v>0</v>
      </c>
      <c r="E9276">
        <v>0</v>
      </c>
    </row>
    <row r="9277" spans="1:5" x14ac:dyDescent="0.35">
      <c r="A9277" s="1">
        <v>44325.5</v>
      </c>
      <c r="B9277">
        <f t="shared" si="288"/>
        <v>2021</v>
      </c>
      <c r="C9277">
        <f t="shared" si="289"/>
        <v>5</v>
      </c>
      <c r="D9277">
        <v>860</v>
      </c>
      <c r="E9277">
        <v>40</v>
      </c>
    </row>
    <row r="9278" spans="1:5" x14ac:dyDescent="0.35">
      <c r="A9278" s="1">
        <v>44325.541666666664</v>
      </c>
      <c r="B9278">
        <f t="shared" si="288"/>
        <v>2021</v>
      </c>
      <c r="C9278">
        <f t="shared" si="289"/>
        <v>5</v>
      </c>
      <c r="D9278">
        <v>0</v>
      </c>
      <c r="E9278">
        <v>0</v>
      </c>
    </row>
    <row r="9279" spans="1:5" x14ac:dyDescent="0.35">
      <c r="A9279" s="1">
        <v>44325.583333333336</v>
      </c>
      <c r="B9279">
        <f t="shared" si="288"/>
        <v>2021</v>
      </c>
      <c r="C9279">
        <f t="shared" si="289"/>
        <v>5</v>
      </c>
      <c r="D9279">
        <v>0</v>
      </c>
      <c r="E9279">
        <v>0</v>
      </c>
    </row>
    <row r="9280" spans="1:5" x14ac:dyDescent="0.35">
      <c r="A9280" s="1">
        <v>44325.625</v>
      </c>
      <c r="B9280">
        <f t="shared" si="288"/>
        <v>2021</v>
      </c>
      <c r="C9280">
        <f t="shared" si="289"/>
        <v>5</v>
      </c>
      <c r="D9280">
        <v>0</v>
      </c>
      <c r="E9280">
        <v>0</v>
      </c>
    </row>
    <row r="9281" spans="1:5" x14ac:dyDescent="0.35">
      <c r="A9281" s="1">
        <v>44325.666666666664</v>
      </c>
      <c r="B9281">
        <f t="shared" si="288"/>
        <v>2021</v>
      </c>
      <c r="C9281">
        <f t="shared" si="289"/>
        <v>5</v>
      </c>
      <c r="D9281">
        <v>0</v>
      </c>
      <c r="E9281">
        <v>0</v>
      </c>
    </row>
    <row r="9282" spans="1:5" x14ac:dyDescent="0.35">
      <c r="A9282" s="1">
        <v>44325.708333333336</v>
      </c>
      <c r="B9282">
        <f t="shared" si="288"/>
        <v>2021</v>
      </c>
      <c r="C9282">
        <f t="shared" si="289"/>
        <v>5</v>
      </c>
      <c r="D9282">
        <v>0</v>
      </c>
      <c r="E9282">
        <v>0</v>
      </c>
    </row>
    <row r="9283" spans="1:5" x14ac:dyDescent="0.35">
      <c r="A9283" s="1">
        <v>44325.75</v>
      </c>
      <c r="B9283">
        <f t="shared" ref="B9283:B9346" si="290">YEAR(A9283)</f>
        <v>2021</v>
      </c>
      <c r="C9283">
        <f t="shared" ref="C9283:C9346" si="291">MONTH(A9283)</f>
        <v>5</v>
      </c>
      <c r="D9283">
        <v>0</v>
      </c>
      <c r="E9283">
        <v>640</v>
      </c>
    </row>
    <row r="9284" spans="1:5" x14ac:dyDescent="0.35">
      <c r="A9284" s="1">
        <v>44325.791666666664</v>
      </c>
      <c r="B9284">
        <f t="shared" si="290"/>
        <v>2021</v>
      </c>
      <c r="C9284">
        <f t="shared" si="291"/>
        <v>5</v>
      </c>
      <c r="D9284">
        <v>20</v>
      </c>
      <c r="E9284">
        <v>730</v>
      </c>
    </row>
    <row r="9285" spans="1:5" x14ac:dyDescent="0.35">
      <c r="A9285" s="1">
        <v>44325.833333333336</v>
      </c>
      <c r="B9285">
        <f t="shared" si="290"/>
        <v>2021</v>
      </c>
      <c r="C9285">
        <f t="shared" si="291"/>
        <v>5</v>
      </c>
      <c r="D9285">
        <v>3830</v>
      </c>
      <c r="E9285">
        <v>0</v>
      </c>
    </row>
    <row r="9286" spans="1:5" x14ac:dyDescent="0.35">
      <c r="A9286" s="1">
        <v>44325.875</v>
      </c>
      <c r="B9286">
        <f t="shared" si="290"/>
        <v>2021</v>
      </c>
      <c r="C9286">
        <f t="shared" si="291"/>
        <v>5</v>
      </c>
      <c r="D9286">
        <v>5290</v>
      </c>
      <c r="E9286">
        <v>0</v>
      </c>
    </row>
    <row r="9287" spans="1:5" x14ac:dyDescent="0.35">
      <c r="A9287" s="1">
        <v>44325.916666666664</v>
      </c>
      <c r="B9287">
        <f t="shared" si="290"/>
        <v>2021</v>
      </c>
      <c r="C9287">
        <f t="shared" si="291"/>
        <v>5</v>
      </c>
      <c r="D9287">
        <v>5120</v>
      </c>
      <c r="E9287">
        <v>0</v>
      </c>
    </row>
    <row r="9288" spans="1:5" x14ac:dyDescent="0.35">
      <c r="A9288" s="1">
        <v>44325.958333333336</v>
      </c>
      <c r="B9288">
        <f t="shared" si="290"/>
        <v>2021</v>
      </c>
      <c r="C9288">
        <f t="shared" si="291"/>
        <v>5</v>
      </c>
      <c r="D9288">
        <v>5350</v>
      </c>
      <c r="E9288">
        <v>0</v>
      </c>
    </row>
    <row r="9289" spans="1:5" x14ac:dyDescent="0.35">
      <c r="A9289" s="1">
        <v>44326</v>
      </c>
      <c r="B9289">
        <f t="shared" si="290"/>
        <v>2021</v>
      </c>
      <c r="C9289">
        <f t="shared" si="291"/>
        <v>5</v>
      </c>
      <c r="D9289">
        <v>400</v>
      </c>
      <c r="E9289">
        <v>780</v>
      </c>
    </row>
    <row r="9290" spans="1:5" x14ac:dyDescent="0.35">
      <c r="A9290" s="1">
        <v>44326.041666666664</v>
      </c>
      <c r="B9290">
        <f t="shared" si="290"/>
        <v>2021</v>
      </c>
      <c r="C9290">
        <f t="shared" si="291"/>
        <v>5</v>
      </c>
      <c r="D9290">
        <v>0</v>
      </c>
      <c r="E9290">
        <v>0</v>
      </c>
    </row>
    <row r="9291" spans="1:5" x14ac:dyDescent="0.35">
      <c r="A9291" s="1">
        <v>44326.083333333336</v>
      </c>
      <c r="B9291">
        <f t="shared" si="290"/>
        <v>2021</v>
      </c>
      <c r="C9291">
        <f t="shared" si="291"/>
        <v>5</v>
      </c>
      <c r="D9291">
        <v>0</v>
      </c>
      <c r="E9291">
        <v>0</v>
      </c>
    </row>
    <row r="9292" spans="1:5" x14ac:dyDescent="0.35">
      <c r="A9292" s="1">
        <v>44326.125</v>
      </c>
      <c r="B9292">
        <f t="shared" si="290"/>
        <v>2021</v>
      </c>
      <c r="C9292">
        <f t="shared" si="291"/>
        <v>5</v>
      </c>
      <c r="D9292">
        <v>0</v>
      </c>
      <c r="E9292">
        <v>0</v>
      </c>
    </row>
    <row r="9293" spans="1:5" x14ac:dyDescent="0.35">
      <c r="A9293" s="1">
        <v>44326.166666666664</v>
      </c>
      <c r="B9293">
        <f t="shared" si="290"/>
        <v>2021</v>
      </c>
      <c r="C9293">
        <f t="shared" si="291"/>
        <v>5</v>
      </c>
      <c r="D9293">
        <v>0</v>
      </c>
      <c r="E9293">
        <v>0</v>
      </c>
    </row>
    <row r="9294" spans="1:5" x14ac:dyDescent="0.35">
      <c r="A9294" s="1">
        <v>44326.208333333336</v>
      </c>
      <c r="B9294">
        <f t="shared" si="290"/>
        <v>2021</v>
      </c>
      <c r="C9294">
        <f t="shared" si="291"/>
        <v>5</v>
      </c>
      <c r="D9294">
        <v>0</v>
      </c>
      <c r="E9294">
        <v>0</v>
      </c>
    </row>
    <row r="9295" spans="1:5" x14ac:dyDescent="0.35">
      <c r="A9295" s="1">
        <v>44326.25</v>
      </c>
      <c r="B9295">
        <f t="shared" si="290"/>
        <v>2021</v>
      </c>
      <c r="C9295">
        <f t="shared" si="291"/>
        <v>5</v>
      </c>
      <c r="D9295">
        <v>0</v>
      </c>
      <c r="E9295">
        <v>0</v>
      </c>
    </row>
    <row r="9296" spans="1:5" x14ac:dyDescent="0.35">
      <c r="A9296" s="1">
        <v>44326.291666666664</v>
      </c>
      <c r="B9296">
        <f t="shared" si="290"/>
        <v>2021</v>
      </c>
      <c r="C9296">
        <f t="shared" si="291"/>
        <v>5</v>
      </c>
      <c r="D9296">
        <v>0</v>
      </c>
      <c r="E9296">
        <v>0</v>
      </c>
    </row>
    <row r="9297" spans="1:5" x14ac:dyDescent="0.35">
      <c r="A9297" s="1">
        <v>44326.333333333336</v>
      </c>
      <c r="B9297">
        <f t="shared" si="290"/>
        <v>2021</v>
      </c>
      <c r="C9297">
        <f t="shared" si="291"/>
        <v>5</v>
      </c>
      <c r="D9297">
        <v>0</v>
      </c>
      <c r="E9297">
        <v>0</v>
      </c>
    </row>
    <row r="9298" spans="1:5" x14ac:dyDescent="0.35">
      <c r="A9298" s="1">
        <v>44326.375</v>
      </c>
      <c r="B9298">
        <f t="shared" si="290"/>
        <v>2021</v>
      </c>
      <c r="C9298">
        <f t="shared" si="291"/>
        <v>5</v>
      </c>
      <c r="D9298">
        <v>0</v>
      </c>
      <c r="E9298">
        <v>0</v>
      </c>
    </row>
    <row r="9299" spans="1:5" x14ac:dyDescent="0.35">
      <c r="A9299" s="1">
        <v>44326.416666666664</v>
      </c>
      <c r="B9299">
        <f t="shared" si="290"/>
        <v>2021</v>
      </c>
      <c r="C9299">
        <f t="shared" si="291"/>
        <v>5</v>
      </c>
      <c r="D9299">
        <v>0</v>
      </c>
      <c r="E9299">
        <v>0</v>
      </c>
    </row>
    <row r="9300" spans="1:5" x14ac:dyDescent="0.35">
      <c r="A9300" s="1">
        <v>44326.458333333336</v>
      </c>
      <c r="B9300">
        <f t="shared" si="290"/>
        <v>2021</v>
      </c>
      <c r="C9300">
        <f t="shared" si="291"/>
        <v>5</v>
      </c>
      <c r="D9300">
        <v>0</v>
      </c>
      <c r="E9300">
        <v>0</v>
      </c>
    </row>
    <row r="9301" spans="1:5" x14ac:dyDescent="0.35">
      <c r="A9301" s="1">
        <v>44326.5</v>
      </c>
      <c r="B9301">
        <f t="shared" si="290"/>
        <v>2021</v>
      </c>
      <c r="C9301">
        <f t="shared" si="291"/>
        <v>5</v>
      </c>
      <c r="D9301">
        <v>0</v>
      </c>
      <c r="E9301">
        <v>0</v>
      </c>
    </row>
    <row r="9302" spans="1:5" x14ac:dyDescent="0.35">
      <c r="A9302" s="1">
        <v>44326.541666666664</v>
      </c>
      <c r="B9302">
        <f t="shared" si="290"/>
        <v>2021</v>
      </c>
      <c r="C9302">
        <f t="shared" si="291"/>
        <v>5</v>
      </c>
      <c r="D9302">
        <v>0</v>
      </c>
      <c r="E9302">
        <v>0</v>
      </c>
    </row>
    <row r="9303" spans="1:5" x14ac:dyDescent="0.35">
      <c r="A9303" s="1">
        <v>44326.583333333336</v>
      </c>
      <c r="B9303">
        <f t="shared" si="290"/>
        <v>2021</v>
      </c>
      <c r="C9303">
        <f t="shared" si="291"/>
        <v>5</v>
      </c>
      <c r="D9303">
        <v>0</v>
      </c>
      <c r="E9303">
        <v>0</v>
      </c>
    </row>
    <row r="9304" spans="1:5" x14ac:dyDescent="0.35">
      <c r="A9304" s="1">
        <v>44326.625</v>
      </c>
      <c r="B9304">
        <f t="shared" si="290"/>
        <v>2021</v>
      </c>
      <c r="C9304">
        <f t="shared" si="291"/>
        <v>5</v>
      </c>
      <c r="D9304">
        <v>0</v>
      </c>
      <c r="E9304">
        <v>0</v>
      </c>
    </row>
    <row r="9305" spans="1:5" x14ac:dyDescent="0.35">
      <c r="A9305" s="1">
        <v>44326.666666666664</v>
      </c>
      <c r="B9305">
        <f t="shared" si="290"/>
        <v>2021</v>
      </c>
      <c r="C9305">
        <f t="shared" si="291"/>
        <v>5</v>
      </c>
      <c r="D9305">
        <v>0</v>
      </c>
      <c r="E9305">
        <v>0</v>
      </c>
    </row>
    <row r="9306" spans="1:5" x14ac:dyDescent="0.35">
      <c r="A9306" s="1">
        <v>44326.708333333336</v>
      </c>
      <c r="B9306">
        <f t="shared" si="290"/>
        <v>2021</v>
      </c>
      <c r="C9306">
        <f t="shared" si="291"/>
        <v>5</v>
      </c>
      <c r="D9306">
        <v>0</v>
      </c>
      <c r="E9306">
        <v>0</v>
      </c>
    </row>
    <row r="9307" spans="1:5" x14ac:dyDescent="0.35">
      <c r="A9307" s="1">
        <v>44326.75</v>
      </c>
      <c r="B9307">
        <f t="shared" si="290"/>
        <v>2021</v>
      </c>
      <c r="C9307">
        <f t="shared" si="291"/>
        <v>5</v>
      </c>
      <c r="D9307">
        <v>0</v>
      </c>
      <c r="E9307">
        <v>0</v>
      </c>
    </row>
    <row r="9308" spans="1:5" x14ac:dyDescent="0.35">
      <c r="A9308" s="1">
        <v>44326.791666666664</v>
      </c>
      <c r="B9308">
        <f t="shared" si="290"/>
        <v>2021</v>
      </c>
      <c r="C9308">
        <f t="shared" si="291"/>
        <v>5</v>
      </c>
      <c r="D9308">
        <v>0</v>
      </c>
      <c r="E9308">
        <v>0</v>
      </c>
    </row>
    <row r="9309" spans="1:5" x14ac:dyDescent="0.35">
      <c r="A9309" s="1">
        <v>44326.833333333336</v>
      </c>
      <c r="B9309">
        <f t="shared" si="290"/>
        <v>2021</v>
      </c>
      <c r="C9309">
        <f t="shared" si="291"/>
        <v>5</v>
      </c>
      <c r="D9309">
        <v>0</v>
      </c>
      <c r="E9309">
        <v>0</v>
      </c>
    </row>
    <row r="9310" spans="1:5" x14ac:dyDescent="0.35">
      <c r="A9310" s="1">
        <v>44326.875</v>
      </c>
      <c r="B9310">
        <f t="shared" si="290"/>
        <v>2021</v>
      </c>
      <c r="C9310">
        <f t="shared" si="291"/>
        <v>5</v>
      </c>
      <c r="D9310">
        <v>0</v>
      </c>
      <c r="E9310">
        <v>0</v>
      </c>
    </row>
    <row r="9311" spans="1:5" x14ac:dyDescent="0.35">
      <c r="A9311" s="1">
        <v>44326.916666666664</v>
      </c>
      <c r="B9311">
        <f t="shared" si="290"/>
        <v>2021</v>
      </c>
      <c r="C9311">
        <f t="shared" si="291"/>
        <v>5</v>
      </c>
      <c r="D9311">
        <v>0</v>
      </c>
      <c r="E9311">
        <v>0</v>
      </c>
    </row>
    <row r="9312" spans="1:5" x14ac:dyDescent="0.35">
      <c r="A9312" s="1">
        <v>44326.958333333336</v>
      </c>
      <c r="B9312">
        <f t="shared" si="290"/>
        <v>2021</v>
      </c>
      <c r="C9312">
        <f t="shared" si="291"/>
        <v>5</v>
      </c>
      <c r="D9312">
        <v>0</v>
      </c>
      <c r="E9312">
        <v>0</v>
      </c>
    </row>
    <row r="9313" spans="1:5" x14ac:dyDescent="0.35">
      <c r="A9313" s="1">
        <v>44327</v>
      </c>
      <c r="B9313">
        <f t="shared" si="290"/>
        <v>2021</v>
      </c>
      <c r="C9313">
        <f t="shared" si="291"/>
        <v>5</v>
      </c>
      <c r="D9313">
        <v>0</v>
      </c>
      <c r="E9313">
        <v>0</v>
      </c>
    </row>
    <row r="9314" spans="1:5" x14ac:dyDescent="0.35">
      <c r="A9314" s="1">
        <v>44327.041666666664</v>
      </c>
      <c r="B9314">
        <f t="shared" si="290"/>
        <v>2021</v>
      </c>
      <c r="C9314">
        <f t="shared" si="291"/>
        <v>5</v>
      </c>
      <c r="D9314">
        <v>0</v>
      </c>
      <c r="E9314">
        <v>0</v>
      </c>
    </row>
    <row r="9315" spans="1:5" x14ac:dyDescent="0.35">
      <c r="A9315" s="1">
        <v>44327.083333333336</v>
      </c>
      <c r="B9315">
        <f t="shared" si="290"/>
        <v>2021</v>
      </c>
      <c r="C9315">
        <f t="shared" si="291"/>
        <v>5</v>
      </c>
      <c r="D9315">
        <v>0</v>
      </c>
      <c r="E9315">
        <v>0</v>
      </c>
    </row>
    <row r="9316" spans="1:5" x14ac:dyDescent="0.35">
      <c r="A9316" s="1">
        <v>44327.125</v>
      </c>
      <c r="B9316">
        <f t="shared" si="290"/>
        <v>2021</v>
      </c>
      <c r="C9316">
        <f t="shared" si="291"/>
        <v>5</v>
      </c>
      <c r="D9316">
        <v>0</v>
      </c>
      <c r="E9316">
        <v>0</v>
      </c>
    </row>
    <row r="9317" spans="1:5" x14ac:dyDescent="0.35">
      <c r="A9317" s="1">
        <v>44327.166666666664</v>
      </c>
      <c r="B9317">
        <f t="shared" si="290"/>
        <v>2021</v>
      </c>
      <c r="C9317">
        <f t="shared" si="291"/>
        <v>5</v>
      </c>
      <c r="D9317">
        <v>0</v>
      </c>
      <c r="E9317">
        <v>0</v>
      </c>
    </row>
    <row r="9318" spans="1:5" x14ac:dyDescent="0.35">
      <c r="A9318" s="1">
        <v>44327.208333333336</v>
      </c>
      <c r="B9318">
        <f t="shared" si="290"/>
        <v>2021</v>
      </c>
      <c r="C9318">
        <f t="shared" si="291"/>
        <v>5</v>
      </c>
      <c r="D9318">
        <v>0</v>
      </c>
      <c r="E9318">
        <v>0</v>
      </c>
    </row>
    <row r="9319" spans="1:5" x14ac:dyDescent="0.35">
      <c r="A9319" s="1">
        <v>44327.25</v>
      </c>
      <c r="B9319">
        <f t="shared" si="290"/>
        <v>2021</v>
      </c>
      <c r="C9319">
        <f t="shared" si="291"/>
        <v>5</v>
      </c>
      <c r="D9319">
        <v>0</v>
      </c>
      <c r="E9319">
        <v>0</v>
      </c>
    </row>
    <row r="9320" spans="1:5" x14ac:dyDescent="0.35">
      <c r="A9320" s="1">
        <v>44327.291666666664</v>
      </c>
      <c r="B9320">
        <f t="shared" si="290"/>
        <v>2021</v>
      </c>
      <c r="C9320">
        <f t="shared" si="291"/>
        <v>5</v>
      </c>
      <c r="D9320">
        <v>1470</v>
      </c>
      <c r="E9320">
        <v>0</v>
      </c>
    </row>
    <row r="9321" spans="1:5" x14ac:dyDescent="0.35">
      <c r="A9321" s="1">
        <v>44327.333333333336</v>
      </c>
      <c r="B9321">
        <f t="shared" si="290"/>
        <v>2021</v>
      </c>
      <c r="C9321">
        <f t="shared" si="291"/>
        <v>5</v>
      </c>
      <c r="D9321">
        <v>270</v>
      </c>
      <c r="E9321">
        <v>5950</v>
      </c>
    </row>
    <row r="9322" spans="1:5" x14ac:dyDescent="0.35">
      <c r="A9322" s="1">
        <v>44327.375</v>
      </c>
      <c r="B9322">
        <f t="shared" si="290"/>
        <v>2021</v>
      </c>
      <c r="C9322">
        <f t="shared" si="291"/>
        <v>5</v>
      </c>
      <c r="D9322">
        <v>0</v>
      </c>
      <c r="E9322">
        <v>0</v>
      </c>
    </row>
    <row r="9323" spans="1:5" x14ac:dyDescent="0.35">
      <c r="A9323" s="1">
        <v>44327.416666666664</v>
      </c>
      <c r="B9323">
        <f t="shared" si="290"/>
        <v>2021</v>
      </c>
      <c r="C9323">
        <f t="shared" si="291"/>
        <v>5</v>
      </c>
      <c r="D9323">
        <v>0</v>
      </c>
      <c r="E9323">
        <v>0</v>
      </c>
    </row>
    <row r="9324" spans="1:5" x14ac:dyDescent="0.35">
      <c r="A9324" s="1">
        <v>44327.458333333336</v>
      </c>
      <c r="B9324">
        <f t="shared" si="290"/>
        <v>2021</v>
      </c>
      <c r="C9324">
        <f t="shared" si="291"/>
        <v>5</v>
      </c>
      <c r="D9324">
        <v>0</v>
      </c>
      <c r="E9324">
        <v>0</v>
      </c>
    </row>
    <row r="9325" spans="1:5" x14ac:dyDescent="0.35">
      <c r="A9325" s="1">
        <v>44327.5</v>
      </c>
      <c r="B9325">
        <f t="shared" si="290"/>
        <v>2021</v>
      </c>
      <c r="C9325">
        <f t="shared" si="291"/>
        <v>5</v>
      </c>
      <c r="D9325">
        <v>0</v>
      </c>
      <c r="E9325">
        <v>0</v>
      </c>
    </row>
    <row r="9326" spans="1:5" x14ac:dyDescent="0.35">
      <c r="A9326" s="1">
        <v>44327.541666666664</v>
      </c>
      <c r="B9326">
        <f t="shared" si="290"/>
        <v>2021</v>
      </c>
      <c r="C9326">
        <f t="shared" si="291"/>
        <v>5</v>
      </c>
      <c r="D9326">
        <v>0</v>
      </c>
      <c r="E9326">
        <v>0</v>
      </c>
    </row>
    <row r="9327" spans="1:5" x14ac:dyDescent="0.35">
      <c r="A9327" s="1">
        <v>44327.583333333336</v>
      </c>
      <c r="B9327">
        <f t="shared" si="290"/>
        <v>2021</v>
      </c>
      <c r="C9327">
        <f t="shared" si="291"/>
        <v>5</v>
      </c>
      <c r="D9327">
        <v>0</v>
      </c>
      <c r="E9327">
        <v>0</v>
      </c>
    </row>
    <row r="9328" spans="1:5" x14ac:dyDescent="0.35">
      <c r="A9328" s="1">
        <v>44327.625</v>
      </c>
      <c r="B9328">
        <f t="shared" si="290"/>
        <v>2021</v>
      </c>
      <c r="C9328">
        <f t="shared" si="291"/>
        <v>5</v>
      </c>
      <c r="D9328">
        <v>0</v>
      </c>
      <c r="E9328">
        <v>0</v>
      </c>
    </row>
    <row r="9329" spans="1:5" x14ac:dyDescent="0.35">
      <c r="A9329" s="1">
        <v>44327.666666666664</v>
      </c>
      <c r="B9329">
        <f t="shared" si="290"/>
        <v>2021</v>
      </c>
      <c r="C9329">
        <f t="shared" si="291"/>
        <v>5</v>
      </c>
      <c r="D9329">
        <v>0</v>
      </c>
      <c r="E9329">
        <v>0</v>
      </c>
    </row>
    <row r="9330" spans="1:5" x14ac:dyDescent="0.35">
      <c r="A9330" s="1">
        <v>44327.708333333336</v>
      </c>
      <c r="B9330">
        <f t="shared" si="290"/>
        <v>2021</v>
      </c>
      <c r="C9330">
        <f t="shared" si="291"/>
        <v>5</v>
      </c>
      <c r="D9330">
        <v>0</v>
      </c>
      <c r="E9330">
        <v>0</v>
      </c>
    </row>
    <row r="9331" spans="1:5" x14ac:dyDescent="0.35">
      <c r="A9331" s="1">
        <v>44327.75</v>
      </c>
      <c r="B9331">
        <f t="shared" si="290"/>
        <v>2021</v>
      </c>
      <c r="C9331">
        <f t="shared" si="291"/>
        <v>5</v>
      </c>
      <c r="D9331">
        <v>0</v>
      </c>
      <c r="E9331">
        <v>0</v>
      </c>
    </row>
    <row r="9332" spans="1:5" x14ac:dyDescent="0.35">
      <c r="A9332" s="1">
        <v>44327.791666666664</v>
      </c>
      <c r="B9332">
        <f t="shared" si="290"/>
        <v>2021</v>
      </c>
      <c r="C9332">
        <f t="shared" si="291"/>
        <v>5</v>
      </c>
      <c r="D9332">
        <v>0</v>
      </c>
      <c r="E9332">
        <v>0</v>
      </c>
    </row>
    <row r="9333" spans="1:5" x14ac:dyDescent="0.35">
      <c r="A9333" s="1">
        <v>44327.833333333336</v>
      </c>
      <c r="B9333">
        <f t="shared" si="290"/>
        <v>2021</v>
      </c>
      <c r="C9333">
        <f t="shared" si="291"/>
        <v>5</v>
      </c>
      <c r="D9333">
        <v>0</v>
      </c>
      <c r="E9333">
        <v>0</v>
      </c>
    </row>
    <row r="9334" spans="1:5" x14ac:dyDescent="0.35">
      <c r="A9334" s="1">
        <v>44327.875</v>
      </c>
      <c r="B9334">
        <f t="shared" si="290"/>
        <v>2021</v>
      </c>
      <c r="C9334">
        <f t="shared" si="291"/>
        <v>5</v>
      </c>
      <c r="D9334">
        <v>0</v>
      </c>
      <c r="E9334">
        <v>0</v>
      </c>
    </row>
    <row r="9335" spans="1:5" x14ac:dyDescent="0.35">
      <c r="A9335" s="1">
        <v>44327.916666666664</v>
      </c>
      <c r="B9335">
        <f t="shared" si="290"/>
        <v>2021</v>
      </c>
      <c r="C9335">
        <f t="shared" si="291"/>
        <v>5</v>
      </c>
      <c r="D9335">
        <v>0</v>
      </c>
      <c r="E9335">
        <v>0</v>
      </c>
    </row>
    <row r="9336" spans="1:5" x14ac:dyDescent="0.35">
      <c r="A9336" s="1">
        <v>44327.958333333336</v>
      </c>
      <c r="B9336">
        <f t="shared" si="290"/>
        <v>2021</v>
      </c>
      <c r="C9336">
        <f t="shared" si="291"/>
        <v>5</v>
      </c>
      <c r="D9336">
        <v>0</v>
      </c>
      <c r="E9336">
        <v>0</v>
      </c>
    </row>
    <row r="9337" spans="1:5" x14ac:dyDescent="0.35">
      <c r="A9337" s="1">
        <v>44328</v>
      </c>
      <c r="B9337">
        <f t="shared" si="290"/>
        <v>2021</v>
      </c>
      <c r="C9337">
        <f t="shared" si="291"/>
        <v>5</v>
      </c>
      <c r="D9337">
        <v>0</v>
      </c>
      <c r="E9337">
        <v>0</v>
      </c>
    </row>
    <row r="9338" spans="1:5" x14ac:dyDescent="0.35">
      <c r="A9338" s="1">
        <v>44328.041666666664</v>
      </c>
      <c r="B9338">
        <f t="shared" si="290"/>
        <v>2021</v>
      </c>
      <c r="C9338">
        <f t="shared" si="291"/>
        <v>5</v>
      </c>
      <c r="D9338">
        <v>0</v>
      </c>
      <c r="E9338">
        <v>0</v>
      </c>
    </row>
    <row r="9339" spans="1:5" x14ac:dyDescent="0.35">
      <c r="A9339" s="1">
        <v>44328.083333333336</v>
      </c>
      <c r="B9339">
        <f t="shared" si="290"/>
        <v>2021</v>
      </c>
      <c r="C9339">
        <f t="shared" si="291"/>
        <v>5</v>
      </c>
      <c r="D9339">
        <v>0</v>
      </c>
      <c r="E9339">
        <v>0</v>
      </c>
    </row>
    <row r="9340" spans="1:5" x14ac:dyDescent="0.35">
      <c r="A9340" s="1">
        <v>44328.125</v>
      </c>
      <c r="B9340">
        <f t="shared" si="290"/>
        <v>2021</v>
      </c>
      <c r="C9340">
        <f t="shared" si="291"/>
        <v>5</v>
      </c>
      <c r="D9340">
        <v>0</v>
      </c>
      <c r="E9340">
        <v>0</v>
      </c>
    </row>
    <row r="9341" spans="1:5" x14ac:dyDescent="0.35">
      <c r="A9341" s="1">
        <v>44328.166666666664</v>
      </c>
      <c r="B9341">
        <f t="shared" si="290"/>
        <v>2021</v>
      </c>
      <c r="C9341">
        <f t="shared" si="291"/>
        <v>5</v>
      </c>
      <c r="D9341">
        <v>0</v>
      </c>
      <c r="E9341">
        <v>0</v>
      </c>
    </row>
    <row r="9342" spans="1:5" x14ac:dyDescent="0.35">
      <c r="A9342" s="1">
        <v>44328.208333333336</v>
      </c>
      <c r="B9342">
        <f t="shared" si="290"/>
        <v>2021</v>
      </c>
      <c r="C9342">
        <f t="shared" si="291"/>
        <v>5</v>
      </c>
      <c r="D9342">
        <v>0</v>
      </c>
      <c r="E9342">
        <v>0</v>
      </c>
    </row>
    <row r="9343" spans="1:5" x14ac:dyDescent="0.35">
      <c r="A9343" s="1">
        <v>44328.25</v>
      </c>
      <c r="B9343">
        <f t="shared" si="290"/>
        <v>2021</v>
      </c>
      <c r="C9343">
        <f t="shared" si="291"/>
        <v>5</v>
      </c>
      <c r="D9343">
        <v>0</v>
      </c>
      <c r="E9343">
        <v>0</v>
      </c>
    </row>
    <row r="9344" spans="1:5" x14ac:dyDescent="0.35">
      <c r="A9344" s="1">
        <v>44328.291666666664</v>
      </c>
      <c r="B9344">
        <f t="shared" si="290"/>
        <v>2021</v>
      </c>
      <c r="C9344">
        <f t="shared" si="291"/>
        <v>5</v>
      </c>
      <c r="D9344">
        <v>0</v>
      </c>
      <c r="E9344">
        <v>0</v>
      </c>
    </row>
    <row r="9345" spans="1:5" x14ac:dyDescent="0.35">
      <c r="A9345" s="1">
        <v>44328.333333333336</v>
      </c>
      <c r="B9345">
        <f t="shared" si="290"/>
        <v>2021</v>
      </c>
      <c r="C9345">
        <f t="shared" si="291"/>
        <v>5</v>
      </c>
      <c r="D9345">
        <v>0</v>
      </c>
      <c r="E9345">
        <v>0</v>
      </c>
    </row>
    <row r="9346" spans="1:5" x14ac:dyDescent="0.35">
      <c r="A9346" s="1">
        <v>44328.375</v>
      </c>
      <c r="B9346">
        <f t="shared" si="290"/>
        <v>2021</v>
      </c>
      <c r="C9346">
        <f t="shared" si="291"/>
        <v>5</v>
      </c>
      <c r="D9346">
        <v>0</v>
      </c>
      <c r="E9346">
        <v>0</v>
      </c>
    </row>
    <row r="9347" spans="1:5" x14ac:dyDescent="0.35">
      <c r="A9347" s="1">
        <v>44328.416666666664</v>
      </c>
      <c r="B9347">
        <f t="shared" ref="B9347:B9410" si="292">YEAR(A9347)</f>
        <v>2021</v>
      </c>
      <c r="C9347">
        <f t="shared" ref="C9347:C9410" si="293">MONTH(A9347)</f>
        <v>5</v>
      </c>
      <c r="D9347">
        <v>0</v>
      </c>
      <c r="E9347">
        <v>0</v>
      </c>
    </row>
    <row r="9348" spans="1:5" x14ac:dyDescent="0.35">
      <c r="A9348" s="1">
        <v>44328.458333333336</v>
      </c>
      <c r="B9348">
        <f t="shared" si="292"/>
        <v>2021</v>
      </c>
      <c r="C9348">
        <f t="shared" si="293"/>
        <v>5</v>
      </c>
      <c r="D9348">
        <v>0</v>
      </c>
      <c r="E9348">
        <v>0</v>
      </c>
    </row>
    <row r="9349" spans="1:5" x14ac:dyDescent="0.35">
      <c r="A9349" s="1">
        <v>44328.5</v>
      </c>
      <c r="B9349">
        <f t="shared" si="292"/>
        <v>2021</v>
      </c>
      <c r="C9349">
        <f t="shared" si="293"/>
        <v>5</v>
      </c>
      <c r="D9349">
        <v>0</v>
      </c>
      <c r="E9349">
        <v>0</v>
      </c>
    </row>
    <row r="9350" spans="1:5" x14ac:dyDescent="0.35">
      <c r="A9350" s="1">
        <v>44328.541666666664</v>
      </c>
      <c r="B9350">
        <f t="shared" si="292"/>
        <v>2021</v>
      </c>
      <c r="C9350">
        <f t="shared" si="293"/>
        <v>5</v>
      </c>
      <c r="D9350">
        <v>0</v>
      </c>
      <c r="E9350">
        <v>0</v>
      </c>
    </row>
    <row r="9351" spans="1:5" x14ac:dyDescent="0.35">
      <c r="A9351" s="1">
        <v>44328.583333333336</v>
      </c>
      <c r="B9351">
        <f t="shared" si="292"/>
        <v>2021</v>
      </c>
      <c r="C9351">
        <f t="shared" si="293"/>
        <v>5</v>
      </c>
      <c r="D9351">
        <v>0</v>
      </c>
      <c r="E9351">
        <v>0</v>
      </c>
    </row>
    <row r="9352" spans="1:5" x14ac:dyDescent="0.35">
      <c r="A9352" s="1">
        <v>44328.625</v>
      </c>
      <c r="B9352">
        <f t="shared" si="292"/>
        <v>2021</v>
      </c>
      <c r="C9352">
        <f t="shared" si="293"/>
        <v>5</v>
      </c>
      <c r="D9352">
        <v>0</v>
      </c>
      <c r="E9352">
        <v>0</v>
      </c>
    </row>
    <row r="9353" spans="1:5" x14ac:dyDescent="0.35">
      <c r="A9353" s="1">
        <v>44328.666666666664</v>
      </c>
      <c r="B9353">
        <f t="shared" si="292"/>
        <v>2021</v>
      </c>
      <c r="C9353">
        <f t="shared" si="293"/>
        <v>5</v>
      </c>
      <c r="D9353">
        <v>0</v>
      </c>
      <c r="E9353">
        <v>0</v>
      </c>
    </row>
    <row r="9354" spans="1:5" x14ac:dyDescent="0.35">
      <c r="A9354" s="1">
        <v>44328.708333333336</v>
      </c>
      <c r="B9354">
        <f t="shared" si="292"/>
        <v>2021</v>
      </c>
      <c r="C9354">
        <f t="shared" si="293"/>
        <v>5</v>
      </c>
      <c r="D9354">
        <v>0</v>
      </c>
      <c r="E9354">
        <v>0</v>
      </c>
    </row>
    <row r="9355" spans="1:5" x14ac:dyDescent="0.35">
      <c r="A9355" s="1">
        <v>44328.75</v>
      </c>
      <c r="B9355">
        <f t="shared" si="292"/>
        <v>2021</v>
      </c>
      <c r="C9355">
        <f t="shared" si="293"/>
        <v>5</v>
      </c>
      <c r="D9355">
        <v>0</v>
      </c>
      <c r="E9355">
        <v>0</v>
      </c>
    </row>
    <row r="9356" spans="1:5" x14ac:dyDescent="0.35">
      <c r="A9356" s="1">
        <v>44328.791666666664</v>
      </c>
      <c r="B9356">
        <f t="shared" si="292"/>
        <v>2021</v>
      </c>
      <c r="C9356">
        <f t="shared" si="293"/>
        <v>5</v>
      </c>
      <c r="D9356">
        <v>0</v>
      </c>
      <c r="E9356">
        <v>0</v>
      </c>
    </row>
    <row r="9357" spans="1:5" x14ac:dyDescent="0.35">
      <c r="A9357" s="1">
        <v>44328.833333333336</v>
      </c>
      <c r="B9357">
        <f t="shared" si="292"/>
        <v>2021</v>
      </c>
      <c r="C9357">
        <f t="shared" si="293"/>
        <v>5</v>
      </c>
      <c r="D9357">
        <v>0</v>
      </c>
      <c r="E9357">
        <v>0</v>
      </c>
    </row>
    <row r="9358" spans="1:5" x14ac:dyDescent="0.35">
      <c r="A9358" s="1">
        <v>44328.875</v>
      </c>
      <c r="B9358">
        <f t="shared" si="292"/>
        <v>2021</v>
      </c>
      <c r="C9358">
        <f t="shared" si="293"/>
        <v>5</v>
      </c>
      <c r="D9358">
        <v>0</v>
      </c>
      <c r="E9358">
        <v>0</v>
      </c>
    </row>
    <row r="9359" spans="1:5" x14ac:dyDescent="0.35">
      <c r="A9359" s="1">
        <v>44328.916666666664</v>
      </c>
      <c r="B9359">
        <f t="shared" si="292"/>
        <v>2021</v>
      </c>
      <c r="C9359">
        <f t="shared" si="293"/>
        <v>5</v>
      </c>
      <c r="D9359">
        <v>0</v>
      </c>
      <c r="E9359">
        <v>0</v>
      </c>
    </row>
    <row r="9360" spans="1:5" x14ac:dyDescent="0.35">
      <c r="A9360" s="1">
        <v>44328.958333333336</v>
      </c>
      <c r="B9360">
        <f t="shared" si="292"/>
        <v>2021</v>
      </c>
      <c r="C9360">
        <f t="shared" si="293"/>
        <v>5</v>
      </c>
      <c r="D9360">
        <v>0</v>
      </c>
      <c r="E9360">
        <v>0</v>
      </c>
    </row>
    <row r="9361" spans="1:5" x14ac:dyDescent="0.35">
      <c r="A9361" s="1">
        <v>44329</v>
      </c>
      <c r="B9361">
        <f t="shared" si="292"/>
        <v>2021</v>
      </c>
      <c r="C9361">
        <f t="shared" si="293"/>
        <v>5</v>
      </c>
      <c r="D9361">
        <v>0</v>
      </c>
      <c r="E9361">
        <v>0</v>
      </c>
    </row>
    <row r="9362" spans="1:5" x14ac:dyDescent="0.35">
      <c r="A9362" s="1">
        <v>44329.041666666664</v>
      </c>
      <c r="B9362">
        <f t="shared" si="292"/>
        <v>2021</v>
      </c>
      <c r="C9362">
        <f t="shared" si="293"/>
        <v>5</v>
      </c>
      <c r="D9362">
        <v>0</v>
      </c>
      <c r="E9362">
        <v>0</v>
      </c>
    </row>
    <row r="9363" spans="1:5" x14ac:dyDescent="0.35">
      <c r="A9363" s="1">
        <v>44329.083333333336</v>
      </c>
      <c r="B9363">
        <f t="shared" si="292"/>
        <v>2021</v>
      </c>
      <c r="C9363">
        <f t="shared" si="293"/>
        <v>5</v>
      </c>
      <c r="D9363">
        <v>0</v>
      </c>
      <c r="E9363">
        <v>0</v>
      </c>
    </row>
    <row r="9364" spans="1:5" x14ac:dyDescent="0.35">
      <c r="A9364" s="1">
        <v>44329.125</v>
      </c>
      <c r="B9364">
        <f t="shared" si="292"/>
        <v>2021</v>
      </c>
      <c r="C9364">
        <f t="shared" si="293"/>
        <v>5</v>
      </c>
      <c r="D9364">
        <v>0</v>
      </c>
      <c r="E9364">
        <v>0</v>
      </c>
    </row>
    <row r="9365" spans="1:5" x14ac:dyDescent="0.35">
      <c r="A9365" s="1">
        <v>44329.166666666664</v>
      </c>
      <c r="B9365">
        <f t="shared" si="292"/>
        <v>2021</v>
      </c>
      <c r="C9365">
        <f t="shared" si="293"/>
        <v>5</v>
      </c>
      <c r="D9365">
        <v>0</v>
      </c>
      <c r="E9365">
        <v>0</v>
      </c>
    </row>
    <row r="9366" spans="1:5" x14ac:dyDescent="0.35">
      <c r="A9366" s="1">
        <v>44329.208333333336</v>
      </c>
      <c r="B9366">
        <f t="shared" si="292"/>
        <v>2021</v>
      </c>
      <c r="C9366">
        <f t="shared" si="293"/>
        <v>5</v>
      </c>
      <c r="D9366">
        <v>0</v>
      </c>
      <c r="E9366">
        <v>0</v>
      </c>
    </row>
    <row r="9367" spans="1:5" x14ac:dyDescent="0.35">
      <c r="A9367" s="1">
        <v>44329.25</v>
      </c>
      <c r="B9367">
        <f t="shared" si="292"/>
        <v>2021</v>
      </c>
      <c r="C9367">
        <f t="shared" si="293"/>
        <v>5</v>
      </c>
      <c r="D9367">
        <v>0</v>
      </c>
      <c r="E9367">
        <v>0</v>
      </c>
    </row>
    <row r="9368" spans="1:5" x14ac:dyDescent="0.35">
      <c r="A9368" s="1">
        <v>44329.291666666664</v>
      </c>
      <c r="B9368">
        <f t="shared" si="292"/>
        <v>2021</v>
      </c>
      <c r="C9368">
        <f t="shared" si="293"/>
        <v>5</v>
      </c>
      <c r="D9368">
        <v>0</v>
      </c>
      <c r="E9368">
        <v>0</v>
      </c>
    </row>
    <row r="9369" spans="1:5" x14ac:dyDescent="0.35">
      <c r="A9369" s="1">
        <v>44329.333333333336</v>
      </c>
      <c r="B9369">
        <f t="shared" si="292"/>
        <v>2021</v>
      </c>
      <c r="C9369">
        <f t="shared" si="293"/>
        <v>5</v>
      </c>
      <c r="D9369">
        <v>0</v>
      </c>
      <c r="E9369">
        <v>0</v>
      </c>
    </row>
    <row r="9370" spans="1:5" x14ac:dyDescent="0.35">
      <c r="A9370" s="1">
        <v>44329.375</v>
      </c>
      <c r="B9370">
        <f t="shared" si="292"/>
        <v>2021</v>
      </c>
      <c r="C9370">
        <f t="shared" si="293"/>
        <v>5</v>
      </c>
      <c r="D9370">
        <v>0</v>
      </c>
      <c r="E9370">
        <v>0</v>
      </c>
    </row>
    <row r="9371" spans="1:5" x14ac:dyDescent="0.35">
      <c r="A9371" s="1">
        <v>44329.416666666664</v>
      </c>
      <c r="B9371">
        <f t="shared" si="292"/>
        <v>2021</v>
      </c>
      <c r="C9371">
        <f t="shared" si="293"/>
        <v>5</v>
      </c>
      <c r="D9371">
        <v>0</v>
      </c>
      <c r="E9371">
        <v>0</v>
      </c>
    </row>
    <row r="9372" spans="1:5" x14ac:dyDescent="0.35">
      <c r="A9372" s="1">
        <v>44329.458333333336</v>
      </c>
      <c r="B9372">
        <f t="shared" si="292"/>
        <v>2021</v>
      </c>
      <c r="C9372">
        <f t="shared" si="293"/>
        <v>5</v>
      </c>
      <c r="D9372">
        <v>0</v>
      </c>
      <c r="E9372">
        <v>0</v>
      </c>
    </row>
    <row r="9373" spans="1:5" x14ac:dyDescent="0.35">
      <c r="A9373" s="1">
        <v>44329.5</v>
      </c>
      <c r="B9373">
        <f t="shared" si="292"/>
        <v>2021</v>
      </c>
      <c r="C9373">
        <f t="shared" si="293"/>
        <v>5</v>
      </c>
      <c r="D9373">
        <v>0</v>
      </c>
      <c r="E9373">
        <v>0</v>
      </c>
    </row>
    <row r="9374" spans="1:5" x14ac:dyDescent="0.35">
      <c r="A9374" s="1">
        <v>44329.541666666664</v>
      </c>
      <c r="B9374">
        <f t="shared" si="292"/>
        <v>2021</v>
      </c>
      <c r="C9374">
        <f t="shared" si="293"/>
        <v>5</v>
      </c>
      <c r="D9374">
        <v>0</v>
      </c>
      <c r="E9374">
        <v>0</v>
      </c>
    </row>
    <row r="9375" spans="1:5" x14ac:dyDescent="0.35">
      <c r="A9375" s="1">
        <v>44329.583333333336</v>
      </c>
      <c r="B9375">
        <f t="shared" si="292"/>
        <v>2021</v>
      </c>
      <c r="C9375">
        <f t="shared" si="293"/>
        <v>5</v>
      </c>
      <c r="D9375">
        <v>0</v>
      </c>
      <c r="E9375">
        <v>0</v>
      </c>
    </row>
    <row r="9376" spans="1:5" x14ac:dyDescent="0.35">
      <c r="A9376" s="1">
        <v>44329.625</v>
      </c>
      <c r="B9376">
        <f t="shared" si="292"/>
        <v>2021</v>
      </c>
      <c r="C9376">
        <f t="shared" si="293"/>
        <v>5</v>
      </c>
      <c r="D9376">
        <v>0</v>
      </c>
      <c r="E9376">
        <v>0</v>
      </c>
    </row>
    <row r="9377" spans="1:5" x14ac:dyDescent="0.35">
      <c r="A9377" s="1">
        <v>44329.666666666664</v>
      </c>
      <c r="B9377">
        <f t="shared" si="292"/>
        <v>2021</v>
      </c>
      <c r="C9377">
        <f t="shared" si="293"/>
        <v>5</v>
      </c>
      <c r="D9377">
        <v>0</v>
      </c>
      <c r="E9377">
        <v>0</v>
      </c>
    </row>
    <row r="9378" spans="1:5" x14ac:dyDescent="0.35">
      <c r="A9378" s="1">
        <v>44329.708333333336</v>
      </c>
      <c r="B9378">
        <f t="shared" si="292"/>
        <v>2021</v>
      </c>
      <c r="C9378">
        <f t="shared" si="293"/>
        <v>5</v>
      </c>
      <c r="D9378">
        <v>0</v>
      </c>
      <c r="E9378">
        <v>0</v>
      </c>
    </row>
    <row r="9379" spans="1:5" x14ac:dyDescent="0.35">
      <c r="A9379" s="1">
        <v>44329.75</v>
      </c>
      <c r="B9379">
        <f t="shared" si="292"/>
        <v>2021</v>
      </c>
      <c r="C9379">
        <f t="shared" si="293"/>
        <v>5</v>
      </c>
      <c r="D9379">
        <v>0</v>
      </c>
      <c r="E9379">
        <v>0</v>
      </c>
    </row>
    <row r="9380" spans="1:5" x14ac:dyDescent="0.35">
      <c r="A9380" s="1">
        <v>44329.791666666664</v>
      </c>
      <c r="B9380">
        <f t="shared" si="292"/>
        <v>2021</v>
      </c>
      <c r="C9380">
        <f t="shared" si="293"/>
        <v>5</v>
      </c>
      <c r="D9380">
        <v>0</v>
      </c>
      <c r="E9380">
        <v>0</v>
      </c>
    </row>
    <row r="9381" spans="1:5" x14ac:dyDescent="0.35">
      <c r="A9381" s="1">
        <v>44329.833333333336</v>
      </c>
      <c r="B9381">
        <f t="shared" si="292"/>
        <v>2021</v>
      </c>
      <c r="C9381">
        <f t="shared" si="293"/>
        <v>5</v>
      </c>
      <c r="D9381">
        <v>0</v>
      </c>
      <c r="E9381">
        <v>0</v>
      </c>
    </row>
    <row r="9382" spans="1:5" x14ac:dyDescent="0.35">
      <c r="A9382" s="1">
        <v>44329.875</v>
      </c>
      <c r="B9382">
        <f t="shared" si="292"/>
        <v>2021</v>
      </c>
      <c r="C9382">
        <f t="shared" si="293"/>
        <v>5</v>
      </c>
      <c r="D9382">
        <v>0</v>
      </c>
      <c r="E9382">
        <v>0</v>
      </c>
    </row>
    <row r="9383" spans="1:5" x14ac:dyDescent="0.35">
      <c r="A9383" s="1">
        <v>44329.916666666664</v>
      </c>
      <c r="B9383">
        <f t="shared" si="292"/>
        <v>2021</v>
      </c>
      <c r="C9383">
        <f t="shared" si="293"/>
        <v>5</v>
      </c>
      <c r="D9383">
        <v>0</v>
      </c>
      <c r="E9383">
        <v>0</v>
      </c>
    </row>
    <row r="9384" spans="1:5" x14ac:dyDescent="0.35">
      <c r="A9384" s="1">
        <v>44329.958333333336</v>
      </c>
      <c r="B9384">
        <f t="shared" si="292"/>
        <v>2021</v>
      </c>
      <c r="C9384">
        <f t="shared" si="293"/>
        <v>5</v>
      </c>
      <c r="D9384">
        <v>0</v>
      </c>
      <c r="E9384">
        <v>0</v>
      </c>
    </row>
    <row r="9385" spans="1:5" x14ac:dyDescent="0.35">
      <c r="A9385" s="1">
        <v>44330</v>
      </c>
      <c r="B9385">
        <f t="shared" si="292"/>
        <v>2021</v>
      </c>
      <c r="C9385">
        <f t="shared" si="293"/>
        <v>5</v>
      </c>
      <c r="D9385">
        <v>0</v>
      </c>
      <c r="E9385">
        <v>0</v>
      </c>
    </row>
    <row r="9386" spans="1:5" x14ac:dyDescent="0.35">
      <c r="A9386" s="1">
        <v>44330.041666666664</v>
      </c>
      <c r="B9386">
        <f t="shared" si="292"/>
        <v>2021</v>
      </c>
      <c r="C9386">
        <f t="shared" si="293"/>
        <v>5</v>
      </c>
      <c r="D9386">
        <v>0</v>
      </c>
      <c r="E9386">
        <v>0</v>
      </c>
    </row>
    <row r="9387" spans="1:5" x14ac:dyDescent="0.35">
      <c r="A9387" s="1">
        <v>44330.083333333336</v>
      </c>
      <c r="B9387">
        <f t="shared" si="292"/>
        <v>2021</v>
      </c>
      <c r="C9387">
        <f t="shared" si="293"/>
        <v>5</v>
      </c>
      <c r="D9387">
        <v>0</v>
      </c>
      <c r="E9387">
        <v>0</v>
      </c>
    </row>
    <row r="9388" spans="1:5" x14ac:dyDescent="0.35">
      <c r="A9388" s="1">
        <v>44330.125</v>
      </c>
      <c r="B9388">
        <f t="shared" si="292"/>
        <v>2021</v>
      </c>
      <c r="C9388">
        <f t="shared" si="293"/>
        <v>5</v>
      </c>
      <c r="D9388">
        <v>0</v>
      </c>
      <c r="E9388">
        <v>0</v>
      </c>
    </row>
    <row r="9389" spans="1:5" x14ac:dyDescent="0.35">
      <c r="A9389" s="1">
        <v>44330.166666666664</v>
      </c>
      <c r="B9389">
        <f t="shared" si="292"/>
        <v>2021</v>
      </c>
      <c r="C9389">
        <f t="shared" si="293"/>
        <v>5</v>
      </c>
      <c r="D9389">
        <v>0</v>
      </c>
      <c r="E9389">
        <v>0</v>
      </c>
    </row>
    <row r="9390" spans="1:5" x14ac:dyDescent="0.35">
      <c r="A9390" s="1">
        <v>44330.208333333336</v>
      </c>
      <c r="B9390">
        <f t="shared" si="292"/>
        <v>2021</v>
      </c>
      <c r="C9390">
        <f t="shared" si="293"/>
        <v>5</v>
      </c>
      <c r="D9390">
        <v>0</v>
      </c>
      <c r="E9390">
        <v>0</v>
      </c>
    </row>
    <row r="9391" spans="1:5" x14ac:dyDescent="0.35">
      <c r="A9391" s="1">
        <v>44330.25</v>
      </c>
      <c r="B9391">
        <f t="shared" si="292"/>
        <v>2021</v>
      </c>
      <c r="C9391">
        <f t="shared" si="293"/>
        <v>5</v>
      </c>
      <c r="D9391">
        <v>0</v>
      </c>
      <c r="E9391">
        <v>0</v>
      </c>
    </row>
    <row r="9392" spans="1:5" x14ac:dyDescent="0.35">
      <c r="A9392" s="1">
        <v>44330.291666666664</v>
      </c>
      <c r="B9392">
        <f t="shared" si="292"/>
        <v>2021</v>
      </c>
      <c r="C9392">
        <f t="shared" si="293"/>
        <v>5</v>
      </c>
      <c r="D9392">
        <v>0</v>
      </c>
      <c r="E9392">
        <v>0</v>
      </c>
    </row>
    <row r="9393" spans="1:5" x14ac:dyDescent="0.35">
      <c r="A9393" s="1">
        <v>44330.333333333336</v>
      </c>
      <c r="B9393">
        <f t="shared" si="292"/>
        <v>2021</v>
      </c>
      <c r="C9393">
        <f t="shared" si="293"/>
        <v>5</v>
      </c>
      <c r="D9393">
        <v>0</v>
      </c>
      <c r="E9393">
        <v>0</v>
      </c>
    </row>
    <row r="9394" spans="1:5" x14ac:dyDescent="0.35">
      <c r="A9394" s="1">
        <v>44330.375</v>
      </c>
      <c r="B9394">
        <f t="shared" si="292"/>
        <v>2021</v>
      </c>
      <c r="C9394">
        <f t="shared" si="293"/>
        <v>5</v>
      </c>
      <c r="D9394">
        <v>0</v>
      </c>
      <c r="E9394">
        <v>0</v>
      </c>
    </row>
    <row r="9395" spans="1:5" x14ac:dyDescent="0.35">
      <c r="A9395" s="1">
        <v>44330.416666666664</v>
      </c>
      <c r="B9395">
        <f t="shared" si="292"/>
        <v>2021</v>
      </c>
      <c r="C9395">
        <f t="shared" si="293"/>
        <v>5</v>
      </c>
      <c r="D9395">
        <v>0</v>
      </c>
      <c r="E9395">
        <v>0</v>
      </c>
    </row>
    <row r="9396" spans="1:5" x14ac:dyDescent="0.35">
      <c r="A9396" s="1">
        <v>44330.458333333336</v>
      </c>
      <c r="B9396">
        <f t="shared" si="292"/>
        <v>2021</v>
      </c>
      <c r="C9396">
        <f t="shared" si="293"/>
        <v>5</v>
      </c>
      <c r="D9396">
        <v>0</v>
      </c>
      <c r="E9396">
        <v>0</v>
      </c>
    </row>
    <row r="9397" spans="1:5" x14ac:dyDescent="0.35">
      <c r="A9397" s="1">
        <v>44330.5</v>
      </c>
      <c r="B9397">
        <f t="shared" si="292"/>
        <v>2021</v>
      </c>
      <c r="C9397">
        <f t="shared" si="293"/>
        <v>5</v>
      </c>
      <c r="D9397">
        <v>0</v>
      </c>
      <c r="E9397">
        <v>0</v>
      </c>
    </row>
    <row r="9398" spans="1:5" x14ac:dyDescent="0.35">
      <c r="A9398" s="1">
        <v>44330.541666666664</v>
      </c>
      <c r="B9398">
        <f t="shared" si="292"/>
        <v>2021</v>
      </c>
      <c r="C9398">
        <f t="shared" si="293"/>
        <v>5</v>
      </c>
      <c r="D9398">
        <v>0</v>
      </c>
      <c r="E9398">
        <v>0</v>
      </c>
    </row>
    <row r="9399" spans="1:5" x14ac:dyDescent="0.35">
      <c r="A9399" s="1">
        <v>44330.583333333336</v>
      </c>
      <c r="B9399">
        <f t="shared" si="292"/>
        <v>2021</v>
      </c>
      <c r="C9399">
        <f t="shared" si="293"/>
        <v>5</v>
      </c>
      <c r="D9399">
        <v>0</v>
      </c>
      <c r="E9399">
        <v>0</v>
      </c>
    </row>
    <row r="9400" spans="1:5" x14ac:dyDescent="0.35">
      <c r="A9400" s="1">
        <v>44330.625</v>
      </c>
      <c r="B9400">
        <f t="shared" si="292"/>
        <v>2021</v>
      </c>
      <c r="C9400">
        <f t="shared" si="293"/>
        <v>5</v>
      </c>
      <c r="D9400">
        <v>0</v>
      </c>
      <c r="E9400">
        <v>0</v>
      </c>
    </row>
    <row r="9401" spans="1:5" x14ac:dyDescent="0.35">
      <c r="A9401" s="1">
        <v>44330.666666666664</v>
      </c>
      <c r="B9401">
        <f t="shared" si="292"/>
        <v>2021</v>
      </c>
      <c r="C9401">
        <f t="shared" si="293"/>
        <v>5</v>
      </c>
      <c r="D9401">
        <v>0</v>
      </c>
      <c r="E9401">
        <v>0</v>
      </c>
    </row>
    <row r="9402" spans="1:5" x14ac:dyDescent="0.35">
      <c r="A9402" s="1">
        <v>44330.708333333336</v>
      </c>
      <c r="B9402">
        <f t="shared" si="292"/>
        <v>2021</v>
      </c>
      <c r="C9402">
        <f t="shared" si="293"/>
        <v>5</v>
      </c>
      <c r="D9402">
        <v>0</v>
      </c>
      <c r="E9402">
        <v>0</v>
      </c>
    </row>
    <row r="9403" spans="1:5" x14ac:dyDescent="0.35">
      <c r="A9403" s="1">
        <v>44330.75</v>
      </c>
      <c r="B9403">
        <f t="shared" si="292"/>
        <v>2021</v>
      </c>
      <c r="C9403">
        <f t="shared" si="293"/>
        <v>5</v>
      </c>
      <c r="D9403">
        <v>0</v>
      </c>
      <c r="E9403">
        <v>0</v>
      </c>
    </row>
    <row r="9404" spans="1:5" x14ac:dyDescent="0.35">
      <c r="A9404" s="1">
        <v>44330.791666666664</v>
      </c>
      <c r="B9404">
        <f t="shared" si="292"/>
        <v>2021</v>
      </c>
      <c r="C9404">
        <f t="shared" si="293"/>
        <v>5</v>
      </c>
      <c r="D9404">
        <v>0</v>
      </c>
      <c r="E9404">
        <v>0</v>
      </c>
    </row>
    <row r="9405" spans="1:5" x14ac:dyDescent="0.35">
      <c r="A9405" s="1">
        <v>44330.833333333336</v>
      </c>
      <c r="B9405">
        <f t="shared" si="292"/>
        <v>2021</v>
      </c>
      <c r="C9405">
        <f t="shared" si="293"/>
        <v>5</v>
      </c>
      <c r="D9405">
        <v>0</v>
      </c>
      <c r="E9405">
        <v>0</v>
      </c>
    </row>
    <row r="9406" spans="1:5" x14ac:dyDescent="0.35">
      <c r="A9406" s="1">
        <v>44330.875</v>
      </c>
      <c r="B9406">
        <f t="shared" si="292"/>
        <v>2021</v>
      </c>
      <c r="C9406">
        <f t="shared" si="293"/>
        <v>5</v>
      </c>
      <c r="D9406">
        <v>0</v>
      </c>
      <c r="E9406">
        <v>0</v>
      </c>
    </row>
    <row r="9407" spans="1:5" x14ac:dyDescent="0.35">
      <c r="A9407" s="1">
        <v>44330.916666666664</v>
      </c>
      <c r="B9407">
        <f t="shared" si="292"/>
        <v>2021</v>
      </c>
      <c r="C9407">
        <f t="shared" si="293"/>
        <v>5</v>
      </c>
      <c r="D9407">
        <v>0</v>
      </c>
      <c r="E9407">
        <v>0</v>
      </c>
    </row>
    <row r="9408" spans="1:5" x14ac:dyDescent="0.35">
      <c r="A9408" s="1">
        <v>44330.958333333336</v>
      </c>
      <c r="B9408">
        <f t="shared" si="292"/>
        <v>2021</v>
      </c>
      <c r="C9408">
        <f t="shared" si="293"/>
        <v>5</v>
      </c>
      <c r="D9408">
        <v>0</v>
      </c>
      <c r="E9408">
        <v>0</v>
      </c>
    </row>
    <row r="9409" spans="1:5" x14ac:dyDescent="0.35">
      <c r="A9409" s="1">
        <v>44331</v>
      </c>
      <c r="B9409">
        <f t="shared" si="292"/>
        <v>2021</v>
      </c>
      <c r="C9409">
        <f t="shared" si="293"/>
        <v>5</v>
      </c>
      <c r="D9409">
        <v>0</v>
      </c>
      <c r="E9409">
        <v>0</v>
      </c>
    </row>
    <row r="9410" spans="1:5" x14ac:dyDescent="0.35">
      <c r="A9410" s="1">
        <v>44331.041666666664</v>
      </c>
      <c r="B9410">
        <f t="shared" si="292"/>
        <v>2021</v>
      </c>
      <c r="C9410">
        <f t="shared" si="293"/>
        <v>5</v>
      </c>
      <c r="D9410">
        <v>0</v>
      </c>
      <c r="E9410">
        <v>0</v>
      </c>
    </row>
    <row r="9411" spans="1:5" x14ac:dyDescent="0.35">
      <c r="A9411" s="1">
        <v>44331.083333333336</v>
      </c>
      <c r="B9411">
        <f t="shared" ref="B9411:B9474" si="294">YEAR(A9411)</f>
        <v>2021</v>
      </c>
      <c r="C9411">
        <f t="shared" ref="C9411:C9474" si="295">MONTH(A9411)</f>
        <v>5</v>
      </c>
      <c r="D9411">
        <v>0</v>
      </c>
      <c r="E9411">
        <v>0</v>
      </c>
    </row>
    <row r="9412" spans="1:5" x14ac:dyDescent="0.35">
      <c r="A9412" s="1">
        <v>44331.125</v>
      </c>
      <c r="B9412">
        <f t="shared" si="294"/>
        <v>2021</v>
      </c>
      <c r="C9412">
        <f t="shared" si="295"/>
        <v>5</v>
      </c>
      <c r="D9412">
        <v>0</v>
      </c>
      <c r="E9412">
        <v>0</v>
      </c>
    </row>
    <row r="9413" spans="1:5" x14ac:dyDescent="0.35">
      <c r="A9413" s="1">
        <v>44331.166666666664</v>
      </c>
      <c r="B9413">
        <f t="shared" si="294"/>
        <v>2021</v>
      </c>
      <c r="C9413">
        <f t="shared" si="295"/>
        <v>5</v>
      </c>
      <c r="D9413">
        <v>0</v>
      </c>
      <c r="E9413">
        <v>0</v>
      </c>
    </row>
    <row r="9414" spans="1:5" x14ac:dyDescent="0.35">
      <c r="A9414" s="1">
        <v>44331.208333333336</v>
      </c>
      <c r="B9414">
        <f t="shared" si="294"/>
        <v>2021</v>
      </c>
      <c r="C9414">
        <f t="shared" si="295"/>
        <v>5</v>
      </c>
      <c r="D9414">
        <v>0</v>
      </c>
      <c r="E9414">
        <v>0</v>
      </c>
    </row>
    <row r="9415" spans="1:5" x14ac:dyDescent="0.35">
      <c r="A9415" s="1">
        <v>44331.25</v>
      </c>
      <c r="B9415">
        <f t="shared" si="294"/>
        <v>2021</v>
      </c>
      <c r="C9415">
        <f t="shared" si="295"/>
        <v>5</v>
      </c>
      <c r="D9415">
        <v>0</v>
      </c>
      <c r="E9415">
        <v>0</v>
      </c>
    </row>
    <row r="9416" spans="1:5" x14ac:dyDescent="0.35">
      <c r="A9416" s="1">
        <v>44331.291666666664</v>
      </c>
      <c r="B9416">
        <f t="shared" si="294"/>
        <v>2021</v>
      </c>
      <c r="C9416">
        <f t="shared" si="295"/>
        <v>5</v>
      </c>
      <c r="D9416">
        <v>0</v>
      </c>
      <c r="E9416">
        <v>0</v>
      </c>
    </row>
    <row r="9417" spans="1:5" x14ac:dyDescent="0.35">
      <c r="A9417" s="1">
        <v>44331.333333333336</v>
      </c>
      <c r="B9417">
        <f t="shared" si="294"/>
        <v>2021</v>
      </c>
      <c r="C9417">
        <f t="shared" si="295"/>
        <v>5</v>
      </c>
      <c r="D9417">
        <v>0</v>
      </c>
      <c r="E9417">
        <v>0</v>
      </c>
    </row>
    <row r="9418" spans="1:5" x14ac:dyDescent="0.35">
      <c r="A9418" s="1">
        <v>44331.375</v>
      </c>
      <c r="B9418">
        <f t="shared" si="294"/>
        <v>2021</v>
      </c>
      <c r="C9418">
        <f t="shared" si="295"/>
        <v>5</v>
      </c>
      <c r="D9418">
        <v>0</v>
      </c>
      <c r="E9418">
        <v>0</v>
      </c>
    </row>
    <row r="9419" spans="1:5" x14ac:dyDescent="0.35">
      <c r="A9419" s="1">
        <v>44331.416666666664</v>
      </c>
      <c r="B9419">
        <f t="shared" si="294"/>
        <v>2021</v>
      </c>
      <c r="C9419">
        <f t="shared" si="295"/>
        <v>5</v>
      </c>
      <c r="D9419">
        <v>0</v>
      </c>
      <c r="E9419">
        <v>0</v>
      </c>
    </row>
    <row r="9420" spans="1:5" x14ac:dyDescent="0.35">
      <c r="A9420" s="1">
        <v>44331.458333333336</v>
      </c>
      <c r="B9420">
        <f t="shared" si="294"/>
        <v>2021</v>
      </c>
      <c r="C9420">
        <f t="shared" si="295"/>
        <v>5</v>
      </c>
      <c r="D9420">
        <v>0</v>
      </c>
      <c r="E9420">
        <v>0</v>
      </c>
    </row>
    <row r="9421" spans="1:5" x14ac:dyDescent="0.35">
      <c r="A9421" s="1">
        <v>44331.5</v>
      </c>
      <c r="B9421">
        <f t="shared" si="294"/>
        <v>2021</v>
      </c>
      <c r="C9421">
        <f t="shared" si="295"/>
        <v>5</v>
      </c>
      <c r="D9421">
        <v>0</v>
      </c>
      <c r="E9421">
        <v>0</v>
      </c>
    </row>
    <row r="9422" spans="1:5" x14ac:dyDescent="0.35">
      <c r="A9422" s="1">
        <v>44331.541666666664</v>
      </c>
      <c r="B9422">
        <f t="shared" si="294"/>
        <v>2021</v>
      </c>
      <c r="C9422">
        <f t="shared" si="295"/>
        <v>5</v>
      </c>
      <c r="D9422">
        <v>0</v>
      </c>
      <c r="E9422">
        <v>0</v>
      </c>
    </row>
    <row r="9423" spans="1:5" x14ac:dyDescent="0.35">
      <c r="A9423" s="1">
        <v>44331.583333333336</v>
      </c>
      <c r="B9423">
        <f t="shared" si="294"/>
        <v>2021</v>
      </c>
      <c r="C9423">
        <f t="shared" si="295"/>
        <v>5</v>
      </c>
      <c r="D9423">
        <v>0</v>
      </c>
      <c r="E9423">
        <v>0</v>
      </c>
    </row>
    <row r="9424" spans="1:5" x14ac:dyDescent="0.35">
      <c r="A9424" s="1">
        <v>44331.625</v>
      </c>
      <c r="B9424">
        <f t="shared" si="294"/>
        <v>2021</v>
      </c>
      <c r="C9424">
        <f t="shared" si="295"/>
        <v>5</v>
      </c>
      <c r="D9424">
        <v>0</v>
      </c>
      <c r="E9424">
        <v>0</v>
      </c>
    </row>
    <row r="9425" spans="1:5" x14ac:dyDescent="0.35">
      <c r="A9425" s="1">
        <v>44331.666666666664</v>
      </c>
      <c r="B9425">
        <f t="shared" si="294"/>
        <v>2021</v>
      </c>
      <c r="C9425">
        <f t="shared" si="295"/>
        <v>5</v>
      </c>
      <c r="D9425">
        <v>0</v>
      </c>
      <c r="E9425">
        <v>0</v>
      </c>
    </row>
    <row r="9426" spans="1:5" x14ac:dyDescent="0.35">
      <c r="A9426" s="1">
        <v>44331.708333333336</v>
      </c>
      <c r="B9426">
        <f t="shared" si="294"/>
        <v>2021</v>
      </c>
      <c r="C9426">
        <f t="shared" si="295"/>
        <v>5</v>
      </c>
      <c r="D9426">
        <v>0</v>
      </c>
      <c r="E9426">
        <v>0</v>
      </c>
    </row>
    <row r="9427" spans="1:5" x14ac:dyDescent="0.35">
      <c r="A9427" s="1">
        <v>44331.75</v>
      </c>
      <c r="B9427">
        <f t="shared" si="294"/>
        <v>2021</v>
      </c>
      <c r="C9427">
        <f t="shared" si="295"/>
        <v>5</v>
      </c>
      <c r="D9427">
        <v>0</v>
      </c>
      <c r="E9427">
        <v>0</v>
      </c>
    </row>
    <row r="9428" spans="1:5" x14ac:dyDescent="0.35">
      <c r="A9428" s="1">
        <v>44331.791666666664</v>
      </c>
      <c r="B9428">
        <f t="shared" si="294"/>
        <v>2021</v>
      </c>
      <c r="C9428">
        <f t="shared" si="295"/>
        <v>5</v>
      </c>
      <c r="D9428">
        <v>0</v>
      </c>
      <c r="E9428">
        <v>0</v>
      </c>
    </row>
    <row r="9429" spans="1:5" x14ac:dyDescent="0.35">
      <c r="A9429" s="1">
        <v>44331.833333333336</v>
      </c>
      <c r="B9429">
        <f t="shared" si="294"/>
        <v>2021</v>
      </c>
      <c r="C9429">
        <f t="shared" si="295"/>
        <v>5</v>
      </c>
      <c r="D9429">
        <v>0</v>
      </c>
      <c r="E9429">
        <v>0</v>
      </c>
    </row>
    <row r="9430" spans="1:5" x14ac:dyDescent="0.35">
      <c r="A9430" s="1">
        <v>44331.875</v>
      </c>
      <c r="B9430">
        <f t="shared" si="294"/>
        <v>2021</v>
      </c>
      <c r="C9430">
        <f t="shared" si="295"/>
        <v>5</v>
      </c>
      <c r="D9430">
        <v>0</v>
      </c>
      <c r="E9430">
        <v>0</v>
      </c>
    </row>
    <row r="9431" spans="1:5" x14ac:dyDescent="0.35">
      <c r="A9431" s="1">
        <v>44331.916666666664</v>
      </c>
      <c r="B9431">
        <f t="shared" si="294"/>
        <v>2021</v>
      </c>
      <c r="C9431">
        <f t="shared" si="295"/>
        <v>5</v>
      </c>
      <c r="D9431">
        <v>0</v>
      </c>
      <c r="E9431">
        <v>0</v>
      </c>
    </row>
    <row r="9432" spans="1:5" x14ac:dyDescent="0.35">
      <c r="A9432" s="1">
        <v>44331.958333333336</v>
      </c>
      <c r="B9432">
        <f t="shared" si="294"/>
        <v>2021</v>
      </c>
      <c r="C9432">
        <f t="shared" si="295"/>
        <v>5</v>
      </c>
      <c r="D9432">
        <v>0</v>
      </c>
      <c r="E9432">
        <v>0</v>
      </c>
    </row>
    <row r="9433" spans="1:5" x14ac:dyDescent="0.35">
      <c r="A9433" s="1">
        <v>44332</v>
      </c>
      <c r="B9433">
        <f t="shared" si="294"/>
        <v>2021</v>
      </c>
      <c r="C9433">
        <f t="shared" si="295"/>
        <v>5</v>
      </c>
      <c r="D9433">
        <v>0</v>
      </c>
      <c r="E9433">
        <v>0</v>
      </c>
    </row>
    <row r="9434" spans="1:5" x14ac:dyDescent="0.35">
      <c r="A9434" s="1">
        <v>44332.041666666664</v>
      </c>
      <c r="B9434">
        <f t="shared" si="294"/>
        <v>2021</v>
      </c>
      <c r="C9434">
        <f t="shared" si="295"/>
        <v>5</v>
      </c>
      <c r="D9434">
        <v>0</v>
      </c>
      <c r="E9434">
        <v>0</v>
      </c>
    </row>
    <row r="9435" spans="1:5" x14ac:dyDescent="0.35">
      <c r="A9435" s="1">
        <v>44332.083333333336</v>
      </c>
      <c r="B9435">
        <f t="shared" si="294"/>
        <v>2021</v>
      </c>
      <c r="C9435">
        <f t="shared" si="295"/>
        <v>5</v>
      </c>
      <c r="D9435">
        <v>0</v>
      </c>
      <c r="E9435">
        <v>0</v>
      </c>
    </row>
    <row r="9436" spans="1:5" x14ac:dyDescent="0.35">
      <c r="A9436" s="1">
        <v>44332.125</v>
      </c>
      <c r="B9436">
        <f t="shared" si="294"/>
        <v>2021</v>
      </c>
      <c r="C9436">
        <f t="shared" si="295"/>
        <v>5</v>
      </c>
      <c r="D9436">
        <v>0</v>
      </c>
      <c r="E9436">
        <v>0</v>
      </c>
    </row>
    <row r="9437" spans="1:5" x14ac:dyDescent="0.35">
      <c r="A9437" s="1">
        <v>44332.166666666664</v>
      </c>
      <c r="B9437">
        <f t="shared" si="294"/>
        <v>2021</v>
      </c>
      <c r="C9437">
        <f t="shared" si="295"/>
        <v>5</v>
      </c>
      <c r="D9437">
        <v>0</v>
      </c>
      <c r="E9437">
        <v>0</v>
      </c>
    </row>
    <row r="9438" spans="1:5" x14ac:dyDescent="0.35">
      <c r="A9438" s="1">
        <v>44332.208333333336</v>
      </c>
      <c r="B9438">
        <f t="shared" si="294"/>
        <v>2021</v>
      </c>
      <c r="C9438">
        <f t="shared" si="295"/>
        <v>5</v>
      </c>
      <c r="D9438">
        <v>0</v>
      </c>
      <c r="E9438">
        <v>0</v>
      </c>
    </row>
    <row r="9439" spans="1:5" x14ac:dyDescent="0.35">
      <c r="A9439" s="1">
        <v>44332.25</v>
      </c>
      <c r="B9439">
        <f t="shared" si="294"/>
        <v>2021</v>
      </c>
      <c r="C9439">
        <f t="shared" si="295"/>
        <v>5</v>
      </c>
      <c r="D9439">
        <v>0</v>
      </c>
      <c r="E9439">
        <v>0</v>
      </c>
    </row>
    <row r="9440" spans="1:5" x14ac:dyDescent="0.35">
      <c r="A9440" s="1">
        <v>44332.291666666664</v>
      </c>
      <c r="B9440">
        <f t="shared" si="294"/>
        <v>2021</v>
      </c>
      <c r="C9440">
        <f t="shared" si="295"/>
        <v>5</v>
      </c>
      <c r="D9440">
        <v>0</v>
      </c>
      <c r="E9440">
        <v>0</v>
      </c>
    </row>
    <row r="9441" spans="1:5" x14ac:dyDescent="0.35">
      <c r="A9441" s="1">
        <v>44332.333333333336</v>
      </c>
      <c r="B9441">
        <f t="shared" si="294"/>
        <v>2021</v>
      </c>
      <c r="C9441">
        <f t="shared" si="295"/>
        <v>5</v>
      </c>
      <c r="D9441">
        <v>0</v>
      </c>
      <c r="E9441">
        <v>0</v>
      </c>
    </row>
    <row r="9442" spans="1:5" x14ac:dyDescent="0.35">
      <c r="A9442" s="1">
        <v>44332.375</v>
      </c>
      <c r="B9442">
        <f t="shared" si="294"/>
        <v>2021</v>
      </c>
      <c r="C9442">
        <f t="shared" si="295"/>
        <v>5</v>
      </c>
      <c r="D9442">
        <v>0</v>
      </c>
      <c r="E9442">
        <v>0</v>
      </c>
    </row>
    <row r="9443" spans="1:5" x14ac:dyDescent="0.35">
      <c r="A9443" s="1">
        <v>44332.416666666664</v>
      </c>
      <c r="B9443">
        <f t="shared" si="294"/>
        <v>2021</v>
      </c>
      <c r="C9443">
        <f t="shared" si="295"/>
        <v>5</v>
      </c>
      <c r="D9443">
        <v>0</v>
      </c>
      <c r="E9443">
        <v>0</v>
      </c>
    </row>
    <row r="9444" spans="1:5" x14ac:dyDescent="0.35">
      <c r="A9444" s="1">
        <v>44332.458333333336</v>
      </c>
      <c r="B9444">
        <f t="shared" si="294"/>
        <v>2021</v>
      </c>
      <c r="C9444">
        <f t="shared" si="295"/>
        <v>5</v>
      </c>
      <c r="D9444">
        <v>0</v>
      </c>
      <c r="E9444">
        <v>0</v>
      </c>
    </row>
    <row r="9445" spans="1:5" x14ac:dyDescent="0.35">
      <c r="A9445" s="1">
        <v>44332.5</v>
      </c>
      <c r="B9445">
        <f t="shared" si="294"/>
        <v>2021</v>
      </c>
      <c r="C9445">
        <f t="shared" si="295"/>
        <v>5</v>
      </c>
      <c r="D9445">
        <v>0</v>
      </c>
      <c r="E9445">
        <v>0</v>
      </c>
    </row>
    <row r="9446" spans="1:5" x14ac:dyDescent="0.35">
      <c r="A9446" s="1">
        <v>44332.541666666664</v>
      </c>
      <c r="B9446">
        <f t="shared" si="294"/>
        <v>2021</v>
      </c>
      <c r="C9446">
        <f t="shared" si="295"/>
        <v>5</v>
      </c>
      <c r="D9446">
        <v>0</v>
      </c>
      <c r="E9446">
        <v>0</v>
      </c>
    </row>
    <row r="9447" spans="1:5" x14ac:dyDescent="0.35">
      <c r="A9447" s="1">
        <v>44332.583333333336</v>
      </c>
      <c r="B9447">
        <f t="shared" si="294"/>
        <v>2021</v>
      </c>
      <c r="C9447">
        <f t="shared" si="295"/>
        <v>5</v>
      </c>
      <c r="D9447">
        <v>0</v>
      </c>
      <c r="E9447">
        <v>0</v>
      </c>
    </row>
    <row r="9448" spans="1:5" x14ac:dyDescent="0.35">
      <c r="A9448" s="1">
        <v>44332.625</v>
      </c>
      <c r="B9448">
        <f t="shared" si="294"/>
        <v>2021</v>
      </c>
      <c r="C9448">
        <f t="shared" si="295"/>
        <v>5</v>
      </c>
      <c r="D9448">
        <v>0</v>
      </c>
      <c r="E9448">
        <v>0</v>
      </c>
    </row>
    <row r="9449" spans="1:5" x14ac:dyDescent="0.35">
      <c r="A9449" s="1">
        <v>44332.666666666664</v>
      </c>
      <c r="B9449">
        <f t="shared" si="294"/>
        <v>2021</v>
      </c>
      <c r="C9449">
        <f t="shared" si="295"/>
        <v>5</v>
      </c>
      <c r="D9449">
        <v>0</v>
      </c>
      <c r="E9449">
        <v>0</v>
      </c>
    </row>
    <row r="9450" spans="1:5" x14ac:dyDescent="0.35">
      <c r="A9450" s="1">
        <v>44332.708333333336</v>
      </c>
      <c r="B9450">
        <f t="shared" si="294"/>
        <v>2021</v>
      </c>
      <c r="C9450">
        <f t="shared" si="295"/>
        <v>5</v>
      </c>
      <c r="D9450">
        <v>0</v>
      </c>
      <c r="E9450">
        <v>0</v>
      </c>
    </row>
    <row r="9451" spans="1:5" x14ac:dyDescent="0.35">
      <c r="A9451" s="1">
        <v>44332.75</v>
      </c>
      <c r="B9451">
        <f t="shared" si="294"/>
        <v>2021</v>
      </c>
      <c r="C9451">
        <f t="shared" si="295"/>
        <v>5</v>
      </c>
      <c r="D9451">
        <v>0</v>
      </c>
      <c r="E9451">
        <v>0</v>
      </c>
    </row>
    <row r="9452" spans="1:5" x14ac:dyDescent="0.35">
      <c r="A9452" s="1">
        <v>44332.791666666664</v>
      </c>
      <c r="B9452">
        <f t="shared" si="294"/>
        <v>2021</v>
      </c>
      <c r="C9452">
        <f t="shared" si="295"/>
        <v>5</v>
      </c>
      <c r="D9452">
        <v>0</v>
      </c>
      <c r="E9452">
        <v>0</v>
      </c>
    </row>
    <row r="9453" spans="1:5" x14ac:dyDescent="0.35">
      <c r="A9453" s="1">
        <v>44332.833333333336</v>
      </c>
      <c r="B9453">
        <f t="shared" si="294"/>
        <v>2021</v>
      </c>
      <c r="C9453">
        <f t="shared" si="295"/>
        <v>5</v>
      </c>
      <c r="D9453">
        <v>0</v>
      </c>
      <c r="E9453">
        <v>0</v>
      </c>
    </row>
    <row r="9454" spans="1:5" x14ac:dyDescent="0.35">
      <c r="A9454" s="1">
        <v>44332.875</v>
      </c>
      <c r="B9454">
        <f t="shared" si="294"/>
        <v>2021</v>
      </c>
      <c r="C9454">
        <f t="shared" si="295"/>
        <v>5</v>
      </c>
      <c r="D9454">
        <v>0</v>
      </c>
      <c r="E9454">
        <v>0</v>
      </c>
    </row>
    <row r="9455" spans="1:5" x14ac:dyDescent="0.35">
      <c r="A9455" s="1">
        <v>44332.916666666664</v>
      </c>
      <c r="B9455">
        <f t="shared" si="294"/>
        <v>2021</v>
      </c>
      <c r="C9455">
        <f t="shared" si="295"/>
        <v>5</v>
      </c>
      <c r="D9455">
        <v>0</v>
      </c>
      <c r="E9455">
        <v>0</v>
      </c>
    </row>
    <row r="9456" spans="1:5" x14ac:dyDescent="0.35">
      <c r="A9456" s="1">
        <v>44332.958333333336</v>
      </c>
      <c r="B9456">
        <f t="shared" si="294"/>
        <v>2021</v>
      </c>
      <c r="C9456">
        <f t="shared" si="295"/>
        <v>5</v>
      </c>
      <c r="D9456">
        <v>0</v>
      </c>
      <c r="E9456">
        <v>0</v>
      </c>
    </row>
    <row r="9457" spans="1:5" x14ac:dyDescent="0.35">
      <c r="A9457" s="1">
        <v>44333</v>
      </c>
      <c r="B9457">
        <f t="shared" si="294"/>
        <v>2021</v>
      </c>
      <c r="C9457">
        <f t="shared" si="295"/>
        <v>5</v>
      </c>
      <c r="D9457">
        <v>0</v>
      </c>
      <c r="E9457">
        <v>0</v>
      </c>
    </row>
    <row r="9458" spans="1:5" x14ac:dyDescent="0.35">
      <c r="A9458" s="1">
        <v>44333.041666666664</v>
      </c>
      <c r="B9458">
        <f t="shared" si="294"/>
        <v>2021</v>
      </c>
      <c r="C9458">
        <f t="shared" si="295"/>
        <v>5</v>
      </c>
      <c r="D9458">
        <v>170</v>
      </c>
      <c r="E9458">
        <v>40</v>
      </c>
    </row>
    <row r="9459" spans="1:5" x14ac:dyDescent="0.35">
      <c r="A9459" s="1">
        <v>44333.083333333336</v>
      </c>
      <c r="B9459">
        <f t="shared" si="294"/>
        <v>2021</v>
      </c>
      <c r="C9459">
        <f t="shared" si="295"/>
        <v>5</v>
      </c>
      <c r="D9459">
        <v>220</v>
      </c>
      <c r="E9459">
        <v>310</v>
      </c>
    </row>
    <row r="9460" spans="1:5" x14ac:dyDescent="0.35">
      <c r="A9460" s="1">
        <v>44333.125</v>
      </c>
      <c r="B9460">
        <f t="shared" si="294"/>
        <v>2021</v>
      </c>
      <c r="C9460">
        <f t="shared" si="295"/>
        <v>5</v>
      </c>
      <c r="D9460">
        <v>150</v>
      </c>
      <c r="E9460">
        <v>420</v>
      </c>
    </row>
    <row r="9461" spans="1:5" x14ac:dyDescent="0.35">
      <c r="A9461" s="1">
        <v>44333.166666666664</v>
      </c>
      <c r="B9461">
        <f t="shared" si="294"/>
        <v>2021</v>
      </c>
      <c r="C9461">
        <f t="shared" si="295"/>
        <v>5</v>
      </c>
      <c r="D9461">
        <v>170</v>
      </c>
      <c r="E9461">
        <v>0</v>
      </c>
    </row>
    <row r="9462" spans="1:5" x14ac:dyDescent="0.35">
      <c r="A9462" s="1">
        <v>44333.208333333336</v>
      </c>
      <c r="B9462">
        <f t="shared" si="294"/>
        <v>2021</v>
      </c>
      <c r="C9462">
        <f t="shared" si="295"/>
        <v>5</v>
      </c>
      <c r="D9462">
        <v>210</v>
      </c>
      <c r="E9462">
        <v>100</v>
      </c>
    </row>
    <row r="9463" spans="1:5" x14ac:dyDescent="0.35">
      <c r="A9463" s="1">
        <v>44333.25</v>
      </c>
      <c r="B9463">
        <f t="shared" si="294"/>
        <v>2021</v>
      </c>
      <c r="C9463">
        <f t="shared" si="295"/>
        <v>5</v>
      </c>
      <c r="D9463">
        <v>80</v>
      </c>
      <c r="E9463">
        <v>150</v>
      </c>
    </row>
    <row r="9464" spans="1:5" x14ac:dyDescent="0.35">
      <c r="A9464" s="1">
        <v>44333.291666666664</v>
      </c>
      <c r="B9464">
        <f t="shared" si="294"/>
        <v>2021</v>
      </c>
      <c r="C9464">
        <f t="shared" si="295"/>
        <v>5</v>
      </c>
      <c r="D9464">
        <v>90</v>
      </c>
      <c r="E9464">
        <v>180</v>
      </c>
    </row>
    <row r="9465" spans="1:5" x14ac:dyDescent="0.35">
      <c r="A9465" s="1">
        <v>44333.333333333336</v>
      </c>
      <c r="B9465">
        <f t="shared" si="294"/>
        <v>2021</v>
      </c>
      <c r="C9465">
        <f t="shared" si="295"/>
        <v>5</v>
      </c>
      <c r="D9465">
        <v>420</v>
      </c>
      <c r="E9465">
        <v>140</v>
      </c>
    </row>
    <row r="9466" spans="1:5" x14ac:dyDescent="0.35">
      <c r="A9466" s="1">
        <v>44333.375</v>
      </c>
      <c r="B9466">
        <f t="shared" si="294"/>
        <v>2021</v>
      </c>
      <c r="C9466">
        <f t="shared" si="295"/>
        <v>5</v>
      </c>
      <c r="D9466">
        <v>0</v>
      </c>
      <c r="E9466">
        <v>0</v>
      </c>
    </row>
    <row r="9467" spans="1:5" x14ac:dyDescent="0.35">
      <c r="A9467" s="1">
        <v>44333.416666666664</v>
      </c>
      <c r="B9467">
        <f t="shared" si="294"/>
        <v>2021</v>
      </c>
      <c r="C9467">
        <f t="shared" si="295"/>
        <v>5</v>
      </c>
      <c r="D9467">
        <v>2220</v>
      </c>
      <c r="E9467">
        <v>0</v>
      </c>
    </row>
    <row r="9468" spans="1:5" x14ac:dyDescent="0.35">
      <c r="A9468" s="1">
        <v>44333.458333333336</v>
      </c>
      <c r="B9468">
        <f t="shared" si="294"/>
        <v>2021</v>
      </c>
      <c r="C9468">
        <f t="shared" si="295"/>
        <v>5</v>
      </c>
      <c r="D9468">
        <v>640</v>
      </c>
      <c r="E9468">
        <v>410</v>
      </c>
    </row>
    <row r="9469" spans="1:5" x14ac:dyDescent="0.35">
      <c r="A9469" s="1">
        <v>44333.5</v>
      </c>
      <c r="B9469">
        <f t="shared" si="294"/>
        <v>2021</v>
      </c>
      <c r="C9469">
        <f t="shared" si="295"/>
        <v>5</v>
      </c>
      <c r="D9469">
        <v>60</v>
      </c>
      <c r="E9469">
        <v>620</v>
      </c>
    </row>
    <row r="9470" spans="1:5" x14ac:dyDescent="0.35">
      <c r="A9470" s="1">
        <v>44333.541666666664</v>
      </c>
      <c r="B9470">
        <f t="shared" si="294"/>
        <v>2021</v>
      </c>
      <c r="C9470">
        <f t="shared" si="295"/>
        <v>5</v>
      </c>
      <c r="D9470">
        <v>440</v>
      </c>
      <c r="E9470">
        <v>210</v>
      </c>
    </row>
    <row r="9471" spans="1:5" x14ac:dyDescent="0.35">
      <c r="A9471" s="1">
        <v>44333.583333333336</v>
      </c>
      <c r="B9471">
        <f t="shared" si="294"/>
        <v>2021</v>
      </c>
      <c r="C9471">
        <f t="shared" si="295"/>
        <v>5</v>
      </c>
      <c r="D9471">
        <v>980</v>
      </c>
      <c r="E9471">
        <v>0</v>
      </c>
    </row>
    <row r="9472" spans="1:5" x14ac:dyDescent="0.35">
      <c r="A9472" s="1">
        <v>44333.625</v>
      </c>
      <c r="B9472">
        <f t="shared" si="294"/>
        <v>2021</v>
      </c>
      <c r="C9472">
        <f t="shared" si="295"/>
        <v>5</v>
      </c>
      <c r="D9472">
        <v>260</v>
      </c>
      <c r="E9472">
        <v>0</v>
      </c>
    </row>
    <row r="9473" spans="1:5" x14ac:dyDescent="0.35">
      <c r="A9473" s="1">
        <v>44333.666666666664</v>
      </c>
      <c r="B9473">
        <f t="shared" si="294"/>
        <v>2021</v>
      </c>
      <c r="C9473">
        <f t="shared" si="295"/>
        <v>5</v>
      </c>
      <c r="D9473">
        <v>520</v>
      </c>
      <c r="E9473">
        <v>160</v>
      </c>
    </row>
    <row r="9474" spans="1:5" x14ac:dyDescent="0.35">
      <c r="A9474" s="1">
        <v>44333.708333333336</v>
      </c>
      <c r="B9474">
        <f t="shared" si="294"/>
        <v>2021</v>
      </c>
      <c r="C9474">
        <f t="shared" si="295"/>
        <v>5</v>
      </c>
      <c r="D9474">
        <v>1110</v>
      </c>
      <c r="E9474">
        <v>0</v>
      </c>
    </row>
    <row r="9475" spans="1:5" x14ac:dyDescent="0.35">
      <c r="A9475" s="1">
        <v>44333.75</v>
      </c>
      <c r="B9475">
        <f t="shared" ref="B9475:B9538" si="296">YEAR(A9475)</f>
        <v>2021</v>
      </c>
      <c r="C9475">
        <f t="shared" ref="C9475:C9538" si="297">MONTH(A9475)</f>
        <v>5</v>
      </c>
      <c r="D9475">
        <v>170</v>
      </c>
      <c r="E9475">
        <v>350</v>
      </c>
    </row>
    <row r="9476" spans="1:5" x14ac:dyDescent="0.35">
      <c r="A9476" s="1">
        <v>44333.791666666664</v>
      </c>
      <c r="B9476">
        <f t="shared" si="296"/>
        <v>2021</v>
      </c>
      <c r="C9476">
        <f t="shared" si="297"/>
        <v>5</v>
      </c>
      <c r="D9476">
        <v>10</v>
      </c>
      <c r="E9476">
        <v>970</v>
      </c>
    </row>
    <row r="9477" spans="1:5" x14ac:dyDescent="0.35">
      <c r="A9477" s="1">
        <v>44333.833333333336</v>
      </c>
      <c r="B9477">
        <f t="shared" si="296"/>
        <v>2021</v>
      </c>
      <c r="C9477">
        <f t="shared" si="297"/>
        <v>5</v>
      </c>
      <c r="D9477">
        <v>0</v>
      </c>
      <c r="E9477">
        <v>540</v>
      </c>
    </row>
    <row r="9478" spans="1:5" x14ac:dyDescent="0.35">
      <c r="A9478" s="1">
        <v>44333.875</v>
      </c>
      <c r="B9478">
        <f t="shared" si="296"/>
        <v>2021</v>
      </c>
      <c r="C9478">
        <f t="shared" si="297"/>
        <v>5</v>
      </c>
      <c r="D9478">
        <v>0</v>
      </c>
      <c r="E9478">
        <v>1440</v>
      </c>
    </row>
    <row r="9479" spans="1:5" x14ac:dyDescent="0.35">
      <c r="A9479" s="1">
        <v>44333.916666666664</v>
      </c>
      <c r="B9479">
        <f t="shared" si="296"/>
        <v>2021</v>
      </c>
      <c r="C9479">
        <f t="shared" si="297"/>
        <v>5</v>
      </c>
      <c r="D9479">
        <v>60</v>
      </c>
      <c r="E9479">
        <v>1030</v>
      </c>
    </row>
    <row r="9480" spans="1:5" x14ac:dyDescent="0.35">
      <c r="A9480" s="1">
        <v>44333.958333333336</v>
      </c>
      <c r="B9480">
        <f t="shared" si="296"/>
        <v>2021</v>
      </c>
      <c r="C9480">
        <f t="shared" si="297"/>
        <v>5</v>
      </c>
      <c r="D9480">
        <v>0</v>
      </c>
      <c r="E9480">
        <v>1080</v>
      </c>
    </row>
    <row r="9481" spans="1:5" x14ac:dyDescent="0.35">
      <c r="A9481" s="1">
        <v>44334</v>
      </c>
      <c r="B9481">
        <f t="shared" si="296"/>
        <v>2021</v>
      </c>
      <c r="C9481">
        <f t="shared" si="297"/>
        <v>5</v>
      </c>
      <c r="D9481">
        <v>0</v>
      </c>
      <c r="E9481">
        <v>1460</v>
      </c>
    </row>
    <row r="9482" spans="1:5" x14ac:dyDescent="0.35">
      <c r="A9482" s="1">
        <v>44334.041666666664</v>
      </c>
      <c r="B9482">
        <f t="shared" si="296"/>
        <v>2021</v>
      </c>
      <c r="C9482">
        <f t="shared" si="297"/>
        <v>5</v>
      </c>
      <c r="D9482">
        <v>10</v>
      </c>
      <c r="E9482">
        <v>1180</v>
      </c>
    </row>
    <row r="9483" spans="1:5" x14ac:dyDescent="0.35">
      <c r="A9483" s="1">
        <v>44334.083333333336</v>
      </c>
      <c r="B9483">
        <f t="shared" si="296"/>
        <v>2021</v>
      </c>
      <c r="C9483">
        <f t="shared" si="297"/>
        <v>5</v>
      </c>
      <c r="D9483">
        <v>0</v>
      </c>
      <c r="E9483">
        <v>1560</v>
      </c>
    </row>
    <row r="9484" spans="1:5" x14ac:dyDescent="0.35">
      <c r="A9484" s="1">
        <v>44334.125</v>
      </c>
      <c r="B9484">
        <f t="shared" si="296"/>
        <v>2021</v>
      </c>
      <c r="C9484">
        <f t="shared" si="297"/>
        <v>5</v>
      </c>
      <c r="D9484">
        <v>10</v>
      </c>
      <c r="E9484">
        <v>970</v>
      </c>
    </row>
    <row r="9485" spans="1:5" x14ac:dyDescent="0.35">
      <c r="A9485" s="1">
        <v>44334.166666666664</v>
      </c>
      <c r="B9485">
        <f t="shared" si="296"/>
        <v>2021</v>
      </c>
      <c r="C9485">
        <f t="shared" si="297"/>
        <v>5</v>
      </c>
      <c r="D9485">
        <v>150</v>
      </c>
      <c r="E9485">
        <v>740</v>
      </c>
    </row>
    <row r="9486" spans="1:5" x14ac:dyDescent="0.35">
      <c r="A9486" s="1">
        <v>44334.208333333336</v>
      </c>
      <c r="B9486">
        <f t="shared" si="296"/>
        <v>2021</v>
      </c>
      <c r="C9486">
        <f t="shared" si="297"/>
        <v>5</v>
      </c>
      <c r="D9486">
        <v>80</v>
      </c>
      <c r="E9486">
        <v>400</v>
      </c>
    </row>
    <row r="9487" spans="1:5" x14ac:dyDescent="0.35">
      <c r="A9487" s="1">
        <v>44334.25</v>
      </c>
      <c r="B9487">
        <f t="shared" si="296"/>
        <v>2021</v>
      </c>
      <c r="C9487">
        <f t="shared" si="297"/>
        <v>5</v>
      </c>
      <c r="D9487">
        <v>0</v>
      </c>
      <c r="E9487">
        <v>1410</v>
      </c>
    </row>
    <row r="9488" spans="1:5" x14ac:dyDescent="0.35">
      <c r="A9488" s="1">
        <v>44334.291666666664</v>
      </c>
      <c r="B9488">
        <f t="shared" si="296"/>
        <v>2021</v>
      </c>
      <c r="C9488">
        <f t="shared" si="297"/>
        <v>5</v>
      </c>
      <c r="D9488">
        <v>60</v>
      </c>
      <c r="E9488">
        <v>940</v>
      </c>
    </row>
    <row r="9489" spans="1:5" x14ac:dyDescent="0.35">
      <c r="A9489" s="1">
        <v>44334.333333333336</v>
      </c>
      <c r="B9489">
        <f t="shared" si="296"/>
        <v>2021</v>
      </c>
      <c r="C9489">
        <f t="shared" si="297"/>
        <v>5</v>
      </c>
      <c r="D9489">
        <v>240</v>
      </c>
      <c r="E9489">
        <v>370</v>
      </c>
    </row>
    <row r="9490" spans="1:5" x14ac:dyDescent="0.35">
      <c r="A9490" s="1">
        <v>44334.375</v>
      </c>
      <c r="B9490">
        <f t="shared" si="296"/>
        <v>2021</v>
      </c>
      <c r="C9490">
        <f t="shared" si="297"/>
        <v>5</v>
      </c>
      <c r="D9490">
        <v>0</v>
      </c>
      <c r="E9490">
        <v>0</v>
      </c>
    </row>
    <row r="9491" spans="1:5" x14ac:dyDescent="0.35">
      <c r="A9491" s="1">
        <v>44334.416666666664</v>
      </c>
      <c r="B9491">
        <f t="shared" si="296"/>
        <v>2021</v>
      </c>
      <c r="C9491">
        <f t="shared" si="297"/>
        <v>5</v>
      </c>
      <c r="D9491">
        <v>0</v>
      </c>
      <c r="E9491">
        <v>0</v>
      </c>
    </row>
    <row r="9492" spans="1:5" x14ac:dyDescent="0.35">
      <c r="A9492" s="1">
        <v>44334.458333333336</v>
      </c>
      <c r="B9492">
        <f t="shared" si="296"/>
        <v>2021</v>
      </c>
      <c r="C9492">
        <f t="shared" si="297"/>
        <v>5</v>
      </c>
      <c r="D9492">
        <v>0</v>
      </c>
      <c r="E9492">
        <v>0</v>
      </c>
    </row>
    <row r="9493" spans="1:5" x14ac:dyDescent="0.35">
      <c r="A9493" s="1">
        <v>44334.5</v>
      </c>
      <c r="B9493">
        <f t="shared" si="296"/>
        <v>2021</v>
      </c>
      <c r="C9493">
        <f t="shared" si="297"/>
        <v>5</v>
      </c>
      <c r="D9493">
        <v>0</v>
      </c>
      <c r="E9493">
        <v>0</v>
      </c>
    </row>
    <row r="9494" spans="1:5" x14ac:dyDescent="0.35">
      <c r="A9494" s="1">
        <v>44334.541666666664</v>
      </c>
      <c r="B9494">
        <f t="shared" si="296"/>
        <v>2021</v>
      </c>
      <c r="C9494">
        <f t="shared" si="297"/>
        <v>5</v>
      </c>
      <c r="D9494">
        <v>0</v>
      </c>
      <c r="E9494">
        <v>0</v>
      </c>
    </row>
    <row r="9495" spans="1:5" x14ac:dyDescent="0.35">
      <c r="A9495" s="1">
        <v>44334.583333333336</v>
      </c>
      <c r="B9495">
        <f t="shared" si="296"/>
        <v>2021</v>
      </c>
      <c r="C9495">
        <f t="shared" si="297"/>
        <v>5</v>
      </c>
      <c r="D9495">
        <v>0</v>
      </c>
      <c r="E9495">
        <v>0</v>
      </c>
    </row>
    <row r="9496" spans="1:5" x14ac:dyDescent="0.35">
      <c r="A9496" s="1">
        <v>44334.625</v>
      </c>
      <c r="B9496">
        <f t="shared" si="296"/>
        <v>2021</v>
      </c>
      <c r="C9496">
        <f t="shared" si="297"/>
        <v>5</v>
      </c>
      <c r="D9496">
        <v>0</v>
      </c>
      <c r="E9496">
        <v>0</v>
      </c>
    </row>
    <row r="9497" spans="1:5" x14ac:dyDescent="0.35">
      <c r="A9497" s="1">
        <v>44334.666666666664</v>
      </c>
      <c r="B9497">
        <f t="shared" si="296"/>
        <v>2021</v>
      </c>
      <c r="C9497">
        <f t="shared" si="297"/>
        <v>5</v>
      </c>
      <c r="D9497">
        <v>0</v>
      </c>
      <c r="E9497">
        <v>0</v>
      </c>
    </row>
    <row r="9498" spans="1:5" x14ac:dyDescent="0.35">
      <c r="A9498" s="1">
        <v>44334.708333333336</v>
      </c>
      <c r="B9498">
        <f t="shared" si="296"/>
        <v>2021</v>
      </c>
      <c r="C9498">
        <f t="shared" si="297"/>
        <v>5</v>
      </c>
      <c r="D9498">
        <v>0</v>
      </c>
      <c r="E9498">
        <v>0</v>
      </c>
    </row>
    <row r="9499" spans="1:5" x14ac:dyDescent="0.35">
      <c r="A9499" s="1">
        <v>44334.75</v>
      </c>
      <c r="B9499">
        <f t="shared" si="296"/>
        <v>2021</v>
      </c>
      <c r="C9499">
        <f t="shared" si="297"/>
        <v>5</v>
      </c>
      <c r="D9499">
        <v>0</v>
      </c>
      <c r="E9499">
        <v>470</v>
      </c>
    </row>
    <row r="9500" spans="1:5" x14ac:dyDescent="0.35">
      <c r="A9500" s="1">
        <v>44334.791666666664</v>
      </c>
      <c r="B9500">
        <f t="shared" si="296"/>
        <v>2021</v>
      </c>
      <c r="C9500">
        <f t="shared" si="297"/>
        <v>5</v>
      </c>
      <c r="D9500">
        <v>260</v>
      </c>
      <c r="E9500">
        <v>570</v>
      </c>
    </row>
    <row r="9501" spans="1:5" x14ac:dyDescent="0.35">
      <c r="A9501" s="1">
        <v>44334.833333333336</v>
      </c>
      <c r="B9501">
        <f t="shared" si="296"/>
        <v>2021</v>
      </c>
      <c r="C9501">
        <f t="shared" si="297"/>
        <v>5</v>
      </c>
      <c r="D9501">
        <v>60</v>
      </c>
      <c r="E9501">
        <v>850</v>
      </c>
    </row>
    <row r="9502" spans="1:5" x14ac:dyDescent="0.35">
      <c r="A9502" s="1">
        <v>44334.875</v>
      </c>
      <c r="B9502">
        <f t="shared" si="296"/>
        <v>2021</v>
      </c>
      <c r="C9502">
        <f t="shared" si="297"/>
        <v>5</v>
      </c>
      <c r="D9502">
        <v>0</v>
      </c>
      <c r="E9502">
        <v>1300</v>
      </c>
    </row>
    <row r="9503" spans="1:5" x14ac:dyDescent="0.35">
      <c r="A9503" s="1">
        <v>44334.916666666664</v>
      </c>
      <c r="B9503">
        <f t="shared" si="296"/>
        <v>2021</v>
      </c>
      <c r="C9503">
        <f t="shared" si="297"/>
        <v>5</v>
      </c>
      <c r="D9503">
        <v>40</v>
      </c>
      <c r="E9503">
        <v>780</v>
      </c>
    </row>
    <row r="9504" spans="1:5" x14ac:dyDescent="0.35">
      <c r="A9504" s="1">
        <v>44334.958333333336</v>
      </c>
      <c r="B9504">
        <f t="shared" si="296"/>
        <v>2021</v>
      </c>
      <c r="C9504">
        <f t="shared" si="297"/>
        <v>5</v>
      </c>
      <c r="D9504">
        <v>0</v>
      </c>
      <c r="E9504">
        <v>1020</v>
      </c>
    </row>
    <row r="9505" spans="1:5" x14ac:dyDescent="0.35">
      <c r="A9505" s="1">
        <v>44335</v>
      </c>
      <c r="B9505">
        <f t="shared" si="296"/>
        <v>2021</v>
      </c>
      <c r="C9505">
        <f t="shared" si="297"/>
        <v>5</v>
      </c>
      <c r="D9505">
        <v>0</v>
      </c>
      <c r="E9505">
        <v>1350</v>
      </c>
    </row>
    <row r="9506" spans="1:5" x14ac:dyDescent="0.35">
      <c r="A9506" s="1">
        <v>44335.041666666664</v>
      </c>
      <c r="B9506">
        <f t="shared" si="296"/>
        <v>2021</v>
      </c>
      <c r="C9506">
        <f t="shared" si="297"/>
        <v>5</v>
      </c>
      <c r="D9506">
        <v>10</v>
      </c>
      <c r="E9506">
        <v>860</v>
      </c>
    </row>
    <row r="9507" spans="1:5" x14ac:dyDescent="0.35">
      <c r="A9507" s="1">
        <v>44335.083333333336</v>
      </c>
      <c r="B9507">
        <f t="shared" si="296"/>
        <v>2021</v>
      </c>
      <c r="C9507">
        <f t="shared" si="297"/>
        <v>5</v>
      </c>
      <c r="D9507">
        <v>20</v>
      </c>
      <c r="E9507">
        <v>1330</v>
      </c>
    </row>
    <row r="9508" spans="1:5" x14ac:dyDescent="0.35">
      <c r="A9508" s="1">
        <v>44335.125</v>
      </c>
      <c r="B9508">
        <f t="shared" si="296"/>
        <v>2021</v>
      </c>
      <c r="C9508">
        <f t="shared" si="297"/>
        <v>5</v>
      </c>
      <c r="D9508">
        <v>0</v>
      </c>
      <c r="E9508">
        <v>1010</v>
      </c>
    </row>
    <row r="9509" spans="1:5" x14ac:dyDescent="0.35">
      <c r="A9509" s="1">
        <v>44335.166666666664</v>
      </c>
      <c r="B9509">
        <f t="shared" si="296"/>
        <v>2021</v>
      </c>
      <c r="C9509">
        <f t="shared" si="297"/>
        <v>5</v>
      </c>
      <c r="D9509">
        <v>40</v>
      </c>
      <c r="E9509">
        <v>960</v>
      </c>
    </row>
    <row r="9510" spans="1:5" x14ac:dyDescent="0.35">
      <c r="A9510" s="1">
        <v>44335.208333333336</v>
      </c>
      <c r="B9510">
        <f t="shared" si="296"/>
        <v>2021</v>
      </c>
      <c r="C9510">
        <f t="shared" si="297"/>
        <v>5</v>
      </c>
      <c r="D9510">
        <v>0</v>
      </c>
      <c r="E9510">
        <v>1120</v>
      </c>
    </row>
    <row r="9511" spans="1:5" x14ac:dyDescent="0.35">
      <c r="A9511" s="1">
        <v>44335.25</v>
      </c>
      <c r="B9511">
        <f t="shared" si="296"/>
        <v>2021</v>
      </c>
      <c r="C9511">
        <f t="shared" si="297"/>
        <v>5</v>
      </c>
      <c r="D9511">
        <v>30</v>
      </c>
      <c r="E9511">
        <v>1010</v>
      </c>
    </row>
    <row r="9512" spans="1:5" x14ac:dyDescent="0.35">
      <c r="A9512" s="1">
        <v>44335.291666666664</v>
      </c>
      <c r="B9512">
        <f t="shared" si="296"/>
        <v>2021</v>
      </c>
      <c r="C9512">
        <f t="shared" si="297"/>
        <v>5</v>
      </c>
      <c r="D9512">
        <v>40</v>
      </c>
      <c r="E9512">
        <v>700</v>
      </c>
    </row>
    <row r="9513" spans="1:5" x14ac:dyDescent="0.35">
      <c r="A9513" s="1">
        <v>44335.333333333336</v>
      </c>
      <c r="B9513">
        <f t="shared" si="296"/>
        <v>2021</v>
      </c>
      <c r="C9513">
        <f t="shared" si="297"/>
        <v>5</v>
      </c>
      <c r="D9513">
        <v>0</v>
      </c>
      <c r="E9513">
        <v>940</v>
      </c>
    </row>
    <row r="9514" spans="1:5" x14ac:dyDescent="0.35">
      <c r="A9514" s="1">
        <v>44335.375</v>
      </c>
      <c r="B9514">
        <f t="shared" si="296"/>
        <v>2021</v>
      </c>
      <c r="C9514">
        <f t="shared" si="297"/>
        <v>5</v>
      </c>
      <c r="D9514">
        <v>0</v>
      </c>
      <c r="E9514">
        <v>0</v>
      </c>
    </row>
    <row r="9515" spans="1:5" x14ac:dyDescent="0.35">
      <c r="A9515" s="1">
        <v>44335.416666666664</v>
      </c>
      <c r="B9515">
        <f t="shared" si="296"/>
        <v>2021</v>
      </c>
      <c r="C9515">
        <f t="shared" si="297"/>
        <v>5</v>
      </c>
      <c r="D9515">
        <v>0</v>
      </c>
      <c r="E9515">
        <v>0</v>
      </c>
    </row>
    <row r="9516" spans="1:5" x14ac:dyDescent="0.35">
      <c r="A9516" s="1">
        <v>44335.458333333336</v>
      </c>
      <c r="B9516">
        <f t="shared" si="296"/>
        <v>2021</v>
      </c>
      <c r="C9516">
        <f t="shared" si="297"/>
        <v>5</v>
      </c>
      <c r="D9516">
        <v>0</v>
      </c>
      <c r="E9516">
        <v>0</v>
      </c>
    </row>
    <row r="9517" spans="1:5" x14ac:dyDescent="0.35">
      <c r="A9517" s="1">
        <v>44335.5</v>
      </c>
      <c r="B9517">
        <f t="shared" si="296"/>
        <v>2021</v>
      </c>
      <c r="C9517">
        <f t="shared" si="297"/>
        <v>5</v>
      </c>
      <c r="D9517">
        <v>0</v>
      </c>
      <c r="E9517">
        <v>0</v>
      </c>
    </row>
    <row r="9518" spans="1:5" x14ac:dyDescent="0.35">
      <c r="A9518" s="1">
        <v>44335.541666666664</v>
      </c>
      <c r="B9518">
        <f t="shared" si="296"/>
        <v>2021</v>
      </c>
      <c r="C9518">
        <f t="shared" si="297"/>
        <v>5</v>
      </c>
      <c r="D9518">
        <v>0</v>
      </c>
      <c r="E9518">
        <v>0</v>
      </c>
    </row>
    <row r="9519" spans="1:5" x14ac:dyDescent="0.35">
      <c r="A9519" s="1">
        <v>44335.583333333336</v>
      </c>
      <c r="B9519">
        <f t="shared" si="296"/>
        <v>2021</v>
      </c>
      <c r="C9519">
        <f t="shared" si="297"/>
        <v>5</v>
      </c>
      <c r="D9519">
        <v>0</v>
      </c>
      <c r="E9519">
        <v>0</v>
      </c>
    </row>
    <row r="9520" spans="1:5" x14ac:dyDescent="0.35">
      <c r="A9520" s="1">
        <v>44335.625</v>
      </c>
      <c r="B9520">
        <f t="shared" si="296"/>
        <v>2021</v>
      </c>
      <c r="C9520">
        <f t="shared" si="297"/>
        <v>5</v>
      </c>
      <c r="D9520">
        <v>0</v>
      </c>
      <c r="E9520">
        <v>0</v>
      </c>
    </row>
    <row r="9521" spans="1:5" x14ac:dyDescent="0.35">
      <c r="A9521" s="1">
        <v>44335.666666666664</v>
      </c>
      <c r="B9521">
        <f t="shared" si="296"/>
        <v>2021</v>
      </c>
      <c r="C9521">
        <f t="shared" si="297"/>
        <v>5</v>
      </c>
      <c r="D9521">
        <v>0</v>
      </c>
      <c r="E9521">
        <v>0</v>
      </c>
    </row>
    <row r="9522" spans="1:5" x14ac:dyDescent="0.35">
      <c r="A9522" s="1">
        <v>44335.708333333336</v>
      </c>
      <c r="B9522">
        <f t="shared" si="296"/>
        <v>2021</v>
      </c>
      <c r="C9522">
        <f t="shared" si="297"/>
        <v>5</v>
      </c>
      <c r="D9522">
        <v>0</v>
      </c>
      <c r="E9522">
        <v>0</v>
      </c>
    </row>
    <row r="9523" spans="1:5" x14ac:dyDescent="0.35">
      <c r="A9523" s="1">
        <v>44335.75</v>
      </c>
      <c r="B9523">
        <f t="shared" si="296"/>
        <v>2021</v>
      </c>
      <c r="C9523">
        <f t="shared" si="297"/>
        <v>5</v>
      </c>
      <c r="D9523">
        <v>50</v>
      </c>
      <c r="E9523">
        <v>570</v>
      </c>
    </row>
    <row r="9524" spans="1:5" x14ac:dyDescent="0.35">
      <c r="A9524" s="1">
        <v>44335.791666666664</v>
      </c>
      <c r="B9524">
        <f t="shared" si="296"/>
        <v>2021</v>
      </c>
      <c r="C9524">
        <f t="shared" si="297"/>
        <v>5</v>
      </c>
      <c r="D9524">
        <v>0</v>
      </c>
      <c r="E9524">
        <v>630</v>
      </c>
    </row>
    <row r="9525" spans="1:5" x14ac:dyDescent="0.35">
      <c r="A9525" s="1">
        <v>44335.833333333336</v>
      </c>
      <c r="B9525">
        <f t="shared" si="296"/>
        <v>2021</v>
      </c>
      <c r="C9525">
        <f t="shared" si="297"/>
        <v>5</v>
      </c>
      <c r="D9525">
        <v>30</v>
      </c>
      <c r="E9525">
        <v>1050</v>
      </c>
    </row>
    <row r="9526" spans="1:5" x14ac:dyDescent="0.35">
      <c r="A9526" s="1">
        <v>44335.875</v>
      </c>
      <c r="B9526">
        <f t="shared" si="296"/>
        <v>2021</v>
      </c>
      <c r="C9526">
        <f t="shared" si="297"/>
        <v>5</v>
      </c>
      <c r="D9526">
        <v>0</v>
      </c>
      <c r="E9526">
        <v>1090</v>
      </c>
    </row>
    <row r="9527" spans="1:5" x14ac:dyDescent="0.35">
      <c r="A9527" s="1">
        <v>44335.916666666664</v>
      </c>
      <c r="B9527">
        <f t="shared" si="296"/>
        <v>2021</v>
      </c>
      <c r="C9527">
        <f t="shared" si="297"/>
        <v>5</v>
      </c>
      <c r="D9527">
        <v>0</v>
      </c>
      <c r="E9527">
        <v>1130</v>
      </c>
    </row>
    <row r="9528" spans="1:5" x14ac:dyDescent="0.35">
      <c r="A9528" s="1">
        <v>44335.958333333336</v>
      </c>
      <c r="B9528">
        <f t="shared" si="296"/>
        <v>2021</v>
      </c>
      <c r="C9528">
        <f t="shared" si="297"/>
        <v>5</v>
      </c>
      <c r="D9528">
        <v>40</v>
      </c>
      <c r="E9528">
        <v>840</v>
      </c>
    </row>
    <row r="9529" spans="1:5" x14ac:dyDescent="0.35">
      <c r="A9529" s="1">
        <v>44336</v>
      </c>
      <c r="B9529">
        <f t="shared" si="296"/>
        <v>2021</v>
      </c>
      <c r="C9529">
        <f t="shared" si="297"/>
        <v>5</v>
      </c>
      <c r="D9529">
        <v>0</v>
      </c>
      <c r="E9529">
        <v>1150</v>
      </c>
    </row>
    <row r="9530" spans="1:5" x14ac:dyDescent="0.35">
      <c r="A9530" s="1">
        <v>44336.041666666664</v>
      </c>
      <c r="B9530">
        <f t="shared" si="296"/>
        <v>2021</v>
      </c>
      <c r="C9530">
        <f t="shared" si="297"/>
        <v>5</v>
      </c>
      <c r="D9530">
        <v>20</v>
      </c>
      <c r="E9530">
        <v>860</v>
      </c>
    </row>
    <row r="9531" spans="1:5" x14ac:dyDescent="0.35">
      <c r="A9531" s="1">
        <v>44336.083333333336</v>
      </c>
      <c r="B9531">
        <f t="shared" si="296"/>
        <v>2021</v>
      </c>
      <c r="C9531">
        <f t="shared" si="297"/>
        <v>5</v>
      </c>
      <c r="D9531">
        <v>820</v>
      </c>
      <c r="E9531">
        <v>1080</v>
      </c>
    </row>
    <row r="9532" spans="1:5" x14ac:dyDescent="0.35">
      <c r="A9532" s="1">
        <v>44336.125</v>
      </c>
      <c r="B9532">
        <f t="shared" si="296"/>
        <v>2021</v>
      </c>
      <c r="C9532">
        <f t="shared" si="297"/>
        <v>5</v>
      </c>
      <c r="D9532">
        <v>640</v>
      </c>
      <c r="E9532">
        <v>600</v>
      </c>
    </row>
    <row r="9533" spans="1:5" x14ac:dyDescent="0.35">
      <c r="A9533" s="1">
        <v>44336.166666666664</v>
      </c>
      <c r="B9533">
        <f t="shared" si="296"/>
        <v>2021</v>
      </c>
      <c r="C9533">
        <f t="shared" si="297"/>
        <v>5</v>
      </c>
      <c r="D9533">
        <v>0</v>
      </c>
      <c r="E9533">
        <v>710</v>
      </c>
    </row>
    <row r="9534" spans="1:5" x14ac:dyDescent="0.35">
      <c r="A9534" s="1">
        <v>44336.208333333336</v>
      </c>
      <c r="B9534">
        <f t="shared" si="296"/>
        <v>2021</v>
      </c>
      <c r="C9534">
        <f t="shared" si="297"/>
        <v>5</v>
      </c>
      <c r="D9534">
        <v>180</v>
      </c>
      <c r="E9534">
        <v>370</v>
      </c>
    </row>
    <row r="9535" spans="1:5" x14ac:dyDescent="0.35">
      <c r="A9535" s="1">
        <v>44336.25</v>
      </c>
      <c r="B9535">
        <f t="shared" si="296"/>
        <v>2021</v>
      </c>
      <c r="C9535">
        <f t="shared" si="297"/>
        <v>5</v>
      </c>
      <c r="D9535">
        <v>0</v>
      </c>
      <c r="E9535">
        <v>950</v>
      </c>
    </row>
    <row r="9536" spans="1:5" x14ac:dyDescent="0.35">
      <c r="A9536" s="1">
        <v>44336.291666666664</v>
      </c>
      <c r="B9536">
        <f t="shared" si="296"/>
        <v>2021</v>
      </c>
      <c r="C9536">
        <f t="shared" si="297"/>
        <v>5</v>
      </c>
      <c r="D9536">
        <v>100</v>
      </c>
      <c r="E9536">
        <v>760</v>
      </c>
    </row>
    <row r="9537" spans="1:5" x14ac:dyDescent="0.35">
      <c r="A9537" s="1">
        <v>44336.333333333336</v>
      </c>
      <c r="B9537">
        <f t="shared" si="296"/>
        <v>2021</v>
      </c>
      <c r="C9537">
        <f t="shared" si="297"/>
        <v>5</v>
      </c>
      <c r="D9537">
        <v>0</v>
      </c>
      <c r="E9537">
        <v>1090</v>
      </c>
    </row>
    <row r="9538" spans="1:5" x14ac:dyDescent="0.35">
      <c r="A9538" s="1">
        <v>44336.375</v>
      </c>
      <c r="B9538">
        <f t="shared" si="296"/>
        <v>2021</v>
      </c>
      <c r="C9538">
        <f t="shared" si="297"/>
        <v>5</v>
      </c>
      <c r="D9538">
        <v>610</v>
      </c>
      <c r="E9538">
        <v>100</v>
      </c>
    </row>
    <row r="9539" spans="1:5" x14ac:dyDescent="0.35">
      <c r="A9539" s="1">
        <v>44336.416666666664</v>
      </c>
      <c r="B9539">
        <f t="shared" ref="B9539:B9602" si="298">YEAR(A9539)</f>
        <v>2021</v>
      </c>
      <c r="C9539">
        <f t="shared" ref="C9539:C9602" si="299">MONTH(A9539)</f>
        <v>5</v>
      </c>
      <c r="D9539">
        <v>0</v>
      </c>
      <c r="E9539">
        <v>0</v>
      </c>
    </row>
    <row r="9540" spans="1:5" x14ac:dyDescent="0.35">
      <c r="A9540" s="1">
        <v>44336.458333333336</v>
      </c>
      <c r="B9540">
        <f t="shared" si="298"/>
        <v>2021</v>
      </c>
      <c r="C9540">
        <f t="shared" si="299"/>
        <v>5</v>
      </c>
      <c r="D9540">
        <v>0</v>
      </c>
      <c r="E9540">
        <v>0</v>
      </c>
    </row>
    <row r="9541" spans="1:5" x14ac:dyDescent="0.35">
      <c r="A9541" s="1">
        <v>44336.5</v>
      </c>
      <c r="B9541">
        <f t="shared" si="298"/>
        <v>2021</v>
      </c>
      <c r="C9541">
        <f t="shared" si="299"/>
        <v>5</v>
      </c>
      <c r="D9541">
        <v>0</v>
      </c>
      <c r="E9541">
        <v>0</v>
      </c>
    </row>
    <row r="9542" spans="1:5" x14ac:dyDescent="0.35">
      <c r="A9542" s="1">
        <v>44336.541666666664</v>
      </c>
      <c r="B9542">
        <f t="shared" si="298"/>
        <v>2021</v>
      </c>
      <c r="C9542">
        <f t="shared" si="299"/>
        <v>5</v>
      </c>
      <c r="D9542">
        <v>0</v>
      </c>
      <c r="E9542">
        <v>0</v>
      </c>
    </row>
    <row r="9543" spans="1:5" x14ac:dyDescent="0.35">
      <c r="A9543" s="1">
        <v>44336.583333333336</v>
      </c>
      <c r="B9543">
        <f t="shared" si="298"/>
        <v>2021</v>
      </c>
      <c r="C9543">
        <f t="shared" si="299"/>
        <v>5</v>
      </c>
      <c r="D9543">
        <v>0</v>
      </c>
      <c r="E9543">
        <v>0</v>
      </c>
    </row>
    <row r="9544" spans="1:5" x14ac:dyDescent="0.35">
      <c r="A9544" s="1">
        <v>44336.625</v>
      </c>
      <c r="B9544">
        <f t="shared" si="298"/>
        <v>2021</v>
      </c>
      <c r="C9544">
        <f t="shared" si="299"/>
        <v>5</v>
      </c>
      <c r="D9544">
        <v>0</v>
      </c>
      <c r="E9544">
        <v>0</v>
      </c>
    </row>
    <row r="9545" spans="1:5" x14ac:dyDescent="0.35">
      <c r="A9545" s="1">
        <v>44336.666666666664</v>
      </c>
      <c r="B9545">
        <f t="shared" si="298"/>
        <v>2021</v>
      </c>
      <c r="C9545">
        <f t="shared" si="299"/>
        <v>5</v>
      </c>
      <c r="D9545">
        <v>0</v>
      </c>
      <c r="E9545">
        <v>0</v>
      </c>
    </row>
    <row r="9546" spans="1:5" x14ac:dyDescent="0.35">
      <c r="A9546" s="1">
        <v>44336.708333333336</v>
      </c>
      <c r="B9546">
        <f t="shared" si="298"/>
        <v>2021</v>
      </c>
      <c r="C9546">
        <f t="shared" si="299"/>
        <v>5</v>
      </c>
      <c r="D9546">
        <v>0</v>
      </c>
      <c r="E9546">
        <v>0</v>
      </c>
    </row>
    <row r="9547" spans="1:5" x14ac:dyDescent="0.35">
      <c r="A9547" s="1">
        <v>44336.75</v>
      </c>
      <c r="B9547">
        <f t="shared" si="298"/>
        <v>2021</v>
      </c>
      <c r="C9547">
        <f t="shared" si="299"/>
        <v>5</v>
      </c>
      <c r="D9547">
        <v>0</v>
      </c>
      <c r="E9547">
        <v>0</v>
      </c>
    </row>
    <row r="9548" spans="1:5" x14ac:dyDescent="0.35">
      <c r="A9548" s="1">
        <v>44336.791666666664</v>
      </c>
      <c r="B9548">
        <f t="shared" si="298"/>
        <v>2021</v>
      </c>
      <c r="C9548">
        <f t="shared" si="299"/>
        <v>5</v>
      </c>
      <c r="D9548">
        <v>140</v>
      </c>
      <c r="E9548">
        <v>590</v>
      </c>
    </row>
    <row r="9549" spans="1:5" x14ac:dyDescent="0.35">
      <c r="A9549" s="1">
        <v>44336.833333333336</v>
      </c>
      <c r="B9549">
        <f t="shared" si="298"/>
        <v>2021</v>
      </c>
      <c r="C9549">
        <f t="shared" si="299"/>
        <v>5</v>
      </c>
      <c r="D9549">
        <v>30</v>
      </c>
      <c r="E9549">
        <v>780</v>
      </c>
    </row>
    <row r="9550" spans="1:5" x14ac:dyDescent="0.35">
      <c r="A9550" s="1">
        <v>44336.875</v>
      </c>
      <c r="B9550">
        <f t="shared" si="298"/>
        <v>2021</v>
      </c>
      <c r="C9550">
        <f t="shared" si="299"/>
        <v>5</v>
      </c>
      <c r="D9550">
        <v>70</v>
      </c>
      <c r="E9550">
        <v>920</v>
      </c>
    </row>
    <row r="9551" spans="1:5" x14ac:dyDescent="0.35">
      <c r="A9551" s="1">
        <v>44336.916666666664</v>
      </c>
      <c r="B9551">
        <f t="shared" si="298"/>
        <v>2021</v>
      </c>
      <c r="C9551">
        <f t="shared" si="299"/>
        <v>5</v>
      </c>
      <c r="D9551">
        <v>20</v>
      </c>
      <c r="E9551">
        <v>340</v>
      </c>
    </row>
    <row r="9552" spans="1:5" x14ac:dyDescent="0.35">
      <c r="A9552" s="1">
        <v>44336.958333333336</v>
      </c>
      <c r="B9552">
        <f t="shared" si="298"/>
        <v>2021</v>
      </c>
      <c r="C9552">
        <f t="shared" si="299"/>
        <v>5</v>
      </c>
      <c r="D9552">
        <v>30</v>
      </c>
      <c r="E9552">
        <v>590</v>
      </c>
    </row>
    <row r="9553" spans="1:5" x14ac:dyDescent="0.35">
      <c r="A9553" s="1">
        <v>44337</v>
      </c>
      <c r="B9553">
        <f t="shared" si="298"/>
        <v>2021</v>
      </c>
      <c r="C9553">
        <f t="shared" si="299"/>
        <v>5</v>
      </c>
      <c r="D9553">
        <v>10</v>
      </c>
      <c r="E9553">
        <v>650</v>
      </c>
    </row>
    <row r="9554" spans="1:5" x14ac:dyDescent="0.35">
      <c r="A9554" s="1">
        <v>44337.041666666664</v>
      </c>
      <c r="B9554">
        <f t="shared" si="298"/>
        <v>2021</v>
      </c>
      <c r="C9554">
        <f t="shared" si="299"/>
        <v>5</v>
      </c>
      <c r="D9554">
        <v>0</v>
      </c>
      <c r="E9554">
        <v>1250</v>
      </c>
    </row>
    <row r="9555" spans="1:5" x14ac:dyDescent="0.35">
      <c r="A9555" s="1">
        <v>44337.083333333336</v>
      </c>
      <c r="B9555">
        <f t="shared" si="298"/>
        <v>2021</v>
      </c>
      <c r="C9555">
        <f t="shared" si="299"/>
        <v>5</v>
      </c>
      <c r="D9555">
        <v>0</v>
      </c>
      <c r="E9555">
        <v>1650</v>
      </c>
    </row>
    <row r="9556" spans="1:5" x14ac:dyDescent="0.35">
      <c r="A9556" s="1">
        <v>44337.125</v>
      </c>
      <c r="B9556">
        <f t="shared" si="298"/>
        <v>2021</v>
      </c>
      <c r="C9556">
        <f t="shared" si="299"/>
        <v>5</v>
      </c>
      <c r="D9556">
        <v>10</v>
      </c>
      <c r="E9556">
        <v>1190</v>
      </c>
    </row>
    <row r="9557" spans="1:5" x14ac:dyDescent="0.35">
      <c r="A9557" s="1">
        <v>44337.166666666664</v>
      </c>
      <c r="B9557">
        <f t="shared" si="298"/>
        <v>2021</v>
      </c>
      <c r="C9557">
        <f t="shared" si="299"/>
        <v>5</v>
      </c>
      <c r="D9557">
        <v>0</v>
      </c>
      <c r="E9557">
        <v>1140</v>
      </c>
    </row>
    <row r="9558" spans="1:5" x14ac:dyDescent="0.35">
      <c r="A9558" s="1">
        <v>44337.208333333336</v>
      </c>
      <c r="B9558">
        <f t="shared" si="298"/>
        <v>2021</v>
      </c>
      <c r="C9558">
        <f t="shared" si="299"/>
        <v>5</v>
      </c>
      <c r="D9558">
        <v>10</v>
      </c>
      <c r="E9558">
        <v>1440</v>
      </c>
    </row>
    <row r="9559" spans="1:5" x14ac:dyDescent="0.35">
      <c r="A9559" s="1">
        <v>44337.25</v>
      </c>
      <c r="B9559">
        <f t="shared" si="298"/>
        <v>2021</v>
      </c>
      <c r="C9559">
        <f t="shared" si="299"/>
        <v>5</v>
      </c>
      <c r="D9559">
        <v>0</v>
      </c>
      <c r="E9559">
        <v>1190</v>
      </c>
    </row>
    <row r="9560" spans="1:5" x14ac:dyDescent="0.35">
      <c r="A9560" s="1">
        <v>44337.291666666664</v>
      </c>
      <c r="B9560">
        <f t="shared" si="298"/>
        <v>2021</v>
      </c>
      <c r="C9560">
        <f t="shared" si="299"/>
        <v>5</v>
      </c>
      <c r="D9560">
        <v>30</v>
      </c>
      <c r="E9560">
        <v>970</v>
      </c>
    </row>
    <row r="9561" spans="1:5" x14ac:dyDescent="0.35">
      <c r="A9561" s="1">
        <v>44337.333333333336</v>
      </c>
      <c r="B9561">
        <f t="shared" si="298"/>
        <v>2021</v>
      </c>
      <c r="C9561">
        <f t="shared" si="299"/>
        <v>5</v>
      </c>
      <c r="D9561">
        <v>0</v>
      </c>
      <c r="E9561">
        <v>990</v>
      </c>
    </row>
    <row r="9562" spans="1:5" x14ac:dyDescent="0.35">
      <c r="A9562" s="1">
        <v>44337.375</v>
      </c>
      <c r="B9562">
        <f t="shared" si="298"/>
        <v>2021</v>
      </c>
      <c r="C9562">
        <f t="shared" si="299"/>
        <v>5</v>
      </c>
      <c r="D9562">
        <v>0</v>
      </c>
      <c r="E9562">
        <v>0</v>
      </c>
    </row>
    <row r="9563" spans="1:5" x14ac:dyDescent="0.35">
      <c r="A9563" s="1">
        <v>44337.416666666664</v>
      </c>
      <c r="B9563">
        <f t="shared" si="298"/>
        <v>2021</v>
      </c>
      <c r="C9563">
        <f t="shared" si="299"/>
        <v>5</v>
      </c>
      <c r="D9563">
        <v>0</v>
      </c>
      <c r="E9563">
        <v>0</v>
      </c>
    </row>
    <row r="9564" spans="1:5" x14ac:dyDescent="0.35">
      <c r="A9564" s="1">
        <v>44337.458333333336</v>
      </c>
      <c r="B9564">
        <f t="shared" si="298"/>
        <v>2021</v>
      </c>
      <c r="C9564">
        <f t="shared" si="299"/>
        <v>5</v>
      </c>
      <c r="D9564">
        <v>0</v>
      </c>
      <c r="E9564">
        <v>0</v>
      </c>
    </row>
    <row r="9565" spans="1:5" x14ac:dyDescent="0.35">
      <c r="A9565" s="1">
        <v>44337.5</v>
      </c>
      <c r="B9565">
        <f t="shared" si="298"/>
        <v>2021</v>
      </c>
      <c r="C9565">
        <f t="shared" si="299"/>
        <v>5</v>
      </c>
      <c r="D9565">
        <v>0</v>
      </c>
      <c r="E9565">
        <v>0</v>
      </c>
    </row>
    <row r="9566" spans="1:5" x14ac:dyDescent="0.35">
      <c r="A9566" s="1">
        <v>44337.541666666664</v>
      </c>
      <c r="B9566">
        <f t="shared" si="298"/>
        <v>2021</v>
      </c>
      <c r="C9566">
        <f t="shared" si="299"/>
        <v>5</v>
      </c>
      <c r="D9566">
        <v>0</v>
      </c>
      <c r="E9566">
        <v>0</v>
      </c>
    </row>
    <row r="9567" spans="1:5" x14ac:dyDescent="0.35">
      <c r="A9567" s="1">
        <v>44337.583333333336</v>
      </c>
      <c r="B9567">
        <f t="shared" si="298"/>
        <v>2021</v>
      </c>
      <c r="C9567">
        <f t="shared" si="299"/>
        <v>5</v>
      </c>
      <c r="D9567">
        <v>0</v>
      </c>
      <c r="E9567">
        <v>0</v>
      </c>
    </row>
    <row r="9568" spans="1:5" x14ac:dyDescent="0.35">
      <c r="A9568" s="1">
        <v>44337.625</v>
      </c>
      <c r="B9568">
        <f t="shared" si="298"/>
        <v>2021</v>
      </c>
      <c r="C9568">
        <f t="shared" si="299"/>
        <v>5</v>
      </c>
      <c r="D9568">
        <v>0</v>
      </c>
      <c r="E9568">
        <v>0</v>
      </c>
    </row>
    <row r="9569" spans="1:5" x14ac:dyDescent="0.35">
      <c r="A9569" s="1">
        <v>44337.666666666664</v>
      </c>
      <c r="B9569">
        <f t="shared" si="298"/>
        <v>2021</v>
      </c>
      <c r="C9569">
        <f t="shared" si="299"/>
        <v>5</v>
      </c>
      <c r="D9569">
        <v>0</v>
      </c>
      <c r="E9569">
        <v>0</v>
      </c>
    </row>
    <row r="9570" spans="1:5" x14ac:dyDescent="0.35">
      <c r="A9570" s="1">
        <v>44337.708333333336</v>
      </c>
      <c r="B9570">
        <f t="shared" si="298"/>
        <v>2021</v>
      </c>
      <c r="C9570">
        <f t="shared" si="299"/>
        <v>5</v>
      </c>
      <c r="D9570">
        <v>980</v>
      </c>
      <c r="E9570">
        <v>240</v>
      </c>
    </row>
    <row r="9571" spans="1:5" x14ac:dyDescent="0.35">
      <c r="A9571" s="1">
        <v>44337.75</v>
      </c>
      <c r="B9571">
        <f t="shared" si="298"/>
        <v>2021</v>
      </c>
      <c r="C9571">
        <f t="shared" si="299"/>
        <v>5</v>
      </c>
      <c r="D9571">
        <v>10</v>
      </c>
      <c r="E9571">
        <v>500</v>
      </c>
    </row>
    <row r="9572" spans="1:5" x14ac:dyDescent="0.35">
      <c r="A9572" s="1">
        <v>44337.791666666664</v>
      </c>
      <c r="B9572">
        <f t="shared" si="298"/>
        <v>2021</v>
      </c>
      <c r="C9572">
        <f t="shared" si="299"/>
        <v>5</v>
      </c>
      <c r="D9572">
        <v>120</v>
      </c>
      <c r="E9572">
        <v>980</v>
      </c>
    </row>
    <row r="9573" spans="1:5" x14ac:dyDescent="0.35">
      <c r="A9573" s="1">
        <v>44337.833333333336</v>
      </c>
      <c r="B9573">
        <f t="shared" si="298"/>
        <v>2021</v>
      </c>
      <c r="C9573">
        <f t="shared" si="299"/>
        <v>5</v>
      </c>
      <c r="D9573">
        <v>1320</v>
      </c>
      <c r="E9573">
        <v>10</v>
      </c>
    </row>
    <row r="9574" spans="1:5" x14ac:dyDescent="0.35">
      <c r="A9574" s="1">
        <v>44337.875</v>
      </c>
      <c r="B9574">
        <f t="shared" si="298"/>
        <v>2021</v>
      </c>
      <c r="C9574">
        <f t="shared" si="299"/>
        <v>5</v>
      </c>
      <c r="D9574">
        <v>3780</v>
      </c>
      <c r="E9574">
        <v>1050</v>
      </c>
    </row>
    <row r="9575" spans="1:5" x14ac:dyDescent="0.35">
      <c r="A9575" s="1">
        <v>44337.916666666664</v>
      </c>
      <c r="B9575">
        <f t="shared" si="298"/>
        <v>2021</v>
      </c>
      <c r="C9575">
        <f t="shared" si="299"/>
        <v>5</v>
      </c>
      <c r="D9575">
        <v>40</v>
      </c>
      <c r="E9575">
        <v>1200</v>
      </c>
    </row>
    <row r="9576" spans="1:5" x14ac:dyDescent="0.35">
      <c r="A9576" s="1">
        <v>44337.958333333336</v>
      </c>
      <c r="B9576">
        <f t="shared" si="298"/>
        <v>2021</v>
      </c>
      <c r="C9576">
        <f t="shared" si="299"/>
        <v>5</v>
      </c>
      <c r="D9576">
        <v>0</v>
      </c>
      <c r="E9576">
        <v>1130</v>
      </c>
    </row>
    <row r="9577" spans="1:5" x14ac:dyDescent="0.35">
      <c r="A9577" s="1">
        <v>44338</v>
      </c>
      <c r="B9577">
        <f t="shared" si="298"/>
        <v>2021</v>
      </c>
      <c r="C9577">
        <f t="shared" si="299"/>
        <v>5</v>
      </c>
      <c r="D9577">
        <v>0</v>
      </c>
      <c r="E9577">
        <v>1440</v>
      </c>
    </row>
    <row r="9578" spans="1:5" x14ac:dyDescent="0.35">
      <c r="A9578" s="1">
        <v>44338.041666666664</v>
      </c>
      <c r="B9578">
        <f t="shared" si="298"/>
        <v>2021</v>
      </c>
      <c r="C9578">
        <f t="shared" si="299"/>
        <v>5</v>
      </c>
      <c r="D9578">
        <v>0</v>
      </c>
      <c r="E9578">
        <v>1120</v>
      </c>
    </row>
    <row r="9579" spans="1:5" x14ac:dyDescent="0.35">
      <c r="A9579" s="1">
        <v>44338.083333333336</v>
      </c>
      <c r="B9579">
        <f t="shared" si="298"/>
        <v>2021</v>
      </c>
      <c r="C9579">
        <f t="shared" si="299"/>
        <v>5</v>
      </c>
      <c r="D9579">
        <v>0</v>
      </c>
      <c r="E9579">
        <v>1260</v>
      </c>
    </row>
    <row r="9580" spans="1:5" x14ac:dyDescent="0.35">
      <c r="A9580" s="1">
        <v>44338.125</v>
      </c>
      <c r="B9580">
        <f t="shared" si="298"/>
        <v>2021</v>
      </c>
      <c r="C9580">
        <f t="shared" si="299"/>
        <v>5</v>
      </c>
      <c r="D9580">
        <v>0</v>
      </c>
      <c r="E9580">
        <v>830</v>
      </c>
    </row>
    <row r="9581" spans="1:5" x14ac:dyDescent="0.35">
      <c r="A9581" s="1">
        <v>44338.166666666664</v>
      </c>
      <c r="B9581">
        <f t="shared" si="298"/>
        <v>2021</v>
      </c>
      <c r="C9581">
        <f t="shared" si="299"/>
        <v>5</v>
      </c>
      <c r="D9581">
        <v>40</v>
      </c>
      <c r="E9581">
        <v>1070</v>
      </c>
    </row>
    <row r="9582" spans="1:5" x14ac:dyDescent="0.35">
      <c r="A9582" s="1">
        <v>44338.208333333336</v>
      </c>
      <c r="B9582">
        <f t="shared" si="298"/>
        <v>2021</v>
      </c>
      <c r="C9582">
        <f t="shared" si="299"/>
        <v>5</v>
      </c>
      <c r="D9582">
        <v>0</v>
      </c>
      <c r="E9582">
        <v>1480</v>
      </c>
    </row>
    <row r="9583" spans="1:5" x14ac:dyDescent="0.35">
      <c r="A9583" s="1">
        <v>44338.25</v>
      </c>
      <c r="B9583">
        <f t="shared" si="298"/>
        <v>2021</v>
      </c>
      <c r="C9583">
        <f t="shared" si="299"/>
        <v>5</v>
      </c>
      <c r="D9583">
        <v>0</v>
      </c>
      <c r="E9583">
        <v>1290</v>
      </c>
    </row>
    <row r="9584" spans="1:5" x14ac:dyDescent="0.35">
      <c r="A9584" s="1">
        <v>44338.291666666664</v>
      </c>
      <c r="B9584">
        <f t="shared" si="298"/>
        <v>2021</v>
      </c>
      <c r="C9584">
        <f t="shared" si="299"/>
        <v>5</v>
      </c>
      <c r="D9584">
        <v>0</v>
      </c>
      <c r="E9584">
        <v>1150</v>
      </c>
    </row>
    <row r="9585" spans="1:5" x14ac:dyDescent="0.35">
      <c r="A9585" s="1">
        <v>44338.333333333336</v>
      </c>
      <c r="B9585">
        <f t="shared" si="298"/>
        <v>2021</v>
      </c>
      <c r="C9585">
        <f t="shared" si="299"/>
        <v>5</v>
      </c>
      <c r="D9585">
        <v>0</v>
      </c>
      <c r="E9585">
        <v>780</v>
      </c>
    </row>
    <row r="9586" spans="1:5" x14ac:dyDescent="0.35">
      <c r="A9586" s="1">
        <v>44338.375</v>
      </c>
      <c r="B9586">
        <f t="shared" si="298"/>
        <v>2021</v>
      </c>
      <c r="C9586">
        <f t="shared" si="299"/>
        <v>5</v>
      </c>
      <c r="D9586">
        <v>0</v>
      </c>
      <c r="E9586">
        <v>0</v>
      </c>
    </row>
    <row r="9587" spans="1:5" x14ac:dyDescent="0.35">
      <c r="A9587" s="1">
        <v>44338.416666666664</v>
      </c>
      <c r="B9587">
        <f t="shared" si="298"/>
        <v>2021</v>
      </c>
      <c r="C9587">
        <f t="shared" si="299"/>
        <v>5</v>
      </c>
      <c r="D9587">
        <v>0</v>
      </c>
      <c r="E9587">
        <v>0</v>
      </c>
    </row>
    <row r="9588" spans="1:5" x14ac:dyDescent="0.35">
      <c r="A9588" s="1">
        <v>44338.458333333336</v>
      </c>
      <c r="B9588">
        <f t="shared" si="298"/>
        <v>2021</v>
      </c>
      <c r="C9588">
        <f t="shared" si="299"/>
        <v>5</v>
      </c>
      <c r="D9588">
        <v>0</v>
      </c>
      <c r="E9588">
        <v>0</v>
      </c>
    </row>
    <row r="9589" spans="1:5" x14ac:dyDescent="0.35">
      <c r="A9589" s="1">
        <v>44338.5</v>
      </c>
      <c r="B9589">
        <f t="shared" si="298"/>
        <v>2021</v>
      </c>
      <c r="C9589">
        <f t="shared" si="299"/>
        <v>5</v>
      </c>
      <c r="D9589">
        <v>0</v>
      </c>
      <c r="E9589">
        <v>0</v>
      </c>
    </row>
    <row r="9590" spans="1:5" x14ac:dyDescent="0.35">
      <c r="A9590" s="1">
        <v>44338.541666666664</v>
      </c>
      <c r="B9590">
        <f t="shared" si="298"/>
        <v>2021</v>
      </c>
      <c r="C9590">
        <f t="shared" si="299"/>
        <v>5</v>
      </c>
      <c r="D9590">
        <v>0</v>
      </c>
      <c r="E9590">
        <v>0</v>
      </c>
    </row>
    <row r="9591" spans="1:5" x14ac:dyDescent="0.35">
      <c r="A9591" s="1">
        <v>44338.583333333336</v>
      </c>
      <c r="B9591">
        <f t="shared" si="298"/>
        <v>2021</v>
      </c>
      <c r="C9591">
        <f t="shared" si="299"/>
        <v>5</v>
      </c>
      <c r="D9591">
        <v>0</v>
      </c>
      <c r="E9591">
        <v>0</v>
      </c>
    </row>
    <row r="9592" spans="1:5" x14ac:dyDescent="0.35">
      <c r="A9592" s="1">
        <v>44338.625</v>
      </c>
      <c r="B9592">
        <f t="shared" si="298"/>
        <v>2021</v>
      </c>
      <c r="C9592">
        <f t="shared" si="299"/>
        <v>5</v>
      </c>
      <c r="D9592">
        <v>0</v>
      </c>
      <c r="E9592">
        <v>0</v>
      </c>
    </row>
    <row r="9593" spans="1:5" x14ac:dyDescent="0.35">
      <c r="A9593" s="1">
        <v>44338.666666666664</v>
      </c>
      <c r="B9593">
        <f t="shared" si="298"/>
        <v>2021</v>
      </c>
      <c r="C9593">
        <f t="shared" si="299"/>
        <v>5</v>
      </c>
      <c r="D9593">
        <v>170</v>
      </c>
      <c r="E9593">
        <v>520</v>
      </c>
    </row>
    <row r="9594" spans="1:5" x14ac:dyDescent="0.35">
      <c r="A9594" s="1">
        <v>44338.708333333336</v>
      </c>
      <c r="B9594">
        <f t="shared" si="298"/>
        <v>2021</v>
      </c>
      <c r="C9594">
        <f t="shared" si="299"/>
        <v>5</v>
      </c>
      <c r="D9594">
        <v>0</v>
      </c>
      <c r="E9594">
        <v>0</v>
      </c>
    </row>
    <row r="9595" spans="1:5" x14ac:dyDescent="0.35">
      <c r="A9595" s="1">
        <v>44338.75</v>
      </c>
      <c r="B9595">
        <f t="shared" si="298"/>
        <v>2021</v>
      </c>
      <c r="C9595">
        <f t="shared" si="299"/>
        <v>5</v>
      </c>
      <c r="D9595">
        <v>0</v>
      </c>
      <c r="E9595">
        <v>1240</v>
      </c>
    </row>
    <row r="9596" spans="1:5" x14ac:dyDescent="0.35">
      <c r="A9596" s="1">
        <v>44338.791666666664</v>
      </c>
      <c r="B9596">
        <f t="shared" si="298"/>
        <v>2021</v>
      </c>
      <c r="C9596">
        <f t="shared" si="299"/>
        <v>5</v>
      </c>
      <c r="D9596">
        <v>10</v>
      </c>
      <c r="E9596">
        <v>860</v>
      </c>
    </row>
    <row r="9597" spans="1:5" x14ac:dyDescent="0.35">
      <c r="A9597" s="1">
        <v>44338.833333333336</v>
      </c>
      <c r="B9597">
        <f t="shared" si="298"/>
        <v>2021</v>
      </c>
      <c r="C9597">
        <f t="shared" si="299"/>
        <v>5</v>
      </c>
      <c r="D9597">
        <v>0</v>
      </c>
      <c r="E9597">
        <v>1180</v>
      </c>
    </row>
    <row r="9598" spans="1:5" x14ac:dyDescent="0.35">
      <c r="A9598" s="1">
        <v>44338.875</v>
      </c>
      <c r="B9598">
        <f t="shared" si="298"/>
        <v>2021</v>
      </c>
      <c r="C9598">
        <f t="shared" si="299"/>
        <v>5</v>
      </c>
      <c r="D9598">
        <v>0</v>
      </c>
      <c r="E9598">
        <v>1120</v>
      </c>
    </row>
    <row r="9599" spans="1:5" x14ac:dyDescent="0.35">
      <c r="A9599" s="1">
        <v>44338.916666666664</v>
      </c>
      <c r="B9599">
        <f t="shared" si="298"/>
        <v>2021</v>
      </c>
      <c r="C9599">
        <f t="shared" si="299"/>
        <v>5</v>
      </c>
      <c r="D9599">
        <v>50</v>
      </c>
      <c r="E9599">
        <v>910</v>
      </c>
    </row>
    <row r="9600" spans="1:5" x14ac:dyDescent="0.35">
      <c r="A9600" s="1">
        <v>44338.958333333336</v>
      </c>
      <c r="B9600">
        <f t="shared" si="298"/>
        <v>2021</v>
      </c>
      <c r="C9600">
        <f t="shared" si="299"/>
        <v>5</v>
      </c>
      <c r="D9600">
        <v>0</v>
      </c>
      <c r="E9600">
        <v>1180</v>
      </c>
    </row>
    <row r="9601" spans="1:5" x14ac:dyDescent="0.35">
      <c r="A9601" s="1">
        <v>44339</v>
      </c>
      <c r="B9601">
        <f t="shared" si="298"/>
        <v>2021</v>
      </c>
      <c r="C9601">
        <f t="shared" si="299"/>
        <v>5</v>
      </c>
      <c r="D9601">
        <v>50</v>
      </c>
      <c r="E9601">
        <v>1310</v>
      </c>
    </row>
    <row r="9602" spans="1:5" x14ac:dyDescent="0.35">
      <c r="A9602" s="1">
        <v>44339.041666666664</v>
      </c>
      <c r="B9602">
        <f t="shared" si="298"/>
        <v>2021</v>
      </c>
      <c r="C9602">
        <f t="shared" si="299"/>
        <v>5</v>
      </c>
      <c r="D9602">
        <v>110</v>
      </c>
      <c r="E9602">
        <v>600</v>
      </c>
    </row>
    <row r="9603" spans="1:5" x14ac:dyDescent="0.35">
      <c r="A9603" s="1">
        <v>44339.083333333336</v>
      </c>
      <c r="B9603">
        <f t="shared" ref="B9603:B9666" si="300">YEAR(A9603)</f>
        <v>2021</v>
      </c>
      <c r="C9603">
        <f t="shared" ref="C9603:C9666" si="301">MONTH(A9603)</f>
        <v>5</v>
      </c>
      <c r="D9603">
        <v>40</v>
      </c>
      <c r="E9603">
        <v>1040</v>
      </c>
    </row>
    <row r="9604" spans="1:5" x14ac:dyDescent="0.35">
      <c r="A9604" s="1">
        <v>44339.125</v>
      </c>
      <c r="B9604">
        <f t="shared" si="300"/>
        <v>2021</v>
      </c>
      <c r="C9604">
        <f t="shared" si="301"/>
        <v>5</v>
      </c>
      <c r="D9604">
        <v>40</v>
      </c>
      <c r="E9604">
        <v>1210</v>
      </c>
    </row>
    <row r="9605" spans="1:5" x14ac:dyDescent="0.35">
      <c r="A9605" s="1">
        <v>44339.166666666664</v>
      </c>
      <c r="B9605">
        <f t="shared" si="300"/>
        <v>2021</v>
      </c>
      <c r="C9605">
        <f t="shared" si="301"/>
        <v>5</v>
      </c>
      <c r="D9605">
        <v>0</v>
      </c>
      <c r="E9605">
        <v>1390</v>
      </c>
    </row>
    <row r="9606" spans="1:5" x14ac:dyDescent="0.35">
      <c r="A9606" s="1">
        <v>44339.208333333336</v>
      </c>
      <c r="B9606">
        <f t="shared" si="300"/>
        <v>2021</v>
      </c>
      <c r="C9606">
        <f t="shared" si="301"/>
        <v>5</v>
      </c>
      <c r="D9606">
        <v>0</v>
      </c>
      <c r="E9606">
        <v>1320</v>
      </c>
    </row>
    <row r="9607" spans="1:5" x14ac:dyDescent="0.35">
      <c r="A9607" s="1">
        <v>44339.25</v>
      </c>
      <c r="B9607">
        <f t="shared" si="300"/>
        <v>2021</v>
      </c>
      <c r="C9607">
        <f t="shared" si="301"/>
        <v>5</v>
      </c>
      <c r="D9607">
        <v>0</v>
      </c>
      <c r="E9607">
        <v>1060</v>
      </c>
    </row>
    <row r="9608" spans="1:5" x14ac:dyDescent="0.35">
      <c r="A9608" s="1">
        <v>44339.291666666664</v>
      </c>
      <c r="B9608">
        <f t="shared" si="300"/>
        <v>2021</v>
      </c>
      <c r="C9608">
        <f t="shared" si="301"/>
        <v>5</v>
      </c>
      <c r="D9608">
        <v>80</v>
      </c>
      <c r="E9608">
        <v>1000</v>
      </c>
    </row>
    <row r="9609" spans="1:5" x14ac:dyDescent="0.35">
      <c r="A9609" s="1">
        <v>44339.333333333336</v>
      </c>
      <c r="B9609">
        <f t="shared" si="300"/>
        <v>2021</v>
      </c>
      <c r="C9609">
        <f t="shared" si="301"/>
        <v>5</v>
      </c>
      <c r="D9609">
        <v>0</v>
      </c>
      <c r="E9609">
        <v>0</v>
      </c>
    </row>
    <row r="9610" spans="1:5" x14ac:dyDescent="0.35">
      <c r="A9610" s="1">
        <v>44339.375</v>
      </c>
      <c r="B9610">
        <f t="shared" si="300"/>
        <v>2021</v>
      </c>
      <c r="C9610">
        <f t="shared" si="301"/>
        <v>5</v>
      </c>
      <c r="D9610">
        <v>0</v>
      </c>
      <c r="E9610">
        <v>0</v>
      </c>
    </row>
    <row r="9611" spans="1:5" x14ac:dyDescent="0.35">
      <c r="A9611" s="1">
        <v>44339.416666666664</v>
      </c>
      <c r="B9611">
        <f t="shared" si="300"/>
        <v>2021</v>
      </c>
      <c r="C9611">
        <f t="shared" si="301"/>
        <v>5</v>
      </c>
      <c r="D9611">
        <v>0</v>
      </c>
      <c r="E9611">
        <v>0</v>
      </c>
    </row>
    <row r="9612" spans="1:5" x14ac:dyDescent="0.35">
      <c r="A9612" s="1">
        <v>44339.458333333336</v>
      </c>
      <c r="B9612">
        <f t="shared" si="300"/>
        <v>2021</v>
      </c>
      <c r="C9612">
        <f t="shared" si="301"/>
        <v>5</v>
      </c>
      <c r="D9612">
        <v>0</v>
      </c>
      <c r="E9612">
        <v>0</v>
      </c>
    </row>
    <row r="9613" spans="1:5" x14ac:dyDescent="0.35">
      <c r="A9613" s="1">
        <v>44339.5</v>
      </c>
      <c r="B9613">
        <f t="shared" si="300"/>
        <v>2021</v>
      </c>
      <c r="C9613">
        <f t="shared" si="301"/>
        <v>5</v>
      </c>
      <c r="D9613">
        <v>0</v>
      </c>
      <c r="E9613">
        <v>0</v>
      </c>
    </row>
    <row r="9614" spans="1:5" x14ac:dyDescent="0.35">
      <c r="A9614" s="1">
        <v>44339.541666666664</v>
      </c>
      <c r="B9614">
        <f t="shared" si="300"/>
        <v>2021</v>
      </c>
      <c r="C9614">
        <f t="shared" si="301"/>
        <v>5</v>
      </c>
      <c r="D9614">
        <v>0</v>
      </c>
      <c r="E9614">
        <v>0</v>
      </c>
    </row>
    <row r="9615" spans="1:5" x14ac:dyDescent="0.35">
      <c r="A9615" s="1">
        <v>44339.583333333336</v>
      </c>
      <c r="B9615">
        <f t="shared" si="300"/>
        <v>2021</v>
      </c>
      <c r="C9615">
        <f t="shared" si="301"/>
        <v>5</v>
      </c>
      <c r="D9615">
        <v>0</v>
      </c>
      <c r="E9615">
        <v>0</v>
      </c>
    </row>
    <row r="9616" spans="1:5" x14ac:dyDescent="0.35">
      <c r="A9616" s="1">
        <v>44339.625</v>
      </c>
      <c r="B9616">
        <f t="shared" si="300"/>
        <v>2021</v>
      </c>
      <c r="C9616">
        <f t="shared" si="301"/>
        <v>5</v>
      </c>
      <c r="D9616">
        <v>120</v>
      </c>
      <c r="E9616">
        <v>530</v>
      </c>
    </row>
    <row r="9617" spans="1:5" x14ac:dyDescent="0.35">
      <c r="A9617" s="1">
        <v>44339.666666666664</v>
      </c>
      <c r="B9617">
        <f t="shared" si="300"/>
        <v>2021</v>
      </c>
      <c r="C9617">
        <f t="shared" si="301"/>
        <v>5</v>
      </c>
      <c r="D9617">
        <v>0</v>
      </c>
      <c r="E9617">
        <v>0</v>
      </c>
    </row>
    <row r="9618" spans="1:5" x14ac:dyDescent="0.35">
      <c r="A9618" s="1">
        <v>44339.708333333336</v>
      </c>
      <c r="B9618">
        <f t="shared" si="300"/>
        <v>2021</v>
      </c>
      <c r="C9618">
        <f t="shared" si="301"/>
        <v>5</v>
      </c>
      <c r="D9618">
        <v>10</v>
      </c>
      <c r="E9618">
        <v>800</v>
      </c>
    </row>
    <row r="9619" spans="1:5" x14ac:dyDescent="0.35">
      <c r="A9619" s="1">
        <v>44339.75</v>
      </c>
      <c r="B9619">
        <f t="shared" si="300"/>
        <v>2021</v>
      </c>
      <c r="C9619">
        <f t="shared" si="301"/>
        <v>5</v>
      </c>
      <c r="D9619">
        <v>0</v>
      </c>
      <c r="E9619">
        <v>1240</v>
      </c>
    </row>
    <row r="9620" spans="1:5" x14ac:dyDescent="0.35">
      <c r="A9620" s="1">
        <v>44339.791666666664</v>
      </c>
      <c r="B9620">
        <f t="shared" si="300"/>
        <v>2021</v>
      </c>
      <c r="C9620">
        <f t="shared" si="301"/>
        <v>5</v>
      </c>
      <c r="D9620">
        <v>10</v>
      </c>
      <c r="E9620">
        <v>930</v>
      </c>
    </row>
    <row r="9621" spans="1:5" x14ac:dyDescent="0.35">
      <c r="A9621" s="1">
        <v>44339.833333333336</v>
      </c>
      <c r="B9621">
        <f t="shared" si="300"/>
        <v>2021</v>
      </c>
      <c r="C9621">
        <f t="shared" si="301"/>
        <v>5</v>
      </c>
      <c r="D9621">
        <v>20</v>
      </c>
      <c r="E9621">
        <v>1020</v>
      </c>
    </row>
    <row r="9622" spans="1:5" x14ac:dyDescent="0.35">
      <c r="A9622" s="1">
        <v>44339.875</v>
      </c>
      <c r="B9622">
        <f t="shared" si="300"/>
        <v>2021</v>
      </c>
      <c r="C9622">
        <f t="shared" si="301"/>
        <v>5</v>
      </c>
      <c r="D9622">
        <v>10</v>
      </c>
      <c r="E9622">
        <v>1100</v>
      </c>
    </row>
    <row r="9623" spans="1:5" x14ac:dyDescent="0.35">
      <c r="A9623" s="1">
        <v>44339.916666666664</v>
      </c>
      <c r="B9623">
        <f t="shared" si="300"/>
        <v>2021</v>
      </c>
      <c r="C9623">
        <f t="shared" si="301"/>
        <v>5</v>
      </c>
      <c r="D9623">
        <v>120</v>
      </c>
      <c r="E9623">
        <v>690</v>
      </c>
    </row>
    <row r="9624" spans="1:5" x14ac:dyDescent="0.35">
      <c r="A9624" s="1">
        <v>44339.958333333336</v>
      </c>
      <c r="B9624">
        <f t="shared" si="300"/>
        <v>2021</v>
      </c>
      <c r="C9624">
        <f t="shared" si="301"/>
        <v>5</v>
      </c>
      <c r="D9624">
        <v>60</v>
      </c>
      <c r="E9624">
        <v>250</v>
      </c>
    </row>
    <row r="9625" spans="1:5" x14ac:dyDescent="0.35">
      <c r="A9625" s="1">
        <v>44340</v>
      </c>
      <c r="B9625">
        <f t="shared" si="300"/>
        <v>2021</v>
      </c>
      <c r="C9625">
        <f t="shared" si="301"/>
        <v>5</v>
      </c>
      <c r="D9625">
        <v>10</v>
      </c>
      <c r="E9625">
        <v>410</v>
      </c>
    </row>
    <row r="9626" spans="1:5" x14ac:dyDescent="0.35">
      <c r="A9626" s="1">
        <v>44340.041666666664</v>
      </c>
      <c r="B9626">
        <f t="shared" si="300"/>
        <v>2021</v>
      </c>
      <c r="C9626">
        <f t="shared" si="301"/>
        <v>5</v>
      </c>
      <c r="D9626">
        <v>240</v>
      </c>
      <c r="E9626">
        <v>0</v>
      </c>
    </row>
    <row r="9627" spans="1:5" x14ac:dyDescent="0.35">
      <c r="A9627" s="1">
        <v>44340.083333333336</v>
      </c>
      <c r="B9627">
        <f t="shared" si="300"/>
        <v>2021</v>
      </c>
      <c r="C9627">
        <f t="shared" si="301"/>
        <v>5</v>
      </c>
      <c r="D9627">
        <v>130</v>
      </c>
      <c r="E9627">
        <v>290</v>
      </c>
    </row>
    <row r="9628" spans="1:5" x14ac:dyDescent="0.35">
      <c r="A9628" s="1">
        <v>44340.125</v>
      </c>
      <c r="B9628">
        <f t="shared" si="300"/>
        <v>2021</v>
      </c>
      <c r="C9628">
        <f t="shared" si="301"/>
        <v>5</v>
      </c>
      <c r="D9628">
        <v>250</v>
      </c>
      <c r="E9628">
        <v>80</v>
      </c>
    </row>
    <row r="9629" spans="1:5" x14ac:dyDescent="0.35">
      <c r="A9629" s="1">
        <v>44340.166666666664</v>
      </c>
      <c r="B9629">
        <f t="shared" si="300"/>
        <v>2021</v>
      </c>
      <c r="C9629">
        <f t="shared" si="301"/>
        <v>5</v>
      </c>
      <c r="D9629">
        <v>20</v>
      </c>
      <c r="E9629">
        <v>190</v>
      </c>
    </row>
    <row r="9630" spans="1:5" x14ac:dyDescent="0.35">
      <c r="A9630" s="1">
        <v>44340.208333333336</v>
      </c>
      <c r="B9630">
        <f t="shared" si="300"/>
        <v>2021</v>
      </c>
      <c r="C9630">
        <f t="shared" si="301"/>
        <v>5</v>
      </c>
      <c r="D9630">
        <v>230</v>
      </c>
      <c r="E9630">
        <v>50</v>
      </c>
    </row>
    <row r="9631" spans="1:5" x14ac:dyDescent="0.35">
      <c r="A9631" s="1">
        <v>44340.25</v>
      </c>
      <c r="B9631">
        <f t="shared" si="300"/>
        <v>2021</v>
      </c>
      <c r="C9631">
        <f t="shared" si="301"/>
        <v>5</v>
      </c>
      <c r="D9631">
        <v>170</v>
      </c>
      <c r="E9631">
        <v>50</v>
      </c>
    </row>
    <row r="9632" spans="1:5" x14ac:dyDescent="0.35">
      <c r="A9632" s="1">
        <v>44340.291666666664</v>
      </c>
      <c r="B9632">
        <f t="shared" si="300"/>
        <v>2021</v>
      </c>
      <c r="C9632">
        <f t="shared" si="301"/>
        <v>5</v>
      </c>
      <c r="D9632">
        <v>260</v>
      </c>
      <c r="E9632">
        <v>0</v>
      </c>
    </row>
    <row r="9633" spans="1:5" x14ac:dyDescent="0.35">
      <c r="A9633" s="1">
        <v>44340.333333333336</v>
      </c>
      <c r="B9633">
        <f t="shared" si="300"/>
        <v>2021</v>
      </c>
      <c r="C9633">
        <f t="shared" si="301"/>
        <v>5</v>
      </c>
      <c r="D9633">
        <v>0</v>
      </c>
      <c r="E9633">
        <v>0</v>
      </c>
    </row>
    <row r="9634" spans="1:5" x14ac:dyDescent="0.35">
      <c r="A9634" s="1">
        <v>44340.375</v>
      </c>
      <c r="B9634">
        <f t="shared" si="300"/>
        <v>2021</v>
      </c>
      <c r="C9634">
        <f t="shared" si="301"/>
        <v>5</v>
      </c>
      <c r="D9634">
        <v>0</v>
      </c>
      <c r="E9634">
        <v>0</v>
      </c>
    </row>
    <row r="9635" spans="1:5" x14ac:dyDescent="0.35">
      <c r="A9635" s="1">
        <v>44340.416666666664</v>
      </c>
      <c r="B9635">
        <f t="shared" si="300"/>
        <v>2021</v>
      </c>
      <c r="C9635">
        <f t="shared" si="301"/>
        <v>5</v>
      </c>
      <c r="D9635">
        <v>0</v>
      </c>
      <c r="E9635">
        <v>0</v>
      </c>
    </row>
    <row r="9636" spans="1:5" x14ac:dyDescent="0.35">
      <c r="A9636" s="1">
        <v>44340.458333333336</v>
      </c>
      <c r="B9636">
        <f t="shared" si="300"/>
        <v>2021</v>
      </c>
      <c r="C9636">
        <f t="shared" si="301"/>
        <v>5</v>
      </c>
      <c r="D9636">
        <v>0</v>
      </c>
      <c r="E9636">
        <v>0</v>
      </c>
    </row>
    <row r="9637" spans="1:5" x14ac:dyDescent="0.35">
      <c r="A9637" s="1">
        <v>44340.5</v>
      </c>
      <c r="B9637">
        <f t="shared" si="300"/>
        <v>2021</v>
      </c>
      <c r="C9637">
        <f t="shared" si="301"/>
        <v>5</v>
      </c>
      <c r="D9637">
        <v>0</v>
      </c>
      <c r="E9637">
        <v>0</v>
      </c>
    </row>
    <row r="9638" spans="1:5" x14ac:dyDescent="0.35">
      <c r="A9638" s="1">
        <v>44340.541666666664</v>
      </c>
      <c r="B9638">
        <f t="shared" si="300"/>
        <v>2021</v>
      </c>
      <c r="C9638">
        <f t="shared" si="301"/>
        <v>5</v>
      </c>
      <c r="D9638">
        <v>0</v>
      </c>
      <c r="E9638">
        <v>0</v>
      </c>
    </row>
    <row r="9639" spans="1:5" x14ac:dyDescent="0.35">
      <c r="A9639" s="1">
        <v>44340.583333333336</v>
      </c>
      <c r="B9639">
        <f t="shared" si="300"/>
        <v>2021</v>
      </c>
      <c r="C9639">
        <f t="shared" si="301"/>
        <v>5</v>
      </c>
      <c r="D9639">
        <v>0</v>
      </c>
      <c r="E9639">
        <v>0</v>
      </c>
    </row>
    <row r="9640" spans="1:5" x14ac:dyDescent="0.35">
      <c r="A9640" s="1">
        <v>44340.625</v>
      </c>
      <c r="B9640">
        <f t="shared" si="300"/>
        <v>2021</v>
      </c>
      <c r="C9640">
        <f t="shared" si="301"/>
        <v>5</v>
      </c>
      <c r="D9640">
        <v>0</v>
      </c>
      <c r="E9640">
        <v>0</v>
      </c>
    </row>
    <row r="9641" spans="1:5" x14ac:dyDescent="0.35">
      <c r="A9641" s="1">
        <v>44340.666666666664</v>
      </c>
      <c r="B9641">
        <f t="shared" si="300"/>
        <v>2021</v>
      </c>
      <c r="C9641">
        <f t="shared" si="301"/>
        <v>5</v>
      </c>
      <c r="D9641">
        <v>0</v>
      </c>
      <c r="E9641">
        <v>0</v>
      </c>
    </row>
    <row r="9642" spans="1:5" x14ac:dyDescent="0.35">
      <c r="A9642" s="1">
        <v>44340.708333333336</v>
      </c>
      <c r="B9642">
        <f t="shared" si="300"/>
        <v>2021</v>
      </c>
      <c r="C9642">
        <f t="shared" si="301"/>
        <v>5</v>
      </c>
      <c r="D9642">
        <v>0</v>
      </c>
      <c r="E9642">
        <v>0</v>
      </c>
    </row>
    <row r="9643" spans="1:5" x14ac:dyDescent="0.35">
      <c r="A9643" s="1">
        <v>44340.75</v>
      </c>
      <c r="B9643">
        <f t="shared" si="300"/>
        <v>2021</v>
      </c>
      <c r="C9643">
        <f t="shared" si="301"/>
        <v>5</v>
      </c>
      <c r="D9643">
        <v>0</v>
      </c>
      <c r="E9643">
        <v>0</v>
      </c>
    </row>
    <row r="9644" spans="1:5" x14ac:dyDescent="0.35">
      <c r="A9644" s="1">
        <v>44340.791666666664</v>
      </c>
      <c r="B9644">
        <f t="shared" si="300"/>
        <v>2021</v>
      </c>
      <c r="C9644">
        <f t="shared" si="301"/>
        <v>5</v>
      </c>
      <c r="D9644">
        <v>120</v>
      </c>
      <c r="E9644">
        <v>180</v>
      </c>
    </row>
    <row r="9645" spans="1:5" x14ac:dyDescent="0.35">
      <c r="A9645" s="1">
        <v>44340.833333333336</v>
      </c>
      <c r="B9645">
        <f t="shared" si="300"/>
        <v>2021</v>
      </c>
      <c r="C9645">
        <f t="shared" si="301"/>
        <v>5</v>
      </c>
      <c r="D9645">
        <v>270</v>
      </c>
      <c r="E9645">
        <v>340</v>
      </c>
    </row>
    <row r="9646" spans="1:5" x14ac:dyDescent="0.35">
      <c r="A9646" s="1">
        <v>44340.875</v>
      </c>
      <c r="B9646">
        <f t="shared" si="300"/>
        <v>2021</v>
      </c>
      <c r="C9646">
        <f t="shared" si="301"/>
        <v>5</v>
      </c>
      <c r="D9646">
        <v>220</v>
      </c>
      <c r="E9646">
        <v>50</v>
      </c>
    </row>
    <row r="9647" spans="1:5" x14ac:dyDescent="0.35">
      <c r="A9647" s="1">
        <v>44340.916666666664</v>
      </c>
      <c r="B9647">
        <f t="shared" si="300"/>
        <v>2021</v>
      </c>
      <c r="C9647">
        <f t="shared" si="301"/>
        <v>5</v>
      </c>
      <c r="D9647">
        <v>160</v>
      </c>
      <c r="E9647">
        <v>0</v>
      </c>
    </row>
    <row r="9648" spans="1:5" x14ac:dyDescent="0.35">
      <c r="A9648" s="1">
        <v>44340.958333333336</v>
      </c>
      <c r="B9648">
        <f t="shared" si="300"/>
        <v>2021</v>
      </c>
      <c r="C9648">
        <f t="shared" si="301"/>
        <v>5</v>
      </c>
      <c r="D9648">
        <v>130</v>
      </c>
      <c r="E9648">
        <v>50</v>
      </c>
    </row>
    <row r="9649" spans="1:5" x14ac:dyDescent="0.35">
      <c r="A9649" s="1">
        <v>44341</v>
      </c>
      <c r="B9649">
        <f t="shared" si="300"/>
        <v>2021</v>
      </c>
      <c r="C9649">
        <f t="shared" si="301"/>
        <v>5</v>
      </c>
      <c r="D9649">
        <v>80</v>
      </c>
      <c r="E9649">
        <v>360</v>
      </c>
    </row>
    <row r="9650" spans="1:5" x14ac:dyDescent="0.35">
      <c r="A9650" s="1">
        <v>44341.041666666664</v>
      </c>
      <c r="B9650">
        <f t="shared" si="300"/>
        <v>2021</v>
      </c>
      <c r="C9650">
        <f t="shared" si="301"/>
        <v>5</v>
      </c>
      <c r="D9650">
        <v>170</v>
      </c>
      <c r="E9650">
        <v>50</v>
      </c>
    </row>
    <row r="9651" spans="1:5" x14ac:dyDescent="0.35">
      <c r="A9651" s="1">
        <v>44341.083333333336</v>
      </c>
      <c r="B9651">
        <f t="shared" si="300"/>
        <v>2021</v>
      </c>
      <c r="C9651">
        <f t="shared" si="301"/>
        <v>5</v>
      </c>
      <c r="D9651">
        <v>0</v>
      </c>
      <c r="E9651">
        <v>220</v>
      </c>
    </row>
    <row r="9652" spans="1:5" x14ac:dyDescent="0.35">
      <c r="A9652" s="1">
        <v>44341.125</v>
      </c>
      <c r="B9652">
        <f t="shared" si="300"/>
        <v>2021</v>
      </c>
      <c r="C9652">
        <f t="shared" si="301"/>
        <v>5</v>
      </c>
      <c r="D9652">
        <v>0</v>
      </c>
      <c r="E9652">
        <v>100</v>
      </c>
    </row>
    <row r="9653" spans="1:5" x14ac:dyDescent="0.35">
      <c r="A9653" s="1">
        <v>44341.166666666664</v>
      </c>
      <c r="B9653">
        <f t="shared" si="300"/>
        <v>2021</v>
      </c>
      <c r="C9653">
        <f t="shared" si="301"/>
        <v>5</v>
      </c>
      <c r="D9653">
        <v>0</v>
      </c>
      <c r="E9653">
        <v>440</v>
      </c>
    </row>
    <row r="9654" spans="1:5" x14ac:dyDescent="0.35">
      <c r="A9654" s="1">
        <v>44341.208333333336</v>
      </c>
      <c r="B9654">
        <f t="shared" si="300"/>
        <v>2021</v>
      </c>
      <c r="C9654">
        <f t="shared" si="301"/>
        <v>5</v>
      </c>
      <c r="D9654">
        <v>170</v>
      </c>
      <c r="E9654">
        <v>120</v>
      </c>
    </row>
    <row r="9655" spans="1:5" x14ac:dyDescent="0.35">
      <c r="A9655" s="1">
        <v>44341.25</v>
      </c>
      <c r="B9655">
        <f t="shared" si="300"/>
        <v>2021</v>
      </c>
      <c r="C9655">
        <f t="shared" si="301"/>
        <v>5</v>
      </c>
      <c r="D9655">
        <v>40</v>
      </c>
      <c r="E9655">
        <v>330</v>
      </c>
    </row>
    <row r="9656" spans="1:5" x14ac:dyDescent="0.35">
      <c r="A9656" s="1">
        <v>44341.291666666664</v>
      </c>
      <c r="B9656">
        <f t="shared" si="300"/>
        <v>2021</v>
      </c>
      <c r="C9656">
        <f t="shared" si="301"/>
        <v>5</v>
      </c>
      <c r="D9656">
        <v>0</v>
      </c>
      <c r="E9656">
        <v>510</v>
      </c>
    </row>
    <row r="9657" spans="1:5" x14ac:dyDescent="0.35">
      <c r="A9657" s="1">
        <v>44341.333333333336</v>
      </c>
      <c r="B9657">
        <f t="shared" si="300"/>
        <v>2021</v>
      </c>
      <c r="C9657">
        <f t="shared" si="301"/>
        <v>5</v>
      </c>
      <c r="D9657">
        <v>120</v>
      </c>
      <c r="E9657">
        <v>200</v>
      </c>
    </row>
    <row r="9658" spans="1:5" x14ac:dyDescent="0.35">
      <c r="A9658" s="1">
        <v>44341.375</v>
      </c>
      <c r="B9658">
        <f t="shared" si="300"/>
        <v>2021</v>
      </c>
      <c r="C9658">
        <f t="shared" si="301"/>
        <v>5</v>
      </c>
      <c r="D9658">
        <v>0</v>
      </c>
      <c r="E9658">
        <v>0</v>
      </c>
    </row>
    <row r="9659" spans="1:5" x14ac:dyDescent="0.35">
      <c r="A9659" s="1">
        <v>44341.416666666664</v>
      </c>
      <c r="B9659">
        <f t="shared" si="300"/>
        <v>2021</v>
      </c>
      <c r="C9659">
        <f t="shared" si="301"/>
        <v>5</v>
      </c>
      <c r="D9659">
        <v>0</v>
      </c>
      <c r="E9659">
        <v>0</v>
      </c>
    </row>
    <row r="9660" spans="1:5" x14ac:dyDescent="0.35">
      <c r="A9660" s="1">
        <v>44341.458333333336</v>
      </c>
      <c r="B9660">
        <f t="shared" si="300"/>
        <v>2021</v>
      </c>
      <c r="C9660">
        <f t="shared" si="301"/>
        <v>5</v>
      </c>
      <c r="D9660">
        <v>0</v>
      </c>
      <c r="E9660">
        <v>0</v>
      </c>
    </row>
    <row r="9661" spans="1:5" x14ac:dyDescent="0.35">
      <c r="A9661" s="1">
        <v>44341.5</v>
      </c>
      <c r="B9661">
        <f t="shared" si="300"/>
        <v>2021</v>
      </c>
      <c r="C9661">
        <f t="shared" si="301"/>
        <v>5</v>
      </c>
      <c r="D9661">
        <v>0</v>
      </c>
      <c r="E9661">
        <v>0</v>
      </c>
    </row>
    <row r="9662" spans="1:5" x14ac:dyDescent="0.35">
      <c r="A9662" s="1">
        <v>44341.541666666664</v>
      </c>
      <c r="B9662">
        <f t="shared" si="300"/>
        <v>2021</v>
      </c>
      <c r="C9662">
        <f t="shared" si="301"/>
        <v>5</v>
      </c>
      <c r="D9662">
        <v>0</v>
      </c>
      <c r="E9662">
        <v>0</v>
      </c>
    </row>
    <row r="9663" spans="1:5" x14ac:dyDescent="0.35">
      <c r="A9663" s="1">
        <v>44341.583333333336</v>
      </c>
      <c r="B9663">
        <f t="shared" si="300"/>
        <v>2021</v>
      </c>
      <c r="C9663">
        <f t="shared" si="301"/>
        <v>5</v>
      </c>
      <c r="D9663">
        <v>0</v>
      </c>
      <c r="E9663">
        <v>0</v>
      </c>
    </row>
    <row r="9664" spans="1:5" x14ac:dyDescent="0.35">
      <c r="A9664" s="1">
        <v>44341.625</v>
      </c>
      <c r="B9664">
        <f t="shared" si="300"/>
        <v>2021</v>
      </c>
      <c r="C9664">
        <f t="shared" si="301"/>
        <v>5</v>
      </c>
      <c r="D9664">
        <v>0</v>
      </c>
      <c r="E9664">
        <v>0</v>
      </c>
    </row>
    <row r="9665" spans="1:5" x14ac:dyDescent="0.35">
      <c r="A9665" s="1">
        <v>44341.666666666664</v>
      </c>
      <c r="B9665">
        <f t="shared" si="300"/>
        <v>2021</v>
      </c>
      <c r="C9665">
        <f t="shared" si="301"/>
        <v>5</v>
      </c>
      <c r="D9665">
        <v>0</v>
      </c>
      <c r="E9665">
        <v>0</v>
      </c>
    </row>
    <row r="9666" spans="1:5" x14ac:dyDescent="0.35">
      <c r="A9666" s="1">
        <v>44341.708333333336</v>
      </c>
      <c r="B9666">
        <f t="shared" si="300"/>
        <v>2021</v>
      </c>
      <c r="C9666">
        <f t="shared" si="301"/>
        <v>5</v>
      </c>
      <c r="D9666">
        <v>0</v>
      </c>
      <c r="E9666">
        <v>0</v>
      </c>
    </row>
    <row r="9667" spans="1:5" x14ac:dyDescent="0.35">
      <c r="A9667" s="1">
        <v>44341.75</v>
      </c>
      <c r="B9667">
        <f t="shared" ref="B9667:B9730" si="302">YEAR(A9667)</f>
        <v>2021</v>
      </c>
      <c r="C9667">
        <f t="shared" ref="C9667:C9730" si="303">MONTH(A9667)</f>
        <v>5</v>
      </c>
      <c r="D9667">
        <v>0</v>
      </c>
      <c r="E9667">
        <v>0</v>
      </c>
    </row>
    <row r="9668" spans="1:5" x14ac:dyDescent="0.35">
      <c r="A9668" s="1">
        <v>44341.791666666664</v>
      </c>
      <c r="B9668">
        <f t="shared" si="302"/>
        <v>2021</v>
      </c>
      <c r="C9668">
        <f t="shared" si="303"/>
        <v>5</v>
      </c>
      <c r="D9668">
        <v>240</v>
      </c>
      <c r="E9668">
        <v>40</v>
      </c>
    </row>
    <row r="9669" spans="1:5" x14ac:dyDescent="0.35">
      <c r="A9669" s="1">
        <v>44341.833333333336</v>
      </c>
      <c r="B9669">
        <f t="shared" si="302"/>
        <v>2021</v>
      </c>
      <c r="C9669">
        <f t="shared" si="303"/>
        <v>5</v>
      </c>
      <c r="D9669">
        <v>0</v>
      </c>
      <c r="E9669">
        <v>270</v>
      </c>
    </row>
    <row r="9670" spans="1:5" x14ac:dyDescent="0.35">
      <c r="A9670" s="1">
        <v>44341.875</v>
      </c>
      <c r="B9670">
        <f t="shared" si="302"/>
        <v>2021</v>
      </c>
      <c r="C9670">
        <f t="shared" si="303"/>
        <v>5</v>
      </c>
      <c r="D9670">
        <v>0</v>
      </c>
      <c r="E9670">
        <v>470</v>
      </c>
    </row>
    <row r="9671" spans="1:5" x14ac:dyDescent="0.35">
      <c r="A9671" s="1">
        <v>44341.916666666664</v>
      </c>
      <c r="B9671">
        <f t="shared" si="302"/>
        <v>2021</v>
      </c>
      <c r="C9671">
        <f t="shared" si="303"/>
        <v>5</v>
      </c>
      <c r="D9671">
        <v>0</v>
      </c>
      <c r="E9671">
        <v>70</v>
      </c>
    </row>
    <row r="9672" spans="1:5" x14ac:dyDescent="0.35">
      <c r="A9672" s="1">
        <v>44341.958333333336</v>
      </c>
      <c r="B9672">
        <f t="shared" si="302"/>
        <v>2021</v>
      </c>
      <c r="C9672">
        <f t="shared" si="303"/>
        <v>5</v>
      </c>
      <c r="D9672">
        <v>0</v>
      </c>
      <c r="E9672">
        <v>210</v>
      </c>
    </row>
    <row r="9673" spans="1:5" x14ac:dyDescent="0.35">
      <c r="A9673" s="1">
        <v>44342</v>
      </c>
      <c r="B9673">
        <f t="shared" si="302"/>
        <v>2021</v>
      </c>
      <c r="C9673">
        <f t="shared" si="303"/>
        <v>5</v>
      </c>
      <c r="D9673">
        <v>0</v>
      </c>
      <c r="E9673">
        <v>580</v>
      </c>
    </row>
    <row r="9674" spans="1:5" x14ac:dyDescent="0.35">
      <c r="A9674" s="1">
        <v>44342.041666666664</v>
      </c>
      <c r="B9674">
        <f t="shared" si="302"/>
        <v>2021</v>
      </c>
      <c r="C9674">
        <f t="shared" si="303"/>
        <v>5</v>
      </c>
      <c r="D9674">
        <v>150</v>
      </c>
      <c r="E9674">
        <v>230</v>
      </c>
    </row>
    <row r="9675" spans="1:5" x14ac:dyDescent="0.35">
      <c r="A9675" s="1">
        <v>44342.083333333336</v>
      </c>
      <c r="B9675">
        <f t="shared" si="302"/>
        <v>2021</v>
      </c>
      <c r="C9675">
        <f t="shared" si="303"/>
        <v>5</v>
      </c>
      <c r="D9675">
        <v>10</v>
      </c>
      <c r="E9675">
        <v>370</v>
      </c>
    </row>
    <row r="9676" spans="1:5" x14ac:dyDescent="0.35">
      <c r="A9676" s="1">
        <v>44342.125</v>
      </c>
      <c r="B9676">
        <f t="shared" si="302"/>
        <v>2021</v>
      </c>
      <c r="C9676">
        <f t="shared" si="303"/>
        <v>5</v>
      </c>
      <c r="D9676">
        <v>0</v>
      </c>
      <c r="E9676">
        <v>370</v>
      </c>
    </row>
    <row r="9677" spans="1:5" x14ac:dyDescent="0.35">
      <c r="A9677" s="1">
        <v>44342.166666666664</v>
      </c>
      <c r="B9677">
        <f t="shared" si="302"/>
        <v>2021</v>
      </c>
      <c r="C9677">
        <f t="shared" si="303"/>
        <v>5</v>
      </c>
      <c r="D9677">
        <v>10</v>
      </c>
      <c r="E9677">
        <v>640</v>
      </c>
    </row>
    <row r="9678" spans="1:5" x14ac:dyDescent="0.35">
      <c r="A9678" s="1">
        <v>44342.208333333336</v>
      </c>
      <c r="B9678">
        <f t="shared" si="302"/>
        <v>2021</v>
      </c>
      <c r="C9678">
        <f t="shared" si="303"/>
        <v>5</v>
      </c>
      <c r="D9678">
        <v>240</v>
      </c>
      <c r="E9678">
        <v>340</v>
      </c>
    </row>
    <row r="9679" spans="1:5" x14ac:dyDescent="0.35">
      <c r="A9679" s="1">
        <v>44342.25</v>
      </c>
      <c r="B9679">
        <f t="shared" si="302"/>
        <v>2021</v>
      </c>
      <c r="C9679">
        <f t="shared" si="303"/>
        <v>5</v>
      </c>
      <c r="D9679">
        <v>0</v>
      </c>
      <c r="E9679">
        <v>500</v>
      </c>
    </row>
    <row r="9680" spans="1:5" x14ac:dyDescent="0.35">
      <c r="A9680" s="1">
        <v>44342.291666666664</v>
      </c>
      <c r="B9680">
        <f t="shared" si="302"/>
        <v>2021</v>
      </c>
      <c r="C9680">
        <f t="shared" si="303"/>
        <v>5</v>
      </c>
      <c r="D9680">
        <v>50</v>
      </c>
      <c r="E9680">
        <v>120</v>
      </c>
    </row>
    <row r="9681" spans="1:5" x14ac:dyDescent="0.35">
      <c r="A9681" s="1">
        <v>44342.333333333336</v>
      </c>
      <c r="B9681">
        <f t="shared" si="302"/>
        <v>2021</v>
      </c>
      <c r="C9681">
        <f t="shared" si="303"/>
        <v>5</v>
      </c>
      <c r="D9681">
        <v>220</v>
      </c>
      <c r="E9681">
        <v>130</v>
      </c>
    </row>
    <row r="9682" spans="1:5" x14ac:dyDescent="0.35">
      <c r="A9682" s="1">
        <v>44342.375</v>
      </c>
      <c r="B9682">
        <f t="shared" si="302"/>
        <v>2021</v>
      </c>
      <c r="C9682">
        <f t="shared" si="303"/>
        <v>5</v>
      </c>
      <c r="D9682">
        <v>0</v>
      </c>
      <c r="E9682">
        <v>0</v>
      </c>
    </row>
    <row r="9683" spans="1:5" x14ac:dyDescent="0.35">
      <c r="A9683" s="1">
        <v>44342.416666666664</v>
      </c>
      <c r="B9683">
        <f t="shared" si="302"/>
        <v>2021</v>
      </c>
      <c r="C9683">
        <f t="shared" si="303"/>
        <v>5</v>
      </c>
      <c r="D9683">
        <v>0</v>
      </c>
      <c r="E9683">
        <v>0</v>
      </c>
    </row>
    <row r="9684" spans="1:5" x14ac:dyDescent="0.35">
      <c r="A9684" s="1">
        <v>44342.458333333336</v>
      </c>
      <c r="B9684">
        <f t="shared" si="302"/>
        <v>2021</v>
      </c>
      <c r="C9684">
        <f t="shared" si="303"/>
        <v>5</v>
      </c>
      <c r="D9684">
        <v>0</v>
      </c>
      <c r="E9684">
        <v>0</v>
      </c>
    </row>
    <row r="9685" spans="1:5" x14ac:dyDescent="0.35">
      <c r="A9685" s="1">
        <v>44342.5</v>
      </c>
      <c r="B9685">
        <f t="shared" si="302"/>
        <v>2021</v>
      </c>
      <c r="C9685">
        <f t="shared" si="303"/>
        <v>5</v>
      </c>
      <c r="D9685">
        <v>0</v>
      </c>
      <c r="E9685">
        <v>0</v>
      </c>
    </row>
    <row r="9686" spans="1:5" x14ac:dyDescent="0.35">
      <c r="A9686" s="1">
        <v>44342.541666666664</v>
      </c>
      <c r="B9686">
        <f t="shared" si="302"/>
        <v>2021</v>
      </c>
      <c r="C9686">
        <f t="shared" si="303"/>
        <v>5</v>
      </c>
      <c r="D9686">
        <v>0</v>
      </c>
      <c r="E9686">
        <v>0</v>
      </c>
    </row>
    <row r="9687" spans="1:5" x14ac:dyDescent="0.35">
      <c r="A9687" s="1">
        <v>44342.583333333336</v>
      </c>
      <c r="B9687">
        <f t="shared" si="302"/>
        <v>2021</v>
      </c>
      <c r="C9687">
        <f t="shared" si="303"/>
        <v>5</v>
      </c>
      <c r="D9687">
        <v>0</v>
      </c>
      <c r="E9687">
        <v>0</v>
      </c>
    </row>
    <row r="9688" spans="1:5" x14ac:dyDescent="0.35">
      <c r="A9688" s="1">
        <v>44342.625</v>
      </c>
      <c r="B9688">
        <f t="shared" si="302"/>
        <v>2021</v>
      </c>
      <c r="C9688">
        <f t="shared" si="303"/>
        <v>5</v>
      </c>
      <c r="D9688">
        <v>0</v>
      </c>
      <c r="E9688">
        <v>0</v>
      </c>
    </row>
    <row r="9689" spans="1:5" x14ac:dyDescent="0.35">
      <c r="A9689" s="1">
        <v>44342.666666666664</v>
      </c>
      <c r="B9689">
        <f t="shared" si="302"/>
        <v>2021</v>
      </c>
      <c r="C9689">
        <f t="shared" si="303"/>
        <v>5</v>
      </c>
      <c r="D9689">
        <v>0</v>
      </c>
      <c r="E9689">
        <v>0</v>
      </c>
    </row>
    <row r="9690" spans="1:5" x14ac:dyDescent="0.35">
      <c r="A9690" s="1">
        <v>44342.708333333336</v>
      </c>
      <c r="B9690">
        <f t="shared" si="302"/>
        <v>2021</v>
      </c>
      <c r="C9690">
        <f t="shared" si="303"/>
        <v>5</v>
      </c>
      <c r="D9690">
        <v>0</v>
      </c>
      <c r="E9690">
        <v>0</v>
      </c>
    </row>
    <row r="9691" spans="1:5" x14ac:dyDescent="0.35">
      <c r="A9691" s="1">
        <v>44342.75</v>
      </c>
      <c r="B9691">
        <f t="shared" si="302"/>
        <v>2021</v>
      </c>
      <c r="C9691">
        <f t="shared" si="303"/>
        <v>5</v>
      </c>
      <c r="D9691">
        <v>190</v>
      </c>
      <c r="E9691">
        <v>0</v>
      </c>
    </row>
    <row r="9692" spans="1:5" x14ac:dyDescent="0.35">
      <c r="A9692" s="1">
        <v>44342.791666666664</v>
      </c>
      <c r="B9692">
        <f t="shared" si="302"/>
        <v>2021</v>
      </c>
      <c r="C9692">
        <f t="shared" si="303"/>
        <v>5</v>
      </c>
      <c r="D9692">
        <v>40</v>
      </c>
      <c r="E9692">
        <v>210</v>
      </c>
    </row>
    <row r="9693" spans="1:5" x14ac:dyDescent="0.35">
      <c r="A9693" s="1">
        <v>44342.833333333336</v>
      </c>
      <c r="B9693">
        <f t="shared" si="302"/>
        <v>2021</v>
      </c>
      <c r="C9693">
        <f t="shared" si="303"/>
        <v>5</v>
      </c>
      <c r="D9693">
        <v>280</v>
      </c>
      <c r="E9693">
        <v>70</v>
      </c>
    </row>
    <row r="9694" spans="1:5" x14ac:dyDescent="0.35">
      <c r="A9694" s="1">
        <v>44342.875</v>
      </c>
      <c r="B9694">
        <f t="shared" si="302"/>
        <v>2021</v>
      </c>
      <c r="C9694">
        <f t="shared" si="303"/>
        <v>5</v>
      </c>
      <c r="D9694">
        <v>290</v>
      </c>
      <c r="E9694">
        <v>200</v>
      </c>
    </row>
    <row r="9695" spans="1:5" x14ac:dyDescent="0.35">
      <c r="A9695" s="1">
        <v>44342.916666666664</v>
      </c>
      <c r="B9695">
        <f t="shared" si="302"/>
        <v>2021</v>
      </c>
      <c r="C9695">
        <f t="shared" si="303"/>
        <v>5</v>
      </c>
      <c r="D9695">
        <v>1100</v>
      </c>
      <c r="E9695">
        <v>600</v>
      </c>
    </row>
    <row r="9696" spans="1:5" x14ac:dyDescent="0.35">
      <c r="A9696" s="1">
        <v>44342.958333333336</v>
      </c>
      <c r="B9696">
        <f t="shared" si="302"/>
        <v>2021</v>
      </c>
      <c r="C9696">
        <f t="shared" si="303"/>
        <v>5</v>
      </c>
      <c r="D9696">
        <v>180</v>
      </c>
      <c r="E9696">
        <v>340</v>
      </c>
    </row>
    <row r="9697" spans="1:5" x14ac:dyDescent="0.35">
      <c r="A9697" s="1">
        <v>44343</v>
      </c>
      <c r="B9697">
        <f t="shared" si="302"/>
        <v>2021</v>
      </c>
      <c r="C9697">
        <f t="shared" si="303"/>
        <v>5</v>
      </c>
      <c r="D9697">
        <v>10</v>
      </c>
      <c r="E9697">
        <v>490</v>
      </c>
    </row>
    <row r="9698" spans="1:5" x14ac:dyDescent="0.35">
      <c r="A9698" s="1">
        <v>44343.041666666664</v>
      </c>
      <c r="B9698">
        <f t="shared" si="302"/>
        <v>2021</v>
      </c>
      <c r="C9698">
        <f t="shared" si="303"/>
        <v>5</v>
      </c>
      <c r="D9698">
        <v>200</v>
      </c>
      <c r="E9698">
        <v>360</v>
      </c>
    </row>
    <row r="9699" spans="1:5" x14ac:dyDescent="0.35">
      <c r="A9699" s="1">
        <v>44343.083333333336</v>
      </c>
      <c r="B9699">
        <f t="shared" si="302"/>
        <v>2021</v>
      </c>
      <c r="C9699">
        <f t="shared" si="303"/>
        <v>5</v>
      </c>
      <c r="D9699">
        <v>10</v>
      </c>
      <c r="E9699">
        <v>740</v>
      </c>
    </row>
    <row r="9700" spans="1:5" x14ac:dyDescent="0.35">
      <c r="A9700" s="1">
        <v>44343.125</v>
      </c>
      <c r="B9700">
        <f t="shared" si="302"/>
        <v>2021</v>
      </c>
      <c r="C9700">
        <f t="shared" si="303"/>
        <v>5</v>
      </c>
      <c r="D9700">
        <v>0</v>
      </c>
      <c r="E9700">
        <v>350</v>
      </c>
    </row>
    <row r="9701" spans="1:5" x14ac:dyDescent="0.35">
      <c r="A9701" s="1">
        <v>44343.166666666664</v>
      </c>
      <c r="B9701">
        <f t="shared" si="302"/>
        <v>2021</v>
      </c>
      <c r="C9701">
        <f t="shared" si="303"/>
        <v>5</v>
      </c>
      <c r="D9701">
        <v>0</v>
      </c>
      <c r="E9701">
        <v>630</v>
      </c>
    </row>
    <row r="9702" spans="1:5" x14ac:dyDescent="0.35">
      <c r="A9702" s="1">
        <v>44343.208333333336</v>
      </c>
      <c r="B9702">
        <f t="shared" si="302"/>
        <v>2021</v>
      </c>
      <c r="C9702">
        <f t="shared" si="303"/>
        <v>5</v>
      </c>
      <c r="D9702">
        <v>150</v>
      </c>
      <c r="E9702">
        <v>570</v>
      </c>
    </row>
    <row r="9703" spans="1:5" x14ac:dyDescent="0.35">
      <c r="A9703" s="1">
        <v>44343.25</v>
      </c>
      <c r="B9703">
        <f t="shared" si="302"/>
        <v>2021</v>
      </c>
      <c r="C9703">
        <f t="shared" si="303"/>
        <v>5</v>
      </c>
      <c r="D9703">
        <v>0</v>
      </c>
      <c r="E9703">
        <v>740</v>
      </c>
    </row>
    <row r="9704" spans="1:5" x14ac:dyDescent="0.35">
      <c r="A9704" s="1">
        <v>44343.291666666664</v>
      </c>
      <c r="B9704">
        <f t="shared" si="302"/>
        <v>2021</v>
      </c>
      <c r="C9704">
        <f t="shared" si="303"/>
        <v>5</v>
      </c>
      <c r="D9704">
        <v>100</v>
      </c>
      <c r="E9704">
        <v>200</v>
      </c>
    </row>
    <row r="9705" spans="1:5" x14ac:dyDescent="0.35">
      <c r="A9705" s="1">
        <v>44343.333333333336</v>
      </c>
      <c r="B9705">
        <f t="shared" si="302"/>
        <v>2021</v>
      </c>
      <c r="C9705">
        <f t="shared" si="303"/>
        <v>5</v>
      </c>
      <c r="D9705">
        <v>20</v>
      </c>
      <c r="E9705">
        <v>230</v>
      </c>
    </row>
    <row r="9706" spans="1:5" x14ac:dyDescent="0.35">
      <c r="A9706" s="1">
        <v>44343.375</v>
      </c>
      <c r="B9706">
        <f t="shared" si="302"/>
        <v>2021</v>
      </c>
      <c r="C9706">
        <f t="shared" si="303"/>
        <v>5</v>
      </c>
      <c r="D9706">
        <v>1090</v>
      </c>
      <c r="E9706">
        <v>0</v>
      </c>
    </row>
    <row r="9707" spans="1:5" x14ac:dyDescent="0.35">
      <c r="A9707" s="1">
        <v>44343.416666666664</v>
      </c>
      <c r="B9707">
        <f t="shared" si="302"/>
        <v>2021</v>
      </c>
      <c r="C9707">
        <f t="shared" si="303"/>
        <v>5</v>
      </c>
      <c r="D9707">
        <v>0</v>
      </c>
      <c r="E9707">
        <v>0</v>
      </c>
    </row>
    <row r="9708" spans="1:5" x14ac:dyDescent="0.35">
      <c r="A9708" s="1">
        <v>44343.458333333336</v>
      </c>
      <c r="B9708">
        <f t="shared" si="302"/>
        <v>2021</v>
      </c>
      <c r="C9708">
        <f t="shared" si="303"/>
        <v>5</v>
      </c>
      <c r="D9708">
        <v>0</v>
      </c>
      <c r="E9708">
        <v>0</v>
      </c>
    </row>
    <row r="9709" spans="1:5" x14ac:dyDescent="0.35">
      <c r="A9709" s="1">
        <v>44343.5</v>
      </c>
      <c r="B9709">
        <f t="shared" si="302"/>
        <v>2021</v>
      </c>
      <c r="C9709">
        <f t="shared" si="303"/>
        <v>5</v>
      </c>
      <c r="D9709">
        <v>0</v>
      </c>
      <c r="E9709">
        <v>0</v>
      </c>
    </row>
    <row r="9710" spans="1:5" x14ac:dyDescent="0.35">
      <c r="A9710" s="1">
        <v>44343.541666666664</v>
      </c>
      <c r="B9710">
        <f t="shared" si="302"/>
        <v>2021</v>
      </c>
      <c r="C9710">
        <f t="shared" si="303"/>
        <v>5</v>
      </c>
      <c r="D9710">
        <v>0</v>
      </c>
      <c r="E9710">
        <v>0</v>
      </c>
    </row>
    <row r="9711" spans="1:5" x14ac:dyDescent="0.35">
      <c r="A9711" s="1">
        <v>44343.583333333336</v>
      </c>
      <c r="B9711">
        <f t="shared" si="302"/>
        <v>2021</v>
      </c>
      <c r="C9711">
        <f t="shared" si="303"/>
        <v>5</v>
      </c>
      <c r="D9711">
        <v>0</v>
      </c>
      <c r="E9711">
        <v>0</v>
      </c>
    </row>
    <row r="9712" spans="1:5" x14ac:dyDescent="0.35">
      <c r="A9712" s="1">
        <v>44343.625</v>
      </c>
      <c r="B9712">
        <f t="shared" si="302"/>
        <v>2021</v>
      </c>
      <c r="C9712">
        <f t="shared" si="303"/>
        <v>5</v>
      </c>
      <c r="D9712">
        <v>1270</v>
      </c>
      <c r="E9712">
        <v>0</v>
      </c>
    </row>
    <row r="9713" spans="1:5" x14ac:dyDescent="0.35">
      <c r="A9713" s="1">
        <v>44343.666666666664</v>
      </c>
      <c r="B9713">
        <f t="shared" si="302"/>
        <v>2021</v>
      </c>
      <c r="C9713">
        <f t="shared" si="303"/>
        <v>5</v>
      </c>
      <c r="D9713">
        <v>0</v>
      </c>
      <c r="E9713">
        <v>1040</v>
      </c>
    </row>
    <row r="9714" spans="1:5" x14ac:dyDescent="0.35">
      <c r="A9714" s="1">
        <v>44343.708333333336</v>
      </c>
      <c r="B9714">
        <f t="shared" si="302"/>
        <v>2021</v>
      </c>
      <c r="C9714">
        <f t="shared" si="303"/>
        <v>5</v>
      </c>
      <c r="D9714">
        <v>0</v>
      </c>
      <c r="E9714">
        <v>930</v>
      </c>
    </row>
    <row r="9715" spans="1:5" x14ac:dyDescent="0.35">
      <c r="A9715" s="1">
        <v>44343.75</v>
      </c>
      <c r="B9715">
        <f t="shared" si="302"/>
        <v>2021</v>
      </c>
      <c r="C9715">
        <f t="shared" si="303"/>
        <v>5</v>
      </c>
      <c r="D9715">
        <v>1650</v>
      </c>
      <c r="E9715">
        <v>360</v>
      </c>
    </row>
    <row r="9716" spans="1:5" x14ac:dyDescent="0.35">
      <c r="A9716" s="1">
        <v>44343.791666666664</v>
      </c>
      <c r="B9716">
        <f t="shared" si="302"/>
        <v>2021</v>
      </c>
      <c r="C9716">
        <f t="shared" si="303"/>
        <v>5</v>
      </c>
      <c r="D9716">
        <v>270</v>
      </c>
      <c r="E9716">
        <v>330</v>
      </c>
    </row>
    <row r="9717" spans="1:5" x14ac:dyDescent="0.35">
      <c r="A9717" s="1">
        <v>44343.833333333336</v>
      </c>
      <c r="B9717">
        <f t="shared" si="302"/>
        <v>2021</v>
      </c>
      <c r="C9717">
        <f t="shared" si="303"/>
        <v>5</v>
      </c>
      <c r="D9717">
        <v>0</v>
      </c>
      <c r="E9717">
        <v>520</v>
      </c>
    </row>
    <row r="9718" spans="1:5" x14ac:dyDescent="0.35">
      <c r="A9718" s="1">
        <v>44343.875</v>
      </c>
      <c r="B9718">
        <f t="shared" si="302"/>
        <v>2021</v>
      </c>
      <c r="C9718">
        <f t="shared" si="303"/>
        <v>5</v>
      </c>
      <c r="D9718">
        <v>10</v>
      </c>
      <c r="E9718">
        <v>440</v>
      </c>
    </row>
    <row r="9719" spans="1:5" x14ac:dyDescent="0.35">
      <c r="A9719" s="1">
        <v>44343.916666666664</v>
      </c>
      <c r="B9719">
        <f t="shared" si="302"/>
        <v>2021</v>
      </c>
      <c r="C9719">
        <f t="shared" si="303"/>
        <v>5</v>
      </c>
      <c r="D9719">
        <v>90</v>
      </c>
      <c r="E9719">
        <v>350</v>
      </c>
    </row>
    <row r="9720" spans="1:5" x14ac:dyDescent="0.35">
      <c r="A9720" s="1">
        <v>44343.958333333336</v>
      </c>
      <c r="B9720">
        <f t="shared" si="302"/>
        <v>2021</v>
      </c>
      <c r="C9720">
        <f t="shared" si="303"/>
        <v>5</v>
      </c>
      <c r="D9720">
        <v>0</v>
      </c>
      <c r="E9720">
        <v>740</v>
      </c>
    </row>
    <row r="9721" spans="1:5" x14ac:dyDescent="0.35">
      <c r="A9721" s="1">
        <v>44344</v>
      </c>
      <c r="B9721">
        <f t="shared" si="302"/>
        <v>2021</v>
      </c>
      <c r="C9721">
        <f t="shared" si="303"/>
        <v>5</v>
      </c>
      <c r="D9721">
        <v>60</v>
      </c>
      <c r="E9721">
        <v>60</v>
      </c>
    </row>
    <row r="9722" spans="1:5" x14ac:dyDescent="0.35">
      <c r="A9722" s="1">
        <v>44344.041666666664</v>
      </c>
      <c r="B9722">
        <f t="shared" si="302"/>
        <v>2021</v>
      </c>
      <c r="C9722">
        <f t="shared" si="303"/>
        <v>5</v>
      </c>
      <c r="D9722">
        <v>80</v>
      </c>
      <c r="E9722">
        <v>440</v>
      </c>
    </row>
    <row r="9723" spans="1:5" x14ac:dyDescent="0.35">
      <c r="A9723" s="1">
        <v>44344.083333333336</v>
      </c>
      <c r="B9723">
        <f t="shared" si="302"/>
        <v>2021</v>
      </c>
      <c r="C9723">
        <f t="shared" si="303"/>
        <v>5</v>
      </c>
      <c r="D9723">
        <v>0</v>
      </c>
      <c r="E9723">
        <v>320</v>
      </c>
    </row>
    <row r="9724" spans="1:5" x14ac:dyDescent="0.35">
      <c r="A9724" s="1">
        <v>44344.125</v>
      </c>
      <c r="B9724">
        <f t="shared" si="302"/>
        <v>2021</v>
      </c>
      <c r="C9724">
        <f t="shared" si="303"/>
        <v>5</v>
      </c>
      <c r="D9724">
        <v>0</v>
      </c>
      <c r="E9724">
        <v>1110</v>
      </c>
    </row>
    <row r="9725" spans="1:5" x14ac:dyDescent="0.35">
      <c r="A9725" s="1">
        <v>44344.166666666664</v>
      </c>
      <c r="B9725">
        <f t="shared" si="302"/>
        <v>2021</v>
      </c>
      <c r="C9725">
        <f t="shared" si="303"/>
        <v>5</v>
      </c>
      <c r="D9725">
        <v>100</v>
      </c>
      <c r="E9725">
        <v>710</v>
      </c>
    </row>
    <row r="9726" spans="1:5" x14ac:dyDescent="0.35">
      <c r="A9726" s="1">
        <v>44344.208333333336</v>
      </c>
      <c r="B9726">
        <f t="shared" si="302"/>
        <v>2021</v>
      </c>
      <c r="C9726">
        <f t="shared" si="303"/>
        <v>5</v>
      </c>
      <c r="D9726">
        <v>0</v>
      </c>
      <c r="E9726">
        <v>360</v>
      </c>
    </row>
    <row r="9727" spans="1:5" x14ac:dyDescent="0.35">
      <c r="A9727" s="1">
        <v>44344.25</v>
      </c>
      <c r="B9727">
        <f t="shared" si="302"/>
        <v>2021</v>
      </c>
      <c r="C9727">
        <f t="shared" si="303"/>
        <v>5</v>
      </c>
      <c r="D9727">
        <v>0</v>
      </c>
      <c r="E9727">
        <v>460</v>
      </c>
    </row>
    <row r="9728" spans="1:5" x14ac:dyDescent="0.35">
      <c r="A9728" s="1">
        <v>44344.291666666664</v>
      </c>
      <c r="B9728">
        <f t="shared" si="302"/>
        <v>2021</v>
      </c>
      <c r="C9728">
        <f t="shared" si="303"/>
        <v>5</v>
      </c>
      <c r="D9728">
        <v>110</v>
      </c>
      <c r="E9728">
        <v>240</v>
      </c>
    </row>
    <row r="9729" spans="1:5" x14ac:dyDescent="0.35">
      <c r="A9729" s="1">
        <v>44344.333333333336</v>
      </c>
      <c r="B9729">
        <f t="shared" si="302"/>
        <v>2021</v>
      </c>
      <c r="C9729">
        <f t="shared" si="303"/>
        <v>5</v>
      </c>
      <c r="D9729">
        <v>0</v>
      </c>
      <c r="E9729">
        <v>0</v>
      </c>
    </row>
    <row r="9730" spans="1:5" x14ac:dyDescent="0.35">
      <c r="A9730" s="1">
        <v>44344.375</v>
      </c>
      <c r="B9730">
        <f t="shared" si="302"/>
        <v>2021</v>
      </c>
      <c r="C9730">
        <f t="shared" si="303"/>
        <v>5</v>
      </c>
      <c r="D9730">
        <v>0</v>
      </c>
      <c r="E9730">
        <v>0</v>
      </c>
    </row>
    <row r="9731" spans="1:5" x14ac:dyDescent="0.35">
      <c r="A9731" s="1">
        <v>44344.416666666664</v>
      </c>
      <c r="B9731">
        <f t="shared" ref="B9731:B9794" si="304">YEAR(A9731)</f>
        <v>2021</v>
      </c>
      <c r="C9731">
        <f t="shared" ref="C9731:C9794" si="305">MONTH(A9731)</f>
        <v>5</v>
      </c>
      <c r="D9731">
        <v>0</v>
      </c>
      <c r="E9731">
        <v>0</v>
      </c>
    </row>
    <row r="9732" spans="1:5" x14ac:dyDescent="0.35">
      <c r="A9732" s="1">
        <v>44344.458333333336</v>
      </c>
      <c r="B9732">
        <f t="shared" si="304"/>
        <v>2021</v>
      </c>
      <c r="C9732">
        <f t="shared" si="305"/>
        <v>5</v>
      </c>
      <c r="D9732">
        <v>0</v>
      </c>
      <c r="E9732">
        <v>0</v>
      </c>
    </row>
    <row r="9733" spans="1:5" x14ac:dyDescent="0.35">
      <c r="A9733" s="1">
        <v>44344.5</v>
      </c>
      <c r="B9733">
        <f t="shared" si="304"/>
        <v>2021</v>
      </c>
      <c r="C9733">
        <f t="shared" si="305"/>
        <v>5</v>
      </c>
      <c r="D9733">
        <v>0</v>
      </c>
      <c r="E9733">
        <v>0</v>
      </c>
    </row>
    <row r="9734" spans="1:5" x14ac:dyDescent="0.35">
      <c r="A9734" s="1">
        <v>44344.541666666664</v>
      </c>
      <c r="B9734">
        <f t="shared" si="304"/>
        <v>2021</v>
      </c>
      <c r="C9734">
        <f t="shared" si="305"/>
        <v>5</v>
      </c>
      <c r="D9734">
        <v>0</v>
      </c>
      <c r="E9734">
        <v>0</v>
      </c>
    </row>
    <row r="9735" spans="1:5" x14ac:dyDescent="0.35">
      <c r="A9735" s="1">
        <v>44344.583333333336</v>
      </c>
      <c r="B9735">
        <f t="shared" si="304"/>
        <v>2021</v>
      </c>
      <c r="C9735">
        <f t="shared" si="305"/>
        <v>5</v>
      </c>
      <c r="D9735">
        <v>0</v>
      </c>
      <c r="E9735">
        <v>0</v>
      </c>
    </row>
    <row r="9736" spans="1:5" x14ac:dyDescent="0.35">
      <c r="A9736" s="1">
        <v>44344.625</v>
      </c>
      <c r="B9736">
        <f t="shared" si="304"/>
        <v>2021</v>
      </c>
      <c r="C9736">
        <f t="shared" si="305"/>
        <v>5</v>
      </c>
      <c r="D9736">
        <v>0</v>
      </c>
      <c r="E9736">
        <v>0</v>
      </c>
    </row>
    <row r="9737" spans="1:5" x14ac:dyDescent="0.35">
      <c r="A9737" s="1">
        <v>44344.666666666664</v>
      </c>
      <c r="B9737">
        <f t="shared" si="304"/>
        <v>2021</v>
      </c>
      <c r="C9737">
        <f t="shared" si="305"/>
        <v>5</v>
      </c>
      <c r="D9737">
        <v>0</v>
      </c>
      <c r="E9737">
        <v>0</v>
      </c>
    </row>
    <row r="9738" spans="1:5" x14ac:dyDescent="0.35">
      <c r="A9738" s="1">
        <v>44344.708333333336</v>
      </c>
      <c r="B9738">
        <f t="shared" si="304"/>
        <v>2021</v>
      </c>
      <c r="C9738">
        <f t="shared" si="305"/>
        <v>5</v>
      </c>
      <c r="D9738">
        <v>160</v>
      </c>
      <c r="E9738">
        <v>220</v>
      </c>
    </row>
    <row r="9739" spans="1:5" x14ac:dyDescent="0.35">
      <c r="A9739" s="1">
        <v>44344.75</v>
      </c>
      <c r="B9739">
        <f t="shared" si="304"/>
        <v>2021</v>
      </c>
      <c r="C9739">
        <f t="shared" si="305"/>
        <v>5</v>
      </c>
      <c r="D9739">
        <v>0</v>
      </c>
      <c r="E9739">
        <v>530</v>
      </c>
    </row>
    <row r="9740" spans="1:5" x14ac:dyDescent="0.35">
      <c r="A9740" s="1">
        <v>44344.791666666664</v>
      </c>
      <c r="B9740">
        <f t="shared" si="304"/>
        <v>2021</v>
      </c>
      <c r="C9740">
        <f t="shared" si="305"/>
        <v>5</v>
      </c>
      <c r="D9740">
        <v>10</v>
      </c>
      <c r="E9740">
        <v>10</v>
      </c>
    </row>
    <row r="9741" spans="1:5" x14ac:dyDescent="0.35">
      <c r="A9741" s="1">
        <v>44344.833333333336</v>
      </c>
      <c r="B9741">
        <f t="shared" si="304"/>
        <v>2021</v>
      </c>
      <c r="C9741">
        <f t="shared" si="305"/>
        <v>5</v>
      </c>
      <c r="D9741">
        <v>140</v>
      </c>
      <c r="E9741">
        <v>0</v>
      </c>
    </row>
    <row r="9742" spans="1:5" x14ac:dyDescent="0.35">
      <c r="A9742" s="1">
        <v>44344.875</v>
      </c>
      <c r="B9742">
        <f t="shared" si="304"/>
        <v>2021</v>
      </c>
      <c r="C9742">
        <f t="shared" si="305"/>
        <v>5</v>
      </c>
      <c r="D9742">
        <v>270</v>
      </c>
      <c r="E9742">
        <v>280</v>
      </c>
    </row>
    <row r="9743" spans="1:5" x14ac:dyDescent="0.35">
      <c r="A9743" s="1">
        <v>44344.916666666664</v>
      </c>
      <c r="B9743">
        <f t="shared" si="304"/>
        <v>2021</v>
      </c>
      <c r="C9743">
        <f t="shared" si="305"/>
        <v>5</v>
      </c>
      <c r="D9743">
        <v>0</v>
      </c>
      <c r="E9743">
        <v>240</v>
      </c>
    </row>
    <row r="9744" spans="1:5" x14ac:dyDescent="0.35">
      <c r="A9744" s="1">
        <v>44344.958333333336</v>
      </c>
      <c r="B9744">
        <f t="shared" si="304"/>
        <v>2021</v>
      </c>
      <c r="C9744">
        <f t="shared" si="305"/>
        <v>5</v>
      </c>
      <c r="D9744">
        <v>0</v>
      </c>
      <c r="E9744">
        <v>350</v>
      </c>
    </row>
    <row r="9745" spans="1:5" x14ac:dyDescent="0.35">
      <c r="A9745" s="1">
        <v>44345</v>
      </c>
      <c r="B9745">
        <f t="shared" si="304"/>
        <v>2021</v>
      </c>
      <c r="C9745">
        <f t="shared" si="305"/>
        <v>5</v>
      </c>
      <c r="D9745">
        <v>0</v>
      </c>
      <c r="E9745">
        <v>460</v>
      </c>
    </row>
    <row r="9746" spans="1:5" x14ac:dyDescent="0.35">
      <c r="A9746" s="1">
        <v>44345.041666666664</v>
      </c>
      <c r="B9746">
        <f t="shared" si="304"/>
        <v>2021</v>
      </c>
      <c r="C9746">
        <f t="shared" si="305"/>
        <v>5</v>
      </c>
      <c r="D9746">
        <v>130</v>
      </c>
      <c r="E9746">
        <v>540</v>
      </c>
    </row>
    <row r="9747" spans="1:5" x14ac:dyDescent="0.35">
      <c r="A9747" s="1">
        <v>44345.083333333336</v>
      </c>
      <c r="B9747">
        <f t="shared" si="304"/>
        <v>2021</v>
      </c>
      <c r="C9747">
        <f t="shared" si="305"/>
        <v>5</v>
      </c>
      <c r="D9747">
        <v>40</v>
      </c>
      <c r="E9747">
        <v>430</v>
      </c>
    </row>
    <row r="9748" spans="1:5" x14ac:dyDescent="0.35">
      <c r="A9748" s="1">
        <v>44345.125</v>
      </c>
      <c r="B9748">
        <f t="shared" si="304"/>
        <v>2021</v>
      </c>
      <c r="C9748">
        <f t="shared" si="305"/>
        <v>5</v>
      </c>
      <c r="D9748">
        <v>50</v>
      </c>
      <c r="E9748">
        <v>660</v>
      </c>
    </row>
    <row r="9749" spans="1:5" x14ac:dyDescent="0.35">
      <c r="A9749" s="1">
        <v>44345.166666666664</v>
      </c>
      <c r="B9749">
        <f t="shared" si="304"/>
        <v>2021</v>
      </c>
      <c r="C9749">
        <f t="shared" si="305"/>
        <v>5</v>
      </c>
      <c r="D9749">
        <v>110</v>
      </c>
      <c r="E9749">
        <v>540</v>
      </c>
    </row>
    <row r="9750" spans="1:5" x14ac:dyDescent="0.35">
      <c r="A9750" s="1">
        <v>44345.208333333336</v>
      </c>
      <c r="B9750">
        <f t="shared" si="304"/>
        <v>2021</v>
      </c>
      <c r="C9750">
        <f t="shared" si="305"/>
        <v>5</v>
      </c>
      <c r="D9750">
        <v>0</v>
      </c>
      <c r="E9750">
        <v>550</v>
      </c>
    </row>
    <row r="9751" spans="1:5" x14ac:dyDescent="0.35">
      <c r="A9751" s="1">
        <v>44345.25</v>
      </c>
      <c r="B9751">
        <f t="shared" si="304"/>
        <v>2021</v>
      </c>
      <c r="C9751">
        <f t="shared" si="305"/>
        <v>5</v>
      </c>
      <c r="D9751">
        <v>0</v>
      </c>
      <c r="E9751">
        <v>900</v>
      </c>
    </row>
    <row r="9752" spans="1:5" x14ac:dyDescent="0.35">
      <c r="A9752" s="1">
        <v>44345.291666666664</v>
      </c>
      <c r="B9752">
        <f t="shared" si="304"/>
        <v>2021</v>
      </c>
      <c r="C9752">
        <f t="shared" si="305"/>
        <v>5</v>
      </c>
      <c r="D9752">
        <v>130</v>
      </c>
      <c r="E9752">
        <v>330</v>
      </c>
    </row>
    <row r="9753" spans="1:5" x14ac:dyDescent="0.35">
      <c r="A9753" s="1">
        <v>44345.333333333336</v>
      </c>
      <c r="B9753">
        <f t="shared" si="304"/>
        <v>2021</v>
      </c>
      <c r="C9753">
        <f t="shared" si="305"/>
        <v>5</v>
      </c>
      <c r="D9753">
        <v>0</v>
      </c>
      <c r="E9753">
        <v>0</v>
      </c>
    </row>
    <row r="9754" spans="1:5" x14ac:dyDescent="0.35">
      <c r="A9754" s="1">
        <v>44345.375</v>
      </c>
      <c r="B9754">
        <f t="shared" si="304"/>
        <v>2021</v>
      </c>
      <c r="C9754">
        <f t="shared" si="305"/>
        <v>5</v>
      </c>
      <c r="D9754">
        <v>0</v>
      </c>
      <c r="E9754">
        <v>0</v>
      </c>
    </row>
    <row r="9755" spans="1:5" x14ac:dyDescent="0.35">
      <c r="A9755" s="1">
        <v>44345.416666666664</v>
      </c>
      <c r="B9755">
        <f t="shared" si="304"/>
        <v>2021</v>
      </c>
      <c r="C9755">
        <f t="shared" si="305"/>
        <v>5</v>
      </c>
      <c r="D9755">
        <v>0</v>
      </c>
      <c r="E9755">
        <v>0</v>
      </c>
    </row>
    <row r="9756" spans="1:5" x14ac:dyDescent="0.35">
      <c r="A9756" s="1">
        <v>44345.458333333336</v>
      </c>
      <c r="B9756">
        <f t="shared" si="304"/>
        <v>2021</v>
      </c>
      <c r="C9756">
        <f t="shared" si="305"/>
        <v>5</v>
      </c>
      <c r="D9756">
        <v>0</v>
      </c>
      <c r="E9756">
        <v>0</v>
      </c>
    </row>
    <row r="9757" spans="1:5" x14ac:dyDescent="0.35">
      <c r="A9757" s="1">
        <v>44345.5</v>
      </c>
      <c r="B9757">
        <f t="shared" si="304"/>
        <v>2021</v>
      </c>
      <c r="C9757">
        <f t="shared" si="305"/>
        <v>5</v>
      </c>
      <c r="D9757">
        <v>0</v>
      </c>
      <c r="E9757">
        <v>0</v>
      </c>
    </row>
    <row r="9758" spans="1:5" x14ac:dyDescent="0.35">
      <c r="A9758" s="1">
        <v>44345.541666666664</v>
      </c>
      <c r="B9758">
        <f t="shared" si="304"/>
        <v>2021</v>
      </c>
      <c r="C9758">
        <f t="shared" si="305"/>
        <v>5</v>
      </c>
      <c r="D9758">
        <v>0</v>
      </c>
      <c r="E9758">
        <v>0</v>
      </c>
    </row>
    <row r="9759" spans="1:5" x14ac:dyDescent="0.35">
      <c r="A9759" s="1">
        <v>44345.583333333336</v>
      </c>
      <c r="B9759">
        <f t="shared" si="304"/>
        <v>2021</v>
      </c>
      <c r="C9759">
        <f t="shared" si="305"/>
        <v>5</v>
      </c>
      <c r="D9759">
        <v>0</v>
      </c>
      <c r="E9759">
        <v>0</v>
      </c>
    </row>
    <row r="9760" spans="1:5" x14ac:dyDescent="0.35">
      <c r="A9760" s="1">
        <v>44345.625</v>
      </c>
      <c r="B9760">
        <f t="shared" si="304"/>
        <v>2021</v>
      </c>
      <c r="C9760">
        <f t="shared" si="305"/>
        <v>5</v>
      </c>
      <c r="D9760">
        <v>0</v>
      </c>
      <c r="E9760">
        <v>0</v>
      </c>
    </row>
    <row r="9761" spans="1:5" x14ac:dyDescent="0.35">
      <c r="A9761" s="1">
        <v>44345.666666666664</v>
      </c>
      <c r="B9761">
        <f t="shared" si="304"/>
        <v>2021</v>
      </c>
      <c r="C9761">
        <f t="shared" si="305"/>
        <v>5</v>
      </c>
      <c r="D9761">
        <v>0</v>
      </c>
      <c r="E9761">
        <v>510</v>
      </c>
    </row>
    <row r="9762" spans="1:5" x14ac:dyDescent="0.35">
      <c r="A9762" s="1">
        <v>44345.708333333336</v>
      </c>
      <c r="B9762">
        <f t="shared" si="304"/>
        <v>2021</v>
      </c>
      <c r="C9762">
        <f t="shared" si="305"/>
        <v>5</v>
      </c>
      <c r="D9762">
        <v>0</v>
      </c>
      <c r="E9762">
        <v>0</v>
      </c>
    </row>
    <row r="9763" spans="1:5" x14ac:dyDescent="0.35">
      <c r="A9763" s="1">
        <v>44345.75</v>
      </c>
      <c r="B9763">
        <f t="shared" si="304"/>
        <v>2021</v>
      </c>
      <c r="C9763">
        <f t="shared" si="305"/>
        <v>5</v>
      </c>
      <c r="D9763">
        <v>0</v>
      </c>
      <c r="E9763">
        <v>0</v>
      </c>
    </row>
    <row r="9764" spans="1:5" x14ac:dyDescent="0.35">
      <c r="A9764" s="1">
        <v>44345.791666666664</v>
      </c>
      <c r="B9764">
        <f t="shared" si="304"/>
        <v>2021</v>
      </c>
      <c r="C9764">
        <f t="shared" si="305"/>
        <v>5</v>
      </c>
      <c r="D9764">
        <v>40</v>
      </c>
      <c r="E9764">
        <v>530</v>
      </c>
    </row>
    <row r="9765" spans="1:5" x14ac:dyDescent="0.35">
      <c r="A9765" s="1">
        <v>44345.833333333336</v>
      </c>
      <c r="B9765">
        <f t="shared" si="304"/>
        <v>2021</v>
      </c>
      <c r="C9765">
        <f t="shared" si="305"/>
        <v>5</v>
      </c>
      <c r="D9765">
        <v>70</v>
      </c>
      <c r="E9765">
        <v>20</v>
      </c>
    </row>
    <row r="9766" spans="1:5" x14ac:dyDescent="0.35">
      <c r="A9766" s="1">
        <v>44345.875</v>
      </c>
      <c r="B9766">
        <f t="shared" si="304"/>
        <v>2021</v>
      </c>
      <c r="C9766">
        <f t="shared" si="305"/>
        <v>5</v>
      </c>
      <c r="D9766">
        <v>0</v>
      </c>
      <c r="E9766">
        <v>810</v>
      </c>
    </row>
    <row r="9767" spans="1:5" x14ac:dyDescent="0.35">
      <c r="A9767" s="1">
        <v>44345.916666666664</v>
      </c>
      <c r="B9767">
        <f t="shared" si="304"/>
        <v>2021</v>
      </c>
      <c r="C9767">
        <f t="shared" si="305"/>
        <v>5</v>
      </c>
      <c r="D9767">
        <v>210</v>
      </c>
      <c r="E9767">
        <v>130</v>
      </c>
    </row>
    <row r="9768" spans="1:5" x14ac:dyDescent="0.35">
      <c r="A9768" s="1">
        <v>44345.958333333336</v>
      </c>
      <c r="B9768">
        <f t="shared" si="304"/>
        <v>2021</v>
      </c>
      <c r="C9768">
        <f t="shared" si="305"/>
        <v>5</v>
      </c>
      <c r="D9768">
        <v>360</v>
      </c>
      <c r="E9768">
        <v>400</v>
      </c>
    </row>
    <row r="9769" spans="1:5" x14ac:dyDescent="0.35">
      <c r="A9769" s="1">
        <v>44346</v>
      </c>
      <c r="B9769">
        <f t="shared" si="304"/>
        <v>2021</v>
      </c>
      <c r="C9769">
        <f t="shared" si="305"/>
        <v>5</v>
      </c>
      <c r="D9769">
        <v>70</v>
      </c>
      <c r="E9769">
        <v>500</v>
      </c>
    </row>
    <row r="9770" spans="1:5" x14ac:dyDescent="0.35">
      <c r="A9770" s="1">
        <v>44346.041666666664</v>
      </c>
      <c r="B9770">
        <f t="shared" si="304"/>
        <v>2021</v>
      </c>
      <c r="C9770">
        <f t="shared" si="305"/>
        <v>5</v>
      </c>
      <c r="D9770">
        <v>150</v>
      </c>
      <c r="E9770">
        <v>650</v>
      </c>
    </row>
    <row r="9771" spans="1:5" x14ac:dyDescent="0.35">
      <c r="A9771" s="1">
        <v>44346.083333333336</v>
      </c>
      <c r="B9771">
        <f t="shared" si="304"/>
        <v>2021</v>
      </c>
      <c r="C9771">
        <f t="shared" si="305"/>
        <v>5</v>
      </c>
      <c r="D9771">
        <v>100</v>
      </c>
      <c r="E9771">
        <v>360</v>
      </c>
    </row>
    <row r="9772" spans="1:5" x14ac:dyDescent="0.35">
      <c r="A9772" s="1">
        <v>44346.125</v>
      </c>
      <c r="B9772">
        <f t="shared" si="304"/>
        <v>2021</v>
      </c>
      <c r="C9772">
        <f t="shared" si="305"/>
        <v>5</v>
      </c>
      <c r="D9772">
        <v>0</v>
      </c>
      <c r="E9772">
        <v>850</v>
      </c>
    </row>
    <row r="9773" spans="1:5" x14ac:dyDescent="0.35">
      <c r="A9773" s="1">
        <v>44346.166666666664</v>
      </c>
      <c r="B9773">
        <f t="shared" si="304"/>
        <v>2021</v>
      </c>
      <c r="C9773">
        <f t="shared" si="305"/>
        <v>5</v>
      </c>
      <c r="D9773">
        <v>40</v>
      </c>
      <c r="E9773">
        <v>680</v>
      </c>
    </row>
    <row r="9774" spans="1:5" x14ac:dyDescent="0.35">
      <c r="A9774" s="1">
        <v>44346.208333333336</v>
      </c>
      <c r="B9774">
        <f t="shared" si="304"/>
        <v>2021</v>
      </c>
      <c r="C9774">
        <f t="shared" si="305"/>
        <v>5</v>
      </c>
      <c r="D9774">
        <v>0</v>
      </c>
      <c r="E9774">
        <v>590</v>
      </c>
    </row>
    <row r="9775" spans="1:5" x14ac:dyDescent="0.35">
      <c r="A9775" s="1">
        <v>44346.25</v>
      </c>
      <c r="B9775">
        <f t="shared" si="304"/>
        <v>2021</v>
      </c>
      <c r="C9775">
        <f t="shared" si="305"/>
        <v>5</v>
      </c>
      <c r="D9775">
        <v>130</v>
      </c>
      <c r="E9775">
        <v>610</v>
      </c>
    </row>
    <row r="9776" spans="1:5" x14ac:dyDescent="0.35">
      <c r="A9776" s="1">
        <v>44346.291666666664</v>
      </c>
      <c r="B9776">
        <f t="shared" si="304"/>
        <v>2021</v>
      </c>
      <c r="C9776">
        <f t="shared" si="305"/>
        <v>5</v>
      </c>
      <c r="D9776">
        <v>160</v>
      </c>
      <c r="E9776">
        <v>210</v>
      </c>
    </row>
    <row r="9777" spans="1:5" x14ac:dyDescent="0.35">
      <c r="A9777" s="1">
        <v>44346.333333333336</v>
      </c>
      <c r="B9777">
        <f t="shared" si="304"/>
        <v>2021</v>
      </c>
      <c r="C9777">
        <f t="shared" si="305"/>
        <v>5</v>
      </c>
      <c r="D9777">
        <v>0</v>
      </c>
      <c r="E9777">
        <v>0</v>
      </c>
    </row>
    <row r="9778" spans="1:5" x14ac:dyDescent="0.35">
      <c r="A9778" s="1">
        <v>44346.375</v>
      </c>
      <c r="B9778">
        <f t="shared" si="304"/>
        <v>2021</v>
      </c>
      <c r="C9778">
        <f t="shared" si="305"/>
        <v>5</v>
      </c>
      <c r="D9778">
        <v>0</v>
      </c>
      <c r="E9778">
        <v>0</v>
      </c>
    </row>
    <row r="9779" spans="1:5" x14ac:dyDescent="0.35">
      <c r="A9779" s="1">
        <v>44346.416666666664</v>
      </c>
      <c r="B9779">
        <f t="shared" si="304"/>
        <v>2021</v>
      </c>
      <c r="C9779">
        <f t="shared" si="305"/>
        <v>5</v>
      </c>
      <c r="D9779">
        <v>0</v>
      </c>
      <c r="E9779">
        <v>0</v>
      </c>
    </row>
    <row r="9780" spans="1:5" x14ac:dyDescent="0.35">
      <c r="A9780" s="1">
        <v>44346.458333333336</v>
      </c>
      <c r="B9780">
        <f t="shared" si="304"/>
        <v>2021</v>
      </c>
      <c r="C9780">
        <f t="shared" si="305"/>
        <v>5</v>
      </c>
      <c r="D9780">
        <v>0</v>
      </c>
      <c r="E9780">
        <v>0</v>
      </c>
    </row>
    <row r="9781" spans="1:5" x14ac:dyDescent="0.35">
      <c r="A9781" s="1">
        <v>44346.5</v>
      </c>
      <c r="B9781">
        <f t="shared" si="304"/>
        <v>2021</v>
      </c>
      <c r="C9781">
        <f t="shared" si="305"/>
        <v>5</v>
      </c>
      <c r="D9781">
        <v>0</v>
      </c>
      <c r="E9781">
        <v>0</v>
      </c>
    </row>
    <row r="9782" spans="1:5" x14ac:dyDescent="0.35">
      <c r="A9782" s="1">
        <v>44346.541666666664</v>
      </c>
      <c r="B9782">
        <f t="shared" si="304"/>
        <v>2021</v>
      </c>
      <c r="C9782">
        <f t="shared" si="305"/>
        <v>5</v>
      </c>
      <c r="D9782">
        <v>0</v>
      </c>
      <c r="E9782">
        <v>0</v>
      </c>
    </row>
    <row r="9783" spans="1:5" x14ac:dyDescent="0.35">
      <c r="A9783" s="1">
        <v>44346.583333333336</v>
      </c>
      <c r="B9783">
        <f t="shared" si="304"/>
        <v>2021</v>
      </c>
      <c r="C9783">
        <f t="shared" si="305"/>
        <v>5</v>
      </c>
      <c r="D9783">
        <v>0</v>
      </c>
      <c r="E9783">
        <v>0</v>
      </c>
    </row>
    <row r="9784" spans="1:5" x14ac:dyDescent="0.35">
      <c r="A9784" s="1">
        <v>44346.625</v>
      </c>
      <c r="B9784">
        <f t="shared" si="304"/>
        <v>2021</v>
      </c>
      <c r="C9784">
        <f t="shared" si="305"/>
        <v>5</v>
      </c>
      <c r="D9784">
        <v>0</v>
      </c>
      <c r="E9784">
        <v>0</v>
      </c>
    </row>
    <row r="9785" spans="1:5" x14ac:dyDescent="0.35">
      <c r="A9785" s="1">
        <v>44346.666666666664</v>
      </c>
      <c r="B9785">
        <f t="shared" si="304"/>
        <v>2021</v>
      </c>
      <c r="C9785">
        <f t="shared" si="305"/>
        <v>5</v>
      </c>
      <c r="D9785">
        <v>0</v>
      </c>
      <c r="E9785">
        <v>0</v>
      </c>
    </row>
    <row r="9786" spans="1:5" x14ac:dyDescent="0.35">
      <c r="A9786" s="1">
        <v>44346.708333333336</v>
      </c>
      <c r="B9786">
        <f t="shared" si="304"/>
        <v>2021</v>
      </c>
      <c r="C9786">
        <f t="shared" si="305"/>
        <v>5</v>
      </c>
      <c r="D9786">
        <v>0</v>
      </c>
      <c r="E9786">
        <v>0</v>
      </c>
    </row>
    <row r="9787" spans="1:5" x14ac:dyDescent="0.35">
      <c r="A9787" s="1">
        <v>44346.75</v>
      </c>
      <c r="B9787">
        <f t="shared" si="304"/>
        <v>2021</v>
      </c>
      <c r="C9787">
        <f t="shared" si="305"/>
        <v>5</v>
      </c>
      <c r="D9787">
        <v>0</v>
      </c>
      <c r="E9787">
        <v>0</v>
      </c>
    </row>
    <row r="9788" spans="1:5" x14ac:dyDescent="0.35">
      <c r="A9788" s="1">
        <v>44346.791666666664</v>
      </c>
      <c r="B9788">
        <f t="shared" si="304"/>
        <v>2021</v>
      </c>
      <c r="C9788">
        <f t="shared" si="305"/>
        <v>5</v>
      </c>
      <c r="D9788">
        <v>0</v>
      </c>
      <c r="E9788">
        <v>20</v>
      </c>
    </row>
    <row r="9789" spans="1:5" x14ac:dyDescent="0.35">
      <c r="A9789" s="1">
        <v>44346.833333333336</v>
      </c>
      <c r="B9789">
        <f t="shared" si="304"/>
        <v>2021</v>
      </c>
      <c r="C9789">
        <f t="shared" si="305"/>
        <v>5</v>
      </c>
      <c r="D9789">
        <v>0</v>
      </c>
      <c r="E9789">
        <v>520</v>
      </c>
    </row>
    <row r="9790" spans="1:5" x14ac:dyDescent="0.35">
      <c r="A9790" s="1">
        <v>44346.875</v>
      </c>
      <c r="B9790">
        <f t="shared" si="304"/>
        <v>2021</v>
      </c>
      <c r="C9790">
        <f t="shared" si="305"/>
        <v>5</v>
      </c>
      <c r="D9790">
        <v>0</v>
      </c>
      <c r="E9790">
        <v>750</v>
      </c>
    </row>
    <row r="9791" spans="1:5" x14ac:dyDescent="0.35">
      <c r="A9791" s="1">
        <v>44346.916666666664</v>
      </c>
      <c r="B9791">
        <f t="shared" si="304"/>
        <v>2021</v>
      </c>
      <c r="C9791">
        <f t="shared" si="305"/>
        <v>5</v>
      </c>
      <c r="D9791">
        <v>30</v>
      </c>
      <c r="E9791">
        <v>110</v>
      </c>
    </row>
    <row r="9792" spans="1:5" x14ac:dyDescent="0.35">
      <c r="A9792" s="1">
        <v>44346.958333333336</v>
      </c>
      <c r="B9792">
        <f t="shared" si="304"/>
        <v>2021</v>
      </c>
      <c r="C9792">
        <f t="shared" si="305"/>
        <v>5</v>
      </c>
      <c r="D9792">
        <v>0</v>
      </c>
      <c r="E9792">
        <v>390</v>
      </c>
    </row>
    <row r="9793" spans="1:5" x14ac:dyDescent="0.35">
      <c r="A9793" s="1">
        <v>44347</v>
      </c>
      <c r="B9793">
        <f t="shared" si="304"/>
        <v>2021</v>
      </c>
      <c r="C9793">
        <f t="shared" si="305"/>
        <v>5</v>
      </c>
      <c r="D9793">
        <v>0</v>
      </c>
      <c r="E9793">
        <v>220</v>
      </c>
    </row>
    <row r="9794" spans="1:5" x14ac:dyDescent="0.35">
      <c r="A9794" s="1">
        <v>44347.041666666664</v>
      </c>
      <c r="B9794">
        <f t="shared" si="304"/>
        <v>2021</v>
      </c>
      <c r="C9794">
        <f t="shared" si="305"/>
        <v>5</v>
      </c>
      <c r="D9794">
        <v>80</v>
      </c>
      <c r="E9794">
        <v>110</v>
      </c>
    </row>
    <row r="9795" spans="1:5" x14ac:dyDescent="0.35">
      <c r="A9795" s="1">
        <v>44347.083333333336</v>
      </c>
      <c r="B9795">
        <f t="shared" ref="B9795:B9858" si="306">YEAR(A9795)</f>
        <v>2021</v>
      </c>
      <c r="C9795">
        <f t="shared" ref="C9795:C9858" si="307">MONTH(A9795)</f>
        <v>5</v>
      </c>
      <c r="D9795">
        <v>0</v>
      </c>
      <c r="E9795">
        <v>1030</v>
      </c>
    </row>
    <row r="9796" spans="1:5" x14ac:dyDescent="0.35">
      <c r="A9796" s="1">
        <v>44347.125</v>
      </c>
      <c r="B9796">
        <f t="shared" si="306"/>
        <v>2021</v>
      </c>
      <c r="C9796">
        <f t="shared" si="307"/>
        <v>5</v>
      </c>
      <c r="D9796">
        <v>270</v>
      </c>
      <c r="E9796">
        <v>270</v>
      </c>
    </row>
    <row r="9797" spans="1:5" x14ac:dyDescent="0.35">
      <c r="A9797" s="1">
        <v>44347.166666666664</v>
      </c>
      <c r="B9797">
        <f t="shared" si="306"/>
        <v>2021</v>
      </c>
      <c r="C9797">
        <f t="shared" si="307"/>
        <v>5</v>
      </c>
      <c r="D9797">
        <v>0</v>
      </c>
      <c r="E9797">
        <v>830</v>
      </c>
    </row>
    <row r="9798" spans="1:5" x14ac:dyDescent="0.35">
      <c r="A9798" s="1">
        <v>44347.208333333336</v>
      </c>
      <c r="B9798">
        <f t="shared" si="306"/>
        <v>2021</v>
      </c>
      <c r="C9798">
        <f t="shared" si="307"/>
        <v>5</v>
      </c>
      <c r="D9798">
        <v>170</v>
      </c>
      <c r="E9798">
        <v>340</v>
      </c>
    </row>
    <row r="9799" spans="1:5" x14ac:dyDescent="0.35">
      <c r="A9799" s="1">
        <v>44347.25</v>
      </c>
      <c r="B9799">
        <f t="shared" si="306"/>
        <v>2021</v>
      </c>
      <c r="C9799">
        <f t="shared" si="307"/>
        <v>5</v>
      </c>
      <c r="D9799">
        <v>0</v>
      </c>
      <c r="E9799">
        <v>930</v>
      </c>
    </row>
    <row r="9800" spans="1:5" x14ac:dyDescent="0.35">
      <c r="A9800" s="1">
        <v>44347.291666666664</v>
      </c>
      <c r="B9800">
        <f t="shared" si="306"/>
        <v>2021</v>
      </c>
      <c r="C9800">
        <f t="shared" si="307"/>
        <v>5</v>
      </c>
      <c r="D9800">
        <v>350</v>
      </c>
      <c r="E9800">
        <v>140</v>
      </c>
    </row>
    <row r="9801" spans="1:5" x14ac:dyDescent="0.35">
      <c r="A9801" s="1">
        <v>44347.333333333336</v>
      </c>
      <c r="B9801">
        <f t="shared" si="306"/>
        <v>2021</v>
      </c>
      <c r="C9801">
        <f t="shared" si="307"/>
        <v>5</v>
      </c>
      <c r="D9801">
        <v>0</v>
      </c>
      <c r="E9801">
        <v>0</v>
      </c>
    </row>
    <row r="9802" spans="1:5" x14ac:dyDescent="0.35">
      <c r="A9802" s="1">
        <v>44347.375</v>
      </c>
      <c r="B9802">
        <f t="shared" si="306"/>
        <v>2021</v>
      </c>
      <c r="C9802">
        <f t="shared" si="307"/>
        <v>5</v>
      </c>
      <c r="D9802">
        <v>0</v>
      </c>
      <c r="E9802">
        <v>0</v>
      </c>
    </row>
    <row r="9803" spans="1:5" x14ac:dyDescent="0.35">
      <c r="A9803" s="1">
        <v>44347.416666666664</v>
      </c>
      <c r="B9803">
        <f t="shared" si="306"/>
        <v>2021</v>
      </c>
      <c r="C9803">
        <f t="shared" si="307"/>
        <v>5</v>
      </c>
      <c r="D9803">
        <v>0</v>
      </c>
      <c r="E9803">
        <v>0</v>
      </c>
    </row>
    <row r="9804" spans="1:5" x14ac:dyDescent="0.35">
      <c r="A9804" s="1">
        <v>44347.458333333336</v>
      </c>
      <c r="B9804">
        <f t="shared" si="306"/>
        <v>2021</v>
      </c>
      <c r="C9804">
        <f t="shared" si="307"/>
        <v>5</v>
      </c>
      <c r="D9804">
        <v>0</v>
      </c>
      <c r="E9804">
        <v>0</v>
      </c>
    </row>
    <row r="9805" spans="1:5" x14ac:dyDescent="0.35">
      <c r="A9805" s="1">
        <v>44347.5</v>
      </c>
      <c r="B9805">
        <f t="shared" si="306"/>
        <v>2021</v>
      </c>
      <c r="C9805">
        <f t="shared" si="307"/>
        <v>5</v>
      </c>
      <c r="D9805">
        <v>0</v>
      </c>
      <c r="E9805">
        <v>0</v>
      </c>
    </row>
    <row r="9806" spans="1:5" x14ac:dyDescent="0.35">
      <c r="A9806" s="1">
        <v>44347.541666666664</v>
      </c>
      <c r="B9806">
        <f t="shared" si="306"/>
        <v>2021</v>
      </c>
      <c r="C9806">
        <f t="shared" si="307"/>
        <v>5</v>
      </c>
      <c r="D9806">
        <v>0</v>
      </c>
      <c r="E9806">
        <v>0</v>
      </c>
    </row>
    <row r="9807" spans="1:5" x14ac:dyDescent="0.35">
      <c r="A9807" s="1">
        <v>44347.583333333336</v>
      </c>
      <c r="B9807">
        <f t="shared" si="306"/>
        <v>2021</v>
      </c>
      <c r="C9807">
        <f t="shared" si="307"/>
        <v>5</v>
      </c>
      <c r="D9807">
        <v>0</v>
      </c>
      <c r="E9807">
        <v>0</v>
      </c>
    </row>
    <row r="9808" spans="1:5" x14ac:dyDescent="0.35">
      <c r="A9808" s="1">
        <v>44347.625</v>
      </c>
      <c r="B9808">
        <f t="shared" si="306"/>
        <v>2021</v>
      </c>
      <c r="C9808">
        <f t="shared" si="307"/>
        <v>5</v>
      </c>
      <c r="D9808">
        <v>0</v>
      </c>
      <c r="E9808">
        <v>0</v>
      </c>
    </row>
    <row r="9809" spans="1:5" x14ac:dyDescent="0.35">
      <c r="A9809" s="1">
        <v>44347.666666666664</v>
      </c>
      <c r="B9809">
        <f t="shared" si="306"/>
        <v>2021</v>
      </c>
      <c r="C9809">
        <f t="shared" si="307"/>
        <v>5</v>
      </c>
      <c r="D9809">
        <v>0</v>
      </c>
      <c r="E9809">
        <v>0</v>
      </c>
    </row>
    <row r="9810" spans="1:5" x14ac:dyDescent="0.35">
      <c r="A9810" s="1">
        <v>44347.708333333336</v>
      </c>
      <c r="B9810">
        <f t="shared" si="306"/>
        <v>2021</v>
      </c>
      <c r="C9810">
        <f t="shared" si="307"/>
        <v>5</v>
      </c>
      <c r="D9810">
        <v>0</v>
      </c>
      <c r="E9810">
        <v>0</v>
      </c>
    </row>
    <row r="9811" spans="1:5" x14ac:dyDescent="0.35">
      <c r="A9811" s="1">
        <v>44347.75</v>
      </c>
      <c r="B9811">
        <f t="shared" si="306"/>
        <v>2021</v>
      </c>
      <c r="C9811">
        <f t="shared" si="307"/>
        <v>5</v>
      </c>
      <c r="D9811">
        <v>40</v>
      </c>
      <c r="E9811">
        <v>110</v>
      </c>
    </row>
    <row r="9812" spans="1:5" x14ac:dyDescent="0.35">
      <c r="A9812" s="1">
        <v>44347.791666666664</v>
      </c>
      <c r="B9812">
        <f t="shared" si="306"/>
        <v>2021</v>
      </c>
      <c r="C9812">
        <f t="shared" si="307"/>
        <v>5</v>
      </c>
      <c r="D9812">
        <v>0</v>
      </c>
      <c r="E9812">
        <v>660</v>
      </c>
    </row>
    <row r="9813" spans="1:5" x14ac:dyDescent="0.35">
      <c r="A9813" s="1">
        <v>44347.833333333336</v>
      </c>
      <c r="B9813">
        <f t="shared" si="306"/>
        <v>2021</v>
      </c>
      <c r="C9813">
        <f t="shared" si="307"/>
        <v>5</v>
      </c>
      <c r="D9813">
        <v>0</v>
      </c>
      <c r="E9813">
        <v>670</v>
      </c>
    </row>
    <row r="9814" spans="1:5" x14ac:dyDescent="0.35">
      <c r="A9814" s="1">
        <v>44347.875</v>
      </c>
      <c r="B9814">
        <f t="shared" si="306"/>
        <v>2021</v>
      </c>
      <c r="C9814">
        <f t="shared" si="307"/>
        <v>5</v>
      </c>
      <c r="D9814">
        <v>0</v>
      </c>
      <c r="E9814">
        <v>130</v>
      </c>
    </row>
    <row r="9815" spans="1:5" x14ac:dyDescent="0.35">
      <c r="A9815" s="1">
        <v>44347.916666666664</v>
      </c>
      <c r="B9815">
        <f t="shared" si="306"/>
        <v>2021</v>
      </c>
      <c r="C9815">
        <f t="shared" si="307"/>
        <v>5</v>
      </c>
      <c r="D9815">
        <v>0</v>
      </c>
      <c r="E9815">
        <v>930</v>
      </c>
    </row>
    <row r="9816" spans="1:5" x14ac:dyDescent="0.35">
      <c r="A9816" s="1">
        <v>44347.958333333336</v>
      </c>
      <c r="B9816">
        <f t="shared" si="306"/>
        <v>2021</v>
      </c>
      <c r="C9816">
        <f t="shared" si="307"/>
        <v>5</v>
      </c>
      <c r="D9816">
        <v>40</v>
      </c>
      <c r="E9816">
        <v>450</v>
      </c>
    </row>
    <row r="9817" spans="1:5" x14ac:dyDescent="0.35">
      <c r="A9817" s="1">
        <v>44348</v>
      </c>
      <c r="B9817">
        <f t="shared" si="306"/>
        <v>2021</v>
      </c>
      <c r="C9817">
        <f t="shared" si="307"/>
        <v>6</v>
      </c>
      <c r="D9817">
        <v>0</v>
      </c>
      <c r="E9817">
        <v>740</v>
      </c>
    </row>
    <row r="9818" spans="1:5" x14ac:dyDescent="0.35">
      <c r="A9818" s="1">
        <v>44348.041666666664</v>
      </c>
      <c r="B9818">
        <f t="shared" si="306"/>
        <v>2021</v>
      </c>
      <c r="C9818">
        <f t="shared" si="307"/>
        <v>6</v>
      </c>
      <c r="D9818">
        <v>50</v>
      </c>
      <c r="E9818">
        <v>590</v>
      </c>
    </row>
    <row r="9819" spans="1:5" x14ac:dyDescent="0.35">
      <c r="A9819" s="1">
        <v>44348.083333333336</v>
      </c>
      <c r="B9819">
        <f t="shared" si="306"/>
        <v>2021</v>
      </c>
      <c r="C9819">
        <f t="shared" si="307"/>
        <v>6</v>
      </c>
      <c r="D9819">
        <v>0</v>
      </c>
      <c r="E9819">
        <v>820</v>
      </c>
    </row>
    <row r="9820" spans="1:5" x14ac:dyDescent="0.35">
      <c r="A9820" s="1">
        <v>44348.125</v>
      </c>
      <c r="B9820">
        <f t="shared" si="306"/>
        <v>2021</v>
      </c>
      <c r="C9820">
        <f t="shared" si="307"/>
        <v>6</v>
      </c>
      <c r="D9820">
        <v>120</v>
      </c>
      <c r="E9820">
        <v>460</v>
      </c>
    </row>
    <row r="9821" spans="1:5" x14ac:dyDescent="0.35">
      <c r="A9821" s="1">
        <v>44348.166666666664</v>
      </c>
      <c r="B9821">
        <f t="shared" si="306"/>
        <v>2021</v>
      </c>
      <c r="C9821">
        <f t="shared" si="307"/>
        <v>6</v>
      </c>
      <c r="D9821">
        <v>90</v>
      </c>
      <c r="E9821">
        <v>460</v>
      </c>
    </row>
    <row r="9822" spans="1:5" x14ac:dyDescent="0.35">
      <c r="A9822" s="1">
        <v>44348.208333333336</v>
      </c>
      <c r="B9822">
        <f t="shared" si="306"/>
        <v>2021</v>
      </c>
      <c r="C9822">
        <f t="shared" si="307"/>
        <v>6</v>
      </c>
      <c r="D9822">
        <v>220</v>
      </c>
      <c r="E9822">
        <v>340</v>
      </c>
    </row>
    <row r="9823" spans="1:5" x14ac:dyDescent="0.35">
      <c r="A9823" s="1">
        <v>44348.25</v>
      </c>
      <c r="B9823">
        <f t="shared" si="306"/>
        <v>2021</v>
      </c>
      <c r="C9823">
        <f t="shared" si="307"/>
        <v>6</v>
      </c>
      <c r="D9823">
        <v>0</v>
      </c>
      <c r="E9823">
        <v>400</v>
      </c>
    </row>
    <row r="9824" spans="1:5" x14ac:dyDescent="0.35">
      <c r="A9824" s="1">
        <v>44348.291666666664</v>
      </c>
      <c r="B9824">
        <f t="shared" si="306"/>
        <v>2021</v>
      </c>
      <c r="C9824">
        <f t="shared" si="307"/>
        <v>6</v>
      </c>
      <c r="D9824">
        <v>10</v>
      </c>
      <c r="E9824">
        <v>170</v>
      </c>
    </row>
    <row r="9825" spans="1:5" x14ac:dyDescent="0.35">
      <c r="A9825" s="1">
        <v>44348.333333333336</v>
      </c>
      <c r="B9825">
        <f t="shared" si="306"/>
        <v>2021</v>
      </c>
      <c r="C9825">
        <f t="shared" si="307"/>
        <v>6</v>
      </c>
      <c r="D9825">
        <v>0</v>
      </c>
      <c r="E9825">
        <v>0</v>
      </c>
    </row>
    <row r="9826" spans="1:5" x14ac:dyDescent="0.35">
      <c r="A9826" s="1">
        <v>44348.375</v>
      </c>
      <c r="B9826">
        <f t="shared" si="306"/>
        <v>2021</v>
      </c>
      <c r="C9826">
        <f t="shared" si="307"/>
        <v>6</v>
      </c>
      <c r="D9826">
        <v>0</v>
      </c>
      <c r="E9826">
        <v>0</v>
      </c>
    </row>
    <row r="9827" spans="1:5" x14ac:dyDescent="0.35">
      <c r="A9827" s="1">
        <v>44348.416666666664</v>
      </c>
      <c r="B9827">
        <f t="shared" si="306"/>
        <v>2021</v>
      </c>
      <c r="C9827">
        <f t="shared" si="307"/>
        <v>6</v>
      </c>
      <c r="D9827">
        <v>0</v>
      </c>
      <c r="E9827">
        <v>0</v>
      </c>
    </row>
    <row r="9828" spans="1:5" x14ac:dyDescent="0.35">
      <c r="A9828" s="1">
        <v>44348.458333333336</v>
      </c>
      <c r="B9828">
        <f t="shared" si="306"/>
        <v>2021</v>
      </c>
      <c r="C9828">
        <f t="shared" si="307"/>
        <v>6</v>
      </c>
      <c r="D9828">
        <v>0</v>
      </c>
      <c r="E9828">
        <v>0</v>
      </c>
    </row>
    <row r="9829" spans="1:5" x14ac:dyDescent="0.35">
      <c r="A9829" s="1">
        <v>44348.5</v>
      </c>
      <c r="B9829">
        <f t="shared" si="306"/>
        <v>2021</v>
      </c>
      <c r="C9829">
        <f t="shared" si="307"/>
        <v>6</v>
      </c>
      <c r="D9829">
        <v>0</v>
      </c>
      <c r="E9829">
        <v>0</v>
      </c>
    </row>
    <row r="9830" spans="1:5" x14ac:dyDescent="0.35">
      <c r="A9830" s="1">
        <v>44348.541666666664</v>
      </c>
      <c r="B9830">
        <f t="shared" si="306"/>
        <v>2021</v>
      </c>
      <c r="C9830">
        <f t="shared" si="307"/>
        <v>6</v>
      </c>
      <c r="D9830">
        <v>0</v>
      </c>
      <c r="E9830">
        <v>0</v>
      </c>
    </row>
    <row r="9831" spans="1:5" x14ac:dyDescent="0.35">
      <c r="A9831" s="1">
        <v>44348.583333333336</v>
      </c>
      <c r="B9831">
        <f t="shared" si="306"/>
        <v>2021</v>
      </c>
      <c r="C9831">
        <f t="shared" si="307"/>
        <v>6</v>
      </c>
      <c r="D9831">
        <v>0</v>
      </c>
      <c r="E9831">
        <v>0</v>
      </c>
    </row>
    <row r="9832" spans="1:5" x14ac:dyDescent="0.35">
      <c r="A9832" s="1">
        <v>44348.625</v>
      </c>
      <c r="B9832">
        <f t="shared" si="306"/>
        <v>2021</v>
      </c>
      <c r="C9832">
        <f t="shared" si="307"/>
        <v>6</v>
      </c>
      <c r="D9832">
        <v>0</v>
      </c>
      <c r="E9832">
        <v>0</v>
      </c>
    </row>
    <row r="9833" spans="1:5" x14ac:dyDescent="0.35">
      <c r="A9833" s="1">
        <v>44348.666666666664</v>
      </c>
      <c r="B9833">
        <f t="shared" si="306"/>
        <v>2021</v>
      </c>
      <c r="C9833">
        <f t="shared" si="307"/>
        <v>6</v>
      </c>
      <c r="D9833">
        <v>0</v>
      </c>
      <c r="E9833">
        <v>0</v>
      </c>
    </row>
    <row r="9834" spans="1:5" x14ac:dyDescent="0.35">
      <c r="A9834" s="1">
        <v>44348.708333333336</v>
      </c>
      <c r="B9834">
        <f t="shared" si="306"/>
        <v>2021</v>
      </c>
      <c r="C9834">
        <f t="shared" si="307"/>
        <v>6</v>
      </c>
      <c r="D9834">
        <v>0</v>
      </c>
      <c r="E9834">
        <v>370</v>
      </c>
    </row>
    <row r="9835" spans="1:5" x14ac:dyDescent="0.35">
      <c r="A9835" s="1">
        <v>44348.75</v>
      </c>
      <c r="B9835">
        <f t="shared" si="306"/>
        <v>2021</v>
      </c>
      <c r="C9835">
        <f t="shared" si="307"/>
        <v>6</v>
      </c>
      <c r="D9835">
        <v>0</v>
      </c>
      <c r="E9835">
        <v>380</v>
      </c>
    </row>
    <row r="9836" spans="1:5" x14ac:dyDescent="0.35">
      <c r="A9836" s="1">
        <v>44348.791666666664</v>
      </c>
      <c r="B9836">
        <f t="shared" si="306"/>
        <v>2021</v>
      </c>
      <c r="C9836">
        <f t="shared" si="307"/>
        <v>6</v>
      </c>
      <c r="D9836">
        <v>170</v>
      </c>
      <c r="E9836">
        <v>170</v>
      </c>
    </row>
    <row r="9837" spans="1:5" x14ac:dyDescent="0.35">
      <c r="A9837" s="1">
        <v>44348.833333333336</v>
      </c>
      <c r="B9837">
        <f t="shared" si="306"/>
        <v>2021</v>
      </c>
      <c r="C9837">
        <f t="shared" si="307"/>
        <v>6</v>
      </c>
      <c r="D9837">
        <v>10</v>
      </c>
      <c r="E9837">
        <v>610</v>
      </c>
    </row>
    <row r="9838" spans="1:5" x14ac:dyDescent="0.35">
      <c r="A9838" s="1">
        <v>44348.875</v>
      </c>
      <c r="B9838">
        <f t="shared" si="306"/>
        <v>2021</v>
      </c>
      <c r="C9838">
        <f t="shared" si="307"/>
        <v>6</v>
      </c>
      <c r="D9838">
        <v>0</v>
      </c>
      <c r="E9838">
        <v>110</v>
      </c>
    </row>
    <row r="9839" spans="1:5" x14ac:dyDescent="0.35">
      <c r="A9839" s="1">
        <v>44348.916666666664</v>
      </c>
      <c r="B9839">
        <f t="shared" si="306"/>
        <v>2021</v>
      </c>
      <c r="C9839">
        <f t="shared" si="307"/>
        <v>6</v>
      </c>
      <c r="D9839">
        <v>0</v>
      </c>
      <c r="E9839">
        <v>470</v>
      </c>
    </row>
    <row r="9840" spans="1:5" x14ac:dyDescent="0.35">
      <c r="A9840" s="1">
        <v>44348.958333333336</v>
      </c>
      <c r="B9840">
        <f t="shared" si="306"/>
        <v>2021</v>
      </c>
      <c r="C9840">
        <f t="shared" si="307"/>
        <v>6</v>
      </c>
      <c r="D9840">
        <v>80</v>
      </c>
      <c r="E9840">
        <v>420</v>
      </c>
    </row>
    <row r="9841" spans="1:5" x14ac:dyDescent="0.35">
      <c r="A9841" s="1">
        <v>44349</v>
      </c>
      <c r="B9841">
        <f t="shared" si="306"/>
        <v>2021</v>
      </c>
      <c r="C9841">
        <f t="shared" si="307"/>
        <v>6</v>
      </c>
      <c r="D9841">
        <v>20</v>
      </c>
      <c r="E9841">
        <v>500</v>
      </c>
    </row>
    <row r="9842" spans="1:5" x14ac:dyDescent="0.35">
      <c r="A9842" s="1">
        <v>44349.041666666664</v>
      </c>
      <c r="B9842">
        <f t="shared" si="306"/>
        <v>2021</v>
      </c>
      <c r="C9842">
        <f t="shared" si="307"/>
        <v>6</v>
      </c>
      <c r="D9842">
        <v>200</v>
      </c>
      <c r="E9842">
        <v>360</v>
      </c>
    </row>
    <row r="9843" spans="1:5" x14ac:dyDescent="0.35">
      <c r="A9843" s="1">
        <v>44349.083333333336</v>
      </c>
      <c r="B9843">
        <f t="shared" si="306"/>
        <v>2021</v>
      </c>
      <c r="C9843">
        <f t="shared" si="307"/>
        <v>6</v>
      </c>
      <c r="D9843">
        <v>0</v>
      </c>
      <c r="E9843">
        <v>1090</v>
      </c>
    </row>
    <row r="9844" spans="1:5" x14ac:dyDescent="0.35">
      <c r="A9844" s="1">
        <v>44349.125</v>
      </c>
      <c r="B9844">
        <f t="shared" si="306"/>
        <v>2021</v>
      </c>
      <c r="C9844">
        <f t="shared" si="307"/>
        <v>6</v>
      </c>
      <c r="D9844">
        <v>40</v>
      </c>
      <c r="E9844">
        <v>160</v>
      </c>
    </row>
    <row r="9845" spans="1:5" x14ac:dyDescent="0.35">
      <c r="A9845" s="1">
        <v>44349.166666666664</v>
      </c>
      <c r="B9845">
        <f t="shared" si="306"/>
        <v>2021</v>
      </c>
      <c r="C9845">
        <f t="shared" si="307"/>
        <v>6</v>
      </c>
      <c r="D9845">
        <v>0</v>
      </c>
      <c r="E9845">
        <v>860</v>
      </c>
    </row>
    <row r="9846" spans="1:5" x14ac:dyDescent="0.35">
      <c r="A9846" s="1">
        <v>44349.208333333336</v>
      </c>
      <c r="B9846">
        <f t="shared" si="306"/>
        <v>2021</v>
      </c>
      <c r="C9846">
        <f t="shared" si="307"/>
        <v>6</v>
      </c>
      <c r="D9846">
        <v>50</v>
      </c>
      <c r="E9846">
        <v>230</v>
      </c>
    </row>
    <row r="9847" spans="1:5" x14ac:dyDescent="0.35">
      <c r="A9847" s="1">
        <v>44349.25</v>
      </c>
      <c r="B9847">
        <f t="shared" si="306"/>
        <v>2021</v>
      </c>
      <c r="C9847">
        <f t="shared" si="307"/>
        <v>6</v>
      </c>
      <c r="D9847">
        <v>100</v>
      </c>
      <c r="E9847">
        <v>590</v>
      </c>
    </row>
    <row r="9848" spans="1:5" x14ac:dyDescent="0.35">
      <c r="A9848" s="1">
        <v>44349.291666666664</v>
      </c>
      <c r="B9848">
        <f t="shared" si="306"/>
        <v>2021</v>
      </c>
      <c r="C9848">
        <f t="shared" si="307"/>
        <v>6</v>
      </c>
      <c r="D9848">
        <v>40</v>
      </c>
      <c r="E9848">
        <v>400</v>
      </c>
    </row>
    <row r="9849" spans="1:5" x14ac:dyDescent="0.35">
      <c r="A9849" s="1">
        <v>44349.333333333336</v>
      </c>
      <c r="B9849">
        <f t="shared" si="306"/>
        <v>2021</v>
      </c>
      <c r="C9849">
        <f t="shared" si="307"/>
        <v>6</v>
      </c>
      <c r="D9849">
        <v>0</v>
      </c>
      <c r="E9849">
        <v>0</v>
      </c>
    </row>
    <row r="9850" spans="1:5" x14ac:dyDescent="0.35">
      <c r="A9850" s="1">
        <v>44349.375</v>
      </c>
      <c r="B9850">
        <f t="shared" si="306"/>
        <v>2021</v>
      </c>
      <c r="C9850">
        <f t="shared" si="307"/>
        <v>6</v>
      </c>
      <c r="D9850">
        <v>0</v>
      </c>
      <c r="E9850">
        <v>0</v>
      </c>
    </row>
    <row r="9851" spans="1:5" x14ac:dyDescent="0.35">
      <c r="A9851" s="1">
        <v>44349.416666666664</v>
      </c>
      <c r="B9851">
        <f t="shared" si="306"/>
        <v>2021</v>
      </c>
      <c r="C9851">
        <f t="shared" si="307"/>
        <v>6</v>
      </c>
      <c r="D9851">
        <v>0</v>
      </c>
      <c r="E9851">
        <v>0</v>
      </c>
    </row>
    <row r="9852" spans="1:5" x14ac:dyDescent="0.35">
      <c r="A9852" s="1">
        <v>44349.458333333336</v>
      </c>
      <c r="B9852">
        <f t="shared" si="306"/>
        <v>2021</v>
      </c>
      <c r="C9852">
        <f t="shared" si="307"/>
        <v>6</v>
      </c>
      <c r="D9852">
        <v>0</v>
      </c>
      <c r="E9852">
        <v>0</v>
      </c>
    </row>
    <row r="9853" spans="1:5" x14ac:dyDescent="0.35">
      <c r="A9853" s="1">
        <v>44349.5</v>
      </c>
      <c r="B9853">
        <f t="shared" si="306"/>
        <v>2021</v>
      </c>
      <c r="C9853">
        <f t="shared" si="307"/>
        <v>6</v>
      </c>
      <c r="D9853">
        <v>0</v>
      </c>
      <c r="E9853">
        <v>0</v>
      </c>
    </row>
    <row r="9854" spans="1:5" x14ac:dyDescent="0.35">
      <c r="A9854" s="1">
        <v>44349.541666666664</v>
      </c>
      <c r="B9854">
        <f t="shared" si="306"/>
        <v>2021</v>
      </c>
      <c r="C9854">
        <f t="shared" si="307"/>
        <v>6</v>
      </c>
      <c r="D9854">
        <v>0</v>
      </c>
      <c r="E9854">
        <v>0</v>
      </c>
    </row>
    <row r="9855" spans="1:5" x14ac:dyDescent="0.35">
      <c r="A9855" s="1">
        <v>44349.583333333336</v>
      </c>
      <c r="B9855">
        <f t="shared" si="306"/>
        <v>2021</v>
      </c>
      <c r="C9855">
        <f t="shared" si="307"/>
        <v>6</v>
      </c>
      <c r="D9855">
        <v>0</v>
      </c>
      <c r="E9855">
        <v>0</v>
      </c>
    </row>
    <row r="9856" spans="1:5" x14ac:dyDescent="0.35">
      <c r="A9856" s="1">
        <v>44349.625</v>
      </c>
      <c r="B9856">
        <f t="shared" si="306"/>
        <v>2021</v>
      </c>
      <c r="C9856">
        <f t="shared" si="307"/>
        <v>6</v>
      </c>
      <c r="D9856">
        <v>0</v>
      </c>
      <c r="E9856">
        <v>0</v>
      </c>
    </row>
    <row r="9857" spans="1:5" x14ac:dyDescent="0.35">
      <c r="A9857" s="1">
        <v>44349.666666666664</v>
      </c>
      <c r="B9857">
        <f t="shared" si="306"/>
        <v>2021</v>
      </c>
      <c r="C9857">
        <f t="shared" si="307"/>
        <v>6</v>
      </c>
      <c r="D9857">
        <v>0</v>
      </c>
      <c r="E9857">
        <v>0</v>
      </c>
    </row>
    <row r="9858" spans="1:5" x14ac:dyDescent="0.35">
      <c r="A9858" s="1">
        <v>44349.708333333336</v>
      </c>
      <c r="B9858">
        <f t="shared" si="306"/>
        <v>2021</v>
      </c>
      <c r="C9858">
        <f t="shared" si="307"/>
        <v>6</v>
      </c>
      <c r="D9858">
        <v>390</v>
      </c>
      <c r="E9858">
        <v>70</v>
      </c>
    </row>
    <row r="9859" spans="1:5" x14ac:dyDescent="0.35">
      <c r="A9859" s="1">
        <v>44349.75</v>
      </c>
      <c r="B9859">
        <f t="shared" ref="B9859:B9922" si="308">YEAR(A9859)</f>
        <v>2021</v>
      </c>
      <c r="C9859">
        <f t="shared" ref="C9859:C9922" si="309">MONTH(A9859)</f>
        <v>6</v>
      </c>
      <c r="D9859">
        <v>10</v>
      </c>
      <c r="E9859">
        <v>570</v>
      </c>
    </row>
    <row r="9860" spans="1:5" x14ac:dyDescent="0.35">
      <c r="A9860" s="1">
        <v>44349.791666666664</v>
      </c>
      <c r="B9860">
        <f t="shared" si="308"/>
        <v>2021</v>
      </c>
      <c r="C9860">
        <f t="shared" si="309"/>
        <v>6</v>
      </c>
      <c r="D9860">
        <v>670</v>
      </c>
      <c r="E9860">
        <v>820</v>
      </c>
    </row>
    <row r="9861" spans="1:5" x14ac:dyDescent="0.35">
      <c r="A9861" s="1">
        <v>44349.833333333336</v>
      </c>
      <c r="B9861">
        <f t="shared" si="308"/>
        <v>2021</v>
      </c>
      <c r="C9861">
        <f t="shared" si="309"/>
        <v>6</v>
      </c>
      <c r="D9861">
        <v>1350</v>
      </c>
      <c r="E9861">
        <v>0</v>
      </c>
    </row>
    <row r="9862" spans="1:5" x14ac:dyDescent="0.35">
      <c r="A9862" s="1">
        <v>44349.875</v>
      </c>
      <c r="B9862">
        <f t="shared" si="308"/>
        <v>2021</v>
      </c>
      <c r="C9862">
        <f t="shared" si="309"/>
        <v>6</v>
      </c>
      <c r="D9862">
        <v>30</v>
      </c>
      <c r="E9862">
        <v>350</v>
      </c>
    </row>
    <row r="9863" spans="1:5" x14ac:dyDescent="0.35">
      <c r="A9863" s="1">
        <v>44349.916666666664</v>
      </c>
      <c r="B9863">
        <f t="shared" si="308"/>
        <v>2021</v>
      </c>
      <c r="C9863">
        <f t="shared" si="309"/>
        <v>6</v>
      </c>
      <c r="D9863">
        <v>0</v>
      </c>
      <c r="E9863">
        <v>210</v>
      </c>
    </row>
    <row r="9864" spans="1:5" x14ac:dyDescent="0.35">
      <c r="A9864" s="1">
        <v>44349.958333333336</v>
      </c>
      <c r="B9864">
        <f t="shared" si="308"/>
        <v>2021</v>
      </c>
      <c r="C9864">
        <f t="shared" si="309"/>
        <v>6</v>
      </c>
      <c r="D9864">
        <v>0</v>
      </c>
      <c r="E9864">
        <v>420</v>
      </c>
    </row>
    <row r="9865" spans="1:5" x14ac:dyDescent="0.35">
      <c r="A9865" s="1">
        <v>44350</v>
      </c>
      <c r="B9865">
        <f t="shared" si="308"/>
        <v>2021</v>
      </c>
      <c r="C9865">
        <f t="shared" si="309"/>
        <v>6</v>
      </c>
      <c r="D9865">
        <v>30</v>
      </c>
      <c r="E9865">
        <v>200</v>
      </c>
    </row>
    <row r="9866" spans="1:5" x14ac:dyDescent="0.35">
      <c r="A9866" s="1">
        <v>44350.041666666664</v>
      </c>
      <c r="B9866">
        <f t="shared" si="308"/>
        <v>2021</v>
      </c>
      <c r="C9866">
        <f t="shared" si="309"/>
        <v>6</v>
      </c>
      <c r="D9866">
        <v>40</v>
      </c>
      <c r="E9866">
        <v>180</v>
      </c>
    </row>
    <row r="9867" spans="1:5" x14ac:dyDescent="0.35">
      <c r="A9867" s="1">
        <v>44350.083333333336</v>
      </c>
      <c r="B9867">
        <f t="shared" si="308"/>
        <v>2021</v>
      </c>
      <c r="C9867">
        <f t="shared" si="309"/>
        <v>6</v>
      </c>
      <c r="D9867">
        <v>0</v>
      </c>
      <c r="E9867">
        <v>70</v>
      </c>
    </row>
    <row r="9868" spans="1:5" x14ac:dyDescent="0.35">
      <c r="A9868" s="1">
        <v>44350.125</v>
      </c>
      <c r="B9868">
        <f t="shared" si="308"/>
        <v>2021</v>
      </c>
      <c r="C9868">
        <f t="shared" si="309"/>
        <v>6</v>
      </c>
      <c r="D9868">
        <v>0</v>
      </c>
      <c r="E9868">
        <v>170</v>
      </c>
    </row>
    <row r="9869" spans="1:5" x14ac:dyDescent="0.35">
      <c r="A9869" s="1">
        <v>44350.166666666664</v>
      </c>
      <c r="B9869">
        <f t="shared" si="308"/>
        <v>2021</v>
      </c>
      <c r="C9869">
        <f t="shared" si="309"/>
        <v>6</v>
      </c>
      <c r="D9869">
        <v>50</v>
      </c>
      <c r="E9869">
        <v>10</v>
      </c>
    </row>
    <row r="9870" spans="1:5" x14ac:dyDescent="0.35">
      <c r="A9870" s="1">
        <v>44350.208333333336</v>
      </c>
      <c r="B9870">
        <f t="shared" si="308"/>
        <v>2021</v>
      </c>
      <c r="C9870">
        <f t="shared" si="309"/>
        <v>6</v>
      </c>
      <c r="D9870">
        <v>140</v>
      </c>
      <c r="E9870">
        <v>0</v>
      </c>
    </row>
    <row r="9871" spans="1:5" x14ac:dyDescent="0.35">
      <c r="A9871" s="1">
        <v>44350.25</v>
      </c>
      <c r="B9871">
        <f t="shared" si="308"/>
        <v>2021</v>
      </c>
      <c r="C9871">
        <f t="shared" si="309"/>
        <v>6</v>
      </c>
      <c r="D9871">
        <v>230</v>
      </c>
      <c r="E9871">
        <v>0</v>
      </c>
    </row>
    <row r="9872" spans="1:5" x14ac:dyDescent="0.35">
      <c r="A9872" s="1">
        <v>44350.291666666664</v>
      </c>
      <c r="B9872">
        <f t="shared" si="308"/>
        <v>2021</v>
      </c>
      <c r="C9872">
        <f t="shared" si="309"/>
        <v>6</v>
      </c>
      <c r="D9872">
        <v>300</v>
      </c>
      <c r="E9872">
        <v>0</v>
      </c>
    </row>
    <row r="9873" spans="1:5" x14ac:dyDescent="0.35">
      <c r="A9873" s="1">
        <v>44350.333333333336</v>
      </c>
      <c r="B9873">
        <f t="shared" si="308"/>
        <v>2021</v>
      </c>
      <c r="C9873">
        <f t="shared" si="309"/>
        <v>6</v>
      </c>
      <c r="D9873">
        <v>160</v>
      </c>
      <c r="E9873">
        <v>20</v>
      </c>
    </row>
    <row r="9874" spans="1:5" x14ac:dyDescent="0.35">
      <c r="A9874" s="1">
        <v>44350.375</v>
      </c>
      <c r="B9874">
        <f t="shared" si="308"/>
        <v>2021</v>
      </c>
      <c r="C9874">
        <f t="shared" si="309"/>
        <v>6</v>
      </c>
      <c r="D9874">
        <v>0</v>
      </c>
      <c r="E9874">
        <v>0</v>
      </c>
    </row>
    <row r="9875" spans="1:5" x14ac:dyDescent="0.35">
      <c r="A9875" s="1">
        <v>44350.416666666664</v>
      </c>
      <c r="B9875">
        <f t="shared" si="308"/>
        <v>2021</v>
      </c>
      <c r="C9875">
        <f t="shared" si="309"/>
        <v>6</v>
      </c>
      <c r="D9875">
        <v>0</v>
      </c>
      <c r="E9875">
        <v>0</v>
      </c>
    </row>
    <row r="9876" spans="1:5" x14ac:dyDescent="0.35">
      <c r="A9876" s="1">
        <v>44350.458333333336</v>
      </c>
      <c r="B9876">
        <f t="shared" si="308"/>
        <v>2021</v>
      </c>
      <c r="C9876">
        <f t="shared" si="309"/>
        <v>6</v>
      </c>
      <c r="D9876">
        <v>0</v>
      </c>
      <c r="E9876">
        <v>0</v>
      </c>
    </row>
    <row r="9877" spans="1:5" x14ac:dyDescent="0.35">
      <c r="A9877" s="1">
        <v>44350.5</v>
      </c>
      <c r="B9877">
        <f t="shared" si="308"/>
        <v>2021</v>
      </c>
      <c r="C9877">
        <f t="shared" si="309"/>
        <v>6</v>
      </c>
      <c r="D9877">
        <v>0</v>
      </c>
      <c r="E9877">
        <v>0</v>
      </c>
    </row>
    <row r="9878" spans="1:5" x14ac:dyDescent="0.35">
      <c r="A9878" s="1">
        <v>44350.541666666664</v>
      </c>
      <c r="B9878">
        <f t="shared" si="308"/>
        <v>2021</v>
      </c>
      <c r="C9878">
        <f t="shared" si="309"/>
        <v>6</v>
      </c>
      <c r="D9878">
        <v>1620</v>
      </c>
      <c r="E9878">
        <v>0</v>
      </c>
    </row>
    <row r="9879" spans="1:5" x14ac:dyDescent="0.35">
      <c r="A9879" s="1">
        <v>44350.583333333336</v>
      </c>
      <c r="B9879">
        <f t="shared" si="308"/>
        <v>2021</v>
      </c>
      <c r="C9879">
        <f t="shared" si="309"/>
        <v>6</v>
      </c>
      <c r="D9879">
        <v>1260</v>
      </c>
      <c r="E9879">
        <v>0</v>
      </c>
    </row>
    <row r="9880" spans="1:5" x14ac:dyDescent="0.35">
      <c r="A9880" s="1">
        <v>44350.625</v>
      </c>
      <c r="B9880">
        <f t="shared" si="308"/>
        <v>2021</v>
      </c>
      <c r="C9880">
        <f t="shared" si="309"/>
        <v>6</v>
      </c>
      <c r="D9880">
        <v>80</v>
      </c>
      <c r="E9880">
        <v>50</v>
      </c>
    </row>
    <row r="9881" spans="1:5" x14ac:dyDescent="0.35">
      <c r="A9881" s="1">
        <v>44350.666666666664</v>
      </c>
      <c r="B9881">
        <f t="shared" si="308"/>
        <v>2021</v>
      </c>
      <c r="C9881">
        <f t="shared" si="309"/>
        <v>6</v>
      </c>
      <c r="D9881">
        <v>270</v>
      </c>
      <c r="E9881">
        <v>160</v>
      </c>
    </row>
    <row r="9882" spans="1:5" x14ac:dyDescent="0.35">
      <c r="A9882" s="1">
        <v>44350.708333333336</v>
      </c>
      <c r="B9882">
        <f t="shared" si="308"/>
        <v>2021</v>
      </c>
      <c r="C9882">
        <f t="shared" si="309"/>
        <v>6</v>
      </c>
      <c r="D9882">
        <v>650</v>
      </c>
      <c r="E9882">
        <v>70</v>
      </c>
    </row>
    <row r="9883" spans="1:5" x14ac:dyDescent="0.35">
      <c r="A9883" s="1">
        <v>44350.75</v>
      </c>
      <c r="B9883">
        <f t="shared" si="308"/>
        <v>2021</v>
      </c>
      <c r="C9883">
        <f t="shared" si="309"/>
        <v>6</v>
      </c>
      <c r="D9883">
        <v>290</v>
      </c>
      <c r="E9883">
        <v>240</v>
      </c>
    </row>
    <row r="9884" spans="1:5" x14ac:dyDescent="0.35">
      <c r="A9884" s="1">
        <v>44350.791666666664</v>
      </c>
      <c r="B9884">
        <f t="shared" si="308"/>
        <v>2021</v>
      </c>
      <c r="C9884">
        <f t="shared" si="309"/>
        <v>6</v>
      </c>
      <c r="D9884">
        <v>70</v>
      </c>
      <c r="E9884">
        <v>650</v>
      </c>
    </row>
    <row r="9885" spans="1:5" x14ac:dyDescent="0.35">
      <c r="A9885" s="1">
        <v>44350.833333333336</v>
      </c>
      <c r="B9885">
        <f t="shared" si="308"/>
        <v>2021</v>
      </c>
      <c r="C9885">
        <f t="shared" si="309"/>
        <v>6</v>
      </c>
      <c r="D9885">
        <v>240</v>
      </c>
      <c r="E9885">
        <v>370</v>
      </c>
    </row>
    <row r="9886" spans="1:5" x14ac:dyDescent="0.35">
      <c r="A9886" s="1">
        <v>44350.875</v>
      </c>
      <c r="B9886">
        <f t="shared" si="308"/>
        <v>2021</v>
      </c>
      <c r="C9886">
        <f t="shared" si="309"/>
        <v>6</v>
      </c>
      <c r="D9886">
        <v>720</v>
      </c>
      <c r="E9886">
        <v>230</v>
      </c>
    </row>
    <row r="9887" spans="1:5" x14ac:dyDescent="0.35">
      <c r="A9887" s="1">
        <v>44350.916666666664</v>
      </c>
      <c r="B9887">
        <f t="shared" si="308"/>
        <v>2021</v>
      </c>
      <c r="C9887">
        <f t="shared" si="309"/>
        <v>6</v>
      </c>
      <c r="D9887">
        <v>1150</v>
      </c>
      <c r="E9887">
        <v>0</v>
      </c>
    </row>
    <row r="9888" spans="1:5" x14ac:dyDescent="0.35">
      <c r="A9888" s="1">
        <v>44350.958333333336</v>
      </c>
      <c r="B9888">
        <f t="shared" si="308"/>
        <v>2021</v>
      </c>
      <c r="C9888">
        <f t="shared" si="309"/>
        <v>6</v>
      </c>
      <c r="D9888">
        <v>3520</v>
      </c>
      <c r="E9888">
        <v>0</v>
      </c>
    </row>
    <row r="9889" spans="1:5" x14ac:dyDescent="0.35">
      <c r="A9889" s="1">
        <v>44351</v>
      </c>
      <c r="B9889">
        <f t="shared" si="308"/>
        <v>2021</v>
      </c>
      <c r="C9889">
        <f t="shared" si="309"/>
        <v>6</v>
      </c>
      <c r="D9889">
        <v>4860</v>
      </c>
      <c r="E9889">
        <v>0</v>
      </c>
    </row>
    <row r="9890" spans="1:5" x14ac:dyDescent="0.35">
      <c r="A9890" s="1">
        <v>44351.041666666664</v>
      </c>
      <c r="B9890">
        <f t="shared" si="308"/>
        <v>2021</v>
      </c>
      <c r="C9890">
        <f t="shared" si="309"/>
        <v>6</v>
      </c>
      <c r="D9890">
        <v>3610</v>
      </c>
      <c r="E9890">
        <v>230</v>
      </c>
    </row>
    <row r="9891" spans="1:5" x14ac:dyDescent="0.35">
      <c r="A9891" s="1">
        <v>44351.083333333336</v>
      </c>
      <c r="B9891">
        <f t="shared" si="308"/>
        <v>2021</v>
      </c>
      <c r="C9891">
        <f t="shared" si="309"/>
        <v>6</v>
      </c>
      <c r="D9891">
        <v>40</v>
      </c>
      <c r="E9891">
        <v>380</v>
      </c>
    </row>
    <row r="9892" spans="1:5" x14ac:dyDescent="0.35">
      <c r="A9892" s="1">
        <v>44351.125</v>
      </c>
      <c r="B9892">
        <f t="shared" si="308"/>
        <v>2021</v>
      </c>
      <c r="C9892">
        <f t="shared" si="309"/>
        <v>6</v>
      </c>
      <c r="D9892">
        <v>320</v>
      </c>
      <c r="E9892">
        <v>0</v>
      </c>
    </row>
    <row r="9893" spans="1:5" x14ac:dyDescent="0.35">
      <c r="A9893" s="1">
        <v>44351.166666666664</v>
      </c>
      <c r="B9893">
        <f t="shared" si="308"/>
        <v>2021</v>
      </c>
      <c r="C9893">
        <f t="shared" si="309"/>
        <v>6</v>
      </c>
      <c r="D9893">
        <v>100</v>
      </c>
      <c r="E9893">
        <v>240</v>
      </c>
    </row>
    <row r="9894" spans="1:5" x14ac:dyDescent="0.35">
      <c r="A9894" s="1">
        <v>44351.208333333336</v>
      </c>
      <c r="B9894">
        <f t="shared" si="308"/>
        <v>2021</v>
      </c>
      <c r="C9894">
        <f t="shared" si="309"/>
        <v>6</v>
      </c>
      <c r="D9894">
        <v>0</v>
      </c>
      <c r="E9894">
        <v>830</v>
      </c>
    </row>
    <row r="9895" spans="1:5" x14ac:dyDescent="0.35">
      <c r="A9895" s="1">
        <v>44351.25</v>
      </c>
      <c r="B9895">
        <f t="shared" si="308"/>
        <v>2021</v>
      </c>
      <c r="C9895">
        <f t="shared" si="309"/>
        <v>6</v>
      </c>
      <c r="D9895">
        <v>200</v>
      </c>
      <c r="E9895">
        <v>460</v>
      </c>
    </row>
    <row r="9896" spans="1:5" x14ac:dyDescent="0.35">
      <c r="A9896" s="1">
        <v>44351.291666666664</v>
      </c>
      <c r="B9896">
        <f t="shared" si="308"/>
        <v>2021</v>
      </c>
      <c r="C9896">
        <f t="shared" si="309"/>
        <v>6</v>
      </c>
      <c r="D9896">
        <v>170</v>
      </c>
      <c r="E9896">
        <v>500</v>
      </c>
    </row>
    <row r="9897" spans="1:5" x14ac:dyDescent="0.35">
      <c r="A9897" s="1">
        <v>44351.333333333336</v>
      </c>
      <c r="B9897">
        <f t="shared" si="308"/>
        <v>2021</v>
      </c>
      <c r="C9897">
        <f t="shared" si="309"/>
        <v>6</v>
      </c>
      <c r="D9897">
        <v>120</v>
      </c>
      <c r="E9897">
        <v>30</v>
      </c>
    </row>
    <row r="9898" spans="1:5" x14ac:dyDescent="0.35">
      <c r="A9898" s="1">
        <v>44351.375</v>
      </c>
      <c r="B9898">
        <f t="shared" si="308"/>
        <v>2021</v>
      </c>
      <c r="C9898">
        <f t="shared" si="309"/>
        <v>6</v>
      </c>
      <c r="D9898">
        <v>0</v>
      </c>
      <c r="E9898">
        <v>0</v>
      </c>
    </row>
    <row r="9899" spans="1:5" x14ac:dyDescent="0.35">
      <c r="A9899" s="1">
        <v>44351.416666666664</v>
      </c>
      <c r="B9899">
        <f t="shared" si="308"/>
        <v>2021</v>
      </c>
      <c r="C9899">
        <f t="shared" si="309"/>
        <v>6</v>
      </c>
      <c r="D9899">
        <v>0</v>
      </c>
      <c r="E9899">
        <v>0</v>
      </c>
    </row>
    <row r="9900" spans="1:5" x14ac:dyDescent="0.35">
      <c r="A9900" s="1">
        <v>44351.458333333336</v>
      </c>
      <c r="B9900">
        <f t="shared" si="308"/>
        <v>2021</v>
      </c>
      <c r="C9900">
        <f t="shared" si="309"/>
        <v>6</v>
      </c>
      <c r="D9900">
        <v>0</v>
      </c>
      <c r="E9900">
        <v>0</v>
      </c>
    </row>
    <row r="9901" spans="1:5" x14ac:dyDescent="0.35">
      <c r="A9901" s="1">
        <v>44351.5</v>
      </c>
      <c r="B9901">
        <f t="shared" si="308"/>
        <v>2021</v>
      </c>
      <c r="C9901">
        <f t="shared" si="309"/>
        <v>6</v>
      </c>
      <c r="D9901">
        <v>0</v>
      </c>
      <c r="E9901">
        <v>0</v>
      </c>
    </row>
    <row r="9902" spans="1:5" x14ac:dyDescent="0.35">
      <c r="A9902" s="1">
        <v>44351.541666666664</v>
      </c>
      <c r="B9902">
        <f t="shared" si="308"/>
        <v>2021</v>
      </c>
      <c r="C9902">
        <f t="shared" si="309"/>
        <v>6</v>
      </c>
      <c r="D9902">
        <v>0</v>
      </c>
      <c r="E9902">
        <v>0</v>
      </c>
    </row>
    <row r="9903" spans="1:5" x14ac:dyDescent="0.35">
      <c r="A9903" s="1">
        <v>44351.583333333336</v>
      </c>
      <c r="B9903">
        <f t="shared" si="308"/>
        <v>2021</v>
      </c>
      <c r="C9903">
        <f t="shared" si="309"/>
        <v>6</v>
      </c>
      <c r="D9903">
        <v>0</v>
      </c>
      <c r="E9903">
        <v>0</v>
      </c>
    </row>
    <row r="9904" spans="1:5" x14ac:dyDescent="0.35">
      <c r="A9904" s="1">
        <v>44351.625</v>
      </c>
      <c r="B9904">
        <f t="shared" si="308"/>
        <v>2021</v>
      </c>
      <c r="C9904">
        <f t="shared" si="309"/>
        <v>6</v>
      </c>
      <c r="D9904">
        <v>0</v>
      </c>
      <c r="E9904">
        <v>0</v>
      </c>
    </row>
    <row r="9905" spans="1:5" x14ac:dyDescent="0.35">
      <c r="A9905" s="1">
        <v>44351.666666666664</v>
      </c>
      <c r="B9905">
        <f t="shared" si="308"/>
        <v>2021</v>
      </c>
      <c r="C9905">
        <f t="shared" si="309"/>
        <v>6</v>
      </c>
      <c r="D9905">
        <v>0</v>
      </c>
      <c r="E9905">
        <v>0</v>
      </c>
    </row>
    <row r="9906" spans="1:5" x14ac:dyDescent="0.35">
      <c r="A9906" s="1">
        <v>44351.708333333336</v>
      </c>
      <c r="B9906">
        <f t="shared" si="308"/>
        <v>2021</v>
      </c>
      <c r="C9906">
        <f t="shared" si="309"/>
        <v>6</v>
      </c>
      <c r="D9906">
        <v>0</v>
      </c>
      <c r="E9906">
        <v>0</v>
      </c>
    </row>
    <row r="9907" spans="1:5" x14ac:dyDescent="0.35">
      <c r="A9907" s="1">
        <v>44351.75</v>
      </c>
      <c r="B9907">
        <f t="shared" si="308"/>
        <v>2021</v>
      </c>
      <c r="C9907">
        <f t="shared" si="309"/>
        <v>6</v>
      </c>
      <c r="D9907">
        <v>110</v>
      </c>
      <c r="E9907">
        <v>200</v>
      </c>
    </row>
    <row r="9908" spans="1:5" x14ac:dyDescent="0.35">
      <c r="A9908" s="1">
        <v>44351.791666666664</v>
      </c>
      <c r="B9908">
        <f t="shared" si="308"/>
        <v>2021</v>
      </c>
      <c r="C9908">
        <f t="shared" si="309"/>
        <v>6</v>
      </c>
      <c r="D9908">
        <v>230</v>
      </c>
      <c r="E9908">
        <v>160</v>
      </c>
    </row>
    <row r="9909" spans="1:5" x14ac:dyDescent="0.35">
      <c r="A9909" s="1">
        <v>44351.833333333336</v>
      </c>
      <c r="B9909">
        <f t="shared" si="308"/>
        <v>2021</v>
      </c>
      <c r="C9909">
        <f t="shared" si="309"/>
        <v>6</v>
      </c>
      <c r="D9909">
        <v>290</v>
      </c>
      <c r="E9909">
        <v>20</v>
      </c>
    </row>
    <row r="9910" spans="1:5" x14ac:dyDescent="0.35">
      <c r="A9910" s="1">
        <v>44351.875</v>
      </c>
      <c r="B9910">
        <f t="shared" si="308"/>
        <v>2021</v>
      </c>
      <c r="C9910">
        <f t="shared" si="309"/>
        <v>6</v>
      </c>
      <c r="D9910">
        <v>370</v>
      </c>
      <c r="E9910">
        <v>0</v>
      </c>
    </row>
    <row r="9911" spans="1:5" x14ac:dyDescent="0.35">
      <c r="A9911" s="1">
        <v>44351.916666666664</v>
      </c>
      <c r="B9911">
        <f t="shared" si="308"/>
        <v>2021</v>
      </c>
      <c r="C9911">
        <f t="shared" si="309"/>
        <v>6</v>
      </c>
      <c r="D9911">
        <v>590</v>
      </c>
      <c r="E9911">
        <v>330</v>
      </c>
    </row>
    <row r="9912" spans="1:5" x14ac:dyDescent="0.35">
      <c r="A9912" s="1">
        <v>44351.958333333336</v>
      </c>
      <c r="B9912">
        <f t="shared" si="308"/>
        <v>2021</v>
      </c>
      <c r="C9912">
        <f t="shared" si="309"/>
        <v>6</v>
      </c>
      <c r="D9912">
        <v>840</v>
      </c>
      <c r="E9912">
        <v>0</v>
      </c>
    </row>
    <row r="9913" spans="1:5" x14ac:dyDescent="0.35">
      <c r="A9913" s="1">
        <v>44352</v>
      </c>
      <c r="B9913">
        <f t="shared" si="308"/>
        <v>2021</v>
      </c>
      <c r="C9913">
        <f t="shared" si="309"/>
        <v>6</v>
      </c>
      <c r="D9913">
        <v>250</v>
      </c>
      <c r="E9913">
        <v>50</v>
      </c>
    </row>
    <row r="9914" spans="1:5" x14ac:dyDescent="0.35">
      <c r="A9914" s="1">
        <v>44352.041666666664</v>
      </c>
      <c r="B9914">
        <f t="shared" si="308"/>
        <v>2021</v>
      </c>
      <c r="C9914">
        <f t="shared" si="309"/>
        <v>6</v>
      </c>
      <c r="D9914">
        <v>630</v>
      </c>
      <c r="E9914">
        <v>0</v>
      </c>
    </row>
    <row r="9915" spans="1:5" x14ac:dyDescent="0.35">
      <c r="A9915" s="1">
        <v>44352.083333333336</v>
      </c>
      <c r="B9915">
        <f t="shared" si="308"/>
        <v>2021</v>
      </c>
      <c r="C9915">
        <f t="shared" si="309"/>
        <v>6</v>
      </c>
      <c r="D9915">
        <v>780</v>
      </c>
      <c r="E9915">
        <v>0</v>
      </c>
    </row>
    <row r="9916" spans="1:5" x14ac:dyDescent="0.35">
      <c r="A9916" s="1">
        <v>44352.125</v>
      </c>
      <c r="B9916">
        <f t="shared" si="308"/>
        <v>2021</v>
      </c>
      <c r="C9916">
        <f t="shared" si="309"/>
        <v>6</v>
      </c>
      <c r="D9916">
        <v>460</v>
      </c>
      <c r="E9916">
        <v>60</v>
      </c>
    </row>
    <row r="9917" spans="1:5" x14ac:dyDescent="0.35">
      <c r="A9917" s="1">
        <v>44352.166666666664</v>
      </c>
      <c r="B9917">
        <f t="shared" si="308"/>
        <v>2021</v>
      </c>
      <c r="C9917">
        <f t="shared" si="309"/>
        <v>6</v>
      </c>
      <c r="D9917">
        <v>0</v>
      </c>
      <c r="E9917">
        <v>470</v>
      </c>
    </row>
    <row r="9918" spans="1:5" x14ac:dyDescent="0.35">
      <c r="A9918" s="1">
        <v>44352.208333333336</v>
      </c>
      <c r="B9918">
        <f t="shared" si="308"/>
        <v>2021</v>
      </c>
      <c r="C9918">
        <f t="shared" si="309"/>
        <v>6</v>
      </c>
      <c r="D9918">
        <v>840</v>
      </c>
      <c r="E9918">
        <v>0</v>
      </c>
    </row>
    <row r="9919" spans="1:5" x14ac:dyDescent="0.35">
      <c r="A9919" s="1">
        <v>44352.25</v>
      </c>
      <c r="B9919">
        <f t="shared" si="308"/>
        <v>2021</v>
      </c>
      <c r="C9919">
        <f t="shared" si="309"/>
        <v>6</v>
      </c>
      <c r="D9919">
        <v>640</v>
      </c>
      <c r="E9919">
        <v>0</v>
      </c>
    </row>
    <row r="9920" spans="1:5" x14ac:dyDescent="0.35">
      <c r="A9920" s="1">
        <v>44352.291666666664</v>
      </c>
      <c r="B9920">
        <f t="shared" si="308"/>
        <v>2021</v>
      </c>
      <c r="C9920">
        <f t="shared" si="309"/>
        <v>6</v>
      </c>
      <c r="D9920">
        <v>730</v>
      </c>
      <c r="E9920">
        <v>130</v>
      </c>
    </row>
    <row r="9921" spans="1:5" x14ac:dyDescent="0.35">
      <c r="A9921" s="1">
        <v>44352.333333333336</v>
      </c>
      <c r="B9921">
        <f t="shared" si="308"/>
        <v>2021</v>
      </c>
      <c r="C9921">
        <f t="shared" si="309"/>
        <v>6</v>
      </c>
      <c r="D9921">
        <v>210</v>
      </c>
      <c r="E9921">
        <v>280</v>
      </c>
    </row>
    <row r="9922" spans="1:5" x14ac:dyDescent="0.35">
      <c r="A9922" s="1">
        <v>44352.375</v>
      </c>
      <c r="B9922">
        <f t="shared" si="308"/>
        <v>2021</v>
      </c>
      <c r="C9922">
        <f t="shared" si="309"/>
        <v>6</v>
      </c>
      <c r="D9922">
        <v>0</v>
      </c>
      <c r="E9922">
        <v>0</v>
      </c>
    </row>
    <row r="9923" spans="1:5" x14ac:dyDescent="0.35">
      <c r="A9923" s="1">
        <v>44352.416666666664</v>
      </c>
      <c r="B9923">
        <f t="shared" ref="B9923:B9986" si="310">YEAR(A9923)</f>
        <v>2021</v>
      </c>
      <c r="C9923">
        <f t="shared" ref="C9923:C9986" si="311">MONTH(A9923)</f>
        <v>6</v>
      </c>
      <c r="D9923">
        <v>0</v>
      </c>
      <c r="E9923">
        <v>0</v>
      </c>
    </row>
    <row r="9924" spans="1:5" x14ac:dyDescent="0.35">
      <c r="A9924" s="1">
        <v>44352.458333333336</v>
      </c>
      <c r="B9924">
        <f t="shared" si="310"/>
        <v>2021</v>
      </c>
      <c r="C9924">
        <f t="shared" si="311"/>
        <v>6</v>
      </c>
      <c r="D9924">
        <v>0</v>
      </c>
      <c r="E9924">
        <v>0</v>
      </c>
    </row>
    <row r="9925" spans="1:5" x14ac:dyDescent="0.35">
      <c r="A9925" s="1">
        <v>44352.5</v>
      </c>
      <c r="B9925">
        <f t="shared" si="310"/>
        <v>2021</v>
      </c>
      <c r="C9925">
        <f t="shared" si="311"/>
        <v>6</v>
      </c>
      <c r="D9925">
        <v>0</v>
      </c>
      <c r="E9925">
        <v>0</v>
      </c>
    </row>
    <row r="9926" spans="1:5" x14ac:dyDescent="0.35">
      <c r="A9926" s="1">
        <v>44352.541666666664</v>
      </c>
      <c r="B9926">
        <f t="shared" si="310"/>
        <v>2021</v>
      </c>
      <c r="C9926">
        <f t="shared" si="311"/>
        <v>6</v>
      </c>
      <c r="D9926">
        <v>0</v>
      </c>
      <c r="E9926">
        <v>0</v>
      </c>
    </row>
    <row r="9927" spans="1:5" x14ac:dyDescent="0.35">
      <c r="A9927" s="1">
        <v>44352.583333333336</v>
      </c>
      <c r="B9927">
        <f t="shared" si="310"/>
        <v>2021</v>
      </c>
      <c r="C9927">
        <f t="shared" si="311"/>
        <v>6</v>
      </c>
      <c r="D9927">
        <v>0</v>
      </c>
      <c r="E9927">
        <v>0</v>
      </c>
    </row>
    <row r="9928" spans="1:5" x14ac:dyDescent="0.35">
      <c r="A9928" s="1">
        <v>44352.625</v>
      </c>
      <c r="B9928">
        <f t="shared" si="310"/>
        <v>2021</v>
      </c>
      <c r="C9928">
        <f t="shared" si="311"/>
        <v>6</v>
      </c>
      <c r="D9928">
        <v>0</v>
      </c>
      <c r="E9928">
        <v>0</v>
      </c>
    </row>
    <row r="9929" spans="1:5" x14ac:dyDescent="0.35">
      <c r="A9929" s="1">
        <v>44352.666666666664</v>
      </c>
      <c r="B9929">
        <f t="shared" si="310"/>
        <v>2021</v>
      </c>
      <c r="C9929">
        <f t="shared" si="311"/>
        <v>6</v>
      </c>
      <c r="D9929">
        <v>0</v>
      </c>
      <c r="E9929">
        <v>0</v>
      </c>
    </row>
    <row r="9930" spans="1:5" x14ac:dyDescent="0.35">
      <c r="A9930" s="1">
        <v>44352.708333333336</v>
      </c>
      <c r="B9930">
        <f t="shared" si="310"/>
        <v>2021</v>
      </c>
      <c r="C9930">
        <f t="shared" si="311"/>
        <v>6</v>
      </c>
      <c r="D9930">
        <v>0</v>
      </c>
      <c r="E9930">
        <v>0</v>
      </c>
    </row>
    <row r="9931" spans="1:5" x14ac:dyDescent="0.35">
      <c r="A9931" s="1">
        <v>44352.75</v>
      </c>
      <c r="B9931">
        <f t="shared" si="310"/>
        <v>2021</v>
      </c>
      <c r="C9931">
        <f t="shared" si="311"/>
        <v>6</v>
      </c>
      <c r="D9931">
        <v>780</v>
      </c>
      <c r="E9931">
        <v>0</v>
      </c>
    </row>
    <row r="9932" spans="1:5" x14ac:dyDescent="0.35">
      <c r="A9932" s="1">
        <v>44352.791666666664</v>
      </c>
      <c r="B9932">
        <f t="shared" si="310"/>
        <v>2021</v>
      </c>
      <c r="C9932">
        <f t="shared" si="311"/>
        <v>6</v>
      </c>
      <c r="D9932">
        <v>330</v>
      </c>
      <c r="E9932">
        <v>170</v>
      </c>
    </row>
    <row r="9933" spans="1:5" x14ac:dyDescent="0.35">
      <c r="A9933" s="1">
        <v>44352.833333333336</v>
      </c>
      <c r="B9933">
        <f t="shared" si="310"/>
        <v>2021</v>
      </c>
      <c r="C9933">
        <f t="shared" si="311"/>
        <v>6</v>
      </c>
      <c r="D9933">
        <v>360</v>
      </c>
      <c r="E9933">
        <v>0</v>
      </c>
    </row>
    <row r="9934" spans="1:5" x14ac:dyDescent="0.35">
      <c r="A9934" s="1">
        <v>44352.875</v>
      </c>
      <c r="B9934">
        <f t="shared" si="310"/>
        <v>2021</v>
      </c>
      <c r="C9934">
        <f t="shared" si="311"/>
        <v>6</v>
      </c>
      <c r="D9934">
        <v>40</v>
      </c>
      <c r="E9934">
        <v>490</v>
      </c>
    </row>
    <row r="9935" spans="1:5" x14ac:dyDescent="0.35">
      <c r="A9935" s="1">
        <v>44352.916666666664</v>
      </c>
      <c r="B9935">
        <f t="shared" si="310"/>
        <v>2021</v>
      </c>
      <c r="C9935">
        <f t="shared" si="311"/>
        <v>6</v>
      </c>
      <c r="D9935">
        <v>670</v>
      </c>
      <c r="E9935">
        <v>0</v>
      </c>
    </row>
    <row r="9936" spans="1:5" x14ac:dyDescent="0.35">
      <c r="A9936" s="1">
        <v>44352.958333333336</v>
      </c>
      <c r="B9936">
        <f t="shared" si="310"/>
        <v>2021</v>
      </c>
      <c r="C9936">
        <f t="shared" si="311"/>
        <v>6</v>
      </c>
      <c r="D9936">
        <v>580</v>
      </c>
      <c r="E9936">
        <v>0</v>
      </c>
    </row>
    <row r="9937" spans="1:5" x14ac:dyDescent="0.35">
      <c r="A9937" s="1">
        <v>44353</v>
      </c>
      <c r="B9937">
        <f t="shared" si="310"/>
        <v>2021</v>
      </c>
      <c r="C9937">
        <f t="shared" si="311"/>
        <v>6</v>
      </c>
      <c r="D9937">
        <v>130</v>
      </c>
      <c r="E9937">
        <v>480</v>
      </c>
    </row>
    <row r="9938" spans="1:5" x14ac:dyDescent="0.35">
      <c r="A9938" s="1">
        <v>44353.041666666664</v>
      </c>
      <c r="B9938">
        <f t="shared" si="310"/>
        <v>2021</v>
      </c>
      <c r="C9938">
        <f t="shared" si="311"/>
        <v>6</v>
      </c>
      <c r="D9938">
        <v>840</v>
      </c>
      <c r="E9938">
        <v>0</v>
      </c>
    </row>
    <row r="9939" spans="1:5" x14ac:dyDescent="0.35">
      <c r="A9939" s="1">
        <v>44353.083333333336</v>
      </c>
      <c r="B9939">
        <f t="shared" si="310"/>
        <v>2021</v>
      </c>
      <c r="C9939">
        <f t="shared" si="311"/>
        <v>6</v>
      </c>
      <c r="D9939">
        <v>410</v>
      </c>
      <c r="E9939">
        <v>0</v>
      </c>
    </row>
    <row r="9940" spans="1:5" x14ac:dyDescent="0.35">
      <c r="A9940" s="1">
        <v>44353.125</v>
      </c>
      <c r="B9940">
        <f t="shared" si="310"/>
        <v>2021</v>
      </c>
      <c r="C9940">
        <f t="shared" si="311"/>
        <v>6</v>
      </c>
      <c r="D9940">
        <v>270</v>
      </c>
      <c r="E9940">
        <v>360</v>
      </c>
    </row>
    <row r="9941" spans="1:5" x14ac:dyDescent="0.35">
      <c r="A9941" s="1">
        <v>44353.166666666664</v>
      </c>
      <c r="B9941">
        <f t="shared" si="310"/>
        <v>2021</v>
      </c>
      <c r="C9941">
        <f t="shared" si="311"/>
        <v>6</v>
      </c>
      <c r="D9941">
        <v>450</v>
      </c>
      <c r="E9941">
        <v>0</v>
      </c>
    </row>
    <row r="9942" spans="1:5" x14ac:dyDescent="0.35">
      <c r="A9942" s="1">
        <v>44353.208333333336</v>
      </c>
      <c r="B9942">
        <f t="shared" si="310"/>
        <v>2021</v>
      </c>
      <c r="C9942">
        <f t="shared" si="311"/>
        <v>6</v>
      </c>
      <c r="D9942">
        <v>240</v>
      </c>
      <c r="E9942">
        <v>200</v>
      </c>
    </row>
    <row r="9943" spans="1:5" x14ac:dyDescent="0.35">
      <c r="A9943" s="1">
        <v>44353.25</v>
      </c>
      <c r="B9943">
        <f t="shared" si="310"/>
        <v>2021</v>
      </c>
      <c r="C9943">
        <f t="shared" si="311"/>
        <v>6</v>
      </c>
      <c r="D9943">
        <v>500</v>
      </c>
      <c r="E9943">
        <v>30</v>
      </c>
    </row>
    <row r="9944" spans="1:5" x14ac:dyDescent="0.35">
      <c r="A9944" s="1">
        <v>44353.291666666664</v>
      </c>
      <c r="B9944">
        <f t="shared" si="310"/>
        <v>2021</v>
      </c>
      <c r="C9944">
        <f t="shared" si="311"/>
        <v>6</v>
      </c>
      <c r="D9944">
        <v>760</v>
      </c>
      <c r="E9944">
        <v>0</v>
      </c>
    </row>
    <row r="9945" spans="1:5" x14ac:dyDescent="0.35">
      <c r="A9945" s="1">
        <v>44353.333333333336</v>
      </c>
      <c r="B9945">
        <f t="shared" si="310"/>
        <v>2021</v>
      </c>
      <c r="C9945">
        <f t="shared" si="311"/>
        <v>6</v>
      </c>
      <c r="D9945">
        <v>0</v>
      </c>
      <c r="E9945">
        <v>0</v>
      </c>
    </row>
    <row r="9946" spans="1:5" x14ac:dyDescent="0.35">
      <c r="A9946" s="1">
        <v>44353.375</v>
      </c>
      <c r="B9946">
        <f t="shared" si="310"/>
        <v>2021</v>
      </c>
      <c r="C9946">
        <f t="shared" si="311"/>
        <v>6</v>
      </c>
      <c r="D9946">
        <v>0</v>
      </c>
      <c r="E9946">
        <v>0</v>
      </c>
    </row>
    <row r="9947" spans="1:5" x14ac:dyDescent="0.35">
      <c r="A9947" s="1">
        <v>44353.416666666664</v>
      </c>
      <c r="B9947">
        <f t="shared" si="310"/>
        <v>2021</v>
      </c>
      <c r="C9947">
        <f t="shared" si="311"/>
        <v>6</v>
      </c>
      <c r="D9947">
        <v>0</v>
      </c>
      <c r="E9947">
        <v>0</v>
      </c>
    </row>
    <row r="9948" spans="1:5" x14ac:dyDescent="0.35">
      <c r="A9948" s="1">
        <v>44353.458333333336</v>
      </c>
      <c r="B9948">
        <f t="shared" si="310"/>
        <v>2021</v>
      </c>
      <c r="C9948">
        <f t="shared" si="311"/>
        <v>6</v>
      </c>
      <c r="D9948">
        <v>0</v>
      </c>
      <c r="E9948">
        <v>0</v>
      </c>
    </row>
    <row r="9949" spans="1:5" x14ac:dyDescent="0.35">
      <c r="A9949" s="1">
        <v>44353.5</v>
      </c>
      <c r="B9949">
        <f t="shared" si="310"/>
        <v>2021</v>
      </c>
      <c r="C9949">
        <f t="shared" si="311"/>
        <v>6</v>
      </c>
      <c r="D9949">
        <v>0</v>
      </c>
      <c r="E9949">
        <v>0</v>
      </c>
    </row>
    <row r="9950" spans="1:5" x14ac:dyDescent="0.35">
      <c r="A9950" s="1">
        <v>44353.541666666664</v>
      </c>
      <c r="B9950">
        <f t="shared" si="310"/>
        <v>2021</v>
      </c>
      <c r="C9950">
        <f t="shared" si="311"/>
        <v>6</v>
      </c>
      <c r="D9950">
        <v>0</v>
      </c>
      <c r="E9950">
        <v>0</v>
      </c>
    </row>
    <row r="9951" spans="1:5" x14ac:dyDescent="0.35">
      <c r="A9951" s="1">
        <v>44353.583333333336</v>
      </c>
      <c r="B9951">
        <f t="shared" si="310"/>
        <v>2021</v>
      </c>
      <c r="C9951">
        <f t="shared" si="311"/>
        <v>6</v>
      </c>
      <c r="D9951">
        <v>0</v>
      </c>
      <c r="E9951">
        <v>0</v>
      </c>
    </row>
    <row r="9952" spans="1:5" x14ac:dyDescent="0.35">
      <c r="A9952" s="1">
        <v>44353.625</v>
      </c>
      <c r="B9952">
        <f t="shared" si="310"/>
        <v>2021</v>
      </c>
      <c r="C9952">
        <f t="shared" si="311"/>
        <v>6</v>
      </c>
      <c r="D9952">
        <v>0</v>
      </c>
      <c r="E9952">
        <v>0</v>
      </c>
    </row>
    <row r="9953" spans="1:5" x14ac:dyDescent="0.35">
      <c r="A9953" s="1">
        <v>44353.666666666664</v>
      </c>
      <c r="B9953">
        <f t="shared" si="310"/>
        <v>2021</v>
      </c>
      <c r="C9953">
        <f t="shared" si="311"/>
        <v>6</v>
      </c>
      <c r="D9953">
        <v>0</v>
      </c>
      <c r="E9953">
        <v>0</v>
      </c>
    </row>
    <row r="9954" spans="1:5" x14ac:dyDescent="0.35">
      <c r="A9954" s="1">
        <v>44353.708333333336</v>
      </c>
      <c r="B9954">
        <f t="shared" si="310"/>
        <v>2021</v>
      </c>
      <c r="C9954">
        <f t="shared" si="311"/>
        <v>6</v>
      </c>
      <c r="D9954">
        <v>0</v>
      </c>
      <c r="E9954">
        <v>0</v>
      </c>
    </row>
    <row r="9955" spans="1:5" x14ac:dyDescent="0.35">
      <c r="A9955" s="1">
        <v>44353.75</v>
      </c>
      <c r="B9955">
        <f t="shared" si="310"/>
        <v>2021</v>
      </c>
      <c r="C9955">
        <f t="shared" si="311"/>
        <v>6</v>
      </c>
      <c r="D9955">
        <v>1070</v>
      </c>
      <c r="E9955">
        <v>0</v>
      </c>
    </row>
    <row r="9956" spans="1:5" x14ac:dyDescent="0.35">
      <c r="A9956" s="1">
        <v>44353.791666666664</v>
      </c>
      <c r="B9956">
        <f t="shared" si="310"/>
        <v>2021</v>
      </c>
      <c r="C9956">
        <f t="shared" si="311"/>
        <v>6</v>
      </c>
      <c r="D9956">
        <v>520</v>
      </c>
      <c r="E9956">
        <v>0</v>
      </c>
    </row>
    <row r="9957" spans="1:5" x14ac:dyDescent="0.35">
      <c r="A9957" s="1">
        <v>44353.833333333336</v>
      </c>
      <c r="B9957">
        <f t="shared" si="310"/>
        <v>2021</v>
      </c>
      <c r="C9957">
        <f t="shared" si="311"/>
        <v>6</v>
      </c>
      <c r="D9957">
        <v>670</v>
      </c>
      <c r="E9957">
        <v>0</v>
      </c>
    </row>
    <row r="9958" spans="1:5" x14ac:dyDescent="0.35">
      <c r="A9958" s="1">
        <v>44353.875</v>
      </c>
      <c r="B9958">
        <f t="shared" si="310"/>
        <v>2021</v>
      </c>
      <c r="C9958">
        <f t="shared" si="311"/>
        <v>6</v>
      </c>
      <c r="D9958">
        <v>810</v>
      </c>
      <c r="E9958">
        <v>0</v>
      </c>
    </row>
    <row r="9959" spans="1:5" x14ac:dyDescent="0.35">
      <c r="A9959" s="1">
        <v>44353.916666666664</v>
      </c>
      <c r="B9959">
        <f t="shared" si="310"/>
        <v>2021</v>
      </c>
      <c r="C9959">
        <f t="shared" si="311"/>
        <v>6</v>
      </c>
      <c r="D9959">
        <v>390</v>
      </c>
      <c r="E9959">
        <v>70</v>
      </c>
    </row>
    <row r="9960" spans="1:5" x14ac:dyDescent="0.35">
      <c r="A9960" s="1">
        <v>44353.958333333336</v>
      </c>
      <c r="B9960">
        <f t="shared" si="310"/>
        <v>2021</v>
      </c>
      <c r="C9960">
        <f t="shared" si="311"/>
        <v>6</v>
      </c>
      <c r="D9960">
        <v>560</v>
      </c>
      <c r="E9960">
        <v>30</v>
      </c>
    </row>
    <row r="9961" spans="1:5" x14ac:dyDescent="0.35">
      <c r="A9961" s="1">
        <v>44354</v>
      </c>
      <c r="B9961">
        <f t="shared" si="310"/>
        <v>2021</v>
      </c>
      <c r="C9961">
        <f t="shared" si="311"/>
        <v>6</v>
      </c>
      <c r="D9961">
        <v>130</v>
      </c>
      <c r="E9961">
        <v>300</v>
      </c>
    </row>
    <row r="9962" spans="1:5" x14ac:dyDescent="0.35">
      <c r="A9962" s="1">
        <v>44354.041666666664</v>
      </c>
      <c r="B9962">
        <f t="shared" si="310"/>
        <v>2021</v>
      </c>
      <c r="C9962">
        <f t="shared" si="311"/>
        <v>6</v>
      </c>
      <c r="D9962">
        <v>470</v>
      </c>
      <c r="E9962">
        <v>0</v>
      </c>
    </row>
    <row r="9963" spans="1:5" x14ac:dyDescent="0.35">
      <c r="A9963" s="1">
        <v>44354.083333333336</v>
      </c>
      <c r="B9963">
        <f t="shared" si="310"/>
        <v>2021</v>
      </c>
      <c r="C9963">
        <f t="shared" si="311"/>
        <v>6</v>
      </c>
      <c r="D9963">
        <v>150</v>
      </c>
      <c r="E9963">
        <v>130</v>
      </c>
    </row>
    <row r="9964" spans="1:5" x14ac:dyDescent="0.35">
      <c r="A9964" s="1">
        <v>44354.125</v>
      </c>
      <c r="B9964">
        <f t="shared" si="310"/>
        <v>2021</v>
      </c>
      <c r="C9964">
        <f t="shared" si="311"/>
        <v>6</v>
      </c>
      <c r="D9964">
        <v>750</v>
      </c>
      <c r="E9964">
        <v>0</v>
      </c>
    </row>
    <row r="9965" spans="1:5" x14ac:dyDescent="0.35">
      <c r="A9965" s="1">
        <v>44354.166666666664</v>
      </c>
      <c r="B9965">
        <f t="shared" si="310"/>
        <v>2021</v>
      </c>
      <c r="C9965">
        <f t="shared" si="311"/>
        <v>6</v>
      </c>
      <c r="D9965">
        <v>290</v>
      </c>
      <c r="E9965">
        <v>150</v>
      </c>
    </row>
    <row r="9966" spans="1:5" x14ac:dyDescent="0.35">
      <c r="A9966" s="1">
        <v>44354.208333333336</v>
      </c>
      <c r="B9966">
        <f t="shared" si="310"/>
        <v>2021</v>
      </c>
      <c r="C9966">
        <f t="shared" si="311"/>
        <v>6</v>
      </c>
      <c r="D9966">
        <v>530</v>
      </c>
      <c r="E9966">
        <v>0</v>
      </c>
    </row>
    <row r="9967" spans="1:5" x14ac:dyDescent="0.35">
      <c r="A9967" s="1">
        <v>44354.25</v>
      </c>
      <c r="B9967">
        <f t="shared" si="310"/>
        <v>2021</v>
      </c>
      <c r="C9967">
        <f t="shared" si="311"/>
        <v>6</v>
      </c>
      <c r="D9967">
        <v>420</v>
      </c>
      <c r="E9967">
        <v>80</v>
      </c>
    </row>
    <row r="9968" spans="1:5" x14ac:dyDescent="0.35">
      <c r="A9968" s="1">
        <v>44354.291666666664</v>
      </c>
      <c r="B9968">
        <f t="shared" si="310"/>
        <v>2021</v>
      </c>
      <c r="C9968">
        <f t="shared" si="311"/>
        <v>6</v>
      </c>
      <c r="D9968">
        <v>490</v>
      </c>
      <c r="E9968">
        <v>0</v>
      </c>
    </row>
    <row r="9969" spans="1:5" x14ac:dyDescent="0.35">
      <c r="A9969" s="1">
        <v>44354.333333333336</v>
      </c>
      <c r="B9969">
        <f t="shared" si="310"/>
        <v>2021</v>
      </c>
      <c r="C9969">
        <f t="shared" si="311"/>
        <v>6</v>
      </c>
      <c r="D9969">
        <v>230</v>
      </c>
      <c r="E9969">
        <v>30</v>
      </c>
    </row>
    <row r="9970" spans="1:5" x14ac:dyDescent="0.35">
      <c r="A9970" s="1">
        <v>44354.375</v>
      </c>
      <c r="B9970">
        <f t="shared" si="310"/>
        <v>2021</v>
      </c>
      <c r="C9970">
        <f t="shared" si="311"/>
        <v>6</v>
      </c>
      <c r="D9970">
        <v>0</v>
      </c>
      <c r="E9970">
        <v>0</v>
      </c>
    </row>
    <row r="9971" spans="1:5" x14ac:dyDescent="0.35">
      <c r="A9971" s="1">
        <v>44354.416666666664</v>
      </c>
      <c r="B9971">
        <f t="shared" si="310"/>
        <v>2021</v>
      </c>
      <c r="C9971">
        <f t="shared" si="311"/>
        <v>6</v>
      </c>
      <c r="D9971">
        <v>0</v>
      </c>
      <c r="E9971">
        <v>0</v>
      </c>
    </row>
    <row r="9972" spans="1:5" x14ac:dyDescent="0.35">
      <c r="A9972" s="1">
        <v>44354.458333333336</v>
      </c>
      <c r="B9972">
        <f t="shared" si="310"/>
        <v>2021</v>
      </c>
      <c r="C9972">
        <f t="shared" si="311"/>
        <v>6</v>
      </c>
      <c r="D9972">
        <v>0</v>
      </c>
      <c r="E9972">
        <v>0</v>
      </c>
    </row>
    <row r="9973" spans="1:5" x14ac:dyDescent="0.35">
      <c r="A9973" s="1">
        <v>44354.5</v>
      </c>
      <c r="B9973">
        <f t="shared" si="310"/>
        <v>2021</v>
      </c>
      <c r="C9973">
        <f t="shared" si="311"/>
        <v>6</v>
      </c>
      <c r="D9973">
        <v>0</v>
      </c>
      <c r="E9973">
        <v>0</v>
      </c>
    </row>
    <row r="9974" spans="1:5" x14ac:dyDescent="0.35">
      <c r="A9974" s="1">
        <v>44354.541666666664</v>
      </c>
      <c r="B9974">
        <f t="shared" si="310"/>
        <v>2021</v>
      </c>
      <c r="C9974">
        <f t="shared" si="311"/>
        <v>6</v>
      </c>
      <c r="D9974">
        <v>0</v>
      </c>
      <c r="E9974">
        <v>0</v>
      </c>
    </row>
    <row r="9975" spans="1:5" x14ac:dyDescent="0.35">
      <c r="A9975" s="1">
        <v>44354.583333333336</v>
      </c>
      <c r="B9975">
        <f t="shared" si="310"/>
        <v>2021</v>
      </c>
      <c r="C9975">
        <f t="shared" si="311"/>
        <v>6</v>
      </c>
      <c r="D9975">
        <v>0</v>
      </c>
      <c r="E9975">
        <v>0</v>
      </c>
    </row>
    <row r="9976" spans="1:5" x14ac:dyDescent="0.35">
      <c r="A9976" s="1">
        <v>44354.625</v>
      </c>
      <c r="B9976">
        <f t="shared" si="310"/>
        <v>2021</v>
      </c>
      <c r="C9976">
        <f t="shared" si="311"/>
        <v>6</v>
      </c>
      <c r="D9976">
        <v>0</v>
      </c>
      <c r="E9976">
        <v>0</v>
      </c>
    </row>
    <row r="9977" spans="1:5" x14ac:dyDescent="0.35">
      <c r="A9977" s="1">
        <v>44354.666666666664</v>
      </c>
      <c r="B9977">
        <f t="shared" si="310"/>
        <v>2021</v>
      </c>
      <c r="C9977">
        <f t="shared" si="311"/>
        <v>6</v>
      </c>
      <c r="D9977">
        <v>0</v>
      </c>
      <c r="E9977">
        <v>0</v>
      </c>
    </row>
    <row r="9978" spans="1:5" x14ac:dyDescent="0.35">
      <c r="A9978" s="1">
        <v>44354.708333333336</v>
      </c>
      <c r="B9978">
        <f t="shared" si="310"/>
        <v>2021</v>
      </c>
      <c r="C9978">
        <f t="shared" si="311"/>
        <v>6</v>
      </c>
      <c r="D9978">
        <v>0</v>
      </c>
      <c r="E9978">
        <v>0</v>
      </c>
    </row>
    <row r="9979" spans="1:5" x14ac:dyDescent="0.35">
      <c r="A9979" s="1">
        <v>44354.75</v>
      </c>
      <c r="B9979">
        <f t="shared" si="310"/>
        <v>2021</v>
      </c>
      <c r="C9979">
        <f t="shared" si="311"/>
        <v>6</v>
      </c>
      <c r="D9979">
        <v>790</v>
      </c>
      <c r="E9979">
        <v>0</v>
      </c>
    </row>
    <row r="9980" spans="1:5" x14ac:dyDescent="0.35">
      <c r="A9980" s="1">
        <v>44354.791666666664</v>
      </c>
      <c r="B9980">
        <f t="shared" si="310"/>
        <v>2021</v>
      </c>
      <c r="C9980">
        <f t="shared" si="311"/>
        <v>6</v>
      </c>
      <c r="D9980">
        <v>710</v>
      </c>
      <c r="E9980">
        <v>0</v>
      </c>
    </row>
    <row r="9981" spans="1:5" x14ac:dyDescent="0.35">
      <c r="A9981" s="1">
        <v>44354.833333333336</v>
      </c>
      <c r="B9981">
        <f t="shared" si="310"/>
        <v>2021</v>
      </c>
      <c r="C9981">
        <f t="shared" si="311"/>
        <v>6</v>
      </c>
      <c r="D9981">
        <v>460</v>
      </c>
      <c r="E9981">
        <v>0</v>
      </c>
    </row>
    <row r="9982" spans="1:5" x14ac:dyDescent="0.35">
      <c r="A9982" s="1">
        <v>44354.875</v>
      </c>
      <c r="B9982">
        <f t="shared" si="310"/>
        <v>2021</v>
      </c>
      <c r="C9982">
        <f t="shared" si="311"/>
        <v>6</v>
      </c>
      <c r="D9982">
        <v>330</v>
      </c>
      <c r="E9982">
        <v>470</v>
      </c>
    </row>
    <row r="9983" spans="1:5" x14ac:dyDescent="0.35">
      <c r="A9983" s="1">
        <v>44354.916666666664</v>
      </c>
      <c r="B9983">
        <f t="shared" si="310"/>
        <v>2021</v>
      </c>
      <c r="C9983">
        <f t="shared" si="311"/>
        <v>6</v>
      </c>
      <c r="D9983">
        <v>490</v>
      </c>
      <c r="E9983">
        <v>0</v>
      </c>
    </row>
    <row r="9984" spans="1:5" x14ac:dyDescent="0.35">
      <c r="A9984" s="1">
        <v>44354.958333333336</v>
      </c>
      <c r="B9984">
        <f t="shared" si="310"/>
        <v>2021</v>
      </c>
      <c r="C9984">
        <f t="shared" si="311"/>
        <v>6</v>
      </c>
      <c r="D9984">
        <v>820</v>
      </c>
      <c r="E9984">
        <v>0</v>
      </c>
    </row>
    <row r="9985" spans="1:5" x14ac:dyDescent="0.35">
      <c r="A9985" s="1">
        <v>44355</v>
      </c>
      <c r="B9985">
        <f t="shared" si="310"/>
        <v>2021</v>
      </c>
      <c r="C9985">
        <f t="shared" si="311"/>
        <v>6</v>
      </c>
      <c r="D9985">
        <v>290</v>
      </c>
      <c r="E9985">
        <v>290</v>
      </c>
    </row>
    <row r="9986" spans="1:5" x14ac:dyDescent="0.35">
      <c r="A9986" s="1">
        <v>44355.041666666664</v>
      </c>
      <c r="B9986">
        <f t="shared" si="310"/>
        <v>2021</v>
      </c>
      <c r="C9986">
        <f t="shared" si="311"/>
        <v>6</v>
      </c>
      <c r="D9986">
        <v>530</v>
      </c>
      <c r="E9986">
        <v>0</v>
      </c>
    </row>
    <row r="9987" spans="1:5" x14ac:dyDescent="0.35">
      <c r="A9987" s="1">
        <v>44355.083333333336</v>
      </c>
      <c r="B9987">
        <f t="shared" ref="B9987:B10050" si="312">YEAR(A9987)</f>
        <v>2021</v>
      </c>
      <c r="C9987">
        <f t="shared" ref="C9987:C10050" si="313">MONTH(A9987)</f>
        <v>6</v>
      </c>
      <c r="D9987">
        <v>620</v>
      </c>
      <c r="E9987">
        <v>0</v>
      </c>
    </row>
    <row r="9988" spans="1:5" x14ac:dyDescent="0.35">
      <c r="A9988" s="1">
        <v>44355.125</v>
      </c>
      <c r="B9988">
        <f t="shared" si="312"/>
        <v>2021</v>
      </c>
      <c r="C9988">
        <f t="shared" si="313"/>
        <v>6</v>
      </c>
      <c r="D9988">
        <v>800</v>
      </c>
      <c r="E9988">
        <v>0</v>
      </c>
    </row>
    <row r="9989" spans="1:5" x14ac:dyDescent="0.35">
      <c r="A9989" s="1">
        <v>44355.166666666664</v>
      </c>
      <c r="B9989">
        <f t="shared" si="312"/>
        <v>2021</v>
      </c>
      <c r="C9989">
        <f t="shared" si="313"/>
        <v>6</v>
      </c>
      <c r="D9989">
        <v>910</v>
      </c>
      <c r="E9989">
        <v>0</v>
      </c>
    </row>
    <row r="9990" spans="1:5" x14ac:dyDescent="0.35">
      <c r="A9990" s="1">
        <v>44355.208333333336</v>
      </c>
      <c r="B9990">
        <f t="shared" si="312"/>
        <v>2021</v>
      </c>
      <c r="C9990">
        <f t="shared" si="313"/>
        <v>6</v>
      </c>
      <c r="D9990">
        <v>800</v>
      </c>
      <c r="E9990">
        <v>50</v>
      </c>
    </row>
    <row r="9991" spans="1:5" x14ac:dyDescent="0.35">
      <c r="A9991" s="1">
        <v>44355.25</v>
      </c>
      <c r="B9991">
        <f t="shared" si="312"/>
        <v>2021</v>
      </c>
      <c r="C9991">
        <f t="shared" si="313"/>
        <v>6</v>
      </c>
      <c r="D9991">
        <v>440</v>
      </c>
      <c r="E9991">
        <v>0</v>
      </c>
    </row>
    <row r="9992" spans="1:5" x14ac:dyDescent="0.35">
      <c r="A9992" s="1">
        <v>44355.291666666664</v>
      </c>
      <c r="B9992">
        <f t="shared" si="312"/>
        <v>2021</v>
      </c>
      <c r="C9992">
        <f t="shared" si="313"/>
        <v>6</v>
      </c>
      <c r="D9992">
        <v>620</v>
      </c>
      <c r="E9992">
        <v>0</v>
      </c>
    </row>
    <row r="9993" spans="1:5" x14ac:dyDescent="0.35">
      <c r="A9993" s="1">
        <v>44355.333333333336</v>
      </c>
      <c r="B9993">
        <f t="shared" si="312"/>
        <v>2021</v>
      </c>
      <c r="C9993">
        <f t="shared" si="313"/>
        <v>6</v>
      </c>
      <c r="D9993">
        <v>380</v>
      </c>
      <c r="E9993">
        <v>0</v>
      </c>
    </row>
    <row r="9994" spans="1:5" x14ac:dyDescent="0.35">
      <c r="A9994" s="1">
        <v>44355.375</v>
      </c>
      <c r="B9994">
        <f t="shared" si="312"/>
        <v>2021</v>
      </c>
      <c r="C9994">
        <f t="shared" si="313"/>
        <v>6</v>
      </c>
      <c r="D9994">
        <v>0</v>
      </c>
      <c r="E9994">
        <v>0</v>
      </c>
    </row>
    <row r="9995" spans="1:5" x14ac:dyDescent="0.35">
      <c r="A9995" s="1">
        <v>44355.416666666664</v>
      </c>
      <c r="B9995">
        <f t="shared" si="312"/>
        <v>2021</v>
      </c>
      <c r="C9995">
        <f t="shared" si="313"/>
        <v>6</v>
      </c>
      <c r="D9995">
        <v>0</v>
      </c>
      <c r="E9995">
        <v>0</v>
      </c>
    </row>
    <row r="9996" spans="1:5" x14ac:dyDescent="0.35">
      <c r="A9996" s="1">
        <v>44355.458333333336</v>
      </c>
      <c r="B9996">
        <f t="shared" si="312"/>
        <v>2021</v>
      </c>
      <c r="C9996">
        <f t="shared" si="313"/>
        <v>6</v>
      </c>
      <c r="D9996">
        <v>0</v>
      </c>
      <c r="E9996">
        <v>0</v>
      </c>
    </row>
    <row r="9997" spans="1:5" x14ac:dyDescent="0.35">
      <c r="A9997" s="1">
        <v>44355.5</v>
      </c>
      <c r="B9997">
        <f t="shared" si="312"/>
        <v>2021</v>
      </c>
      <c r="C9997">
        <f t="shared" si="313"/>
        <v>6</v>
      </c>
      <c r="D9997">
        <v>0</v>
      </c>
      <c r="E9997">
        <v>0</v>
      </c>
    </row>
    <row r="9998" spans="1:5" x14ac:dyDescent="0.35">
      <c r="A9998" s="1">
        <v>44355.541666666664</v>
      </c>
      <c r="B9998">
        <f t="shared" si="312"/>
        <v>2021</v>
      </c>
      <c r="C9998">
        <f t="shared" si="313"/>
        <v>6</v>
      </c>
      <c r="D9998">
        <v>0</v>
      </c>
      <c r="E9998">
        <v>0</v>
      </c>
    </row>
    <row r="9999" spans="1:5" x14ac:dyDescent="0.35">
      <c r="A9999" s="1">
        <v>44355.583333333336</v>
      </c>
      <c r="B9999">
        <f t="shared" si="312"/>
        <v>2021</v>
      </c>
      <c r="C9999">
        <f t="shared" si="313"/>
        <v>6</v>
      </c>
      <c r="D9999">
        <v>0</v>
      </c>
      <c r="E9999">
        <v>0</v>
      </c>
    </row>
    <row r="10000" spans="1:5" x14ac:dyDescent="0.35">
      <c r="A10000" s="1">
        <v>44355.625</v>
      </c>
      <c r="B10000">
        <f t="shared" si="312"/>
        <v>2021</v>
      </c>
      <c r="C10000">
        <f t="shared" si="313"/>
        <v>6</v>
      </c>
      <c r="D10000">
        <v>0</v>
      </c>
      <c r="E10000">
        <v>0</v>
      </c>
    </row>
    <row r="10001" spans="1:5" x14ac:dyDescent="0.35">
      <c r="A10001" s="1">
        <v>44355.666666666664</v>
      </c>
      <c r="B10001">
        <f t="shared" si="312"/>
        <v>2021</v>
      </c>
      <c r="C10001">
        <f t="shared" si="313"/>
        <v>6</v>
      </c>
      <c r="D10001">
        <v>0</v>
      </c>
      <c r="E10001">
        <v>0</v>
      </c>
    </row>
    <row r="10002" spans="1:5" x14ac:dyDescent="0.35">
      <c r="A10002" s="1">
        <v>44355.708333333336</v>
      </c>
      <c r="B10002">
        <f t="shared" si="312"/>
        <v>2021</v>
      </c>
      <c r="C10002">
        <f t="shared" si="313"/>
        <v>6</v>
      </c>
      <c r="D10002">
        <v>1010</v>
      </c>
      <c r="E10002">
        <v>0</v>
      </c>
    </row>
    <row r="10003" spans="1:5" x14ac:dyDescent="0.35">
      <c r="A10003" s="1">
        <v>44355.75</v>
      </c>
      <c r="B10003">
        <f t="shared" si="312"/>
        <v>2021</v>
      </c>
      <c r="C10003">
        <f t="shared" si="313"/>
        <v>6</v>
      </c>
      <c r="D10003">
        <v>970</v>
      </c>
      <c r="E10003">
        <v>0</v>
      </c>
    </row>
    <row r="10004" spans="1:5" x14ac:dyDescent="0.35">
      <c r="A10004" s="1">
        <v>44355.791666666664</v>
      </c>
      <c r="B10004">
        <f t="shared" si="312"/>
        <v>2021</v>
      </c>
      <c r="C10004">
        <f t="shared" si="313"/>
        <v>6</v>
      </c>
      <c r="D10004">
        <v>690</v>
      </c>
      <c r="E10004">
        <v>0</v>
      </c>
    </row>
    <row r="10005" spans="1:5" x14ac:dyDescent="0.35">
      <c r="A10005" s="1">
        <v>44355.833333333336</v>
      </c>
      <c r="B10005">
        <f t="shared" si="312"/>
        <v>2021</v>
      </c>
      <c r="C10005">
        <f t="shared" si="313"/>
        <v>6</v>
      </c>
      <c r="D10005">
        <v>90</v>
      </c>
      <c r="E10005">
        <v>110</v>
      </c>
    </row>
    <row r="10006" spans="1:5" x14ac:dyDescent="0.35">
      <c r="A10006" s="1">
        <v>44355.875</v>
      </c>
      <c r="B10006">
        <f t="shared" si="312"/>
        <v>2021</v>
      </c>
      <c r="C10006">
        <f t="shared" si="313"/>
        <v>6</v>
      </c>
      <c r="D10006">
        <v>340</v>
      </c>
      <c r="E10006">
        <v>130</v>
      </c>
    </row>
    <row r="10007" spans="1:5" x14ac:dyDescent="0.35">
      <c r="A10007" s="1">
        <v>44355.916666666664</v>
      </c>
      <c r="B10007">
        <f t="shared" si="312"/>
        <v>2021</v>
      </c>
      <c r="C10007">
        <f t="shared" si="313"/>
        <v>6</v>
      </c>
      <c r="D10007">
        <v>120</v>
      </c>
      <c r="E10007">
        <v>260</v>
      </c>
    </row>
    <row r="10008" spans="1:5" x14ac:dyDescent="0.35">
      <c r="A10008" s="1">
        <v>44355.958333333336</v>
      </c>
      <c r="B10008">
        <f t="shared" si="312"/>
        <v>2021</v>
      </c>
      <c r="C10008">
        <f t="shared" si="313"/>
        <v>6</v>
      </c>
      <c r="D10008">
        <v>400</v>
      </c>
      <c r="E10008">
        <v>0</v>
      </c>
    </row>
    <row r="10009" spans="1:5" x14ac:dyDescent="0.35">
      <c r="A10009" s="1">
        <v>44356</v>
      </c>
      <c r="B10009">
        <f t="shared" si="312"/>
        <v>2021</v>
      </c>
      <c r="C10009">
        <f t="shared" si="313"/>
        <v>6</v>
      </c>
      <c r="D10009">
        <v>20</v>
      </c>
      <c r="E10009">
        <v>410</v>
      </c>
    </row>
    <row r="10010" spans="1:5" x14ac:dyDescent="0.35">
      <c r="A10010" s="1">
        <v>44356.041666666664</v>
      </c>
      <c r="B10010">
        <f t="shared" si="312"/>
        <v>2021</v>
      </c>
      <c r="C10010">
        <f t="shared" si="313"/>
        <v>6</v>
      </c>
      <c r="D10010">
        <v>280</v>
      </c>
      <c r="E10010">
        <v>80</v>
      </c>
    </row>
    <row r="10011" spans="1:5" x14ac:dyDescent="0.35">
      <c r="A10011" s="1">
        <v>44356.083333333336</v>
      </c>
      <c r="B10011">
        <f t="shared" si="312"/>
        <v>2021</v>
      </c>
      <c r="C10011">
        <f t="shared" si="313"/>
        <v>6</v>
      </c>
      <c r="D10011">
        <v>180</v>
      </c>
      <c r="E10011">
        <v>190</v>
      </c>
    </row>
    <row r="10012" spans="1:5" x14ac:dyDescent="0.35">
      <c r="A10012" s="1">
        <v>44356.125</v>
      </c>
      <c r="B10012">
        <f t="shared" si="312"/>
        <v>2021</v>
      </c>
      <c r="C10012">
        <f t="shared" si="313"/>
        <v>6</v>
      </c>
      <c r="D10012">
        <v>250</v>
      </c>
      <c r="E10012">
        <v>60</v>
      </c>
    </row>
    <row r="10013" spans="1:5" x14ac:dyDescent="0.35">
      <c r="A10013" s="1">
        <v>44356.166666666664</v>
      </c>
      <c r="B10013">
        <f t="shared" si="312"/>
        <v>2021</v>
      </c>
      <c r="C10013">
        <f t="shared" si="313"/>
        <v>6</v>
      </c>
      <c r="D10013">
        <v>50</v>
      </c>
      <c r="E10013">
        <v>760</v>
      </c>
    </row>
    <row r="10014" spans="1:5" x14ac:dyDescent="0.35">
      <c r="A10014" s="1">
        <v>44356.208333333336</v>
      </c>
      <c r="B10014">
        <f t="shared" si="312"/>
        <v>2021</v>
      </c>
      <c r="C10014">
        <f t="shared" si="313"/>
        <v>6</v>
      </c>
      <c r="D10014">
        <v>100</v>
      </c>
      <c r="E10014">
        <v>0</v>
      </c>
    </row>
    <row r="10015" spans="1:5" x14ac:dyDescent="0.35">
      <c r="A10015" s="1">
        <v>44356.25</v>
      </c>
      <c r="B10015">
        <f t="shared" si="312"/>
        <v>2021</v>
      </c>
      <c r="C10015">
        <f t="shared" si="313"/>
        <v>6</v>
      </c>
      <c r="D10015">
        <v>230</v>
      </c>
      <c r="E10015">
        <v>220</v>
      </c>
    </row>
    <row r="10016" spans="1:5" x14ac:dyDescent="0.35">
      <c r="A10016" s="1">
        <v>44356.291666666664</v>
      </c>
      <c r="B10016">
        <f t="shared" si="312"/>
        <v>2021</v>
      </c>
      <c r="C10016">
        <f t="shared" si="313"/>
        <v>6</v>
      </c>
      <c r="D10016">
        <v>360</v>
      </c>
      <c r="E10016">
        <v>0</v>
      </c>
    </row>
    <row r="10017" spans="1:5" x14ac:dyDescent="0.35">
      <c r="A10017" s="1">
        <v>44356.333333333336</v>
      </c>
      <c r="B10017">
        <f t="shared" si="312"/>
        <v>2021</v>
      </c>
      <c r="C10017">
        <f t="shared" si="313"/>
        <v>6</v>
      </c>
      <c r="D10017">
        <v>90</v>
      </c>
      <c r="E10017">
        <v>280</v>
      </c>
    </row>
    <row r="10018" spans="1:5" x14ac:dyDescent="0.35">
      <c r="A10018" s="1">
        <v>44356.375</v>
      </c>
      <c r="B10018">
        <f t="shared" si="312"/>
        <v>2021</v>
      </c>
      <c r="C10018">
        <f t="shared" si="313"/>
        <v>6</v>
      </c>
      <c r="D10018">
        <v>0</v>
      </c>
      <c r="E10018">
        <v>0</v>
      </c>
    </row>
    <row r="10019" spans="1:5" x14ac:dyDescent="0.35">
      <c r="A10019" s="1">
        <v>44356.416666666664</v>
      </c>
      <c r="B10019">
        <f t="shared" si="312"/>
        <v>2021</v>
      </c>
      <c r="C10019">
        <f t="shared" si="313"/>
        <v>6</v>
      </c>
      <c r="D10019">
        <v>0</v>
      </c>
      <c r="E10019">
        <v>0</v>
      </c>
    </row>
    <row r="10020" spans="1:5" x14ac:dyDescent="0.35">
      <c r="A10020" s="1">
        <v>44356.458333333336</v>
      </c>
      <c r="B10020">
        <f t="shared" si="312"/>
        <v>2021</v>
      </c>
      <c r="C10020">
        <f t="shared" si="313"/>
        <v>6</v>
      </c>
      <c r="D10020">
        <v>0</v>
      </c>
      <c r="E10020">
        <v>0</v>
      </c>
    </row>
    <row r="10021" spans="1:5" x14ac:dyDescent="0.35">
      <c r="A10021" s="1">
        <v>44356.5</v>
      </c>
      <c r="B10021">
        <f t="shared" si="312"/>
        <v>2021</v>
      </c>
      <c r="C10021">
        <f t="shared" si="313"/>
        <v>6</v>
      </c>
      <c r="D10021">
        <v>0</v>
      </c>
      <c r="E10021">
        <v>0</v>
      </c>
    </row>
    <row r="10022" spans="1:5" x14ac:dyDescent="0.35">
      <c r="A10022" s="1">
        <v>44356.541666666664</v>
      </c>
      <c r="B10022">
        <f t="shared" si="312"/>
        <v>2021</v>
      </c>
      <c r="C10022">
        <f t="shared" si="313"/>
        <v>6</v>
      </c>
      <c r="D10022">
        <v>0</v>
      </c>
      <c r="E10022">
        <v>0</v>
      </c>
    </row>
    <row r="10023" spans="1:5" x14ac:dyDescent="0.35">
      <c r="A10023" s="1">
        <v>44356.583333333336</v>
      </c>
      <c r="B10023">
        <f t="shared" si="312"/>
        <v>2021</v>
      </c>
      <c r="C10023">
        <f t="shared" si="313"/>
        <v>6</v>
      </c>
      <c r="D10023">
        <v>0</v>
      </c>
      <c r="E10023">
        <v>0</v>
      </c>
    </row>
    <row r="10024" spans="1:5" x14ac:dyDescent="0.35">
      <c r="A10024" s="1">
        <v>44356.625</v>
      </c>
      <c r="B10024">
        <f t="shared" si="312"/>
        <v>2021</v>
      </c>
      <c r="C10024">
        <f t="shared" si="313"/>
        <v>6</v>
      </c>
      <c r="D10024">
        <v>0</v>
      </c>
      <c r="E10024">
        <v>0</v>
      </c>
    </row>
    <row r="10025" spans="1:5" x14ac:dyDescent="0.35">
      <c r="A10025" s="1">
        <v>44356.666666666664</v>
      </c>
      <c r="B10025">
        <f t="shared" si="312"/>
        <v>2021</v>
      </c>
      <c r="C10025">
        <f t="shared" si="313"/>
        <v>6</v>
      </c>
      <c r="D10025">
        <v>0</v>
      </c>
      <c r="E10025">
        <v>0</v>
      </c>
    </row>
    <row r="10026" spans="1:5" x14ac:dyDescent="0.35">
      <c r="A10026" s="1">
        <v>44356.708333333336</v>
      </c>
      <c r="B10026">
        <f t="shared" si="312"/>
        <v>2021</v>
      </c>
      <c r="C10026">
        <f t="shared" si="313"/>
        <v>6</v>
      </c>
      <c r="D10026">
        <v>2390</v>
      </c>
      <c r="E10026">
        <v>10</v>
      </c>
    </row>
    <row r="10027" spans="1:5" x14ac:dyDescent="0.35">
      <c r="A10027" s="1">
        <v>44356.75</v>
      </c>
      <c r="B10027">
        <f t="shared" si="312"/>
        <v>2021</v>
      </c>
      <c r="C10027">
        <f t="shared" si="313"/>
        <v>6</v>
      </c>
      <c r="D10027">
        <v>0</v>
      </c>
      <c r="E10027">
        <v>1360</v>
      </c>
    </row>
    <row r="10028" spans="1:5" x14ac:dyDescent="0.35">
      <c r="A10028" s="1">
        <v>44356.791666666664</v>
      </c>
      <c r="B10028">
        <f t="shared" si="312"/>
        <v>2021</v>
      </c>
      <c r="C10028">
        <f t="shared" si="313"/>
        <v>6</v>
      </c>
      <c r="D10028">
        <v>20</v>
      </c>
      <c r="E10028">
        <v>1570</v>
      </c>
    </row>
    <row r="10029" spans="1:5" x14ac:dyDescent="0.35">
      <c r="A10029" s="1">
        <v>44356.833333333336</v>
      </c>
      <c r="B10029">
        <f t="shared" si="312"/>
        <v>2021</v>
      </c>
      <c r="C10029">
        <f t="shared" si="313"/>
        <v>6</v>
      </c>
      <c r="D10029">
        <v>0</v>
      </c>
      <c r="E10029">
        <v>2300</v>
      </c>
    </row>
    <row r="10030" spans="1:5" x14ac:dyDescent="0.35">
      <c r="A10030" s="1">
        <v>44356.875</v>
      </c>
      <c r="B10030">
        <f t="shared" si="312"/>
        <v>2021</v>
      </c>
      <c r="C10030">
        <f t="shared" si="313"/>
        <v>6</v>
      </c>
      <c r="D10030">
        <v>0</v>
      </c>
      <c r="E10030">
        <v>1580</v>
      </c>
    </row>
    <row r="10031" spans="1:5" x14ac:dyDescent="0.35">
      <c r="A10031" s="1">
        <v>44356.916666666664</v>
      </c>
      <c r="B10031">
        <f t="shared" si="312"/>
        <v>2021</v>
      </c>
      <c r="C10031">
        <f t="shared" si="313"/>
        <v>6</v>
      </c>
      <c r="D10031">
        <v>0</v>
      </c>
      <c r="E10031">
        <v>1740</v>
      </c>
    </row>
    <row r="10032" spans="1:5" x14ac:dyDescent="0.35">
      <c r="A10032" s="1">
        <v>44356.958333333336</v>
      </c>
      <c r="B10032">
        <f t="shared" si="312"/>
        <v>2021</v>
      </c>
      <c r="C10032">
        <f t="shared" si="313"/>
        <v>6</v>
      </c>
      <c r="D10032">
        <v>420</v>
      </c>
      <c r="E10032">
        <v>690</v>
      </c>
    </row>
    <row r="10033" spans="1:5" x14ac:dyDescent="0.35">
      <c r="A10033" s="1">
        <v>44357</v>
      </c>
      <c r="B10033">
        <f t="shared" si="312"/>
        <v>2021</v>
      </c>
      <c r="C10033">
        <f t="shared" si="313"/>
        <v>6</v>
      </c>
      <c r="D10033">
        <v>60</v>
      </c>
      <c r="E10033">
        <v>150</v>
      </c>
    </row>
    <row r="10034" spans="1:5" x14ac:dyDescent="0.35">
      <c r="A10034" s="1">
        <v>44357.041666666664</v>
      </c>
      <c r="B10034">
        <f t="shared" si="312"/>
        <v>2021</v>
      </c>
      <c r="C10034">
        <f t="shared" si="313"/>
        <v>6</v>
      </c>
      <c r="D10034">
        <v>500</v>
      </c>
      <c r="E10034">
        <v>0</v>
      </c>
    </row>
    <row r="10035" spans="1:5" x14ac:dyDescent="0.35">
      <c r="A10035" s="1">
        <v>44357.083333333336</v>
      </c>
      <c r="B10035">
        <f t="shared" si="312"/>
        <v>2021</v>
      </c>
      <c r="C10035">
        <f t="shared" si="313"/>
        <v>6</v>
      </c>
      <c r="D10035">
        <v>580</v>
      </c>
      <c r="E10035">
        <v>10</v>
      </c>
    </row>
    <row r="10036" spans="1:5" x14ac:dyDescent="0.35">
      <c r="A10036" s="1">
        <v>44357.125</v>
      </c>
      <c r="B10036">
        <f t="shared" si="312"/>
        <v>2021</v>
      </c>
      <c r="C10036">
        <f t="shared" si="313"/>
        <v>6</v>
      </c>
      <c r="D10036">
        <v>180</v>
      </c>
      <c r="E10036">
        <v>10</v>
      </c>
    </row>
    <row r="10037" spans="1:5" x14ac:dyDescent="0.35">
      <c r="A10037" s="1">
        <v>44357.166666666664</v>
      </c>
      <c r="B10037">
        <f t="shared" si="312"/>
        <v>2021</v>
      </c>
      <c r="C10037">
        <f t="shared" si="313"/>
        <v>6</v>
      </c>
      <c r="D10037">
        <v>640</v>
      </c>
      <c r="E10037">
        <v>0</v>
      </c>
    </row>
    <row r="10038" spans="1:5" x14ac:dyDescent="0.35">
      <c r="A10038" s="1">
        <v>44357.208333333336</v>
      </c>
      <c r="B10038">
        <f t="shared" si="312"/>
        <v>2021</v>
      </c>
      <c r="C10038">
        <f t="shared" si="313"/>
        <v>6</v>
      </c>
      <c r="D10038">
        <v>0</v>
      </c>
      <c r="E10038">
        <v>240</v>
      </c>
    </row>
    <row r="10039" spans="1:5" x14ac:dyDescent="0.35">
      <c r="A10039" s="1">
        <v>44357.25</v>
      </c>
      <c r="B10039">
        <f t="shared" si="312"/>
        <v>2021</v>
      </c>
      <c r="C10039">
        <f t="shared" si="313"/>
        <v>6</v>
      </c>
      <c r="D10039">
        <v>290</v>
      </c>
      <c r="E10039">
        <v>0</v>
      </c>
    </row>
    <row r="10040" spans="1:5" x14ac:dyDescent="0.35">
      <c r="A10040" s="1">
        <v>44357.291666666664</v>
      </c>
      <c r="B10040">
        <f t="shared" si="312"/>
        <v>2021</v>
      </c>
      <c r="C10040">
        <f t="shared" si="313"/>
        <v>6</v>
      </c>
      <c r="D10040">
        <v>580</v>
      </c>
      <c r="E10040">
        <v>0</v>
      </c>
    </row>
    <row r="10041" spans="1:5" x14ac:dyDescent="0.35">
      <c r="A10041" s="1">
        <v>44357.333333333336</v>
      </c>
      <c r="B10041">
        <f t="shared" si="312"/>
        <v>2021</v>
      </c>
      <c r="C10041">
        <f t="shared" si="313"/>
        <v>6</v>
      </c>
      <c r="D10041">
        <v>0</v>
      </c>
      <c r="E10041">
        <v>0</v>
      </c>
    </row>
    <row r="10042" spans="1:5" x14ac:dyDescent="0.35">
      <c r="A10042" s="1">
        <v>44357.375</v>
      </c>
      <c r="B10042">
        <f t="shared" si="312"/>
        <v>2021</v>
      </c>
      <c r="C10042">
        <f t="shared" si="313"/>
        <v>6</v>
      </c>
      <c r="D10042">
        <v>0</v>
      </c>
      <c r="E10042">
        <v>0</v>
      </c>
    </row>
    <row r="10043" spans="1:5" x14ac:dyDescent="0.35">
      <c r="A10043" s="1">
        <v>44357.416666666664</v>
      </c>
      <c r="B10043">
        <f t="shared" si="312"/>
        <v>2021</v>
      </c>
      <c r="C10043">
        <f t="shared" si="313"/>
        <v>6</v>
      </c>
      <c r="D10043">
        <v>0</v>
      </c>
      <c r="E10043">
        <v>0</v>
      </c>
    </row>
    <row r="10044" spans="1:5" x14ac:dyDescent="0.35">
      <c r="A10044" s="1">
        <v>44357.458333333336</v>
      </c>
      <c r="B10044">
        <f t="shared" si="312"/>
        <v>2021</v>
      </c>
      <c r="C10044">
        <f t="shared" si="313"/>
        <v>6</v>
      </c>
      <c r="D10044">
        <v>0</v>
      </c>
      <c r="E10044">
        <v>0</v>
      </c>
    </row>
    <row r="10045" spans="1:5" x14ac:dyDescent="0.35">
      <c r="A10045" s="1">
        <v>44357.5</v>
      </c>
      <c r="B10045">
        <f t="shared" si="312"/>
        <v>2021</v>
      </c>
      <c r="C10045">
        <f t="shared" si="313"/>
        <v>6</v>
      </c>
      <c r="D10045">
        <v>0</v>
      </c>
      <c r="E10045">
        <v>0</v>
      </c>
    </row>
    <row r="10046" spans="1:5" x14ac:dyDescent="0.35">
      <c r="A10046" s="1">
        <v>44357.541666666664</v>
      </c>
      <c r="B10046">
        <f t="shared" si="312"/>
        <v>2021</v>
      </c>
      <c r="C10046">
        <f t="shared" si="313"/>
        <v>6</v>
      </c>
      <c r="D10046">
        <v>0</v>
      </c>
      <c r="E10046">
        <v>0</v>
      </c>
    </row>
    <row r="10047" spans="1:5" x14ac:dyDescent="0.35">
      <c r="A10047" s="1">
        <v>44357.583333333336</v>
      </c>
      <c r="B10047">
        <f t="shared" si="312"/>
        <v>2021</v>
      </c>
      <c r="C10047">
        <f t="shared" si="313"/>
        <v>6</v>
      </c>
      <c r="D10047">
        <v>0</v>
      </c>
      <c r="E10047">
        <v>0</v>
      </c>
    </row>
    <row r="10048" spans="1:5" x14ac:dyDescent="0.35">
      <c r="A10048" s="1">
        <v>44357.625</v>
      </c>
      <c r="B10048">
        <f t="shared" si="312"/>
        <v>2021</v>
      </c>
      <c r="C10048">
        <f t="shared" si="313"/>
        <v>6</v>
      </c>
      <c r="D10048">
        <v>0</v>
      </c>
      <c r="E10048">
        <v>0</v>
      </c>
    </row>
    <row r="10049" spans="1:5" x14ac:dyDescent="0.35">
      <c r="A10049" s="1">
        <v>44357.666666666664</v>
      </c>
      <c r="B10049">
        <f t="shared" si="312"/>
        <v>2021</v>
      </c>
      <c r="C10049">
        <f t="shared" si="313"/>
        <v>6</v>
      </c>
      <c r="D10049">
        <v>0</v>
      </c>
      <c r="E10049">
        <v>0</v>
      </c>
    </row>
    <row r="10050" spans="1:5" x14ac:dyDescent="0.35">
      <c r="A10050" s="1">
        <v>44357.708333333336</v>
      </c>
      <c r="B10050">
        <f t="shared" si="312"/>
        <v>2021</v>
      </c>
      <c r="C10050">
        <f t="shared" si="313"/>
        <v>6</v>
      </c>
      <c r="D10050">
        <v>0</v>
      </c>
      <c r="E10050">
        <v>0</v>
      </c>
    </row>
    <row r="10051" spans="1:5" x14ac:dyDescent="0.35">
      <c r="A10051" s="1">
        <v>44357.75</v>
      </c>
      <c r="B10051">
        <f t="shared" ref="B10051:B10114" si="314">YEAR(A10051)</f>
        <v>2021</v>
      </c>
      <c r="C10051">
        <f t="shared" ref="C10051:C10114" si="315">MONTH(A10051)</f>
        <v>6</v>
      </c>
      <c r="D10051">
        <v>0</v>
      </c>
      <c r="E10051">
        <v>0</v>
      </c>
    </row>
    <row r="10052" spans="1:5" x14ac:dyDescent="0.35">
      <c r="A10052" s="1">
        <v>44357.791666666664</v>
      </c>
      <c r="B10052">
        <f t="shared" si="314"/>
        <v>2021</v>
      </c>
      <c r="C10052">
        <f t="shared" si="315"/>
        <v>6</v>
      </c>
      <c r="D10052">
        <v>0</v>
      </c>
      <c r="E10052">
        <v>0</v>
      </c>
    </row>
    <row r="10053" spans="1:5" x14ac:dyDescent="0.35">
      <c r="A10053" s="1">
        <v>44357.833333333336</v>
      </c>
      <c r="B10053">
        <f t="shared" si="314"/>
        <v>2021</v>
      </c>
      <c r="C10053">
        <f t="shared" si="315"/>
        <v>6</v>
      </c>
      <c r="D10053">
        <v>0</v>
      </c>
      <c r="E10053">
        <v>0</v>
      </c>
    </row>
    <row r="10054" spans="1:5" x14ac:dyDescent="0.35">
      <c r="A10054" s="1">
        <v>44357.875</v>
      </c>
      <c r="B10054">
        <f t="shared" si="314"/>
        <v>2021</v>
      </c>
      <c r="C10054">
        <f t="shared" si="315"/>
        <v>6</v>
      </c>
      <c r="D10054">
        <v>0</v>
      </c>
      <c r="E10054">
        <v>0</v>
      </c>
    </row>
    <row r="10055" spans="1:5" x14ac:dyDescent="0.35">
      <c r="A10055" s="1">
        <v>44357.916666666664</v>
      </c>
      <c r="B10055">
        <f t="shared" si="314"/>
        <v>2021</v>
      </c>
      <c r="C10055">
        <f t="shared" si="315"/>
        <v>6</v>
      </c>
      <c r="D10055">
        <v>0</v>
      </c>
      <c r="E10055">
        <v>0</v>
      </c>
    </row>
    <row r="10056" spans="1:5" x14ac:dyDescent="0.35">
      <c r="A10056" s="1">
        <v>44357.958333333336</v>
      </c>
      <c r="B10056">
        <f t="shared" si="314"/>
        <v>2021</v>
      </c>
      <c r="C10056">
        <f t="shared" si="315"/>
        <v>6</v>
      </c>
      <c r="D10056">
        <v>0</v>
      </c>
      <c r="E10056">
        <v>0</v>
      </c>
    </row>
    <row r="10057" spans="1:5" x14ac:dyDescent="0.35">
      <c r="A10057" s="1">
        <v>44358</v>
      </c>
      <c r="B10057">
        <f t="shared" si="314"/>
        <v>2021</v>
      </c>
      <c r="C10057">
        <f t="shared" si="315"/>
        <v>6</v>
      </c>
      <c r="D10057">
        <v>0</v>
      </c>
      <c r="E10057">
        <v>0</v>
      </c>
    </row>
    <row r="10058" spans="1:5" x14ac:dyDescent="0.35">
      <c r="A10058" s="1">
        <v>44358.041666666664</v>
      </c>
      <c r="B10058">
        <f t="shared" si="314"/>
        <v>2021</v>
      </c>
      <c r="C10058">
        <f t="shared" si="315"/>
        <v>6</v>
      </c>
      <c r="D10058">
        <v>0</v>
      </c>
      <c r="E10058">
        <v>0</v>
      </c>
    </row>
    <row r="10059" spans="1:5" x14ac:dyDescent="0.35">
      <c r="A10059" s="1">
        <v>44358.083333333336</v>
      </c>
      <c r="B10059">
        <f t="shared" si="314"/>
        <v>2021</v>
      </c>
      <c r="C10059">
        <f t="shared" si="315"/>
        <v>6</v>
      </c>
      <c r="D10059">
        <v>0</v>
      </c>
      <c r="E10059">
        <v>0</v>
      </c>
    </row>
    <row r="10060" spans="1:5" x14ac:dyDescent="0.35">
      <c r="A10060" s="1">
        <v>44358.125</v>
      </c>
      <c r="B10060">
        <f t="shared" si="314"/>
        <v>2021</v>
      </c>
      <c r="C10060">
        <f t="shared" si="315"/>
        <v>6</v>
      </c>
      <c r="D10060">
        <v>0</v>
      </c>
      <c r="E10060">
        <v>0</v>
      </c>
    </row>
    <row r="10061" spans="1:5" x14ac:dyDescent="0.35">
      <c r="A10061" s="1">
        <v>44358.166666666664</v>
      </c>
      <c r="B10061">
        <f t="shared" si="314"/>
        <v>2021</v>
      </c>
      <c r="C10061">
        <f t="shared" si="315"/>
        <v>6</v>
      </c>
      <c r="D10061">
        <v>0</v>
      </c>
      <c r="E10061">
        <v>0</v>
      </c>
    </row>
    <row r="10062" spans="1:5" x14ac:dyDescent="0.35">
      <c r="A10062" s="1">
        <v>44358.208333333336</v>
      </c>
      <c r="B10062">
        <f t="shared" si="314"/>
        <v>2021</v>
      </c>
      <c r="C10062">
        <f t="shared" si="315"/>
        <v>6</v>
      </c>
      <c r="D10062">
        <v>0</v>
      </c>
      <c r="E10062">
        <v>0</v>
      </c>
    </row>
    <row r="10063" spans="1:5" x14ac:dyDescent="0.35">
      <c r="A10063" s="1">
        <v>44358.25</v>
      </c>
      <c r="B10063">
        <f t="shared" si="314"/>
        <v>2021</v>
      </c>
      <c r="C10063">
        <f t="shared" si="315"/>
        <v>6</v>
      </c>
      <c r="D10063">
        <v>0</v>
      </c>
      <c r="E10063">
        <v>0</v>
      </c>
    </row>
    <row r="10064" spans="1:5" x14ac:dyDescent="0.35">
      <c r="A10064" s="1">
        <v>44358.291666666664</v>
      </c>
      <c r="B10064">
        <f t="shared" si="314"/>
        <v>2021</v>
      </c>
      <c r="C10064">
        <f t="shared" si="315"/>
        <v>6</v>
      </c>
      <c r="D10064">
        <v>0</v>
      </c>
      <c r="E10064">
        <v>0</v>
      </c>
    </row>
    <row r="10065" spans="1:5" x14ac:dyDescent="0.35">
      <c r="A10065" s="1">
        <v>44358.333333333336</v>
      </c>
      <c r="B10065">
        <f t="shared" si="314"/>
        <v>2021</v>
      </c>
      <c r="C10065">
        <f t="shared" si="315"/>
        <v>6</v>
      </c>
      <c r="D10065">
        <v>0</v>
      </c>
      <c r="E10065">
        <v>0</v>
      </c>
    </row>
    <row r="10066" spans="1:5" x14ac:dyDescent="0.35">
      <c r="A10066" s="1">
        <v>44358.375</v>
      </c>
      <c r="B10066">
        <f t="shared" si="314"/>
        <v>2021</v>
      </c>
      <c r="C10066">
        <f t="shared" si="315"/>
        <v>6</v>
      </c>
      <c r="D10066">
        <v>0</v>
      </c>
      <c r="E10066">
        <v>0</v>
      </c>
    </row>
    <row r="10067" spans="1:5" x14ac:dyDescent="0.35">
      <c r="A10067" s="1">
        <v>44358.416666666664</v>
      </c>
      <c r="B10067">
        <f t="shared" si="314"/>
        <v>2021</v>
      </c>
      <c r="C10067">
        <f t="shared" si="315"/>
        <v>6</v>
      </c>
      <c r="D10067">
        <v>0</v>
      </c>
      <c r="E10067">
        <v>0</v>
      </c>
    </row>
    <row r="10068" spans="1:5" x14ac:dyDescent="0.35">
      <c r="A10068" s="1">
        <v>44358.458333333336</v>
      </c>
      <c r="B10068">
        <f t="shared" si="314"/>
        <v>2021</v>
      </c>
      <c r="C10068">
        <f t="shared" si="315"/>
        <v>6</v>
      </c>
      <c r="D10068">
        <v>0</v>
      </c>
      <c r="E10068">
        <v>0</v>
      </c>
    </row>
    <row r="10069" spans="1:5" x14ac:dyDescent="0.35">
      <c r="A10069" s="1">
        <v>44358.5</v>
      </c>
      <c r="B10069">
        <f t="shared" si="314"/>
        <v>2021</v>
      </c>
      <c r="C10069">
        <f t="shared" si="315"/>
        <v>6</v>
      </c>
      <c r="D10069">
        <v>0</v>
      </c>
      <c r="E10069">
        <v>0</v>
      </c>
    </row>
    <row r="10070" spans="1:5" x14ac:dyDescent="0.35">
      <c r="A10070" s="1">
        <v>44358.541666666664</v>
      </c>
      <c r="B10070">
        <f t="shared" si="314"/>
        <v>2021</v>
      </c>
      <c r="C10070">
        <f t="shared" si="315"/>
        <v>6</v>
      </c>
      <c r="D10070">
        <v>0</v>
      </c>
      <c r="E10070">
        <v>0</v>
      </c>
    </row>
    <row r="10071" spans="1:5" x14ac:dyDescent="0.35">
      <c r="A10071" s="1">
        <v>44358.583333333336</v>
      </c>
      <c r="B10071">
        <f t="shared" si="314"/>
        <v>2021</v>
      </c>
      <c r="C10071">
        <f t="shared" si="315"/>
        <v>6</v>
      </c>
      <c r="D10071">
        <v>0</v>
      </c>
      <c r="E10071">
        <v>0</v>
      </c>
    </row>
    <row r="10072" spans="1:5" x14ac:dyDescent="0.35">
      <c r="A10072" s="1">
        <v>44358.625</v>
      </c>
      <c r="B10072">
        <f t="shared" si="314"/>
        <v>2021</v>
      </c>
      <c r="C10072">
        <f t="shared" si="315"/>
        <v>6</v>
      </c>
      <c r="D10072">
        <v>0</v>
      </c>
      <c r="E10072">
        <v>0</v>
      </c>
    </row>
    <row r="10073" spans="1:5" x14ac:dyDescent="0.35">
      <c r="A10073" s="1">
        <v>44358.666666666664</v>
      </c>
      <c r="B10073">
        <f t="shared" si="314"/>
        <v>2021</v>
      </c>
      <c r="C10073">
        <f t="shared" si="315"/>
        <v>6</v>
      </c>
      <c r="D10073">
        <v>0</v>
      </c>
      <c r="E10073">
        <v>0</v>
      </c>
    </row>
    <row r="10074" spans="1:5" x14ac:dyDescent="0.35">
      <c r="A10074" s="1">
        <v>44358.708333333336</v>
      </c>
      <c r="B10074">
        <f t="shared" si="314"/>
        <v>2021</v>
      </c>
      <c r="C10074">
        <f t="shared" si="315"/>
        <v>6</v>
      </c>
      <c r="D10074">
        <v>0</v>
      </c>
      <c r="E10074">
        <v>0</v>
      </c>
    </row>
    <row r="10075" spans="1:5" x14ac:dyDescent="0.35">
      <c r="A10075" s="1">
        <v>44358.75</v>
      </c>
      <c r="B10075">
        <f t="shared" si="314"/>
        <v>2021</v>
      </c>
      <c r="C10075">
        <f t="shared" si="315"/>
        <v>6</v>
      </c>
      <c r="D10075">
        <v>0</v>
      </c>
      <c r="E10075">
        <v>0</v>
      </c>
    </row>
    <row r="10076" spans="1:5" x14ac:dyDescent="0.35">
      <c r="A10076" s="1">
        <v>44358.791666666664</v>
      </c>
      <c r="B10076">
        <f t="shared" si="314"/>
        <v>2021</v>
      </c>
      <c r="C10076">
        <f t="shared" si="315"/>
        <v>6</v>
      </c>
      <c r="D10076">
        <v>0</v>
      </c>
      <c r="E10076">
        <v>0</v>
      </c>
    </row>
    <row r="10077" spans="1:5" x14ac:dyDescent="0.35">
      <c r="A10077" s="1">
        <v>44358.833333333336</v>
      </c>
      <c r="B10077">
        <f t="shared" si="314"/>
        <v>2021</v>
      </c>
      <c r="C10077">
        <f t="shared" si="315"/>
        <v>6</v>
      </c>
      <c r="D10077">
        <v>0</v>
      </c>
      <c r="E10077">
        <v>0</v>
      </c>
    </row>
    <row r="10078" spans="1:5" x14ac:dyDescent="0.35">
      <c r="A10078" s="1">
        <v>44358.875</v>
      </c>
      <c r="B10078">
        <f t="shared" si="314"/>
        <v>2021</v>
      </c>
      <c r="C10078">
        <f t="shared" si="315"/>
        <v>6</v>
      </c>
      <c r="D10078">
        <v>0</v>
      </c>
      <c r="E10078">
        <v>0</v>
      </c>
    </row>
    <row r="10079" spans="1:5" x14ac:dyDescent="0.35">
      <c r="A10079" s="1">
        <v>44358.916666666664</v>
      </c>
      <c r="B10079">
        <f t="shared" si="314"/>
        <v>2021</v>
      </c>
      <c r="C10079">
        <f t="shared" si="315"/>
        <v>6</v>
      </c>
      <c r="D10079">
        <v>0</v>
      </c>
      <c r="E10079">
        <v>0</v>
      </c>
    </row>
    <row r="10080" spans="1:5" x14ac:dyDescent="0.35">
      <c r="A10080" s="1">
        <v>44358.958333333336</v>
      </c>
      <c r="B10080">
        <f t="shared" si="314"/>
        <v>2021</v>
      </c>
      <c r="C10080">
        <f t="shared" si="315"/>
        <v>6</v>
      </c>
      <c r="D10080">
        <v>0</v>
      </c>
      <c r="E10080">
        <v>0</v>
      </c>
    </row>
    <row r="10081" spans="1:5" x14ac:dyDescent="0.35">
      <c r="A10081" s="1">
        <v>44359</v>
      </c>
      <c r="B10081">
        <f t="shared" si="314"/>
        <v>2021</v>
      </c>
      <c r="C10081">
        <f t="shared" si="315"/>
        <v>6</v>
      </c>
      <c r="D10081">
        <v>0</v>
      </c>
      <c r="E10081">
        <v>0</v>
      </c>
    </row>
    <row r="10082" spans="1:5" x14ac:dyDescent="0.35">
      <c r="A10082" s="1">
        <v>44359.041666666664</v>
      </c>
      <c r="B10082">
        <f t="shared" si="314"/>
        <v>2021</v>
      </c>
      <c r="C10082">
        <f t="shared" si="315"/>
        <v>6</v>
      </c>
      <c r="D10082">
        <v>0</v>
      </c>
      <c r="E10082">
        <v>0</v>
      </c>
    </row>
    <row r="10083" spans="1:5" x14ac:dyDescent="0.35">
      <c r="A10083" s="1">
        <v>44359.083333333336</v>
      </c>
      <c r="B10083">
        <f t="shared" si="314"/>
        <v>2021</v>
      </c>
      <c r="C10083">
        <f t="shared" si="315"/>
        <v>6</v>
      </c>
      <c r="D10083">
        <v>0</v>
      </c>
      <c r="E10083">
        <v>0</v>
      </c>
    </row>
    <row r="10084" spans="1:5" x14ac:dyDescent="0.35">
      <c r="A10084" s="1">
        <v>44359.125</v>
      </c>
      <c r="B10084">
        <f t="shared" si="314"/>
        <v>2021</v>
      </c>
      <c r="C10084">
        <f t="shared" si="315"/>
        <v>6</v>
      </c>
      <c r="D10084">
        <v>0</v>
      </c>
      <c r="E10084">
        <v>0</v>
      </c>
    </row>
    <row r="10085" spans="1:5" x14ac:dyDescent="0.35">
      <c r="A10085" s="1">
        <v>44359.166666666664</v>
      </c>
      <c r="B10085">
        <f t="shared" si="314"/>
        <v>2021</v>
      </c>
      <c r="C10085">
        <f t="shared" si="315"/>
        <v>6</v>
      </c>
      <c r="D10085">
        <v>0</v>
      </c>
      <c r="E10085">
        <v>0</v>
      </c>
    </row>
    <row r="10086" spans="1:5" x14ac:dyDescent="0.35">
      <c r="A10086" s="1">
        <v>44359.208333333336</v>
      </c>
      <c r="B10086">
        <f t="shared" si="314"/>
        <v>2021</v>
      </c>
      <c r="C10086">
        <f t="shared" si="315"/>
        <v>6</v>
      </c>
      <c r="D10086">
        <v>0</v>
      </c>
      <c r="E10086">
        <v>0</v>
      </c>
    </row>
    <row r="10087" spans="1:5" x14ac:dyDescent="0.35">
      <c r="A10087" s="1">
        <v>44359.25</v>
      </c>
      <c r="B10087">
        <f t="shared" si="314"/>
        <v>2021</v>
      </c>
      <c r="C10087">
        <f t="shared" si="315"/>
        <v>6</v>
      </c>
      <c r="D10087">
        <v>0</v>
      </c>
      <c r="E10087">
        <v>0</v>
      </c>
    </row>
    <row r="10088" spans="1:5" x14ac:dyDescent="0.35">
      <c r="A10088" s="1">
        <v>44359.291666666664</v>
      </c>
      <c r="B10088">
        <f t="shared" si="314"/>
        <v>2021</v>
      </c>
      <c r="C10088">
        <f t="shared" si="315"/>
        <v>6</v>
      </c>
      <c r="D10088">
        <v>0</v>
      </c>
      <c r="E10088">
        <v>0</v>
      </c>
    </row>
    <row r="10089" spans="1:5" x14ac:dyDescent="0.35">
      <c r="A10089" s="1">
        <v>44359.333333333336</v>
      </c>
      <c r="B10089">
        <f t="shared" si="314"/>
        <v>2021</v>
      </c>
      <c r="C10089">
        <f t="shared" si="315"/>
        <v>6</v>
      </c>
      <c r="D10089">
        <v>0</v>
      </c>
      <c r="E10089">
        <v>0</v>
      </c>
    </row>
    <row r="10090" spans="1:5" x14ac:dyDescent="0.35">
      <c r="A10090" s="1">
        <v>44359.375</v>
      </c>
      <c r="B10090">
        <f t="shared" si="314"/>
        <v>2021</v>
      </c>
      <c r="C10090">
        <f t="shared" si="315"/>
        <v>6</v>
      </c>
      <c r="D10090">
        <v>0</v>
      </c>
      <c r="E10090">
        <v>0</v>
      </c>
    </row>
    <row r="10091" spans="1:5" x14ac:dyDescent="0.35">
      <c r="A10091" s="1">
        <v>44359.416666666664</v>
      </c>
      <c r="B10091">
        <f t="shared" si="314"/>
        <v>2021</v>
      </c>
      <c r="C10091">
        <f t="shared" si="315"/>
        <v>6</v>
      </c>
      <c r="D10091">
        <v>0</v>
      </c>
      <c r="E10091">
        <v>0</v>
      </c>
    </row>
    <row r="10092" spans="1:5" x14ac:dyDescent="0.35">
      <c r="A10092" s="1">
        <v>44359.458333333336</v>
      </c>
      <c r="B10092">
        <f t="shared" si="314"/>
        <v>2021</v>
      </c>
      <c r="C10092">
        <f t="shared" si="315"/>
        <v>6</v>
      </c>
      <c r="D10092">
        <v>0</v>
      </c>
      <c r="E10092">
        <v>0</v>
      </c>
    </row>
    <row r="10093" spans="1:5" x14ac:dyDescent="0.35">
      <c r="A10093" s="1">
        <v>44359.5</v>
      </c>
      <c r="B10093">
        <f t="shared" si="314"/>
        <v>2021</v>
      </c>
      <c r="C10093">
        <f t="shared" si="315"/>
        <v>6</v>
      </c>
      <c r="D10093">
        <v>0</v>
      </c>
      <c r="E10093">
        <v>0</v>
      </c>
    </row>
    <row r="10094" spans="1:5" x14ac:dyDescent="0.35">
      <c r="A10094" s="1">
        <v>44359.541666666664</v>
      </c>
      <c r="B10094">
        <f t="shared" si="314"/>
        <v>2021</v>
      </c>
      <c r="C10094">
        <f t="shared" si="315"/>
        <v>6</v>
      </c>
      <c r="D10094">
        <v>0</v>
      </c>
      <c r="E10094">
        <v>0</v>
      </c>
    </row>
    <row r="10095" spans="1:5" x14ac:dyDescent="0.35">
      <c r="A10095" s="1">
        <v>44359.583333333336</v>
      </c>
      <c r="B10095">
        <f t="shared" si="314"/>
        <v>2021</v>
      </c>
      <c r="C10095">
        <f t="shared" si="315"/>
        <v>6</v>
      </c>
      <c r="D10095">
        <v>0</v>
      </c>
      <c r="E10095">
        <v>0</v>
      </c>
    </row>
    <row r="10096" spans="1:5" x14ac:dyDescent="0.35">
      <c r="A10096" s="1">
        <v>44359.625</v>
      </c>
      <c r="B10096">
        <f t="shared" si="314"/>
        <v>2021</v>
      </c>
      <c r="C10096">
        <f t="shared" si="315"/>
        <v>6</v>
      </c>
      <c r="D10096">
        <v>0</v>
      </c>
      <c r="E10096">
        <v>0</v>
      </c>
    </row>
    <row r="10097" spans="1:5" x14ac:dyDescent="0.35">
      <c r="A10097" s="1">
        <v>44359.666666666664</v>
      </c>
      <c r="B10097">
        <f t="shared" si="314"/>
        <v>2021</v>
      </c>
      <c r="C10097">
        <f t="shared" si="315"/>
        <v>6</v>
      </c>
      <c r="D10097">
        <v>0</v>
      </c>
      <c r="E10097">
        <v>0</v>
      </c>
    </row>
    <row r="10098" spans="1:5" x14ac:dyDescent="0.35">
      <c r="A10098" s="1">
        <v>44359.708333333336</v>
      </c>
      <c r="B10098">
        <f t="shared" si="314"/>
        <v>2021</v>
      </c>
      <c r="C10098">
        <f t="shared" si="315"/>
        <v>6</v>
      </c>
      <c r="D10098">
        <v>0</v>
      </c>
      <c r="E10098">
        <v>0</v>
      </c>
    </row>
    <row r="10099" spans="1:5" x14ac:dyDescent="0.35">
      <c r="A10099" s="1">
        <v>44359.75</v>
      </c>
      <c r="B10099">
        <f t="shared" si="314"/>
        <v>2021</v>
      </c>
      <c r="C10099">
        <f t="shared" si="315"/>
        <v>6</v>
      </c>
      <c r="D10099">
        <v>0</v>
      </c>
      <c r="E10099">
        <v>0</v>
      </c>
    </row>
    <row r="10100" spans="1:5" x14ac:dyDescent="0.35">
      <c r="A10100" s="1">
        <v>44359.791666666664</v>
      </c>
      <c r="B10100">
        <f t="shared" si="314"/>
        <v>2021</v>
      </c>
      <c r="C10100">
        <f t="shared" si="315"/>
        <v>6</v>
      </c>
      <c r="D10100">
        <v>0</v>
      </c>
      <c r="E10100">
        <v>0</v>
      </c>
    </row>
    <row r="10101" spans="1:5" x14ac:dyDescent="0.35">
      <c r="A10101" s="1">
        <v>44359.833333333336</v>
      </c>
      <c r="B10101">
        <f t="shared" si="314"/>
        <v>2021</v>
      </c>
      <c r="C10101">
        <f t="shared" si="315"/>
        <v>6</v>
      </c>
      <c r="D10101">
        <v>0</v>
      </c>
      <c r="E10101">
        <v>0</v>
      </c>
    </row>
    <row r="10102" spans="1:5" x14ac:dyDescent="0.35">
      <c r="A10102" s="1">
        <v>44359.875</v>
      </c>
      <c r="B10102">
        <f t="shared" si="314"/>
        <v>2021</v>
      </c>
      <c r="C10102">
        <f t="shared" si="315"/>
        <v>6</v>
      </c>
      <c r="D10102">
        <v>0</v>
      </c>
      <c r="E10102">
        <v>0</v>
      </c>
    </row>
    <row r="10103" spans="1:5" x14ac:dyDescent="0.35">
      <c r="A10103" s="1">
        <v>44359.916666666664</v>
      </c>
      <c r="B10103">
        <f t="shared" si="314"/>
        <v>2021</v>
      </c>
      <c r="C10103">
        <f t="shared" si="315"/>
        <v>6</v>
      </c>
      <c r="D10103">
        <v>0</v>
      </c>
      <c r="E10103">
        <v>0</v>
      </c>
    </row>
    <row r="10104" spans="1:5" x14ac:dyDescent="0.35">
      <c r="A10104" s="1">
        <v>44359.958333333336</v>
      </c>
      <c r="B10104">
        <f t="shared" si="314"/>
        <v>2021</v>
      </c>
      <c r="C10104">
        <f t="shared" si="315"/>
        <v>6</v>
      </c>
      <c r="D10104">
        <v>0</v>
      </c>
      <c r="E10104">
        <v>0</v>
      </c>
    </row>
    <row r="10105" spans="1:5" x14ac:dyDescent="0.35">
      <c r="A10105" s="1">
        <v>44360</v>
      </c>
      <c r="B10105">
        <f t="shared" si="314"/>
        <v>2021</v>
      </c>
      <c r="C10105">
        <f t="shared" si="315"/>
        <v>6</v>
      </c>
      <c r="D10105">
        <v>0</v>
      </c>
      <c r="E10105">
        <v>0</v>
      </c>
    </row>
    <row r="10106" spans="1:5" x14ac:dyDescent="0.35">
      <c r="A10106" s="1">
        <v>44360.041666666664</v>
      </c>
      <c r="B10106">
        <f t="shared" si="314"/>
        <v>2021</v>
      </c>
      <c r="C10106">
        <f t="shared" si="315"/>
        <v>6</v>
      </c>
      <c r="D10106">
        <v>0</v>
      </c>
      <c r="E10106">
        <v>0</v>
      </c>
    </row>
    <row r="10107" spans="1:5" x14ac:dyDescent="0.35">
      <c r="A10107" s="1">
        <v>44360.083333333336</v>
      </c>
      <c r="B10107">
        <f t="shared" si="314"/>
        <v>2021</v>
      </c>
      <c r="C10107">
        <f t="shared" si="315"/>
        <v>6</v>
      </c>
      <c r="D10107">
        <v>0</v>
      </c>
      <c r="E10107">
        <v>0</v>
      </c>
    </row>
    <row r="10108" spans="1:5" x14ac:dyDescent="0.35">
      <c r="A10108" s="1">
        <v>44360.125</v>
      </c>
      <c r="B10108">
        <f t="shared" si="314"/>
        <v>2021</v>
      </c>
      <c r="C10108">
        <f t="shared" si="315"/>
        <v>6</v>
      </c>
      <c r="D10108">
        <v>0</v>
      </c>
      <c r="E10108">
        <v>0</v>
      </c>
    </row>
    <row r="10109" spans="1:5" x14ac:dyDescent="0.35">
      <c r="A10109" s="1">
        <v>44360.166666666664</v>
      </c>
      <c r="B10109">
        <f t="shared" si="314"/>
        <v>2021</v>
      </c>
      <c r="C10109">
        <f t="shared" si="315"/>
        <v>6</v>
      </c>
      <c r="D10109">
        <v>0</v>
      </c>
      <c r="E10109">
        <v>0</v>
      </c>
    </row>
    <row r="10110" spans="1:5" x14ac:dyDescent="0.35">
      <c r="A10110" s="1">
        <v>44360.208333333336</v>
      </c>
      <c r="B10110">
        <f t="shared" si="314"/>
        <v>2021</v>
      </c>
      <c r="C10110">
        <f t="shared" si="315"/>
        <v>6</v>
      </c>
      <c r="D10110">
        <v>0</v>
      </c>
      <c r="E10110">
        <v>0</v>
      </c>
    </row>
    <row r="10111" spans="1:5" x14ac:dyDescent="0.35">
      <c r="A10111" s="1">
        <v>44360.25</v>
      </c>
      <c r="B10111">
        <f t="shared" si="314"/>
        <v>2021</v>
      </c>
      <c r="C10111">
        <f t="shared" si="315"/>
        <v>6</v>
      </c>
      <c r="D10111">
        <v>0</v>
      </c>
      <c r="E10111">
        <v>0</v>
      </c>
    </row>
    <row r="10112" spans="1:5" x14ac:dyDescent="0.35">
      <c r="A10112" s="1">
        <v>44360.291666666664</v>
      </c>
      <c r="B10112">
        <f t="shared" si="314"/>
        <v>2021</v>
      </c>
      <c r="C10112">
        <f t="shared" si="315"/>
        <v>6</v>
      </c>
      <c r="D10112">
        <v>0</v>
      </c>
      <c r="E10112">
        <v>0</v>
      </c>
    </row>
    <row r="10113" spans="1:5" x14ac:dyDescent="0.35">
      <c r="A10113" s="1">
        <v>44360.333333333336</v>
      </c>
      <c r="B10113">
        <f t="shared" si="314"/>
        <v>2021</v>
      </c>
      <c r="C10113">
        <f t="shared" si="315"/>
        <v>6</v>
      </c>
      <c r="D10113">
        <v>0</v>
      </c>
      <c r="E10113">
        <v>0</v>
      </c>
    </row>
    <row r="10114" spans="1:5" x14ac:dyDescent="0.35">
      <c r="A10114" s="1">
        <v>44360.375</v>
      </c>
      <c r="B10114">
        <f t="shared" si="314"/>
        <v>2021</v>
      </c>
      <c r="C10114">
        <f t="shared" si="315"/>
        <v>6</v>
      </c>
      <c r="D10114">
        <v>0</v>
      </c>
      <c r="E10114">
        <v>0</v>
      </c>
    </row>
    <row r="10115" spans="1:5" x14ac:dyDescent="0.35">
      <c r="A10115" s="1">
        <v>44360.416666666664</v>
      </c>
      <c r="B10115">
        <f t="shared" ref="B10115:B10178" si="316">YEAR(A10115)</f>
        <v>2021</v>
      </c>
      <c r="C10115">
        <f t="shared" ref="C10115:C10178" si="317">MONTH(A10115)</f>
        <v>6</v>
      </c>
      <c r="D10115">
        <v>0</v>
      </c>
      <c r="E10115">
        <v>0</v>
      </c>
    </row>
    <row r="10116" spans="1:5" x14ac:dyDescent="0.35">
      <c r="A10116" s="1">
        <v>44360.458333333336</v>
      </c>
      <c r="B10116">
        <f t="shared" si="316"/>
        <v>2021</v>
      </c>
      <c r="C10116">
        <f t="shared" si="317"/>
        <v>6</v>
      </c>
      <c r="D10116">
        <v>0</v>
      </c>
      <c r="E10116">
        <v>0</v>
      </c>
    </row>
    <row r="10117" spans="1:5" x14ac:dyDescent="0.35">
      <c r="A10117" s="1">
        <v>44360.5</v>
      </c>
      <c r="B10117">
        <f t="shared" si="316"/>
        <v>2021</v>
      </c>
      <c r="C10117">
        <f t="shared" si="317"/>
        <v>6</v>
      </c>
      <c r="D10117">
        <v>0</v>
      </c>
      <c r="E10117">
        <v>0</v>
      </c>
    </row>
    <row r="10118" spans="1:5" x14ac:dyDescent="0.35">
      <c r="A10118" s="1">
        <v>44360.541666666664</v>
      </c>
      <c r="B10118">
        <f t="shared" si="316"/>
        <v>2021</v>
      </c>
      <c r="C10118">
        <f t="shared" si="317"/>
        <v>6</v>
      </c>
      <c r="D10118">
        <v>0</v>
      </c>
      <c r="E10118">
        <v>0</v>
      </c>
    </row>
    <row r="10119" spans="1:5" x14ac:dyDescent="0.35">
      <c r="A10119" s="1">
        <v>44360.583333333336</v>
      </c>
      <c r="B10119">
        <f t="shared" si="316"/>
        <v>2021</v>
      </c>
      <c r="C10119">
        <f t="shared" si="317"/>
        <v>6</v>
      </c>
      <c r="D10119">
        <v>0</v>
      </c>
      <c r="E10119">
        <v>0</v>
      </c>
    </row>
    <row r="10120" spans="1:5" x14ac:dyDescent="0.35">
      <c r="A10120" s="1">
        <v>44360.625</v>
      </c>
      <c r="B10120">
        <f t="shared" si="316"/>
        <v>2021</v>
      </c>
      <c r="C10120">
        <f t="shared" si="317"/>
        <v>6</v>
      </c>
      <c r="D10120">
        <v>0</v>
      </c>
      <c r="E10120">
        <v>0</v>
      </c>
    </row>
    <row r="10121" spans="1:5" x14ac:dyDescent="0.35">
      <c r="A10121" s="1">
        <v>44360.666666666664</v>
      </c>
      <c r="B10121">
        <f t="shared" si="316"/>
        <v>2021</v>
      </c>
      <c r="C10121">
        <f t="shared" si="317"/>
        <v>6</v>
      </c>
      <c r="D10121">
        <v>0</v>
      </c>
      <c r="E10121">
        <v>0</v>
      </c>
    </row>
    <row r="10122" spans="1:5" x14ac:dyDescent="0.35">
      <c r="A10122" s="1">
        <v>44360.708333333336</v>
      </c>
      <c r="B10122">
        <f t="shared" si="316"/>
        <v>2021</v>
      </c>
      <c r="C10122">
        <f t="shared" si="317"/>
        <v>6</v>
      </c>
      <c r="D10122">
        <v>0</v>
      </c>
      <c r="E10122">
        <v>0</v>
      </c>
    </row>
    <row r="10123" spans="1:5" x14ac:dyDescent="0.35">
      <c r="A10123" s="1">
        <v>44360.75</v>
      </c>
      <c r="B10123">
        <f t="shared" si="316"/>
        <v>2021</v>
      </c>
      <c r="C10123">
        <f t="shared" si="317"/>
        <v>6</v>
      </c>
      <c r="D10123">
        <v>0</v>
      </c>
      <c r="E10123">
        <v>0</v>
      </c>
    </row>
    <row r="10124" spans="1:5" x14ac:dyDescent="0.35">
      <c r="A10124" s="1">
        <v>44360.791666666664</v>
      </c>
      <c r="B10124">
        <f t="shared" si="316"/>
        <v>2021</v>
      </c>
      <c r="C10124">
        <f t="shared" si="317"/>
        <v>6</v>
      </c>
      <c r="D10124">
        <v>0</v>
      </c>
      <c r="E10124">
        <v>0</v>
      </c>
    </row>
    <row r="10125" spans="1:5" x14ac:dyDescent="0.35">
      <c r="A10125" s="1">
        <v>44360.833333333336</v>
      </c>
      <c r="B10125">
        <f t="shared" si="316"/>
        <v>2021</v>
      </c>
      <c r="C10125">
        <f t="shared" si="317"/>
        <v>6</v>
      </c>
      <c r="D10125">
        <v>0</v>
      </c>
      <c r="E10125">
        <v>0</v>
      </c>
    </row>
    <row r="10126" spans="1:5" x14ac:dyDescent="0.35">
      <c r="A10126" s="1">
        <v>44360.875</v>
      </c>
      <c r="B10126">
        <f t="shared" si="316"/>
        <v>2021</v>
      </c>
      <c r="C10126">
        <f t="shared" si="317"/>
        <v>6</v>
      </c>
      <c r="D10126">
        <v>0</v>
      </c>
      <c r="E10126">
        <v>0</v>
      </c>
    </row>
    <row r="10127" spans="1:5" x14ac:dyDescent="0.35">
      <c r="A10127" s="1">
        <v>44360.916666666664</v>
      </c>
      <c r="B10127">
        <f t="shared" si="316"/>
        <v>2021</v>
      </c>
      <c r="C10127">
        <f t="shared" si="317"/>
        <v>6</v>
      </c>
      <c r="D10127">
        <v>0</v>
      </c>
      <c r="E10127">
        <v>0</v>
      </c>
    </row>
    <row r="10128" spans="1:5" x14ac:dyDescent="0.35">
      <c r="A10128" s="1">
        <v>44360.958333333336</v>
      </c>
      <c r="B10128">
        <f t="shared" si="316"/>
        <v>2021</v>
      </c>
      <c r="C10128">
        <f t="shared" si="317"/>
        <v>6</v>
      </c>
      <c r="D10128">
        <v>0</v>
      </c>
      <c r="E10128">
        <v>0</v>
      </c>
    </row>
    <row r="10129" spans="1:5" x14ac:dyDescent="0.35">
      <c r="A10129" s="1">
        <v>44361</v>
      </c>
      <c r="B10129">
        <f t="shared" si="316"/>
        <v>2021</v>
      </c>
      <c r="C10129">
        <f t="shared" si="317"/>
        <v>6</v>
      </c>
      <c r="D10129">
        <v>0</v>
      </c>
      <c r="E10129">
        <v>0</v>
      </c>
    </row>
    <row r="10130" spans="1:5" x14ac:dyDescent="0.35">
      <c r="A10130" s="1">
        <v>44361.041666666664</v>
      </c>
      <c r="B10130">
        <f t="shared" si="316"/>
        <v>2021</v>
      </c>
      <c r="C10130">
        <f t="shared" si="317"/>
        <v>6</v>
      </c>
      <c r="D10130">
        <v>0</v>
      </c>
      <c r="E10130">
        <v>0</v>
      </c>
    </row>
    <row r="10131" spans="1:5" x14ac:dyDescent="0.35">
      <c r="A10131" s="1">
        <v>44361.083333333336</v>
      </c>
      <c r="B10131">
        <f t="shared" si="316"/>
        <v>2021</v>
      </c>
      <c r="C10131">
        <f t="shared" si="317"/>
        <v>6</v>
      </c>
      <c r="D10131">
        <v>0</v>
      </c>
      <c r="E10131">
        <v>0</v>
      </c>
    </row>
    <row r="10132" spans="1:5" x14ac:dyDescent="0.35">
      <c r="A10132" s="1">
        <v>44361.125</v>
      </c>
      <c r="B10132">
        <f t="shared" si="316"/>
        <v>2021</v>
      </c>
      <c r="C10132">
        <f t="shared" si="317"/>
        <v>6</v>
      </c>
      <c r="D10132">
        <v>0</v>
      </c>
      <c r="E10132">
        <v>0</v>
      </c>
    </row>
    <row r="10133" spans="1:5" x14ac:dyDescent="0.35">
      <c r="A10133" s="1">
        <v>44361.166666666664</v>
      </c>
      <c r="B10133">
        <f t="shared" si="316"/>
        <v>2021</v>
      </c>
      <c r="C10133">
        <f t="shared" si="317"/>
        <v>6</v>
      </c>
      <c r="D10133">
        <v>0</v>
      </c>
      <c r="E10133">
        <v>0</v>
      </c>
    </row>
    <row r="10134" spans="1:5" x14ac:dyDescent="0.35">
      <c r="A10134" s="1">
        <v>44361.208333333336</v>
      </c>
      <c r="B10134">
        <f t="shared" si="316"/>
        <v>2021</v>
      </c>
      <c r="C10134">
        <f t="shared" si="317"/>
        <v>6</v>
      </c>
      <c r="D10134">
        <v>0</v>
      </c>
      <c r="E10134">
        <v>0</v>
      </c>
    </row>
    <row r="10135" spans="1:5" x14ac:dyDescent="0.35">
      <c r="A10135" s="1">
        <v>44361.25</v>
      </c>
      <c r="B10135">
        <f t="shared" si="316"/>
        <v>2021</v>
      </c>
      <c r="C10135">
        <f t="shared" si="317"/>
        <v>6</v>
      </c>
      <c r="D10135">
        <v>0</v>
      </c>
      <c r="E10135">
        <v>0</v>
      </c>
    </row>
    <row r="10136" spans="1:5" x14ac:dyDescent="0.35">
      <c r="A10136" s="1">
        <v>44361.291666666664</v>
      </c>
      <c r="B10136">
        <f t="shared" si="316"/>
        <v>2021</v>
      </c>
      <c r="C10136">
        <f t="shared" si="317"/>
        <v>6</v>
      </c>
      <c r="D10136">
        <v>0</v>
      </c>
      <c r="E10136">
        <v>0</v>
      </c>
    </row>
    <row r="10137" spans="1:5" x14ac:dyDescent="0.35">
      <c r="A10137" s="1">
        <v>44361.333333333336</v>
      </c>
      <c r="B10137">
        <f t="shared" si="316"/>
        <v>2021</v>
      </c>
      <c r="C10137">
        <f t="shared" si="317"/>
        <v>6</v>
      </c>
      <c r="D10137">
        <v>0</v>
      </c>
      <c r="E10137">
        <v>0</v>
      </c>
    </row>
    <row r="10138" spans="1:5" x14ac:dyDescent="0.35">
      <c r="A10138" s="1">
        <v>44361.375</v>
      </c>
      <c r="B10138">
        <f t="shared" si="316"/>
        <v>2021</v>
      </c>
      <c r="C10138">
        <f t="shared" si="317"/>
        <v>6</v>
      </c>
      <c r="D10138">
        <v>0</v>
      </c>
      <c r="E10138">
        <v>0</v>
      </c>
    </row>
    <row r="10139" spans="1:5" x14ac:dyDescent="0.35">
      <c r="A10139" s="1">
        <v>44361.416666666664</v>
      </c>
      <c r="B10139">
        <f t="shared" si="316"/>
        <v>2021</v>
      </c>
      <c r="C10139">
        <f t="shared" si="317"/>
        <v>6</v>
      </c>
      <c r="D10139">
        <v>0</v>
      </c>
      <c r="E10139">
        <v>0</v>
      </c>
    </row>
    <row r="10140" spans="1:5" x14ac:dyDescent="0.35">
      <c r="A10140" s="1">
        <v>44361.458333333336</v>
      </c>
      <c r="B10140">
        <f t="shared" si="316"/>
        <v>2021</v>
      </c>
      <c r="C10140">
        <f t="shared" si="317"/>
        <v>6</v>
      </c>
      <c r="D10140">
        <v>0</v>
      </c>
      <c r="E10140">
        <v>0</v>
      </c>
    </row>
    <row r="10141" spans="1:5" x14ac:dyDescent="0.35">
      <c r="A10141" s="1">
        <v>44361.5</v>
      </c>
      <c r="B10141">
        <f t="shared" si="316"/>
        <v>2021</v>
      </c>
      <c r="C10141">
        <f t="shared" si="317"/>
        <v>6</v>
      </c>
      <c r="D10141">
        <v>0</v>
      </c>
      <c r="E10141">
        <v>0</v>
      </c>
    </row>
    <row r="10142" spans="1:5" x14ac:dyDescent="0.35">
      <c r="A10142" s="1">
        <v>44361.541666666664</v>
      </c>
      <c r="B10142">
        <f t="shared" si="316"/>
        <v>2021</v>
      </c>
      <c r="C10142">
        <f t="shared" si="317"/>
        <v>6</v>
      </c>
      <c r="D10142">
        <v>0</v>
      </c>
      <c r="E10142">
        <v>0</v>
      </c>
    </row>
    <row r="10143" spans="1:5" x14ac:dyDescent="0.35">
      <c r="A10143" s="1">
        <v>44361.583333333336</v>
      </c>
      <c r="B10143">
        <f t="shared" si="316"/>
        <v>2021</v>
      </c>
      <c r="C10143">
        <f t="shared" si="317"/>
        <v>6</v>
      </c>
      <c r="D10143">
        <v>0</v>
      </c>
      <c r="E10143">
        <v>0</v>
      </c>
    </row>
    <row r="10144" spans="1:5" x14ac:dyDescent="0.35">
      <c r="A10144" s="1">
        <v>44361.625</v>
      </c>
      <c r="B10144">
        <f t="shared" si="316"/>
        <v>2021</v>
      </c>
      <c r="C10144">
        <f t="shared" si="317"/>
        <v>6</v>
      </c>
      <c r="D10144">
        <v>0</v>
      </c>
      <c r="E10144">
        <v>0</v>
      </c>
    </row>
    <row r="10145" spans="1:5" x14ac:dyDescent="0.35">
      <c r="A10145" s="1">
        <v>44361.666666666664</v>
      </c>
      <c r="B10145">
        <f t="shared" si="316"/>
        <v>2021</v>
      </c>
      <c r="C10145">
        <f t="shared" si="317"/>
        <v>6</v>
      </c>
      <c r="D10145">
        <v>0</v>
      </c>
      <c r="E10145">
        <v>0</v>
      </c>
    </row>
    <row r="10146" spans="1:5" x14ac:dyDescent="0.35">
      <c r="A10146" s="1">
        <v>44361.708333333336</v>
      </c>
      <c r="B10146">
        <f t="shared" si="316"/>
        <v>2021</v>
      </c>
      <c r="C10146">
        <f t="shared" si="317"/>
        <v>6</v>
      </c>
      <c r="D10146">
        <v>0</v>
      </c>
      <c r="E10146">
        <v>0</v>
      </c>
    </row>
    <row r="10147" spans="1:5" x14ac:dyDescent="0.35">
      <c r="A10147" s="1">
        <v>44361.75</v>
      </c>
      <c r="B10147">
        <f t="shared" si="316"/>
        <v>2021</v>
      </c>
      <c r="C10147">
        <f t="shared" si="317"/>
        <v>6</v>
      </c>
      <c r="D10147">
        <v>0</v>
      </c>
      <c r="E10147">
        <v>0</v>
      </c>
    </row>
    <row r="10148" spans="1:5" x14ac:dyDescent="0.35">
      <c r="A10148" s="1">
        <v>44361.791666666664</v>
      </c>
      <c r="B10148">
        <f t="shared" si="316"/>
        <v>2021</v>
      </c>
      <c r="C10148">
        <f t="shared" si="317"/>
        <v>6</v>
      </c>
      <c r="D10148">
        <v>0</v>
      </c>
      <c r="E10148">
        <v>0</v>
      </c>
    </row>
    <row r="10149" spans="1:5" x14ac:dyDescent="0.35">
      <c r="A10149" s="1">
        <v>44361.833333333336</v>
      </c>
      <c r="B10149">
        <f t="shared" si="316"/>
        <v>2021</v>
      </c>
      <c r="C10149">
        <f t="shared" si="317"/>
        <v>6</v>
      </c>
      <c r="D10149">
        <v>0</v>
      </c>
      <c r="E10149">
        <v>0</v>
      </c>
    </row>
    <row r="10150" spans="1:5" x14ac:dyDescent="0.35">
      <c r="A10150" s="1">
        <v>44361.875</v>
      </c>
      <c r="B10150">
        <f t="shared" si="316"/>
        <v>2021</v>
      </c>
      <c r="C10150">
        <f t="shared" si="317"/>
        <v>6</v>
      </c>
      <c r="D10150">
        <v>0</v>
      </c>
      <c r="E10150">
        <v>0</v>
      </c>
    </row>
    <row r="10151" spans="1:5" x14ac:dyDescent="0.35">
      <c r="A10151" s="1">
        <v>44361.916666666664</v>
      </c>
      <c r="B10151">
        <f t="shared" si="316"/>
        <v>2021</v>
      </c>
      <c r="C10151">
        <f t="shared" si="317"/>
        <v>6</v>
      </c>
      <c r="D10151">
        <v>0</v>
      </c>
      <c r="E10151">
        <v>0</v>
      </c>
    </row>
    <row r="10152" spans="1:5" x14ac:dyDescent="0.35">
      <c r="A10152" s="1">
        <v>44361.958333333336</v>
      </c>
      <c r="B10152">
        <f t="shared" si="316"/>
        <v>2021</v>
      </c>
      <c r="C10152">
        <f t="shared" si="317"/>
        <v>6</v>
      </c>
      <c r="D10152">
        <v>0</v>
      </c>
      <c r="E10152">
        <v>0</v>
      </c>
    </row>
    <row r="10153" spans="1:5" x14ac:dyDescent="0.35">
      <c r="A10153" s="1">
        <v>44362</v>
      </c>
      <c r="B10153">
        <f t="shared" si="316"/>
        <v>2021</v>
      </c>
      <c r="C10153">
        <f t="shared" si="317"/>
        <v>6</v>
      </c>
      <c r="D10153">
        <v>0</v>
      </c>
      <c r="E10153">
        <v>0</v>
      </c>
    </row>
    <row r="10154" spans="1:5" x14ac:dyDescent="0.35">
      <c r="A10154" s="1">
        <v>44362.041666666664</v>
      </c>
      <c r="B10154">
        <f t="shared" si="316"/>
        <v>2021</v>
      </c>
      <c r="C10154">
        <f t="shared" si="317"/>
        <v>6</v>
      </c>
      <c r="D10154">
        <v>0</v>
      </c>
      <c r="E10154">
        <v>0</v>
      </c>
    </row>
    <row r="10155" spans="1:5" x14ac:dyDescent="0.35">
      <c r="A10155" s="1">
        <v>44362.083333333336</v>
      </c>
      <c r="B10155">
        <f t="shared" si="316"/>
        <v>2021</v>
      </c>
      <c r="C10155">
        <f t="shared" si="317"/>
        <v>6</v>
      </c>
      <c r="D10155">
        <v>0</v>
      </c>
      <c r="E10155">
        <v>0</v>
      </c>
    </row>
    <row r="10156" spans="1:5" x14ac:dyDescent="0.35">
      <c r="A10156" s="1">
        <v>44362.125</v>
      </c>
      <c r="B10156">
        <f t="shared" si="316"/>
        <v>2021</v>
      </c>
      <c r="C10156">
        <f t="shared" si="317"/>
        <v>6</v>
      </c>
      <c r="D10156">
        <v>0</v>
      </c>
      <c r="E10156">
        <v>0</v>
      </c>
    </row>
    <row r="10157" spans="1:5" x14ac:dyDescent="0.35">
      <c r="A10157" s="1">
        <v>44362.166666666664</v>
      </c>
      <c r="B10157">
        <f t="shared" si="316"/>
        <v>2021</v>
      </c>
      <c r="C10157">
        <f t="shared" si="317"/>
        <v>6</v>
      </c>
      <c r="D10157">
        <v>0</v>
      </c>
      <c r="E10157">
        <v>0</v>
      </c>
    </row>
    <row r="10158" spans="1:5" x14ac:dyDescent="0.35">
      <c r="A10158" s="1">
        <v>44362.208333333336</v>
      </c>
      <c r="B10158">
        <f t="shared" si="316"/>
        <v>2021</v>
      </c>
      <c r="C10158">
        <f t="shared" si="317"/>
        <v>6</v>
      </c>
      <c r="D10158">
        <v>0</v>
      </c>
      <c r="E10158">
        <v>0</v>
      </c>
    </row>
    <row r="10159" spans="1:5" x14ac:dyDescent="0.35">
      <c r="A10159" s="1">
        <v>44362.25</v>
      </c>
      <c r="B10159">
        <f t="shared" si="316"/>
        <v>2021</v>
      </c>
      <c r="C10159">
        <f t="shared" si="317"/>
        <v>6</v>
      </c>
      <c r="D10159">
        <v>0</v>
      </c>
      <c r="E10159">
        <v>0</v>
      </c>
    </row>
    <row r="10160" spans="1:5" x14ac:dyDescent="0.35">
      <c r="A10160" s="1">
        <v>44362.291666666664</v>
      </c>
      <c r="B10160">
        <f t="shared" si="316"/>
        <v>2021</v>
      </c>
      <c r="C10160">
        <f t="shared" si="317"/>
        <v>6</v>
      </c>
      <c r="D10160">
        <v>0</v>
      </c>
      <c r="E10160">
        <v>0</v>
      </c>
    </row>
    <row r="10161" spans="1:5" x14ac:dyDescent="0.35">
      <c r="A10161" s="1">
        <v>44362.333333333336</v>
      </c>
      <c r="B10161">
        <f t="shared" si="316"/>
        <v>2021</v>
      </c>
      <c r="C10161">
        <f t="shared" si="317"/>
        <v>6</v>
      </c>
      <c r="D10161">
        <v>0</v>
      </c>
      <c r="E10161">
        <v>0</v>
      </c>
    </row>
    <row r="10162" spans="1:5" x14ac:dyDescent="0.35">
      <c r="A10162" s="1">
        <v>44362.375</v>
      </c>
      <c r="B10162">
        <f t="shared" si="316"/>
        <v>2021</v>
      </c>
      <c r="C10162">
        <f t="shared" si="317"/>
        <v>6</v>
      </c>
      <c r="D10162">
        <v>0</v>
      </c>
      <c r="E10162">
        <v>0</v>
      </c>
    </row>
    <row r="10163" spans="1:5" x14ac:dyDescent="0.35">
      <c r="A10163" s="1">
        <v>44362.416666666664</v>
      </c>
      <c r="B10163">
        <f t="shared" si="316"/>
        <v>2021</v>
      </c>
      <c r="C10163">
        <f t="shared" si="317"/>
        <v>6</v>
      </c>
      <c r="D10163">
        <v>0</v>
      </c>
      <c r="E10163">
        <v>0</v>
      </c>
    </row>
    <row r="10164" spans="1:5" x14ac:dyDescent="0.35">
      <c r="A10164" s="1">
        <v>44362.458333333336</v>
      </c>
      <c r="B10164">
        <f t="shared" si="316"/>
        <v>2021</v>
      </c>
      <c r="C10164">
        <f t="shared" si="317"/>
        <v>6</v>
      </c>
      <c r="D10164">
        <v>0</v>
      </c>
      <c r="E10164">
        <v>0</v>
      </c>
    </row>
    <row r="10165" spans="1:5" x14ac:dyDescent="0.35">
      <c r="A10165" s="1">
        <v>44362.5</v>
      </c>
      <c r="B10165">
        <f t="shared" si="316"/>
        <v>2021</v>
      </c>
      <c r="C10165">
        <f t="shared" si="317"/>
        <v>6</v>
      </c>
      <c r="D10165">
        <v>0</v>
      </c>
      <c r="E10165">
        <v>0</v>
      </c>
    </row>
    <row r="10166" spans="1:5" x14ac:dyDescent="0.35">
      <c r="A10166" s="1">
        <v>44362.541666666664</v>
      </c>
      <c r="B10166">
        <f t="shared" si="316"/>
        <v>2021</v>
      </c>
      <c r="C10166">
        <f t="shared" si="317"/>
        <v>6</v>
      </c>
      <c r="D10166">
        <v>0</v>
      </c>
      <c r="E10166">
        <v>0</v>
      </c>
    </row>
    <row r="10167" spans="1:5" x14ac:dyDescent="0.35">
      <c r="A10167" s="1">
        <v>44362.583333333336</v>
      </c>
      <c r="B10167">
        <f t="shared" si="316"/>
        <v>2021</v>
      </c>
      <c r="C10167">
        <f t="shared" si="317"/>
        <v>6</v>
      </c>
      <c r="D10167">
        <v>0</v>
      </c>
      <c r="E10167">
        <v>0</v>
      </c>
    </row>
    <row r="10168" spans="1:5" x14ac:dyDescent="0.35">
      <c r="A10168" s="1">
        <v>44362.625</v>
      </c>
      <c r="B10168">
        <f t="shared" si="316"/>
        <v>2021</v>
      </c>
      <c r="C10168">
        <f t="shared" si="317"/>
        <v>6</v>
      </c>
      <c r="D10168">
        <v>0</v>
      </c>
      <c r="E10168">
        <v>0</v>
      </c>
    </row>
    <row r="10169" spans="1:5" x14ac:dyDescent="0.35">
      <c r="A10169" s="1">
        <v>44362.666666666664</v>
      </c>
      <c r="B10169">
        <f t="shared" si="316"/>
        <v>2021</v>
      </c>
      <c r="C10169">
        <f t="shared" si="317"/>
        <v>6</v>
      </c>
      <c r="D10169">
        <v>0</v>
      </c>
      <c r="E10169">
        <v>0</v>
      </c>
    </row>
    <row r="10170" spans="1:5" x14ac:dyDescent="0.35">
      <c r="A10170" s="1">
        <v>44362.708333333336</v>
      </c>
      <c r="B10170">
        <f t="shared" si="316"/>
        <v>2021</v>
      </c>
      <c r="C10170">
        <f t="shared" si="317"/>
        <v>6</v>
      </c>
      <c r="D10170">
        <v>0</v>
      </c>
      <c r="E10170">
        <v>0</v>
      </c>
    </row>
    <row r="10171" spans="1:5" x14ac:dyDescent="0.35">
      <c r="A10171" s="1">
        <v>44362.75</v>
      </c>
      <c r="B10171">
        <f t="shared" si="316"/>
        <v>2021</v>
      </c>
      <c r="C10171">
        <f t="shared" si="317"/>
        <v>6</v>
      </c>
      <c r="D10171">
        <v>0</v>
      </c>
      <c r="E10171">
        <v>0</v>
      </c>
    </row>
    <row r="10172" spans="1:5" x14ac:dyDescent="0.35">
      <c r="A10172" s="1">
        <v>44362.791666666664</v>
      </c>
      <c r="B10172">
        <f t="shared" si="316"/>
        <v>2021</v>
      </c>
      <c r="C10172">
        <f t="shared" si="317"/>
        <v>6</v>
      </c>
      <c r="D10172">
        <v>0</v>
      </c>
      <c r="E10172">
        <v>0</v>
      </c>
    </row>
    <row r="10173" spans="1:5" x14ac:dyDescent="0.35">
      <c r="A10173" s="1">
        <v>44362.833333333336</v>
      </c>
      <c r="B10173">
        <f t="shared" si="316"/>
        <v>2021</v>
      </c>
      <c r="C10173">
        <f t="shared" si="317"/>
        <v>6</v>
      </c>
      <c r="D10173">
        <v>0</v>
      </c>
      <c r="E10173">
        <v>0</v>
      </c>
    </row>
    <row r="10174" spans="1:5" x14ac:dyDescent="0.35">
      <c r="A10174" s="1">
        <v>44362.875</v>
      </c>
      <c r="B10174">
        <f t="shared" si="316"/>
        <v>2021</v>
      </c>
      <c r="C10174">
        <f t="shared" si="317"/>
        <v>6</v>
      </c>
      <c r="D10174">
        <v>0</v>
      </c>
      <c r="E10174">
        <v>0</v>
      </c>
    </row>
    <row r="10175" spans="1:5" x14ac:dyDescent="0.35">
      <c r="A10175" s="1">
        <v>44362.916666666664</v>
      </c>
      <c r="B10175">
        <f t="shared" si="316"/>
        <v>2021</v>
      </c>
      <c r="C10175">
        <f t="shared" si="317"/>
        <v>6</v>
      </c>
      <c r="D10175">
        <v>0</v>
      </c>
      <c r="E10175">
        <v>0</v>
      </c>
    </row>
    <row r="10176" spans="1:5" x14ac:dyDescent="0.35">
      <c r="A10176" s="1">
        <v>44362.958333333336</v>
      </c>
      <c r="B10176">
        <f t="shared" si="316"/>
        <v>2021</v>
      </c>
      <c r="C10176">
        <f t="shared" si="317"/>
        <v>6</v>
      </c>
      <c r="D10176">
        <v>0</v>
      </c>
      <c r="E10176">
        <v>0</v>
      </c>
    </row>
    <row r="10177" spans="1:5" x14ac:dyDescent="0.35">
      <c r="A10177" s="1">
        <v>44363</v>
      </c>
      <c r="B10177">
        <f t="shared" si="316"/>
        <v>2021</v>
      </c>
      <c r="C10177">
        <f t="shared" si="317"/>
        <v>6</v>
      </c>
      <c r="D10177">
        <v>0</v>
      </c>
      <c r="E10177">
        <v>0</v>
      </c>
    </row>
    <row r="10178" spans="1:5" x14ac:dyDescent="0.35">
      <c r="A10178" s="1">
        <v>44363.041666666664</v>
      </c>
      <c r="B10178">
        <f t="shared" si="316"/>
        <v>2021</v>
      </c>
      <c r="C10178">
        <f t="shared" si="317"/>
        <v>6</v>
      </c>
      <c r="D10178">
        <v>0</v>
      </c>
      <c r="E10178">
        <v>0</v>
      </c>
    </row>
    <row r="10179" spans="1:5" x14ac:dyDescent="0.35">
      <c r="A10179" s="1">
        <v>44363.083333333336</v>
      </c>
      <c r="B10179">
        <f t="shared" ref="B10179:B10242" si="318">YEAR(A10179)</f>
        <v>2021</v>
      </c>
      <c r="C10179">
        <f t="shared" ref="C10179:C10242" si="319">MONTH(A10179)</f>
        <v>6</v>
      </c>
      <c r="D10179">
        <v>0</v>
      </c>
      <c r="E10179">
        <v>0</v>
      </c>
    </row>
    <row r="10180" spans="1:5" x14ac:dyDescent="0.35">
      <c r="A10180" s="1">
        <v>44363.125</v>
      </c>
      <c r="B10180">
        <f t="shared" si="318"/>
        <v>2021</v>
      </c>
      <c r="C10180">
        <f t="shared" si="319"/>
        <v>6</v>
      </c>
      <c r="D10180">
        <v>0</v>
      </c>
      <c r="E10180">
        <v>0</v>
      </c>
    </row>
    <row r="10181" spans="1:5" x14ac:dyDescent="0.35">
      <c r="A10181" s="1">
        <v>44363.166666666664</v>
      </c>
      <c r="B10181">
        <f t="shared" si="318"/>
        <v>2021</v>
      </c>
      <c r="C10181">
        <f t="shared" si="319"/>
        <v>6</v>
      </c>
      <c r="D10181">
        <v>0</v>
      </c>
      <c r="E10181">
        <v>0</v>
      </c>
    </row>
    <row r="10182" spans="1:5" x14ac:dyDescent="0.35">
      <c r="A10182" s="1">
        <v>44363.208333333336</v>
      </c>
      <c r="B10182">
        <f t="shared" si="318"/>
        <v>2021</v>
      </c>
      <c r="C10182">
        <f t="shared" si="319"/>
        <v>6</v>
      </c>
      <c r="D10182">
        <v>0</v>
      </c>
      <c r="E10182">
        <v>0</v>
      </c>
    </row>
    <row r="10183" spans="1:5" x14ac:dyDescent="0.35">
      <c r="A10183" s="1">
        <v>44363.25</v>
      </c>
      <c r="B10183">
        <f t="shared" si="318"/>
        <v>2021</v>
      </c>
      <c r="C10183">
        <f t="shared" si="319"/>
        <v>6</v>
      </c>
      <c r="D10183">
        <v>0</v>
      </c>
      <c r="E10183">
        <v>0</v>
      </c>
    </row>
    <row r="10184" spans="1:5" x14ac:dyDescent="0.35">
      <c r="A10184" s="1">
        <v>44363.291666666664</v>
      </c>
      <c r="B10184">
        <f t="shared" si="318"/>
        <v>2021</v>
      </c>
      <c r="C10184">
        <f t="shared" si="319"/>
        <v>6</v>
      </c>
      <c r="D10184">
        <v>0</v>
      </c>
      <c r="E10184">
        <v>0</v>
      </c>
    </row>
    <row r="10185" spans="1:5" x14ac:dyDescent="0.35">
      <c r="A10185" s="1">
        <v>44363.333333333336</v>
      </c>
      <c r="B10185">
        <f t="shared" si="318"/>
        <v>2021</v>
      </c>
      <c r="C10185">
        <f t="shared" si="319"/>
        <v>6</v>
      </c>
      <c r="D10185">
        <v>0</v>
      </c>
      <c r="E10185">
        <v>0</v>
      </c>
    </row>
    <row r="10186" spans="1:5" x14ac:dyDescent="0.35">
      <c r="A10186" s="1">
        <v>44363.375</v>
      </c>
      <c r="B10186">
        <f t="shared" si="318"/>
        <v>2021</v>
      </c>
      <c r="C10186">
        <f t="shared" si="319"/>
        <v>6</v>
      </c>
      <c r="D10186">
        <v>0</v>
      </c>
      <c r="E10186">
        <v>0</v>
      </c>
    </row>
    <row r="10187" spans="1:5" x14ac:dyDescent="0.35">
      <c r="A10187" s="1">
        <v>44363.416666666664</v>
      </c>
      <c r="B10187">
        <f t="shared" si="318"/>
        <v>2021</v>
      </c>
      <c r="C10187">
        <f t="shared" si="319"/>
        <v>6</v>
      </c>
      <c r="D10187">
        <v>0</v>
      </c>
      <c r="E10187">
        <v>0</v>
      </c>
    </row>
    <row r="10188" spans="1:5" x14ac:dyDescent="0.35">
      <c r="A10188" s="1">
        <v>44363.458333333336</v>
      </c>
      <c r="B10188">
        <f t="shared" si="318"/>
        <v>2021</v>
      </c>
      <c r="C10188">
        <f t="shared" si="319"/>
        <v>6</v>
      </c>
      <c r="D10188">
        <v>0</v>
      </c>
      <c r="E10188">
        <v>0</v>
      </c>
    </row>
    <row r="10189" spans="1:5" x14ac:dyDescent="0.35">
      <c r="A10189" s="1">
        <v>44363.5</v>
      </c>
      <c r="B10189">
        <f t="shared" si="318"/>
        <v>2021</v>
      </c>
      <c r="C10189">
        <f t="shared" si="319"/>
        <v>6</v>
      </c>
      <c r="D10189">
        <v>0</v>
      </c>
      <c r="E10189">
        <v>0</v>
      </c>
    </row>
    <row r="10190" spans="1:5" x14ac:dyDescent="0.35">
      <c r="A10190" s="1">
        <v>44363.541666666664</v>
      </c>
      <c r="B10190">
        <f t="shared" si="318"/>
        <v>2021</v>
      </c>
      <c r="C10190">
        <f t="shared" si="319"/>
        <v>6</v>
      </c>
      <c r="D10190">
        <v>0</v>
      </c>
      <c r="E10190">
        <v>0</v>
      </c>
    </row>
    <row r="10191" spans="1:5" x14ac:dyDescent="0.35">
      <c r="A10191" s="1">
        <v>44363.583333333336</v>
      </c>
      <c r="B10191">
        <f t="shared" si="318"/>
        <v>2021</v>
      </c>
      <c r="C10191">
        <f t="shared" si="319"/>
        <v>6</v>
      </c>
      <c r="D10191">
        <v>0</v>
      </c>
      <c r="E10191">
        <v>0</v>
      </c>
    </row>
    <row r="10192" spans="1:5" x14ac:dyDescent="0.35">
      <c r="A10192" s="1">
        <v>44363.625</v>
      </c>
      <c r="B10192">
        <f t="shared" si="318"/>
        <v>2021</v>
      </c>
      <c r="C10192">
        <f t="shared" si="319"/>
        <v>6</v>
      </c>
      <c r="D10192">
        <v>0</v>
      </c>
      <c r="E10192">
        <v>0</v>
      </c>
    </row>
    <row r="10193" spans="1:5" x14ac:dyDescent="0.35">
      <c r="A10193" s="1">
        <v>44363.666666666664</v>
      </c>
      <c r="B10193">
        <f t="shared" si="318"/>
        <v>2021</v>
      </c>
      <c r="C10193">
        <f t="shared" si="319"/>
        <v>6</v>
      </c>
      <c r="D10193">
        <v>0</v>
      </c>
      <c r="E10193">
        <v>0</v>
      </c>
    </row>
    <row r="10194" spans="1:5" x14ac:dyDescent="0.35">
      <c r="A10194" s="1">
        <v>44363.708333333336</v>
      </c>
      <c r="B10194">
        <f t="shared" si="318"/>
        <v>2021</v>
      </c>
      <c r="C10194">
        <f t="shared" si="319"/>
        <v>6</v>
      </c>
      <c r="D10194">
        <v>0</v>
      </c>
      <c r="E10194">
        <v>0</v>
      </c>
    </row>
    <row r="10195" spans="1:5" x14ac:dyDescent="0.35">
      <c r="A10195" s="1">
        <v>44363.75</v>
      </c>
      <c r="B10195">
        <f t="shared" si="318"/>
        <v>2021</v>
      </c>
      <c r="C10195">
        <f t="shared" si="319"/>
        <v>6</v>
      </c>
      <c r="D10195">
        <v>0</v>
      </c>
      <c r="E10195">
        <v>0</v>
      </c>
    </row>
    <row r="10196" spans="1:5" x14ac:dyDescent="0.35">
      <c r="A10196" s="1">
        <v>44363.791666666664</v>
      </c>
      <c r="B10196">
        <f t="shared" si="318"/>
        <v>2021</v>
      </c>
      <c r="C10196">
        <f t="shared" si="319"/>
        <v>6</v>
      </c>
      <c r="D10196">
        <v>0</v>
      </c>
      <c r="E10196">
        <v>0</v>
      </c>
    </row>
    <row r="10197" spans="1:5" x14ac:dyDescent="0.35">
      <c r="A10197" s="1">
        <v>44363.833333333336</v>
      </c>
      <c r="B10197">
        <f t="shared" si="318"/>
        <v>2021</v>
      </c>
      <c r="C10197">
        <f t="shared" si="319"/>
        <v>6</v>
      </c>
      <c r="D10197">
        <v>0</v>
      </c>
      <c r="E10197">
        <v>0</v>
      </c>
    </row>
    <row r="10198" spans="1:5" x14ac:dyDescent="0.35">
      <c r="A10198" s="1">
        <v>44363.875</v>
      </c>
      <c r="B10198">
        <f t="shared" si="318"/>
        <v>2021</v>
      </c>
      <c r="C10198">
        <f t="shared" si="319"/>
        <v>6</v>
      </c>
      <c r="D10198">
        <v>0</v>
      </c>
      <c r="E10198">
        <v>0</v>
      </c>
    </row>
    <row r="10199" spans="1:5" x14ac:dyDescent="0.35">
      <c r="A10199" s="1">
        <v>44363.916666666664</v>
      </c>
      <c r="B10199">
        <f t="shared" si="318"/>
        <v>2021</v>
      </c>
      <c r="C10199">
        <f t="shared" si="319"/>
        <v>6</v>
      </c>
      <c r="D10199">
        <v>0</v>
      </c>
      <c r="E10199">
        <v>0</v>
      </c>
    </row>
    <row r="10200" spans="1:5" x14ac:dyDescent="0.35">
      <c r="A10200" s="1">
        <v>44363.958333333336</v>
      </c>
      <c r="B10200">
        <f t="shared" si="318"/>
        <v>2021</v>
      </c>
      <c r="C10200">
        <f t="shared" si="319"/>
        <v>6</v>
      </c>
      <c r="D10200">
        <v>0</v>
      </c>
      <c r="E10200">
        <v>0</v>
      </c>
    </row>
    <row r="10201" spans="1:5" x14ac:dyDescent="0.35">
      <c r="A10201" s="1">
        <v>44364</v>
      </c>
      <c r="B10201">
        <f t="shared" si="318"/>
        <v>2021</v>
      </c>
      <c r="C10201">
        <f t="shared" si="319"/>
        <v>6</v>
      </c>
      <c r="D10201">
        <v>0</v>
      </c>
      <c r="E10201">
        <v>0</v>
      </c>
    </row>
    <row r="10202" spans="1:5" x14ac:dyDescent="0.35">
      <c r="A10202" s="1">
        <v>44364.041666666664</v>
      </c>
      <c r="B10202">
        <f t="shared" si="318"/>
        <v>2021</v>
      </c>
      <c r="C10202">
        <f t="shared" si="319"/>
        <v>6</v>
      </c>
      <c r="D10202">
        <v>0</v>
      </c>
      <c r="E10202">
        <v>0</v>
      </c>
    </row>
    <row r="10203" spans="1:5" x14ac:dyDescent="0.35">
      <c r="A10203" s="1">
        <v>44364.083333333336</v>
      </c>
      <c r="B10203">
        <f t="shared" si="318"/>
        <v>2021</v>
      </c>
      <c r="C10203">
        <f t="shared" si="319"/>
        <v>6</v>
      </c>
      <c r="D10203">
        <v>0</v>
      </c>
      <c r="E10203">
        <v>0</v>
      </c>
    </row>
    <row r="10204" spans="1:5" x14ac:dyDescent="0.35">
      <c r="A10204" s="1">
        <v>44364.125</v>
      </c>
      <c r="B10204">
        <f t="shared" si="318"/>
        <v>2021</v>
      </c>
      <c r="C10204">
        <f t="shared" si="319"/>
        <v>6</v>
      </c>
      <c r="D10204">
        <v>0</v>
      </c>
      <c r="E10204">
        <v>0</v>
      </c>
    </row>
    <row r="10205" spans="1:5" x14ac:dyDescent="0.35">
      <c r="A10205" s="1">
        <v>44364.166666666664</v>
      </c>
      <c r="B10205">
        <f t="shared" si="318"/>
        <v>2021</v>
      </c>
      <c r="C10205">
        <f t="shared" si="319"/>
        <v>6</v>
      </c>
      <c r="D10205">
        <v>0</v>
      </c>
      <c r="E10205">
        <v>0</v>
      </c>
    </row>
    <row r="10206" spans="1:5" x14ac:dyDescent="0.35">
      <c r="A10206" s="1">
        <v>44364.208333333336</v>
      </c>
      <c r="B10206">
        <f t="shared" si="318"/>
        <v>2021</v>
      </c>
      <c r="C10206">
        <f t="shared" si="319"/>
        <v>6</v>
      </c>
      <c r="D10206">
        <v>0</v>
      </c>
      <c r="E10206">
        <v>0</v>
      </c>
    </row>
    <row r="10207" spans="1:5" x14ac:dyDescent="0.35">
      <c r="A10207" s="1">
        <v>44364.25</v>
      </c>
      <c r="B10207">
        <f t="shared" si="318"/>
        <v>2021</v>
      </c>
      <c r="C10207">
        <f t="shared" si="319"/>
        <v>6</v>
      </c>
      <c r="D10207">
        <v>0</v>
      </c>
      <c r="E10207">
        <v>0</v>
      </c>
    </row>
    <row r="10208" spans="1:5" x14ac:dyDescent="0.35">
      <c r="A10208" s="1">
        <v>44364.291666666664</v>
      </c>
      <c r="B10208">
        <f t="shared" si="318"/>
        <v>2021</v>
      </c>
      <c r="C10208">
        <f t="shared" si="319"/>
        <v>6</v>
      </c>
      <c r="D10208">
        <v>0</v>
      </c>
      <c r="E10208">
        <v>0</v>
      </c>
    </row>
    <row r="10209" spans="1:5" x14ac:dyDescent="0.35">
      <c r="A10209" s="1">
        <v>44364.333333333336</v>
      </c>
      <c r="B10209">
        <f t="shared" si="318"/>
        <v>2021</v>
      </c>
      <c r="C10209">
        <f t="shared" si="319"/>
        <v>6</v>
      </c>
      <c r="D10209">
        <v>0</v>
      </c>
      <c r="E10209">
        <v>0</v>
      </c>
    </row>
    <row r="10210" spans="1:5" x14ac:dyDescent="0.35">
      <c r="A10210" s="1">
        <v>44364.375</v>
      </c>
      <c r="B10210">
        <f t="shared" si="318"/>
        <v>2021</v>
      </c>
      <c r="C10210">
        <f t="shared" si="319"/>
        <v>6</v>
      </c>
      <c r="D10210">
        <v>0</v>
      </c>
      <c r="E10210">
        <v>0</v>
      </c>
    </row>
    <row r="10211" spans="1:5" x14ac:dyDescent="0.35">
      <c r="A10211" s="1">
        <v>44364.416666666664</v>
      </c>
      <c r="B10211">
        <f t="shared" si="318"/>
        <v>2021</v>
      </c>
      <c r="C10211">
        <f t="shared" si="319"/>
        <v>6</v>
      </c>
      <c r="D10211">
        <v>0</v>
      </c>
      <c r="E10211">
        <v>0</v>
      </c>
    </row>
    <row r="10212" spans="1:5" x14ac:dyDescent="0.35">
      <c r="A10212" s="1">
        <v>44364.458333333336</v>
      </c>
      <c r="B10212">
        <f t="shared" si="318"/>
        <v>2021</v>
      </c>
      <c r="C10212">
        <f t="shared" si="319"/>
        <v>6</v>
      </c>
      <c r="D10212">
        <v>0</v>
      </c>
      <c r="E10212">
        <v>0</v>
      </c>
    </row>
    <row r="10213" spans="1:5" x14ac:dyDescent="0.35">
      <c r="A10213" s="1">
        <v>44364.5</v>
      </c>
      <c r="B10213">
        <f t="shared" si="318"/>
        <v>2021</v>
      </c>
      <c r="C10213">
        <f t="shared" si="319"/>
        <v>6</v>
      </c>
      <c r="D10213">
        <v>0</v>
      </c>
      <c r="E10213">
        <v>0</v>
      </c>
    </row>
    <row r="10214" spans="1:5" x14ac:dyDescent="0.35">
      <c r="A10214" s="1">
        <v>44364.541666666664</v>
      </c>
      <c r="B10214">
        <f t="shared" si="318"/>
        <v>2021</v>
      </c>
      <c r="C10214">
        <f t="shared" si="319"/>
        <v>6</v>
      </c>
      <c r="D10214">
        <v>0</v>
      </c>
      <c r="E10214">
        <v>0</v>
      </c>
    </row>
    <row r="10215" spans="1:5" x14ac:dyDescent="0.35">
      <c r="A10215" s="1">
        <v>44364.583333333336</v>
      </c>
      <c r="B10215">
        <f t="shared" si="318"/>
        <v>2021</v>
      </c>
      <c r="C10215">
        <f t="shared" si="319"/>
        <v>6</v>
      </c>
      <c r="D10215">
        <v>0</v>
      </c>
      <c r="E10215">
        <v>0</v>
      </c>
    </row>
    <row r="10216" spans="1:5" x14ac:dyDescent="0.35">
      <c r="A10216" s="1">
        <v>44364.625</v>
      </c>
      <c r="B10216">
        <f t="shared" si="318"/>
        <v>2021</v>
      </c>
      <c r="C10216">
        <f t="shared" si="319"/>
        <v>6</v>
      </c>
      <c r="D10216">
        <v>0</v>
      </c>
      <c r="E10216">
        <v>0</v>
      </c>
    </row>
    <row r="10217" spans="1:5" x14ac:dyDescent="0.35">
      <c r="A10217" s="1">
        <v>44364.666666666664</v>
      </c>
      <c r="B10217">
        <f t="shared" si="318"/>
        <v>2021</v>
      </c>
      <c r="C10217">
        <f t="shared" si="319"/>
        <v>6</v>
      </c>
      <c r="D10217">
        <v>0</v>
      </c>
      <c r="E10217">
        <v>0</v>
      </c>
    </row>
    <row r="10218" spans="1:5" x14ac:dyDescent="0.35">
      <c r="A10218" s="1">
        <v>44364.708333333336</v>
      </c>
      <c r="B10218">
        <f t="shared" si="318"/>
        <v>2021</v>
      </c>
      <c r="C10218">
        <f t="shared" si="319"/>
        <v>6</v>
      </c>
      <c r="D10218">
        <v>0</v>
      </c>
      <c r="E10218">
        <v>0</v>
      </c>
    </row>
    <row r="10219" spans="1:5" x14ac:dyDescent="0.35">
      <c r="A10219" s="1">
        <v>44364.75</v>
      </c>
      <c r="B10219">
        <f t="shared" si="318"/>
        <v>2021</v>
      </c>
      <c r="C10219">
        <f t="shared" si="319"/>
        <v>6</v>
      </c>
      <c r="D10219">
        <v>0</v>
      </c>
      <c r="E10219">
        <v>0</v>
      </c>
    </row>
    <row r="10220" spans="1:5" x14ac:dyDescent="0.35">
      <c r="A10220" s="1">
        <v>44364.791666666664</v>
      </c>
      <c r="B10220">
        <f t="shared" si="318"/>
        <v>2021</v>
      </c>
      <c r="C10220">
        <f t="shared" si="319"/>
        <v>6</v>
      </c>
      <c r="D10220">
        <v>0</v>
      </c>
      <c r="E10220">
        <v>0</v>
      </c>
    </row>
    <row r="10221" spans="1:5" x14ac:dyDescent="0.35">
      <c r="A10221" s="1">
        <v>44364.833333333336</v>
      </c>
      <c r="B10221">
        <f t="shared" si="318"/>
        <v>2021</v>
      </c>
      <c r="C10221">
        <f t="shared" si="319"/>
        <v>6</v>
      </c>
      <c r="D10221">
        <v>0</v>
      </c>
      <c r="E10221">
        <v>0</v>
      </c>
    </row>
    <row r="10222" spans="1:5" x14ac:dyDescent="0.35">
      <c r="A10222" s="1">
        <v>44364.875</v>
      </c>
      <c r="B10222">
        <f t="shared" si="318"/>
        <v>2021</v>
      </c>
      <c r="C10222">
        <f t="shared" si="319"/>
        <v>6</v>
      </c>
      <c r="D10222">
        <v>0</v>
      </c>
      <c r="E10222">
        <v>0</v>
      </c>
    </row>
    <row r="10223" spans="1:5" x14ac:dyDescent="0.35">
      <c r="A10223" s="1">
        <v>44364.916666666664</v>
      </c>
      <c r="B10223">
        <f t="shared" si="318"/>
        <v>2021</v>
      </c>
      <c r="C10223">
        <f t="shared" si="319"/>
        <v>6</v>
      </c>
      <c r="D10223">
        <v>0</v>
      </c>
      <c r="E10223">
        <v>0</v>
      </c>
    </row>
    <row r="10224" spans="1:5" x14ac:dyDescent="0.35">
      <c r="A10224" s="1">
        <v>44364.958333333336</v>
      </c>
      <c r="B10224">
        <f t="shared" si="318"/>
        <v>2021</v>
      </c>
      <c r="C10224">
        <f t="shared" si="319"/>
        <v>6</v>
      </c>
      <c r="D10224">
        <v>0</v>
      </c>
      <c r="E10224">
        <v>0</v>
      </c>
    </row>
    <row r="10225" spans="1:5" x14ac:dyDescent="0.35">
      <c r="A10225" s="1">
        <v>44365</v>
      </c>
      <c r="B10225">
        <f t="shared" si="318"/>
        <v>2021</v>
      </c>
      <c r="C10225">
        <f t="shared" si="319"/>
        <v>6</v>
      </c>
      <c r="D10225">
        <v>0</v>
      </c>
      <c r="E10225">
        <v>0</v>
      </c>
    </row>
    <row r="10226" spans="1:5" x14ac:dyDescent="0.35">
      <c r="A10226" s="1">
        <v>44365.041666666664</v>
      </c>
      <c r="B10226">
        <f t="shared" si="318"/>
        <v>2021</v>
      </c>
      <c r="C10226">
        <f t="shared" si="319"/>
        <v>6</v>
      </c>
      <c r="D10226">
        <v>0</v>
      </c>
      <c r="E10226">
        <v>0</v>
      </c>
    </row>
    <row r="10227" spans="1:5" x14ac:dyDescent="0.35">
      <c r="A10227" s="1">
        <v>44365.083333333336</v>
      </c>
      <c r="B10227">
        <f t="shared" si="318"/>
        <v>2021</v>
      </c>
      <c r="C10227">
        <f t="shared" si="319"/>
        <v>6</v>
      </c>
      <c r="D10227">
        <v>0</v>
      </c>
      <c r="E10227">
        <v>0</v>
      </c>
    </row>
    <row r="10228" spans="1:5" x14ac:dyDescent="0.35">
      <c r="A10228" s="1">
        <v>44365.125</v>
      </c>
      <c r="B10228">
        <f t="shared" si="318"/>
        <v>2021</v>
      </c>
      <c r="C10228">
        <f t="shared" si="319"/>
        <v>6</v>
      </c>
      <c r="D10228">
        <v>0</v>
      </c>
      <c r="E10228">
        <v>0</v>
      </c>
    </row>
    <row r="10229" spans="1:5" x14ac:dyDescent="0.35">
      <c r="A10229" s="1">
        <v>44365.166666666664</v>
      </c>
      <c r="B10229">
        <f t="shared" si="318"/>
        <v>2021</v>
      </c>
      <c r="C10229">
        <f t="shared" si="319"/>
        <v>6</v>
      </c>
      <c r="D10229">
        <v>0</v>
      </c>
      <c r="E10229">
        <v>0</v>
      </c>
    </row>
    <row r="10230" spans="1:5" x14ac:dyDescent="0.35">
      <c r="A10230" s="1">
        <v>44365.208333333336</v>
      </c>
      <c r="B10230">
        <f t="shared" si="318"/>
        <v>2021</v>
      </c>
      <c r="C10230">
        <f t="shared" si="319"/>
        <v>6</v>
      </c>
      <c r="D10230">
        <v>0</v>
      </c>
      <c r="E10230">
        <v>0</v>
      </c>
    </row>
    <row r="10231" spans="1:5" x14ac:dyDescent="0.35">
      <c r="A10231" s="1">
        <v>44365.25</v>
      </c>
      <c r="B10231">
        <f t="shared" si="318"/>
        <v>2021</v>
      </c>
      <c r="C10231">
        <f t="shared" si="319"/>
        <v>6</v>
      </c>
      <c r="D10231">
        <v>0</v>
      </c>
      <c r="E10231">
        <v>0</v>
      </c>
    </row>
    <row r="10232" spans="1:5" x14ac:dyDescent="0.35">
      <c r="A10232" s="1">
        <v>44365.291666666664</v>
      </c>
      <c r="B10232">
        <f t="shared" si="318"/>
        <v>2021</v>
      </c>
      <c r="C10232">
        <f t="shared" si="319"/>
        <v>6</v>
      </c>
      <c r="D10232">
        <v>0</v>
      </c>
      <c r="E10232">
        <v>0</v>
      </c>
    </row>
    <row r="10233" spans="1:5" x14ac:dyDescent="0.35">
      <c r="A10233" s="1">
        <v>44365.333333333336</v>
      </c>
      <c r="B10233">
        <f t="shared" si="318"/>
        <v>2021</v>
      </c>
      <c r="C10233">
        <f t="shared" si="319"/>
        <v>6</v>
      </c>
      <c r="D10233">
        <v>0</v>
      </c>
      <c r="E10233">
        <v>0</v>
      </c>
    </row>
    <row r="10234" spans="1:5" x14ac:dyDescent="0.35">
      <c r="A10234" s="1">
        <v>44365.375</v>
      </c>
      <c r="B10234">
        <f t="shared" si="318"/>
        <v>2021</v>
      </c>
      <c r="C10234">
        <f t="shared" si="319"/>
        <v>6</v>
      </c>
      <c r="D10234">
        <v>0</v>
      </c>
      <c r="E10234">
        <v>0</v>
      </c>
    </row>
    <row r="10235" spans="1:5" x14ac:dyDescent="0.35">
      <c r="A10235" s="1">
        <v>44365.416666666664</v>
      </c>
      <c r="B10235">
        <f t="shared" si="318"/>
        <v>2021</v>
      </c>
      <c r="C10235">
        <f t="shared" si="319"/>
        <v>6</v>
      </c>
      <c r="D10235">
        <v>0</v>
      </c>
      <c r="E10235">
        <v>0</v>
      </c>
    </row>
    <row r="10236" spans="1:5" x14ac:dyDescent="0.35">
      <c r="A10236" s="1">
        <v>44365.458333333336</v>
      </c>
      <c r="B10236">
        <f t="shared" si="318"/>
        <v>2021</v>
      </c>
      <c r="C10236">
        <f t="shared" si="319"/>
        <v>6</v>
      </c>
      <c r="D10236">
        <v>0</v>
      </c>
      <c r="E10236">
        <v>0</v>
      </c>
    </row>
    <row r="10237" spans="1:5" x14ac:dyDescent="0.35">
      <c r="A10237" s="1">
        <v>44365.5</v>
      </c>
      <c r="B10237">
        <f t="shared" si="318"/>
        <v>2021</v>
      </c>
      <c r="C10237">
        <f t="shared" si="319"/>
        <v>6</v>
      </c>
      <c r="D10237">
        <v>0</v>
      </c>
      <c r="E10237">
        <v>0</v>
      </c>
    </row>
    <row r="10238" spans="1:5" x14ac:dyDescent="0.35">
      <c r="A10238" s="1">
        <v>44365.541666666664</v>
      </c>
      <c r="B10238">
        <f t="shared" si="318"/>
        <v>2021</v>
      </c>
      <c r="C10238">
        <f t="shared" si="319"/>
        <v>6</v>
      </c>
      <c r="D10238">
        <v>0</v>
      </c>
      <c r="E10238">
        <v>0</v>
      </c>
    </row>
    <row r="10239" spans="1:5" x14ac:dyDescent="0.35">
      <c r="A10239" s="1">
        <v>44365.583333333336</v>
      </c>
      <c r="B10239">
        <f t="shared" si="318"/>
        <v>2021</v>
      </c>
      <c r="C10239">
        <f t="shared" si="319"/>
        <v>6</v>
      </c>
      <c r="D10239">
        <v>0</v>
      </c>
      <c r="E10239">
        <v>0</v>
      </c>
    </row>
    <row r="10240" spans="1:5" x14ac:dyDescent="0.35">
      <c r="A10240" s="1">
        <v>44365.625</v>
      </c>
      <c r="B10240">
        <f t="shared" si="318"/>
        <v>2021</v>
      </c>
      <c r="C10240">
        <f t="shared" si="319"/>
        <v>6</v>
      </c>
      <c r="D10240">
        <v>0</v>
      </c>
      <c r="E10240">
        <v>0</v>
      </c>
    </row>
    <row r="10241" spans="1:5" x14ac:dyDescent="0.35">
      <c r="A10241" s="1">
        <v>44365.666666666664</v>
      </c>
      <c r="B10241">
        <f t="shared" si="318"/>
        <v>2021</v>
      </c>
      <c r="C10241">
        <f t="shared" si="319"/>
        <v>6</v>
      </c>
      <c r="D10241">
        <v>0</v>
      </c>
      <c r="E10241">
        <v>0</v>
      </c>
    </row>
    <row r="10242" spans="1:5" x14ac:dyDescent="0.35">
      <c r="A10242" s="1">
        <v>44365.708333333336</v>
      </c>
      <c r="B10242">
        <f t="shared" si="318"/>
        <v>2021</v>
      </c>
      <c r="C10242">
        <f t="shared" si="319"/>
        <v>6</v>
      </c>
      <c r="D10242">
        <v>0</v>
      </c>
      <c r="E10242">
        <v>0</v>
      </c>
    </row>
    <row r="10243" spans="1:5" x14ac:dyDescent="0.35">
      <c r="A10243" s="1">
        <v>44365.75</v>
      </c>
      <c r="B10243">
        <f t="shared" ref="B10243:B10306" si="320">YEAR(A10243)</f>
        <v>2021</v>
      </c>
      <c r="C10243">
        <f t="shared" ref="C10243:C10306" si="321">MONTH(A10243)</f>
        <v>6</v>
      </c>
      <c r="D10243">
        <v>0</v>
      </c>
      <c r="E10243">
        <v>0</v>
      </c>
    </row>
    <row r="10244" spans="1:5" x14ac:dyDescent="0.35">
      <c r="A10244" s="1">
        <v>44365.791666666664</v>
      </c>
      <c r="B10244">
        <f t="shared" si="320"/>
        <v>2021</v>
      </c>
      <c r="C10244">
        <f t="shared" si="321"/>
        <v>6</v>
      </c>
      <c r="D10244">
        <v>0</v>
      </c>
      <c r="E10244">
        <v>0</v>
      </c>
    </row>
    <row r="10245" spans="1:5" x14ac:dyDescent="0.35">
      <c r="A10245" s="1">
        <v>44365.833333333336</v>
      </c>
      <c r="B10245">
        <f t="shared" si="320"/>
        <v>2021</v>
      </c>
      <c r="C10245">
        <f t="shared" si="321"/>
        <v>6</v>
      </c>
      <c r="D10245">
        <v>0</v>
      </c>
      <c r="E10245">
        <v>0</v>
      </c>
    </row>
    <row r="10246" spans="1:5" x14ac:dyDescent="0.35">
      <c r="A10246" s="1">
        <v>44365.875</v>
      </c>
      <c r="B10246">
        <f t="shared" si="320"/>
        <v>2021</v>
      </c>
      <c r="C10246">
        <f t="shared" si="321"/>
        <v>6</v>
      </c>
      <c r="D10246">
        <v>0</v>
      </c>
      <c r="E10246">
        <v>0</v>
      </c>
    </row>
    <row r="10247" spans="1:5" x14ac:dyDescent="0.35">
      <c r="A10247" s="1">
        <v>44365.916666666664</v>
      </c>
      <c r="B10247">
        <f t="shared" si="320"/>
        <v>2021</v>
      </c>
      <c r="C10247">
        <f t="shared" si="321"/>
        <v>6</v>
      </c>
      <c r="D10247">
        <v>0</v>
      </c>
      <c r="E10247">
        <v>0</v>
      </c>
    </row>
    <row r="10248" spans="1:5" x14ac:dyDescent="0.35">
      <c r="A10248" s="1">
        <v>44365.958333333336</v>
      </c>
      <c r="B10248">
        <f t="shared" si="320"/>
        <v>2021</v>
      </c>
      <c r="C10248">
        <f t="shared" si="321"/>
        <v>6</v>
      </c>
      <c r="D10248">
        <v>0</v>
      </c>
      <c r="E10248">
        <v>0</v>
      </c>
    </row>
    <row r="10249" spans="1:5" x14ac:dyDescent="0.35">
      <c r="A10249" s="1">
        <v>44366</v>
      </c>
      <c r="B10249">
        <f t="shared" si="320"/>
        <v>2021</v>
      </c>
      <c r="C10249">
        <f t="shared" si="321"/>
        <v>6</v>
      </c>
      <c r="D10249">
        <v>0</v>
      </c>
      <c r="E10249">
        <v>0</v>
      </c>
    </row>
    <row r="10250" spans="1:5" x14ac:dyDescent="0.35">
      <c r="A10250" s="1">
        <v>44366.041666666664</v>
      </c>
      <c r="B10250">
        <f t="shared" si="320"/>
        <v>2021</v>
      </c>
      <c r="C10250">
        <f t="shared" si="321"/>
        <v>6</v>
      </c>
      <c r="D10250">
        <v>0</v>
      </c>
      <c r="E10250">
        <v>0</v>
      </c>
    </row>
    <row r="10251" spans="1:5" x14ac:dyDescent="0.35">
      <c r="A10251" s="1">
        <v>44366.083333333336</v>
      </c>
      <c r="B10251">
        <f t="shared" si="320"/>
        <v>2021</v>
      </c>
      <c r="C10251">
        <f t="shared" si="321"/>
        <v>6</v>
      </c>
      <c r="D10251">
        <v>0</v>
      </c>
      <c r="E10251">
        <v>0</v>
      </c>
    </row>
    <row r="10252" spans="1:5" x14ac:dyDescent="0.35">
      <c r="A10252" s="1">
        <v>44366.125</v>
      </c>
      <c r="B10252">
        <f t="shared" si="320"/>
        <v>2021</v>
      </c>
      <c r="C10252">
        <f t="shared" si="321"/>
        <v>6</v>
      </c>
      <c r="D10252">
        <v>0</v>
      </c>
      <c r="E10252">
        <v>0</v>
      </c>
    </row>
    <row r="10253" spans="1:5" x14ac:dyDescent="0.35">
      <c r="A10253" s="1">
        <v>44366.166666666664</v>
      </c>
      <c r="B10253">
        <f t="shared" si="320"/>
        <v>2021</v>
      </c>
      <c r="C10253">
        <f t="shared" si="321"/>
        <v>6</v>
      </c>
      <c r="D10253">
        <v>0</v>
      </c>
      <c r="E10253">
        <v>0</v>
      </c>
    </row>
    <row r="10254" spans="1:5" x14ac:dyDescent="0.35">
      <c r="A10254" s="1">
        <v>44366.208333333336</v>
      </c>
      <c r="B10254">
        <f t="shared" si="320"/>
        <v>2021</v>
      </c>
      <c r="C10254">
        <f t="shared" si="321"/>
        <v>6</v>
      </c>
      <c r="D10254">
        <v>0</v>
      </c>
      <c r="E10254">
        <v>0</v>
      </c>
    </row>
    <row r="10255" spans="1:5" x14ac:dyDescent="0.35">
      <c r="A10255" s="1">
        <v>44366.25</v>
      </c>
      <c r="B10255">
        <f t="shared" si="320"/>
        <v>2021</v>
      </c>
      <c r="C10255">
        <f t="shared" si="321"/>
        <v>6</v>
      </c>
      <c r="D10255">
        <v>0</v>
      </c>
      <c r="E10255">
        <v>0</v>
      </c>
    </row>
    <row r="10256" spans="1:5" x14ac:dyDescent="0.35">
      <c r="A10256" s="1">
        <v>44366.291666666664</v>
      </c>
      <c r="B10256">
        <f t="shared" si="320"/>
        <v>2021</v>
      </c>
      <c r="C10256">
        <f t="shared" si="321"/>
        <v>6</v>
      </c>
      <c r="D10256">
        <v>0</v>
      </c>
      <c r="E10256">
        <v>0</v>
      </c>
    </row>
    <row r="10257" spans="1:5" x14ac:dyDescent="0.35">
      <c r="A10257" s="1">
        <v>44366.333333333336</v>
      </c>
      <c r="B10257">
        <f t="shared" si="320"/>
        <v>2021</v>
      </c>
      <c r="C10257">
        <f t="shared" si="321"/>
        <v>6</v>
      </c>
      <c r="D10257">
        <v>0</v>
      </c>
      <c r="E10257">
        <v>0</v>
      </c>
    </row>
    <row r="10258" spans="1:5" x14ac:dyDescent="0.35">
      <c r="A10258" s="1">
        <v>44366.375</v>
      </c>
      <c r="B10258">
        <f t="shared" si="320"/>
        <v>2021</v>
      </c>
      <c r="C10258">
        <f t="shared" si="321"/>
        <v>6</v>
      </c>
      <c r="D10258">
        <v>0</v>
      </c>
      <c r="E10258">
        <v>0</v>
      </c>
    </row>
    <row r="10259" spans="1:5" x14ac:dyDescent="0.35">
      <c r="A10259" s="1">
        <v>44366.416666666664</v>
      </c>
      <c r="B10259">
        <f t="shared" si="320"/>
        <v>2021</v>
      </c>
      <c r="C10259">
        <f t="shared" si="321"/>
        <v>6</v>
      </c>
      <c r="D10259">
        <v>0</v>
      </c>
      <c r="E10259">
        <v>0</v>
      </c>
    </row>
    <row r="10260" spans="1:5" x14ac:dyDescent="0.35">
      <c r="A10260" s="1">
        <v>44366.458333333336</v>
      </c>
      <c r="B10260">
        <f t="shared" si="320"/>
        <v>2021</v>
      </c>
      <c r="C10260">
        <f t="shared" si="321"/>
        <v>6</v>
      </c>
      <c r="D10260">
        <v>0</v>
      </c>
      <c r="E10260">
        <v>0</v>
      </c>
    </row>
    <row r="10261" spans="1:5" x14ac:dyDescent="0.35">
      <c r="A10261" s="1">
        <v>44366.5</v>
      </c>
      <c r="B10261">
        <f t="shared" si="320"/>
        <v>2021</v>
      </c>
      <c r="C10261">
        <f t="shared" si="321"/>
        <v>6</v>
      </c>
      <c r="D10261">
        <v>0</v>
      </c>
      <c r="E10261">
        <v>0</v>
      </c>
    </row>
    <row r="10262" spans="1:5" x14ac:dyDescent="0.35">
      <c r="A10262" s="1">
        <v>44366.541666666664</v>
      </c>
      <c r="B10262">
        <f t="shared" si="320"/>
        <v>2021</v>
      </c>
      <c r="C10262">
        <f t="shared" si="321"/>
        <v>6</v>
      </c>
      <c r="D10262">
        <v>0</v>
      </c>
      <c r="E10262">
        <v>0</v>
      </c>
    </row>
    <row r="10263" spans="1:5" x14ac:dyDescent="0.35">
      <c r="A10263" s="1">
        <v>44366.583333333336</v>
      </c>
      <c r="B10263">
        <f t="shared" si="320"/>
        <v>2021</v>
      </c>
      <c r="C10263">
        <f t="shared" si="321"/>
        <v>6</v>
      </c>
      <c r="D10263">
        <v>0</v>
      </c>
      <c r="E10263">
        <v>0</v>
      </c>
    </row>
    <row r="10264" spans="1:5" x14ac:dyDescent="0.35">
      <c r="A10264" s="1">
        <v>44366.625</v>
      </c>
      <c r="B10264">
        <f t="shared" si="320"/>
        <v>2021</v>
      </c>
      <c r="C10264">
        <f t="shared" si="321"/>
        <v>6</v>
      </c>
      <c r="D10264">
        <v>0</v>
      </c>
      <c r="E10264">
        <v>0</v>
      </c>
    </row>
    <row r="10265" spans="1:5" x14ac:dyDescent="0.35">
      <c r="A10265" s="1">
        <v>44366.666666666664</v>
      </c>
      <c r="B10265">
        <f t="shared" si="320"/>
        <v>2021</v>
      </c>
      <c r="C10265">
        <f t="shared" si="321"/>
        <v>6</v>
      </c>
      <c r="D10265">
        <v>0</v>
      </c>
      <c r="E10265">
        <v>0</v>
      </c>
    </row>
    <row r="10266" spans="1:5" x14ac:dyDescent="0.35">
      <c r="A10266" s="1">
        <v>44366.708333333336</v>
      </c>
      <c r="B10266">
        <f t="shared" si="320"/>
        <v>2021</v>
      </c>
      <c r="C10266">
        <f t="shared" si="321"/>
        <v>6</v>
      </c>
      <c r="D10266">
        <v>0</v>
      </c>
      <c r="E10266">
        <v>0</v>
      </c>
    </row>
    <row r="10267" spans="1:5" x14ac:dyDescent="0.35">
      <c r="A10267" s="1">
        <v>44366.75</v>
      </c>
      <c r="B10267">
        <f t="shared" si="320"/>
        <v>2021</v>
      </c>
      <c r="C10267">
        <f t="shared" si="321"/>
        <v>6</v>
      </c>
      <c r="D10267">
        <v>0</v>
      </c>
      <c r="E10267">
        <v>0</v>
      </c>
    </row>
    <row r="10268" spans="1:5" x14ac:dyDescent="0.35">
      <c r="A10268" s="1">
        <v>44366.791666666664</v>
      </c>
      <c r="B10268">
        <f t="shared" si="320"/>
        <v>2021</v>
      </c>
      <c r="C10268">
        <f t="shared" si="321"/>
        <v>6</v>
      </c>
      <c r="D10268">
        <v>0</v>
      </c>
      <c r="E10268">
        <v>0</v>
      </c>
    </row>
    <row r="10269" spans="1:5" x14ac:dyDescent="0.35">
      <c r="A10269" s="1">
        <v>44366.833333333336</v>
      </c>
      <c r="B10269">
        <f t="shared" si="320"/>
        <v>2021</v>
      </c>
      <c r="C10269">
        <f t="shared" si="321"/>
        <v>6</v>
      </c>
      <c r="D10269">
        <v>0</v>
      </c>
      <c r="E10269">
        <v>0</v>
      </c>
    </row>
    <row r="10270" spans="1:5" x14ac:dyDescent="0.35">
      <c r="A10270" s="1">
        <v>44366.875</v>
      </c>
      <c r="B10270">
        <f t="shared" si="320"/>
        <v>2021</v>
      </c>
      <c r="C10270">
        <f t="shared" si="321"/>
        <v>6</v>
      </c>
      <c r="D10270">
        <v>0</v>
      </c>
      <c r="E10270">
        <v>0</v>
      </c>
    </row>
    <row r="10271" spans="1:5" x14ac:dyDescent="0.35">
      <c r="A10271" s="1">
        <v>44366.916666666664</v>
      </c>
      <c r="B10271">
        <f t="shared" si="320"/>
        <v>2021</v>
      </c>
      <c r="C10271">
        <f t="shared" si="321"/>
        <v>6</v>
      </c>
      <c r="D10271">
        <v>0</v>
      </c>
      <c r="E10271">
        <v>0</v>
      </c>
    </row>
    <row r="10272" spans="1:5" x14ac:dyDescent="0.35">
      <c r="A10272" s="1">
        <v>44366.958333333336</v>
      </c>
      <c r="B10272">
        <f t="shared" si="320"/>
        <v>2021</v>
      </c>
      <c r="C10272">
        <f t="shared" si="321"/>
        <v>6</v>
      </c>
      <c r="D10272">
        <v>0</v>
      </c>
      <c r="E10272">
        <v>0</v>
      </c>
    </row>
    <row r="10273" spans="1:5" x14ac:dyDescent="0.35">
      <c r="A10273" s="1">
        <v>44367</v>
      </c>
      <c r="B10273">
        <f t="shared" si="320"/>
        <v>2021</v>
      </c>
      <c r="C10273">
        <f t="shared" si="321"/>
        <v>6</v>
      </c>
      <c r="D10273">
        <v>0</v>
      </c>
      <c r="E10273">
        <v>0</v>
      </c>
    </row>
    <row r="10274" spans="1:5" x14ac:dyDescent="0.35">
      <c r="A10274" s="1">
        <v>44367.041666666664</v>
      </c>
      <c r="B10274">
        <f t="shared" si="320"/>
        <v>2021</v>
      </c>
      <c r="C10274">
        <f t="shared" si="321"/>
        <v>6</v>
      </c>
      <c r="D10274">
        <v>0</v>
      </c>
      <c r="E10274">
        <v>0</v>
      </c>
    </row>
    <row r="10275" spans="1:5" x14ac:dyDescent="0.35">
      <c r="A10275" s="1">
        <v>44367.083333333336</v>
      </c>
      <c r="B10275">
        <f t="shared" si="320"/>
        <v>2021</v>
      </c>
      <c r="C10275">
        <f t="shared" si="321"/>
        <v>6</v>
      </c>
      <c r="D10275">
        <v>0</v>
      </c>
      <c r="E10275">
        <v>0</v>
      </c>
    </row>
    <row r="10276" spans="1:5" x14ac:dyDescent="0.35">
      <c r="A10276" s="1">
        <v>44367.125</v>
      </c>
      <c r="B10276">
        <f t="shared" si="320"/>
        <v>2021</v>
      </c>
      <c r="C10276">
        <f t="shared" si="321"/>
        <v>6</v>
      </c>
      <c r="D10276">
        <v>0</v>
      </c>
      <c r="E10276">
        <v>0</v>
      </c>
    </row>
    <row r="10277" spans="1:5" x14ac:dyDescent="0.35">
      <c r="A10277" s="1">
        <v>44367.166666666664</v>
      </c>
      <c r="B10277">
        <f t="shared" si="320"/>
        <v>2021</v>
      </c>
      <c r="C10277">
        <f t="shared" si="321"/>
        <v>6</v>
      </c>
      <c r="D10277">
        <v>0</v>
      </c>
      <c r="E10277">
        <v>0</v>
      </c>
    </row>
    <row r="10278" spans="1:5" x14ac:dyDescent="0.35">
      <c r="A10278" s="1">
        <v>44367.208333333336</v>
      </c>
      <c r="B10278">
        <f t="shared" si="320"/>
        <v>2021</v>
      </c>
      <c r="C10278">
        <f t="shared" si="321"/>
        <v>6</v>
      </c>
      <c r="D10278">
        <v>0</v>
      </c>
      <c r="E10278">
        <v>0</v>
      </c>
    </row>
    <row r="10279" spans="1:5" x14ac:dyDescent="0.35">
      <c r="A10279" s="1">
        <v>44367.25</v>
      </c>
      <c r="B10279">
        <f t="shared" si="320"/>
        <v>2021</v>
      </c>
      <c r="C10279">
        <f t="shared" si="321"/>
        <v>6</v>
      </c>
      <c r="D10279">
        <v>0</v>
      </c>
      <c r="E10279">
        <v>0</v>
      </c>
    </row>
    <row r="10280" spans="1:5" x14ac:dyDescent="0.35">
      <c r="A10280" s="1">
        <v>44367.291666666664</v>
      </c>
      <c r="B10280">
        <f t="shared" si="320"/>
        <v>2021</v>
      </c>
      <c r="C10280">
        <f t="shared" si="321"/>
        <v>6</v>
      </c>
      <c r="D10280">
        <v>0</v>
      </c>
      <c r="E10280">
        <v>0</v>
      </c>
    </row>
    <row r="10281" spans="1:5" x14ac:dyDescent="0.35">
      <c r="A10281" s="1">
        <v>44367.333333333336</v>
      </c>
      <c r="B10281">
        <f t="shared" si="320"/>
        <v>2021</v>
      </c>
      <c r="C10281">
        <f t="shared" si="321"/>
        <v>6</v>
      </c>
      <c r="D10281">
        <v>0</v>
      </c>
      <c r="E10281">
        <v>0</v>
      </c>
    </row>
    <row r="10282" spans="1:5" x14ac:dyDescent="0.35">
      <c r="A10282" s="1">
        <v>44367.375</v>
      </c>
      <c r="B10282">
        <f t="shared" si="320"/>
        <v>2021</v>
      </c>
      <c r="C10282">
        <f t="shared" si="321"/>
        <v>6</v>
      </c>
      <c r="D10282">
        <v>0</v>
      </c>
      <c r="E10282">
        <v>0</v>
      </c>
    </row>
    <row r="10283" spans="1:5" x14ac:dyDescent="0.35">
      <c r="A10283" s="1">
        <v>44367.416666666664</v>
      </c>
      <c r="B10283">
        <f t="shared" si="320"/>
        <v>2021</v>
      </c>
      <c r="C10283">
        <f t="shared" si="321"/>
        <v>6</v>
      </c>
      <c r="D10283">
        <v>0</v>
      </c>
      <c r="E10283">
        <v>0</v>
      </c>
    </row>
    <row r="10284" spans="1:5" x14ac:dyDescent="0.35">
      <c r="A10284" s="1">
        <v>44367.458333333336</v>
      </c>
      <c r="B10284">
        <f t="shared" si="320"/>
        <v>2021</v>
      </c>
      <c r="C10284">
        <f t="shared" si="321"/>
        <v>6</v>
      </c>
      <c r="D10284">
        <v>0</v>
      </c>
      <c r="E10284">
        <v>0</v>
      </c>
    </row>
    <row r="10285" spans="1:5" x14ac:dyDescent="0.35">
      <c r="A10285" s="1">
        <v>44367.5</v>
      </c>
      <c r="B10285">
        <f t="shared" si="320"/>
        <v>2021</v>
      </c>
      <c r="C10285">
        <f t="shared" si="321"/>
        <v>6</v>
      </c>
      <c r="D10285">
        <v>0</v>
      </c>
      <c r="E10285">
        <v>0</v>
      </c>
    </row>
    <row r="10286" spans="1:5" x14ac:dyDescent="0.35">
      <c r="A10286" s="1">
        <v>44367.541666666664</v>
      </c>
      <c r="B10286">
        <f t="shared" si="320"/>
        <v>2021</v>
      </c>
      <c r="C10286">
        <f t="shared" si="321"/>
        <v>6</v>
      </c>
      <c r="D10286">
        <v>0</v>
      </c>
      <c r="E10286">
        <v>0</v>
      </c>
    </row>
    <row r="10287" spans="1:5" x14ac:dyDescent="0.35">
      <c r="A10287" s="1">
        <v>44367.583333333336</v>
      </c>
      <c r="B10287">
        <f t="shared" si="320"/>
        <v>2021</v>
      </c>
      <c r="C10287">
        <f t="shared" si="321"/>
        <v>6</v>
      </c>
      <c r="D10287">
        <v>0</v>
      </c>
      <c r="E10287">
        <v>0</v>
      </c>
    </row>
    <row r="10288" spans="1:5" x14ac:dyDescent="0.35">
      <c r="A10288" s="1">
        <v>44367.625</v>
      </c>
      <c r="B10288">
        <f t="shared" si="320"/>
        <v>2021</v>
      </c>
      <c r="C10288">
        <f t="shared" si="321"/>
        <v>6</v>
      </c>
      <c r="D10288">
        <v>0</v>
      </c>
      <c r="E10288">
        <v>0</v>
      </c>
    </row>
    <row r="10289" spans="1:5" x14ac:dyDescent="0.35">
      <c r="A10289" s="1">
        <v>44367.666666666664</v>
      </c>
      <c r="B10289">
        <f t="shared" si="320"/>
        <v>2021</v>
      </c>
      <c r="C10289">
        <f t="shared" si="321"/>
        <v>6</v>
      </c>
      <c r="D10289">
        <v>0</v>
      </c>
      <c r="E10289">
        <v>0</v>
      </c>
    </row>
    <row r="10290" spans="1:5" x14ac:dyDescent="0.35">
      <c r="A10290" s="1">
        <v>44367.708333333336</v>
      </c>
      <c r="B10290">
        <f t="shared" si="320"/>
        <v>2021</v>
      </c>
      <c r="C10290">
        <f t="shared" si="321"/>
        <v>6</v>
      </c>
      <c r="D10290">
        <v>0</v>
      </c>
      <c r="E10290">
        <v>0</v>
      </c>
    </row>
    <row r="10291" spans="1:5" x14ac:dyDescent="0.35">
      <c r="A10291" s="1">
        <v>44367.75</v>
      </c>
      <c r="B10291">
        <f t="shared" si="320"/>
        <v>2021</v>
      </c>
      <c r="C10291">
        <f t="shared" si="321"/>
        <v>6</v>
      </c>
      <c r="D10291">
        <v>0</v>
      </c>
      <c r="E10291">
        <v>0</v>
      </c>
    </row>
    <row r="10292" spans="1:5" x14ac:dyDescent="0.35">
      <c r="A10292" s="1">
        <v>44367.791666666664</v>
      </c>
      <c r="B10292">
        <f t="shared" si="320"/>
        <v>2021</v>
      </c>
      <c r="C10292">
        <f t="shared" si="321"/>
        <v>6</v>
      </c>
      <c r="D10292">
        <v>0</v>
      </c>
      <c r="E10292">
        <v>0</v>
      </c>
    </row>
    <row r="10293" spans="1:5" x14ac:dyDescent="0.35">
      <c r="A10293" s="1">
        <v>44367.833333333336</v>
      </c>
      <c r="B10293">
        <f t="shared" si="320"/>
        <v>2021</v>
      </c>
      <c r="C10293">
        <f t="shared" si="321"/>
        <v>6</v>
      </c>
      <c r="D10293">
        <v>0</v>
      </c>
      <c r="E10293">
        <v>0</v>
      </c>
    </row>
    <row r="10294" spans="1:5" x14ac:dyDescent="0.35">
      <c r="A10294" s="1">
        <v>44367.875</v>
      </c>
      <c r="B10294">
        <f t="shared" si="320"/>
        <v>2021</v>
      </c>
      <c r="C10294">
        <f t="shared" si="321"/>
        <v>6</v>
      </c>
      <c r="D10294">
        <v>0</v>
      </c>
      <c r="E10294">
        <v>0</v>
      </c>
    </row>
    <row r="10295" spans="1:5" x14ac:dyDescent="0.35">
      <c r="A10295" s="1">
        <v>44367.916666666664</v>
      </c>
      <c r="B10295">
        <f t="shared" si="320"/>
        <v>2021</v>
      </c>
      <c r="C10295">
        <f t="shared" si="321"/>
        <v>6</v>
      </c>
      <c r="D10295">
        <v>0</v>
      </c>
      <c r="E10295">
        <v>0</v>
      </c>
    </row>
    <row r="10296" spans="1:5" x14ac:dyDescent="0.35">
      <c r="A10296" s="1">
        <v>44367.958333333336</v>
      </c>
      <c r="B10296">
        <f t="shared" si="320"/>
        <v>2021</v>
      </c>
      <c r="C10296">
        <f t="shared" si="321"/>
        <v>6</v>
      </c>
      <c r="D10296">
        <v>0</v>
      </c>
      <c r="E10296">
        <v>0</v>
      </c>
    </row>
    <row r="10297" spans="1:5" x14ac:dyDescent="0.35">
      <c r="A10297" s="1">
        <v>44368</v>
      </c>
      <c r="B10297">
        <f t="shared" si="320"/>
        <v>2021</v>
      </c>
      <c r="C10297">
        <f t="shared" si="321"/>
        <v>6</v>
      </c>
      <c r="D10297">
        <v>0</v>
      </c>
      <c r="E10297">
        <v>0</v>
      </c>
    </row>
    <row r="10298" spans="1:5" x14ac:dyDescent="0.35">
      <c r="A10298" s="1">
        <v>44368.041666666664</v>
      </c>
      <c r="B10298">
        <f t="shared" si="320"/>
        <v>2021</v>
      </c>
      <c r="C10298">
        <f t="shared" si="321"/>
        <v>6</v>
      </c>
      <c r="D10298">
        <v>0</v>
      </c>
      <c r="E10298">
        <v>0</v>
      </c>
    </row>
    <row r="10299" spans="1:5" x14ac:dyDescent="0.35">
      <c r="A10299" s="1">
        <v>44368.083333333336</v>
      </c>
      <c r="B10299">
        <f t="shared" si="320"/>
        <v>2021</v>
      </c>
      <c r="C10299">
        <f t="shared" si="321"/>
        <v>6</v>
      </c>
      <c r="D10299">
        <v>0</v>
      </c>
      <c r="E10299">
        <v>0</v>
      </c>
    </row>
    <row r="10300" spans="1:5" x14ac:dyDescent="0.35">
      <c r="A10300" s="1">
        <v>44368.125</v>
      </c>
      <c r="B10300">
        <f t="shared" si="320"/>
        <v>2021</v>
      </c>
      <c r="C10300">
        <f t="shared" si="321"/>
        <v>6</v>
      </c>
      <c r="D10300">
        <v>0</v>
      </c>
      <c r="E10300">
        <v>0</v>
      </c>
    </row>
    <row r="10301" spans="1:5" x14ac:dyDescent="0.35">
      <c r="A10301" s="1">
        <v>44368.166666666664</v>
      </c>
      <c r="B10301">
        <f t="shared" si="320"/>
        <v>2021</v>
      </c>
      <c r="C10301">
        <f t="shared" si="321"/>
        <v>6</v>
      </c>
      <c r="D10301">
        <v>0</v>
      </c>
      <c r="E10301">
        <v>0</v>
      </c>
    </row>
    <row r="10302" spans="1:5" x14ac:dyDescent="0.35">
      <c r="A10302" s="1">
        <v>44368.208333333336</v>
      </c>
      <c r="B10302">
        <f t="shared" si="320"/>
        <v>2021</v>
      </c>
      <c r="C10302">
        <f t="shared" si="321"/>
        <v>6</v>
      </c>
      <c r="D10302">
        <v>0</v>
      </c>
      <c r="E10302">
        <v>0</v>
      </c>
    </row>
    <row r="10303" spans="1:5" x14ac:dyDescent="0.35">
      <c r="A10303" s="1">
        <v>44368.25</v>
      </c>
      <c r="B10303">
        <f t="shared" si="320"/>
        <v>2021</v>
      </c>
      <c r="C10303">
        <f t="shared" si="321"/>
        <v>6</v>
      </c>
      <c r="D10303">
        <v>0</v>
      </c>
      <c r="E10303">
        <v>0</v>
      </c>
    </row>
    <row r="10304" spans="1:5" x14ac:dyDescent="0.35">
      <c r="A10304" s="1">
        <v>44368.291666666664</v>
      </c>
      <c r="B10304">
        <f t="shared" si="320"/>
        <v>2021</v>
      </c>
      <c r="C10304">
        <f t="shared" si="321"/>
        <v>6</v>
      </c>
      <c r="D10304">
        <v>0</v>
      </c>
      <c r="E10304">
        <v>0</v>
      </c>
    </row>
    <row r="10305" spans="1:5" x14ac:dyDescent="0.35">
      <c r="A10305" s="1">
        <v>44368.333333333336</v>
      </c>
      <c r="B10305">
        <f t="shared" si="320"/>
        <v>2021</v>
      </c>
      <c r="C10305">
        <f t="shared" si="321"/>
        <v>6</v>
      </c>
      <c r="D10305">
        <v>0</v>
      </c>
      <c r="E10305">
        <v>0</v>
      </c>
    </row>
    <row r="10306" spans="1:5" x14ac:dyDescent="0.35">
      <c r="A10306" s="1">
        <v>44368.375</v>
      </c>
      <c r="B10306">
        <f t="shared" si="320"/>
        <v>2021</v>
      </c>
      <c r="C10306">
        <f t="shared" si="321"/>
        <v>6</v>
      </c>
      <c r="D10306">
        <v>0</v>
      </c>
      <c r="E10306">
        <v>0</v>
      </c>
    </row>
    <row r="10307" spans="1:5" x14ac:dyDescent="0.35">
      <c r="A10307" s="1">
        <v>44368.416666666664</v>
      </c>
      <c r="B10307">
        <f t="shared" ref="B10307:B10370" si="322">YEAR(A10307)</f>
        <v>2021</v>
      </c>
      <c r="C10307">
        <f t="shared" ref="C10307:C10370" si="323">MONTH(A10307)</f>
        <v>6</v>
      </c>
      <c r="D10307">
        <v>0</v>
      </c>
      <c r="E10307">
        <v>0</v>
      </c>
    </row>
    <row r="10308" spans="1:5" x14ac:dyDescent="0.35">
      <c r="A10308" s="1">
        <v>44368.458333333336</v>
      </c>
      <c r="B10308">
        <f t="shared" si="322"/>
        <v>2021</v>
      </c>
      <c r="C10308">
        <f t="shared" si="323"/>
        <v>6</v>
      </c>
      <c r="D10308">
        <v>0</v>
      </c>
      <c r="E10308">
        <v>0</v>
      </c>
    </row>
    <row r="10309" spans="1:5" x14ac:dyDescent="0.35">
      <c r="A10309" s="1">
        <v>44368.5</v>
      </c>
      <c r="B10309">
        <f t="shared" si="322"/>
        <v>2021</v>
      </c>
      <c r="C10309">
        <f t="shared" si="323"/>
        <v>6</v>
      </c>
      <c r="D10309">
        <v>0</v>
      </c>
      <c r="E10309">
        <v>0</v>
      </c>
    </row>
    <row r="10310" spans="1:5" x14ac:dyDescent="0.35">
      <c r="A10310" s="1">
        <v>44368.541666666664</v>
      </c>
      <c r="B10310">
        <f t="shared" si="322"/>
        <v>2021</v>
      </c>
      <c r="C10310">
        <f t="shared" si="323"/>
        <v>6</v>
      </c>
      <c r="D10310">
        <v>0</v>
      </c>
      <c r="E10310">
        <v>0</v>
      </c>
    </row>
    <row r="10311" spans="1:5" x14ac:dyDescent="0.35">
      <c r="A10311" s="1">
        <v>44368.583333333336</v>
      </c>
      <c r="B10311">
        <f t="shared" si="322"/>
        <v>2021</v>
      </c>
      <c r="C10311">
        <f t="shared" si="323"/>
        <v>6</v>
      </c>
      <c r="D10311">
        <v>0</v>
      </c>
      <c r="E10311">
        <v>0</v>
      </c>
    </row>
    <row r="10312" spans="1:5" x14ac:dyDescent="0.35">
      <c r="A10312" s="1">
        <v>44368.625</v>
      </c>
      <c r="B10312">
        <f t="shared" si="322"/>
        <v>2021</v>
      </c>
      <c r="C10312">
        <f t="shared" si="323"/>
        <v>6</v>
      </c>
      <c r="D10312">
        <v>0</v>
      </c>
      <c r="E10312">
        <v>0</v>
      </c>
    </row>
    <row r="10313" spans="1:5" x14ac:dyDescent="0.35">
      <c r="A10313" s="1">
        <v>44368.666666666664</v>
      </c>
      <c r="B10313">
        <f t="shared" si="322"/>
        <v>2021</v>
      </c>
      <c r="C10313">
        <f t="shared" si="323"/>
        <v>6</v>
      </c>
      <c r="D10313">
        <v>0</v>
      </c>
      <c r="E10313">
        <v>0</v>
      </c>
    </row>
    <row r="10314" spans="1:5" x14ac:dyDescent="0.35">
      <c r="A10314" s="1">
        <v>44368.708333333336</v>
      </c>
      <c r="B10314">
        <f t="shared" si="322"/>
        <v>2021</v>
      </c>
      <c r="C10314">
        <f t="shared" si="323"/>
        <v>6</v>
      </c>
      <c r="D10314">
        <v>0</v>
      </c>
      <c r="E10314">
        <v>0</v>
      </c>
    </row>
    <row r="10315" spans="1:5" x14ac:dyDescent="0.35">
      <c r="A10315" s="1">
        <v>44368.75</v>
      </c>
      <c r="B10315">
        <f t="shared" si="322"/>
        <v>2021</v>
      </c>
      <c r="C10315">
        <f t="shared" si="323"/>
        <v>6</v>
      </c>
      <c r="D10315">
        <v>0</v>
      </c>
      <c r="E10315">
        <v>0</v>
      </c>
    </row>
    <row r="10316" spans="1:5" x14ac:dyDescent="0.35">
      <c r="A10316" s="1">
        <v>44368.791666666664</v>
      </c>
      <c r="B10316">
        <f t="shared" si="322"/>
        <v>2021</v>
      </c>
      <c r="C10316">
        <f t="shared" si="323"/>
        <v>6</v>
      </c>
      <c r="D10316">
        <v>0</v>
      </c>
      <c r="E10316">
        <v>0</v>
      </c>
    </row>
    <row r="10317" spans="1:5" x14ac:dyDescent="0.35">
      <c r="A10317" s="1">
        <v>44368.833333333336</v>
      </c>
      <c r="B10317">
        <f t="shared" si="322"/>
        <v>2021</v>
      </c>
      <c r="C10317">
        <f t="shared" si="323"/>
        <v>6</v>
      </c>
      <c r="D10317">
        <v>0</v>
      </c>
      <c r="E10317">
        <v>0</v>
      </c>
    </row>
    <row r="10318" spans="1:5" x14ac:dyDescent="0.35">
      <c r="A10318" s="1">
        <v>44368.875</v>
      </c>
      <c r="B10318">
        <f t="shared" si="322"/>
        <v>2021</v>
      </c>
      <c r="C10318">
        <f t="shared" si="323"/>
        <v>6</v>
      </c>
      <c r="D10318">
        <v>0</v>
      </c>
      <c r="E10318">
        <v>0</v>
      </c>
    </row>
    <row r="10319" spans="1:5" x14ac:dyDescent="0.35">
      <c r="A10319" s="1">
        <v>44368.916666666664</v>
      </c>
      <c r="B10319">
        <f t="shared" si="322"/>
        <v>2021</v>
      </c>
      <c r="C10319">
        <f t="shared" si="323"/>
        <v>6</v>
      </c>
      <c r="D10319">
        <v>0</v>
      </c>
      <c r="E10319">
        <v>0</v>
      </c>
    </row>
    <row r="10320" spans="1:5" x14ac:dyDescent="0.35">
      <c r="A10320" s="1">
        <v>44368.958333333336</v>
      </c>
      <c r="B10320">
        <f t="shared" si="322"/>
        <v>2021</v>
      </c>
      <c r="C10320">
        <f t="shared" si="323"/>
        <v>6</v>
      </c>
      <c r="D10320">
        <v>0</v>
      </c>
      <c r="E10320">
        <v>0</v>
      </c>
    </row>
    <row r="10321" spans="1:5" x14ac:dyDescent="0.35">
      <c r="A10321" s="1">
        <v>44369</v>
      </c>
      <c r="B10321">
        <f t="shared" si="322"/>
        <v>2021</v>
      </c>
      <c r="C10321">
        <f t="shared" si="323"/>
        <v>6</v>
      </c>
      <c r="D10321">
        <v>0</v>
      </c>
      <c r="E10321">
        <v>0</v>
      </c>
    </row>
    <row r="10322" spans="1:5" x14ac:dyDescent="0.35">
      <c r="A10322" s="1">
        <v>44369.041666666664</v>
      </c>
      <c r="B10322">
        <f t="shared" si="322"/>
        <v>2021</v>
      </c>
      <c r="C10322">
        <f t="shared" si="323"/>
        <v>6</v>
      </c>
      <c r="D10322">
        <v>0</v>
      </c>
      <c r="E10322">
        <v>0</v>
      </c>
    </row>
    <row r="10323" spans="1:5" x14ac:dyDescent="0.35">
      <c r="A10323" s="1">
        <v>44369.083333333336</v>
      </c>
      <c r="B10323">
        <f t="shared" si="322"/>
        <v>2021</v>
      </c>
      <c r="C10323">
        <f t="shared" si="323"/>
        <v>6</v>
      </c>
      <c r="D10323">
        <v>0</v>
      </c>
      <c r="E10323">
        <v>0</v>
      </c>
    </row>
    <row r="10324" spans="1:5" x14ac:dyDescent="0.35">
      <c r="A10324" s="1">
        <v>44369.125</v>
      </c>
      <c r="B10324">
        <f t="shared" si="322"/>
        <v>2021</v>
      </c>
      <c r="C10324">
        <f t="shared" si="323"/>
        <v>6</v>
      </c>
      <c r="D10324">
        <v>0</v>
      </c>
      <c r="E10324">
        <v>0</v>
      </c>
    </row>
    <row r="10325" spans="1:5" x14ac:dyDescent="0.35">
      <c r="A10325" s="1">
        <v>44369.166666666664</v>
      </c>
      <c r="B10325">
        <f t="shared" si="322"/>
        <v>2021</v>
      </c>
      <c r="C10325">
        <f t="shared" si="323"/>
        <v>6</v>
      </c>
      <c r="D10325">
        <v>0</v>
      </c>
      <c r="E10325">
        <v>0</v>
      </c>
    </row>
    <row r="10326" spans="1:5" x14ac:dyDescent="0.35">
      <c r="A10326" s="1">
        <v>44369.208333333336</v>
      </c>
      <c r="B10326">
        <f t="shared" si="322"/>
        <v>2021</v>
      </c>
      <c r="C10326">
        <f t="shared" si="323"/>
        <v>6</v>
      </c>
      <c r="D10326">
        <v>0</v>
      </c>
      <c r="E10326">
        <v>0</v>
      </c>
    </row>
    <row r="10327" spans="1:5" x14ac:dyDescent="0.35">
      <c r="A10327" s="1">
        <v>44369.25</v>
      </c>
      <c r="B10327">
        <f t="shared" si="322"/>
        <v>2021</v>
      </c>
      <c r="C10327">
        <f t="shared" si="323"/>
        <v>6</v>
      </c>
      <c r="D10327">
        <v>0</v>
      </c>
      <c r="E10327">
        <v>0</v>
      </c>
    </row>
    <row r="10328" spans="1:5" x14ac:dyDescent="0.35">
      <c r="A10328" s="1">
        <v>44369.291666666664</v>
      </c>
      <c r="B10328">
        <f t="shared" si="322"/>
        <v>2021</v>
      </c>
      <c r="C10328">
        <f t="shared" si="323"/>
        <v>6</v>
      </c>
      <c r="D10328">
        <v>0</v>
      </c>
      <c r="E10328">
        <v>0</v>
      </c>
    </row>
    <row r="10329" spans="1:5" x14ac:dyDescent="0.35">
      <c r="A10329" s="1">
        <v>44369.333333333336</v>
      </c>
      <c r="B10329">
        <f t="shared" si="322"/>
        <v>2021</v>
      </c>
      <c r="C10329">
        <f t="shared" si="323"/>
        <v>6</v>
      </c>
      <c r="D10329">
        <v>0</v>
      </c>
      <c r="E10329">
        <v>0</v>
      </c>
    </row>
    <row r="10330" spans="1:5" x14ac:dyDescent="0.35">
      <c r="A10330" s="1">
        <v>44369.375</v>
      </c>
      <c r="B10330">
        <f t="shared" si="322"/>
        <v>2021</v>
      </c>
      <c r="C10330">
        <f t="shared" si="323"/>
        <v>6</v>
      </c>
      <c r="D10330">
        <v>0</v>
      </c>
      <c r="E10330">
        <v>0</v>
      </c>
    </row>
    <row r="10331" spans="1:5" x14ac:dyDescent="0.35">
      <c r="A10331" s="1">
        <v>44369.416666666664</v>
      </c>
      <c r="B10331">
        <f t="shared" si="322"/>
        <v>2021</v>
      </c>
      <c r="C10331">
        <f t="shared" si="323"/>
        <v>6</v>
      </c>
      <c r="D10331">
        <v>0</v>
      </c>
      <c r="E10331">
        <v>0</v>
      </c>
    </row>
    <row r="10332" spans="1:5" x14ac:dyDescent="0.35">
      <c r="A10332" s="1">
        <v>44369.458333333336</v>
      </c>
      <c r="B10332">
        <f t="shared" si="322"/>
        <v>2021</v>
      </c>
      <c r="C10332">
        <f t="shared" si="323"/>
        <v>6</v>
      </c>
      <c r="D10332">
        <v>0</v>
      </c>
      <c r="E10332">
        <v>0</v>
      </c>
    </row>
    <row r="10333" spans="1:5" x14ac:dyDescent="0.35">
      <c r="A10333" s="1">
        <v>44369.5</v>
      </c>
      <c r="B10333">
        <f t="shared" si="322"/>
        <v>2021</v>
      </c>
      <c r="C10333">
        <f t="shared" si="323"/>
        <v>6</v>
      </c>
      <c r="D10333">
        <v>0</v>
      </c>
      <c r="E10333">
        <v>0</v>
      </c>
    </row>
    <row r="10334" spans="1:5" x14ac:dyDescent="0.35">
      <c r="A10334" s="1">
        <v>44369.541666666664</v>
      </c>
      <c r="B10334">
        <f t="shared" si="322"/>
        <v>2021</v>
      </c>
      <c r="C10334">
        <f t="shared" si="323"/>
        <v>6</v>
      </c>
      <c r="D10334">
        <v>0</v>
      </c>
      <c r="E10334">
        <v>0</v>
      </c>
    </row>
    <row r="10335" spans="1:5" x14ac:dyDescent="0.35">
      <c r="A10335" s="1">
        <v>44369.583333333336</v>
      </c>
      <c r="B10335">
        <f t="shared" si="322"/>
        <v>2021</v>
      </c>
      <c r="C10335">
        <f t="shared" si="323"/>
        <v>6</v>
      </c>
      <c r="D10335">
        <v>0</v>
      </c>
      <c r="E10335">
        <v>0</v>
      </c>
    </row>
    <row r="10336" spans="1:5" x14ac:dyDescent="0.35">
      <c r="A10336" s="1">
        <v>44369.625</v>
      </c>
      <c r="B10336">
        <f t="shared" si="322"/>
        <v>2021</v>
      </c>
      <c r="C10336">
        <f t="shared" si="323"/>
        <v>6</v>
      </c>
      <c r="D10336">
        <v>0</v>
      </c>
      <c r="E10336">
        <v>0</v>
      </c>
    </row>
    <row r="10337" spans="1:5" x14ac:dyDescent="0.35">
      <c r="A10337" s="1">
        <v>44369.666666666664</v>
      </c>
      <c r="B10337">
        <f t="shared" si="322"/>
        <v>2021</v>
      </c>
      <c r="C10337">
        <f t="shared" si="323"/>
        <v>6</v>
      </c>
      <c r="D10337">
        <v>0</v>
      </c>
      <c r="E10337">
        <v>0</v>
      </c>
    </row>
    <row r="10338" spans="1:5" x14ac:dyDescent="0.35">
      <c r="A10338" s="1">
        <v>44369.708333333336</v>
      </c>
      <c r="B10338">
        <f t="shared" si="322"/>
        <v>2021</v>
      </c>
      <c r="C10338">
        <f t="shared" si="323"/>
        <v>6</v>
      </c>
      <c r="D10338">
        <v>0</v>
      </c>
      <c r="E10338">
        <v>0</v>
      </c>
    </row>
    <row r="10339" spans="1:5" x14ac:dyDescent="0.35">
      <c r="A10339" s="1">
        <v>44369.75</v>
      </c>
      <c r="B10339">
        <f t="shared" si="322"/>
        <v>2021</v>
      </c>
      <c r="C10339">
        <f t="shared" si="323"/>
        <v>6</v>
      </c>
      <c r="D10339">
        <v>0</v>
      </c>
      <c r="E10339">
        <v>0</v>
      </c>
    </row>
    <row r="10340" spans="1:5" x14ac:dyDescent="0.35">
      <c r="A10340" s="1">
        <v>44369.791666666664</v>
      </c>
      <c r="B10340">
        <f t="shared" si="322"/>
        <v>2021</v>
      </c>
      <c r="C10340">
        <f t="shared" si="323"/>
        <v>6</v>
      </c>
      <c r="D10340">
        <v>0</v>
      </c>
      <c r="E10340">
        <v>0</v>
      </c>
    </row>
    <row r="10341" spans="1:5" x14ac:dyDescent="0.35">
      <c r="A10341" s="1">
        <v>44369.833333333336</v>
      </c>
      <c r="B10341">
        <f t="shared" si="322"/>
        <v>2021</v>
      </c>
      <c r="C10341">
        <f t="shared" si="323"/>
        <v>6</v>
      </c>
      <c r="D10341">
        <v>0</v>
      </c>
      <c r="E10341">
        <v>0</v>
      </c>
    </row>
    <row r="10342" spans="1:5" x14ac:dyDescent="0.35">
      <c r="A10342" s="1">
        <v>44369.875</v>
      </c>
      <c r="B10342">
        <f t="shared" si="322"/>
        <v>2021</v>
      </c>
      <c r="C10342">
        <f t="shared" si="323"/>
        <v>6</v>
      </c>
      <c r="D10342">
        <v>0</v>
      </c>
      <c r="E10342">
        <v>0</v>
      </c>
    </row>
    <row r="10343" spans="1:5" x14ac:dyDescent="0.35">
      <c r="A10343" s="1">
        <v>44369.916666666664</v>
      </c>
      <c r="B10343">
        <f t="shared" si="322"/>
        <v>2021</v>
      </c>
      <c r="C10343">
        <f t="shared" si="323"/>
        <v>6</v>
      </c>
      <c r="D10343">
        <v>0</v>
      </c>
      <c r="E10343">
        <v>0</v>
      </c>
    </row>
    <row r="10344" spans="1:5" x14ac:dyDescent="0.35">
      <c r="A10344" s="1">
        <v>44369.958333333336</v>
      </c>
      <c r="B10344">
        <f t="shared" si="322"/>
        <v>2021</v>
      </c>
      <c r="C10344">
        <f t="shared" si="323"/>
        <v>6</v>
      </c>
      <c r="D10344">
        <v>0</v>
      </c>
      <c r="E10344">
        <v>0</v>
      </c>
    </row>
    <row r="10345" spans="1:5" x14ac:dyDescent="0.35">
      <c r="A10345" s="1">
        <v>44370</v>
      </c>
      <c r="B10345">
        <f t="shared" si="322"/>
        <v>2021</v>
      </c>
      <c r="C10345">
        <f t="shared" si="323"/>
        <v>6</v>
      </c>
      <c r="D10345">
        <v>0</v>
      </c>
      <c r="E10345">
        <v>0</v>
      </c>
    </row>
    <row r="10346" spans="1:5" x14ac:dyDescent="0.35">
      <c r="A10346" s="1">
        <v>44370.041666666664</v>
      </c>
      <c r="B10346">
        <f t="shared" si="322"/>
        <v>2021</v>
      </c>
      <c r="C10346">
        <f t="shared" si="323"/>
        <v>6</v>
      </c>
      <c r="D10346">
        <v>0</v>
      </c>
      <c r="E10346">
        <v>0</v>
      </c>
    </row>
    <row r="10347" spans="1:5" x14ac:dyDescent="0.35">
      <c r="A10347" s="1">
        <v>44370.083333333336</v>
      </c>
      <c r="B10347">
        <f t="shared" si="322"/>
        <v>2021</v>
      </c>
      <c r="C10347">
        <f t="shared" si="323"/>
        <v>6</v>
      </c>
      <c r="D10347">
        <v>0</v>
      </c>
      <c r="E10347">
        <v>0</v>
      </c>
    </row>
    <row r="10348" spans="1:5" x14ac:dyDescent="0.35">
      <c r="A10348" s="1">
        <v>44370.125</v>
      </c>
      <c r="B10348">
        <f t="shared" si="322"/>
        <v>2021</v>
      </c>
      <c r="C10348">
        <f t="shared" si="323"/>
        <v>6</v>
      </c>
      <c r="D10348">
        <v>0</v>
      </c>
      <c r="E10348">
        <v>0</v>
      </c>
    </row>
    <row r="10349" spans="1:5" x14ac:dyDescent="0.35">
      <c r="A10349" s="1">
        <v>44370.166666666664</v>
      </c>
      <c r="B10349">
        <f t="shared" si="322"/>
        <v>2021</v>
      </c>
      <c r="C10349">
        <f t="shared" si="323"/>
        <v>6</v>
      </c>
      <c r="D10349">
        <v>0</v>
      </c>
      <c r="E10349">
        <v>0</v>
      </c>
    </row>
    <row r="10350" spans="1:5" x14ac:dyDescent="0.35">
      <c r="A10350" s="1">
        <v>44370.208333333336</v>
      </c>
      <c r="B10350">
        <f t="shared" si="322"/>
        <v>2021</v>
      </c>
      <c r="C10350">
        <f t="shared" si="323"/>
        <v>6</v>
      </c>
      <c r="D10350">
        <v>0</v>
      </c>
      <c r="E10350">
        <v>0</v>
      </c>
    </row>
    <row r="10351" spans="1:5" x14ac:dyDescent="0.35">
      <c r="A10351" s="1">
        <v>44370.25</v>
      </c>
      <c r="B10351">
        <f t="shared" si="322"/>
        <v>2021</v>
      </c>
      <c r="C10351">
        <f t="shared" si="323"/>
        <v>6</v>
      </c>
      <c r="D10351">
        <v>0</v>
      </c>
      <c r="E10351">
        <v>0</v>
      </c>
    </row>
    <row r="10352" spans="1:5" x14ac:dyDescent="0.35">
      <c r="A10352" s="1">
        <v>44370.291666666664</v>
      </c>
      <c r="B10352">
        <f t="shared" si="322"/>
        <v>2021</v>
      </c>
      <c r="C10352">
        <f t="shared" si="323"/>
        <v>6</v>
      </c>
      <c r="D10352">
        <v>0</v>
      </c>
      <c r="E10352">
        <v>0</v>
      </c>
    </row>
    <row r="10353" spans="1:5" x14ac:dyDescent="0.35">
      <c r="A10353" s="1">
        <v>44370.333333333336</v>
      </c>
      <c r="B10353">
        <f t="shared" si="322"/>
        <v>2021</v>
      </c>
      <c r="C10353">
        <f t="shared" si="323"/>
        <v>6</v>
      </c>
      <c r="D10353">
        <v>0</v>
      </c>
      <c r="E10353">
        <v>0</v>
      </c>
    </row>
    <row r="10354" spans="1:5" x14ac:dyDescent="0.35">
      <c r="A10354" s="1">
        <v>44370.375</v>
      </c>
      <c r="B10354">
        <f t="shared" si="322"/>
        <v>2021</v>
      </c>
      <c r="C10354">
        <f t="shared" si="323"/>
        <v>6</v>
      </c>
      <c r="D10354">
        <v>0</v>
      </c>
      <c r="E10354">
        <v>0</v>
      </c>
    </row>
    <row r="10355" spans="1:5" x14ac:dyDescent="0.35">
      <c r="A10355" s="1">
        <v>44370.416666666664</v>
      </c>
      <c r="B10355">
        <f t="shared" si="322"/>
        <v>2021</v>
      </c>
      <c r="C10355">
        <f t="shared" si="323"/>
        <v>6</v>
      </c>
      <c r="D10355">
        <v>0</v>
      </c>
      <c r="E10355">
        <v>0</v>
      </c>
    </row>
    <row r="10356" spans="1:5" x14ac:dyDescent="0.35">
      <c r="A10356" s="1">
        <v>44370.458333333336</v>
      </c>
      <c r="B10356">
        <f t="shared" si="322"/>
        <v>2021</v>
      </c>
      <c r="C10356">
        <f t="shared" si="323"/>
        <v>6</v>
      </c>
      <c r="D10356">
        <v>0</v>
      </c>
      <c r="E10356">
        <v>0</v>
      </c>
    </row>
    <row r="10357" spans="1:5" x14ac:dyDescent="0.35">
      <c r="A10357" s="1">
        <v>44370.5</v>
      </c>
      <c r="B10357">
        <f t="shared" si="322"/>
        <v>2021</v>
      </c>
      <c r="C10357">
        <f t="shared" si="323"/>
        <v>6</v>
      </c>
      <c r="D10357">
        <v>0</v>
      </c>
      <c r="E10357">
        <v>0</v>
      </c>
    </row>
    <row r="10358" spans="1:5" x14ac:dyDescent="0.35">
      <c r="A10358" s="1">
        <v>44370.541666666664</v>
      </c>
      <c r="B10358">
        <f t="shared" si="322"/>
        <v>2021</v>
      </c>
      <c r="C10358">
        <f t="shared" si="323"/>
        <v>6</v>
      </c>
      <c r="D10358">
        <v>0</v>
      </c>
      <c r="E10358">
        <v>0</v>
      </c>
    </row>
    <row r="10359" spans="1:5" x14ac:dyDescent="0.35">
      <c r="A10359" s="1">
        <v>44370.583333333336</v>
      </c>
      <c r="B10359">
        <f t="shared" si="322"/>
        <v>2021</v>
      </c>
      <c r="C10359">
        <f t="shared" si="323"/>
        <v>6</v>
      </c>
      <c r="D10359">
        <v>0</v>
      </c>
      <c r="E10359">
        <v>0</v>
      </c>
    </row>
    <row r="10360" spans="1:5" x14ac:dyDescent="0.35">
      <c r="A10360" s="1">
        <v>44370.625</v>
      </c>
      <c r="B10360">
        <f t="shared" si="322"/>
        <v>2021</v>
      </c>
      <c r="C10360">
        <f t="shared" si="323"/>
        <v>6</v>
      </c>
      <c r="D10360">
        <v>0</v>
      </c>
      <c r="E10360">
        <v>0</v>
      </c>
    </row>
    <row r="10361" spans="1:5" x14ac:dyDescent="0.35">
      <c r="A10361" s="1">
        <v>44370.666666666664</v>
      </c>
      <c r="B10361">
        <f t="shared" si="322"/>
        <v>2021</v>
      </c>
      <c r="C10361">
        <f t="shared" si="323"/>
        <v>6</v>
      </c>
      <c r="D10361">
        <v>0</v>
      </c>
      <c r="E10361">
        <v>0</v>
      </c>
    </row>
    <row r="10362" spans="1:5" x14ac:dyDescent="0.35">
      <c r="A10362" s="1">
        <v>44370.708333333336</v>
      </c>
      <c r="B10362">
        <f t="shared" si="322"/>
        <v>2021</v>
      </c>
      <c r="C10362">
        <f t="shared" si="323"/>
        <v>6</v>
      </c>
      <c r="D10362">
        <v>0</v>
      </c>
      <c r="E10362">
        <v>0</v>
      </c>
    </row>
    <row r="10363" spans="1:5" x14ac:dyDescent="0.35">
      <c r="A10363" s="1">
        <v>44370.75</v>
      </c>
      <c r="B10363">
        <f t="shared" si="322"/>
        <v>2021</v>
      </c>
      <c r="C10363">
        <f t="shared" si="323"/>
        <v>6</v>
      </c>
      <c r="D10363">
        <v>0</v>
      </c>
      <c r="E10363">
        <v>0</v>
      </c>
    </row>
    <row r="10364" spans="1:5" x14ac:dyDescent="0.35">
      <c r="A10364" s="1">
        <v>44370.791666666664</v>
      </c>
      <c r="B10364">
        <f t="shared" si="322"/>
        <v>2021</v>
      </c>
      <c r="C10364">
        <f t="shared" si="323"/>
        <v>6</v>
      </c>
      <c r="D10364">
        <v>0</v>
      </c>
      <c r="E10364">
        <v>0</v>
      </c>
    </row>
    <row r="10365" spans="1:5" x14ac:dyDescent="0.35">
      <c r="A10365" s="1">
        <v>44370.833333333336</v>
      </c>
      <c r="B10365">
        <f t="shared" si="322"/>
        <v>2021</v>
      </c>
      <c r="C10365">
        <f t="shared" si="323"/>
        <v>6</v>
      </c>
      <c r="D10365">
        <v>0</v>
      </c>
      <c r="E10365">
        <v>0</v>
      </c>
    </row>
    <row r="10366" spans="1:5" x14ac:dyDescent="0.35">
      <c r="A10366" s="1">
        <v>44370.875</v>
      </c>
      <c r="B10366">
        <f t="shared" si="322"/>
        <v>2021</v>
      </c>
      <c r="C10366">
        <f t="shared" si="323"/>
        <v>6</v>
      </c>
      <c r="D10366">
        <v>0</v>
      </c>
      <c r="E10366">
        <v>0</v>
      </c>
    </row>
    <row r="10367" spans="1:5" x14ac:dyDescent="0.35">
      <c r="A10367" s="1">
        <v>44370.916666666664</v>
      </c>
      <c r="B10367">
        <f t="shared" si="322"/>
        <v>2021</v>
      </c>
      <c r="C10367">
        <f t="shared" si="323"/>
        <v>6</v>
      </c>
      <c r="D10367">
        <v>0</v>
      </c>
      <c r="E10367">
        <v>0</v>
      </c>
    </row>
    <row r="10368" spans="1:5" x14ac:dyDescent="0.35">
      <c r="A10368" s="1">
        <v>44370.958333333336</v>
      </c>
      <c r="B10368">
        <f t="shared" si="322"/>
        <v>2021</v>
      </c>
      <c r="C10368">
        <f t="shared" si="323"/>
        <v>6</v>
      </c>
      <c r="D10368">
        <v>0</v>
      </c>
      <c r="E10368">
        <v>0</v>
      </c>
    </row>
    <row r="10369" spans="1:5" x14ac:dyDescent="0.35">
      <c r="A10369" s="1">
        <v>44371</v>
      </c>
      <c r="B10369">
        <f t="shared" si="322"/>
        <v>2021</v>
      </c>
      <c r="C10369">
        <f t="shared" si="323"/>
        <v>6</v>
      </c>
      <c r="D10369">
        <v>0</v>
      </c>
      <c r="E10369">
        <v>0</v>
      </c>
    </row>
    <row r="10370" spans="1:5" x14ac:dyDescent="0.35">
      <c r="A10370" s="1">
        <v>44371.041666666664</v>
      </c>
      <c r="B10370">
        <f t="shared" si="322"/>
        <v>2021</v>
      </c>
      <c r="C10370">
        <f t="shared" si="323"/>
        <v>6</v>
      </c>
      <c r="D10370">
        <v>0</v>
      </c>
      <c r="E10370">
        <v>0</v>
      </c>
    </row>
    <row r="10371" spans="1:5" x14ac:dyDescent="0.35">
      <c r="A10371" s="1">
        <v>44371.083333333336</v>
      </c>
      <c r="B10371">
        <f t="shared" ref="B10371:B10434" si="324">YEAR(A10371)</f>
        <v>2021</v>
      </c>
      <c r="C10371">
        <f t="shared" ref="C10371:C10434" si="325">MONTH(A10371)</f>
        <v>6</v>
      </c>
      <c r="D10371">
        <v>0</v>
      </c>
      <c r="E10371">
        <v>0</v>
      </c>
    </row>
    <row r="10372" spans="1:5" x14ac:dyDescent="0.35">
      <c r="A10372" s="1">
        <v>44371.125</v>
      </c>
      <c r="B10372">
        <f t="shared" si="324"/>
        <v>2021</v>
      </c>
      <c r="C10372">
        <f t="shared" si="325"/>
        <v>6</v>
      </c>
      <c r="D10372">
        <v>0</v>
      </c>
      <c r="E10372">
        <v>0</v>
      </c>
    </row>
    <row r="10373" spans="1:5" x14ac:dyDescent="0.35">
      <c r="A10373" s="1">
        <v>44371.166666666664</v>
      </c>
      <c r="B10373">
        <f t="shared" si="324"/>
        <v>2021</v>
      </c>
      <c r="C10373">
        <f t="shared" si="325"/>
        <v>6</v>
      </c>
      <c r="D10373">
        <v>0</v>
      </c>
      <c r="E10373">
        <v>0</v>
      </c>
    </row>
    <row r="10374" spans="1:5" x14ac:dyDescent="0.35">
      <c r="A10374" s="1">
        <v>44371.208333333336</v>
      </c>
      <c r="B10374">
        <f t="shared" si="324"/>
        <v>2021</v>
      </c>
      <c r="C10374">
        <f t="shared" si="325"/>
        <v>6</v>
      </c>
      <c r="D10374">
        <v>0</v>
      </c>
      <c r="E10374">
        <v>0</v>
      </c>
    </row>
    <row r="10375" spans="1:5" x14ac:dyDescent="0.35">
      <c r="A10375" s="1">
        <v>44371.25</v>
      </c>
      <c r="B10375">
        <f t="shared" si="324"/>
        <v>2021</v>
      </c>
      <c r="C10375">
        <f t="shared" si="325"/>
        <v>6</v>
      </c>
      <c r="D10375">
        <v>0</v>
      </c>
      <c r="E10375">
        <v>0</v>
      </c>
    </row>
    <row r="10376" spans="1:5" x14ac:dyDescent="0.35">
      <c r="A10376" s="1">
        <v>44371.291666666664</v>
      </c>
      <c r="B10376">
        <f t="shared" si="324"/>
        <v>2021</v>
      </c>
      <c r="C10376">
        <f t="shared" si="325"/>
        <v>6</v>
      </c>
      <c r="D10376">
        <v>0</v>
      </c>
      <c r="E10376">
        <v>0</v>
      </c>
    </row>
    <row r="10377" spans="1:5" x14ac:dyDescent="0.35">
      <c r="A10377" s="1">
        <v>44371.333333333336</v>
      </c>
      <c r="B10377">
        <f t="shared" si="324"/>
        <v>2021</v>
      </c>
      <c r="C10377">
        <f t="shared" si="325"/>
        <v>6</v>
      </c>
      <c r="D10377">
        <v>0</v>
      </c>
      <c r="E10377">
        <v>0</v>
      </c>
    </row>
    <row r="10378" spans="1:5" x14ac:dyDescent="0.35">
      <c r="A10378" s="1">
        <v>44371.375</v>
      </c>
      <c r="B10378">
        <f t="shared" si="324"/>
        <v>2021</v>
      </c>
      <c r="C10378">
        <f t="shared" si="325"/>
        <v>6</v>
      </c>
      <c r="D10378">
        <v>0</v>
      </c>
      <c r="E10378">
        <v>0</v>
      </c>
    </row>
    <row r="10379" spans="1:5" x14ac:dyDescent="0.35">
      <c r="A10379" s="1">
        <v>44371.416666666664</v>
      </c>
      <c r="B10379">
        <f t="shared" si="324"/>
        <v>2021</v>
      </c>
      <c r="C10379">
        <f t="shared" si="325"/>
        <v>6</v>
      </c>
      <c r="D10379">
        <v>0</v>
      </c>
      <c r="E10379">
        <v>0</v>
      </c>
    </row>
    <row r="10380" spans="1:5" x14ac:dyDescent="0.35">
      <c r="A10380" s="1">
        <v>44371.458333333336</v>
      </c>
      <c r="B10380">
        <f t="shared" si="324"/>
        <v>2021</v>
      </c>
      <c r="C10380">
        <f t="shared" si="325"/>
        <v>6</v>
      </c>
      <c r="D10380">
        <v>0</v>
      </c>
      <c r="E10380">
        <v>0</v>
      </c>
    </row>
    <row r="10381" spans="1:5" x14ac:dyDescent="0.35">
      <c r="A10381" s="1">
        <v>44371.5</v>
      </c>
      <c r="B10381">
        <f t="shared" si="324"/>
        <v>2021</v>
      </c>
      <c r="C10381">
        <f t="shared" si="325"/>
        <v>6</v>
      </c>
      <c r="D10381">
        <v>0</v>
      </c>
      <c r="E10381">
        <v>0</v>
      </c>
    </row>
    <row r="10382" spans="1:5" x14ac:dyDescent="0.35">
      <c r="A10382" s="1">
        <v>44371.541666666664</v>
      </c>
      <c r="B10382">
        <f t="shared" si="324"/>
        <v>2021</v>
      </c>
      <c r="C10382">
        <f t="shared" si="325"/>
        <v>6</v>
      </c>
      <c r="D10382">
        <v>0</v>
      </c>
      <c r="E10382">
        <v>0</v>
      </c>
    </row>
    <row r="10383" spans="1:5" x14ac:dyDescent="0.35">
      <c r="A10383" s="1">
        <v>44371.583333333336</v>
      </c>
      <c r="B10383">
        <f t="shared" si="324"/>
        <v>2021</v>
      </c>
      <c r="C10383">
        <f t="shared" si="325"/>
        <v>6</v>
      </c>
      <c r="D10383">
        <v>0</v>
      </c>
      <c r="E10383">
        <v>0</v>
      </c>
    </row>
    <row r="10384" spans="1:5" x14ac:dyDescent="0.35">
      <c r="A10384" s="1">
        <v>44371.625</v>
      </c>
      <c r="B10384">
        <f t="shared" si="324"/>
        <v>2021</v>
      </c>
      <c r="C10384">
        <f t="shared" si="325"/>
        <v>6</v>
      </c>
      <c r="D10384">
        <v>0</v>
      </c>
      <c r="E10384">
        <v>0</v>
      </c>
    </row>
    <row r="10385" spans="1:5" x14ac:dyDescent="0.35">
      <c r="A10385" s="1">
        <v>44371.666666666664</v>
      </c>
      <c r="B10385">
        <f t="shared" si="324"/>
        <v>2021</v>
      </c>
      <c r="C10385">
        <f t="shared" si="325"/>
        <v>6</v>
      </c>
      <c r="D10385">
        <v>0</v>
      </c>
      <c r="E10385">
        <v>0</v>
      </c>
    </row>
    <row r="10386" spans="1:5" x14ac:dyDescent="0.35">
      <c r="A10386" s="1">
        <v>44371.708333333336</v>
      </c>
      <c r="B10386">
        <f t="shared" si="324"/>
        <v>2021</v>
      </c>
      <c r="C10386">
        <f t="shared" si="325"/>
        <v>6</v>
      </c>
      <c r="D10386">
        <v>0</v>
      </c>
      <c r="E10386">
        <v>0</v>
      </c>
    </row>
    <row r="10387" spans="1:5" x14ac:dyDescent="0.35">
      <c r="A10387" s="1">
        <v>44371.75</v>
      </c>
      <c r="B10387">
        <f t="shared" si="324"/>
        <v>2021</v>
      </c>
      <c r="C10387">
        <f t="shared" si="325"/>
        <v>6</v>
      </c>
      <c r="D10387">
        <v>0</v>
      </c>
      <c r="E10387">
        <v>0</v>
      </c>
    </row>
    <row r="10388" spans="1:5" x14ac:dyDescent="0.35">
      <c r="A10388" s="1">
        <v>44371.791666666664</v>
      </c>
      <c r="B10388">
        <f t="shared" si="324"/>
        <v>2021</v>
      </c>
      <c r="C10388">
        <f t="shared" si="325"/>
        <v>6</v>
      </c>
      <c r="D10388">
        <v>0</v>
      </c>
      <c r="E10388">
        <v>0</v>
      </c>
    </row>
    <row r="10389" spans="1:5" x14ac:dyDescent="0.35">
      <c r="A10389" s="1">
        <v>44371.833333333336</v>
      </c>
      <c r="B10389">
        <f t="shared" si="324"/>
        <v>2021</v>
      </c>
      <c r="C10389">
        <f t="shared" si="325"/>
        <v>6</v>
      </c>
      <c r="D10389">
        <v>0</v>
      </c>
      <c r="E10389">
        <v>0</v>
      </c>
    </row>
    <row r="10390" spans="1:5" x14ac:dyDescent="0.35">
      <c r="A10390" s="1">
        <v>44371.875</v>
      </c>
      <c r="B10390">
        <f t="shared" si="324"/>
        <v>2021</v>
      </c>
      <c r="C10390">
        <f t="shared" si="325"/>
        <v>6</v>
      </c>
      <c r="D10390">
        <v>0</v>
      </c>
      <c r="E10390">
        <v>0</v>
      </c>
    </row>
    <row r="10391" spans="1:5" x14ac:dyDescent="0.35">
      <c r="A10391" s="1">
        <v>44371.916666666664</v>
      </c>
      <c r="B10391">
        <f t="shared" si="324"/>
        <v>2021</v>
      </c>
      <c r="C10391">
        <f t="shared" si="325"/>
        <v>6</v>
      </c>
      <c r="D10391">
        <v>0</v>
      </c>
      <c r="E10391">
        <v>0</v>
      </c>
    </row>
    <row r="10392" spans="1:5" x14ac:dyDescent="0.35">
      <c r="A10392" s="1">
        <v>44371.958333333336</v>
      </c>
      <c r="B10392">
        <f t="shared" si="324"/>
        <v>2021</v>
      </c>
      <c r="C10392">
        <f t="shared" si="325"/>
        <v>6</v>
      </c>
      <c r="D10392">
        <v>0</v>
      </c>
      <c r="E10392">
        <v>0</v>
      </c>
    </row>
    <row r="10393" spans="1:5" x14ac:dyDescent="0.35">
      <c r="A10393" s="1">
        <v>44372</v>
      </c>
      <c r="B10393">
        <f t="shared" si="324"/>
        <v>2021</v>
      </c>
      <c r="C10393">
        <f t="shared" si="325"/>
        <v>6</v>
      </c>
      <c r="D10393">
        <v>0</v>
      </c>
      <c r="E10393">
        <v>0</v>
      </c>
    </row>
    <row r="10394" spans="1:5" x14ac:dyDescent="0.35">
      <c r="A10394" s="1">
        <v>44372.041666666664</v>
      </c>
      <c r="B10394">
        <f t="shared" si="324"/>
        <v>2021</v>
      </c>
      <c r="C10394">
        <f t="shared" si="325"/>
        <v>6</v>
      </c>
      <c r="D10394">
        <v>0</v>
      </c>
      <c r="E10394">
        <v>0</v>
      </c>
    </row>
    <row r="10395" spans="1:5" x14ac:dyDescent="0.35">
      <c r="A10395" s="1">
        <v>44372.083333333336</v>
      </c>
      <c r="B10395">
        <f t="shared" si="324"/>
        <v>2021</v>
      </c>
      <c r="C10395">
        <f t="shared" si="325"/>
        <v>6</v>
      </c>
      <c r="D10395">
        <v>0</v>
      </c>
      <c r="E10395">
        <v>0</v>
      </c>
    </row>
    <row r="10396" spans="1:5" x14ac:dyDescent="0.35">
      <c r="A10396" s="1">
        <v>44372.125</v>
      </c>
      <c r="B10396">
        <f t="shared" si="324"/>
        <v>2021</v>
      </c>
      <c r="C10396">
        <f t="shared" si="325"/>
        <v>6</v>
      </c>
      <c r="D10396">
        <v>0</v>
      </c>
      <c r="E10396">
        <v>0</v>
      </c>
    </row>
    <row r="10397" spans="1:5" x14ac:dyDescent="0.35">
      <c r="A10397" s="1">
        <v>44372.166666666664</v>
      </c>
      <c r="B10397">
        <f t="shared" si="324"/>
        <v>2021</v>
      </c>
      <c r="C10397">
        <f t="shared" si="325"/>
        <v>6</v>
      </c>
      <c r="D10397">
        <v>0</v>
      </c>
      <c r="E10397">
        <v>0</v>
      </c>
    </row>
    <row r="10398" spans="1:5" x14ac:dyDescent="0.35">
      <c r="A10398" s="1">
        <v>44372.208333333336</v>
      </c>
      <c r="B10398">
        <f t="shared" si="324"/>
        <v>2021</v>
      </c>
      <c r="C10398">
        <f t="shared" si="325"/>
        <v>6</v>
      </c>
      <c r="D10398">
        <v>0</v>
      </c>
      <c r="E10398">
        <v>0</v>
      </c>
    </row>
    <row r="10399" spans="1:5" x14ac:dyDescent="0.35">
      <c r="A10399" s="1">
        <v>44372.25</v>
      </c>
      <c r="B10399">
        <f t="shared" si="324"/>
        <v>2021</v>
      </c>
      <c r="C10399">
        <f t="shared" si="325"/>
        <v>6</v>
      </c>
      <c r="D10399">
        <v>0</v>
      </c>
      <c r="E10399">
        <v>0</v>
      </c>
    </row>
    <row r="10400" spans="1:5" x14ac:dyDescent="0.35">
      <c r="A10400" s="1">
        <v>44372.291666666664</v>
      </c>
      <c r="B10400">
        <f t="shared" si="324"/>
        <v>2021</v>
      </c>
      <c r="C10400">
        <f t="shared" si="325"/>
        <v>6</v>
      </c>
      <c r="D10400">
        <v>0</v>
      </c>
      <c r="E10400">
        <v>0</v>
      </c>
    </row>
    <row r="10401" spans="1:5" x14ac:dyDescent="0.35">
      <c r="A10401" s="1">
        <v>44372.333333333336</v>
      </c>
      <c r="B10401">
        <f t="shared" si="324"/>
        <v>2021</v>
      </c>
      <c r="C10401">
        <f t="shared" si="325"/>
        <v>6</v>
      </c>
      <c r="D10401">
        <v>0</v>
      </c>
      <c r="E10401">
        <v>0</v>
      </c>
    </row>
    <row r="10402" spans="1:5" x14ac:dyDescent="0.35">
      <c r="A10402" s="1">
        <v>44372.375</v>
      </c>
      <c r="B10402">
        <f t="shared" si="324"/>
        <v>2021</v>
      </c>
      <c r="C10402">
        <f t="shared" si="325"/>
        <v>6</v>
      </c>
      <c r="D10402">
        <v>0</v>
      </c>
      <c r="E10402">
        <v>0</v>
      </c>
    </row>
    <row r="10403" spans="1:5" x14ac:dyDescent="0.35">
      <c r="A10403" s="1">
        <v>44372.416666666664</v>
      </c>
      <c r="B10403">
        <f t="shared" si="324"/>
        <v>2021</v>
      </c>
      <c r="C10403">
        <f t="shared" si="325"/>
        <v>6</v>
      </c>
      <c r="D10403">
        <v>0</v>
      </c>
      <c r="E10403">
        <v>0</v>
      </c>
    </row>
    <row r="10404" spans="1:5" x14ac:dyDescent="0.35">
      <c r="A10404" s="1">
        <v>44372.458333333336</v>
      </c>
      <c r="B10404">
        <f t="shared" si="324"/>
        <v>2021</v>
      </c>
      <c r="C10404">
        <f t="shared" si="325"/>
        <v>6</v>
      </c>
      <c r="D10404">
        <v>0</v>
      </c>
      <c r="E10404">
        <v>0</v>
      </c>
    </row>
    <row r="10405" spans="1:5" x14ac:dyDescent="0.35">
      <c r="A10405" s="1">
        <v>44372.5</v>
      </c>
      <c r="B10405">
        <f t="shared" si="324"/>
        <v>2021</v>
      </c>
      <c r="C10405">
        <f t="shared" si="325"/>
        <v>6</v>
      </c>
      <c r="D10405">
        <v>0</v>
      </c>
      <c r="E10405">
        <v>0</v>
      </c>
    </row>
    <row r="10406" spans="1:5" x14ac:dyDescent="0.35">
      <c r="A10406" s="1">
        <v>44372.541666666664</v>
      </c>
      <c r="B10406">
        <f t="shared" si="324"/>
        <v>2021</v>
      </c>
      <c r="C10406">
        <f t="shared" si="325"/>
        <v>6</v>
      </c>
      <c r="D10406">
        <v>0</v>
      </c>
      <c r="E10406">
        <v>0</v>
      </c>
    </row>
    <row r="10407" spans="1:5" x14ac:dyDescent="0.35">
      <c r="A10407" s="1">
        <v>44372.583333333336</v>
      </c>
      <c r="B10407">
        <f t="shared" si="324"/>
        <v>2021</v>
      </c>
      <c r="C10407">
        <f t="shared" si="325"/>
        <v>6</v>
      </c>
      <c r="D10407">
        <v>0</v>
      </c>
      <c r="E10407">
        <v>0</v>
      </c>
    </row>
    <row r="10408" spans="1:5" x14ac:dyDescent="0.35">
      <c r="A10408" s="1">
        <v>44372.625</v>
      </c>
      <c r="B10408">
        <f t="shared" si="324"/>
        <v>2021</v>
      </c>
      <c r="C10408">
        <f t="shared" si="325"/>
        <v>6</v>
      </c>
      <c r="D10408">
        <v>0</v>
      </c>
      <c r="E10408">
        <v>0</v>
      </c>
    </row>
    <row r="10409" spans="1:5" x14ac:dyDescent="0.35">
      <c r="A10409" s="1">
        <v>44372.666666666664</v>
      </c>
      <c r="B10409">
        <f t="shared" si="324"/>
        <v>2021</v>
      </c>
      <c r="C10409">
        <f t="shared" si="325"/>
        <v>6</v>
      </c>
      <c r="D10409">
        <v>0</v>
      </c>
      <c r="E10409">
        <v>0</v>
      </c>
    </row>
    <row r="10410" spans="1:5" x14ac:dyDescent="0.35">
      <c r="A10410" s="1">
        <v>44372.708333333336</v>
      </c>
      <c r="B10410">
        <f t="shared" si="324"/>
        <v>2021</v>
      </c>
      <c r="C10410">
        <f t="shared" si="325"/>
        <v>6</v>
      </c>
      <c r="D10410">
        <v>0</v>
      </c>
      <c r="E10410">
        <v>0</v>
      </c>
    </row>
    <row r="10411" spans="1:5" x14ac:dyDescent="0.35">
      <c r="A10411" s="1">
        <v>44372.75</v>
      </c>
      <c r="B10411">
        <f t="shared" si="324"/>
        <v>2021</v>
      </c>
      <c r="C10411">
        <f t="shared" si="325"/>
        <v>6</v>
      </c>
      <c r="D10411">
        <v>0</v>
      </c>
      <c r="E10411">
        <v>0</v>
      </c>
    </row>
    <row r="10412" spans="1:5" x14ac:dyDescent="0.35">
      <c r="A10412" s="1">
        <v>44372.791666666664</v>
      </c>
      <c r="B10412">
        <f t="shared" si="324"/>
        <v>2021</v>
      </c>
      <c r="C10412">
        <f t="shared" si="325"/>
        <v>6</v>
      </c>
      <c r="D10412">
        <v>0</v>
      </c>
      <c r="E10412">
        <v>0</v>
      </c>
    </row>
    <row r="10413" spans="1:5" x14ac:dyDescent="0.35">
      <c r="A10413" s="1">
        <v>44372.833333333336</v>
      </c>
      <c r="B10413">
        <f t="shared" si="324"/>
        <v>2021</v>
      </c>
      <c r="C10413">
        <f t="shared" si="325"/>
        <v>6</v>
      </c>
      <c r="D10413">
        <v>0</v>
      </c>
      <c r="E10413">
        <v>0</v>
      </c>
    </row>
    <row r="10414" spans="1:5" x14ac:dyDescent="0.35">
      <c r="A10414" s="1">
        <v>44372.875</v>
      </c>
      <c r="B10414">
        <f t="shared" si="324"/>
        <v>2021</v>
      </c>
      <c r="C10414">
        <f t="shared" si="325"/>
        <v>6</v>
      </c>
      <c r="D10414">
        <v>0</v>
      </c>
      <c r="E10414">
        <v>0</v>
      </c>
    </row>
    <row r="10415" spans="1:5" x14ac:dyDescent="0.35">
      <c r="A10415" s="1">
        <v>44372.916666666664</v>
      </c>
      <c r="B10415">
        <f t="shared" si="324"/>
        <v>2021</v>
      </c>
      <c r="C10415">
        <f t="shared" si="325"/>
        <v>6</v>
      </c>
      <c r="D10415">
        <v>0</v>
      </c>
      <c r="E10415">
        <v>0</v>
      </c>
    </row>
    <row r="10416" spans="1:5" x14ac:dyDescent="0.35">
      <c r="A10416" s="1">
        <v>44372.958333333336</v>
      </c>
      <c r="B10416">
        <f t="shared" si="324"/>
        <v>2021</v>
      </c>
      <c r="C10416">
        <f t="shared" si="325"/>
        <v>6</v>
      </c>
      <c r="D10416">
        <v>0</v>
      </c>
      <c r="E10416">
        <v>0</v>
      </c>
    </row>
    <row r="10417" spans="1:5" x14ac:dyDescent="0.35">
      <c r="A10417" s="1">
        <v>44373</v>
      </c>
      <c r="B10417">
        <f t="shared" si="324"/>
        <v>2021</v>
      </c>
      <c r="C10417">
        <f t="shared" si="325"/>
        <v>6</v>
      </c>
      <c r="D10417">
        <v>0</v>
      </c>
      <c r="E10417">
        <v>0</v>
      </c>
    </row>
    <row r="10418" spans="1:5" x14ac:dyDescent="0.35">
      <c r="A10418" s="1">
        <v>44373.041666666664</v>
      </c>
      <c r="B10418">
        <f t="shared" si="324"/>
        <v>2021</v>
      </c>
      <c r="C10418">
        <f t="shared" si="325"/>
        <v>6</v>
      </c>
      <c r="D10418">
        <v>0</v>
      </c>
      <c r="E10418">
        <v>0</v>
      </c>
    </row>
    <row r="10419" spans="1:5" x14ac:dyDescent="0.35">
      <c r="A10419" s="1">
        <v>44373.083333333336</v>
      </c>
      <c r="B10419">
        <f t="shared" si="324"/>
        <v>2021</v>
      </c>
      <c r="C10419">
        <f t="shared" si="325"/>
        <v>6</v>
      </c>
      <c r="D10419">
        <v>0</v>
      </c>
      <c r="E10419">
        <v>0</v>
      </c>
    </row>
    <row r="10420" spans="1:5" x14ac:dyDescent="0.35">
      <c r="A10420" s="1">
        <v>44373.125</v>
      </c>
      <c r="B10420">
        <f t="shared" si="324"/>
        <v>2021</v>
      </c>
      <c r="C10420">
        <f t="shared" si="325"/>
        <v>6</v>
      </c>
      <c r="D10420">
        <v>0</v>
      </c>
      <c r="E10420">
        <v>0</v>
      </c>
    </row>
    <row r="10421" spans="1:5" x14ac:dyDescent="0.35">
      <c r="A10421" s="1">
        <v>44373.166666666664</v>
      </c>
      <c r="B10421">
        <f t="shared" si="324"/>
        <v>2021</v>
      </c>
      <c r="C10421">
        <f t="shared" si="325"/>
        <v>6</v>
      </c>
      <c r="D10421">
        <v>0</v>
      </c>
      <c r="E10421">
        <v>0</v>
      </c>
    </row>
    <row r="10422" spans="1:5" x14ac:dyDescent="0.35">
      <c r="A10422" s="1">
        <v>44373.208333333336</v>
      </c>
      <c r="B10422">
        <f t="shared" si="324"/>
        <v>2021</v>
      </c>
      <c r="C10422">
        <f t="shared" si="325"/>
        <v>6</v>
      </c>
      <c r="D10422">
        <v>0</v>
      </c>
      <c r="E10422">
        <v>0</v>
      </c>
    </row>
    <row r="10423" spans="1:5" x14ac:dyDescent="0.35">
      <c r="A10423" s="1">
        <v>44373.25</v>
      </c>
      <c r="B10423">
        <f t="shared" si="324"/>
        <v>2021</v>
      </c>
      <c r="C10423">
        <f t="shared" si="325"/>
        <v>6</v>
      </c>
      <c r="D10423">
        <v>0</v>
      </c>
      <c r="E10423">
        <v>0</v>
      </c>
    </row>
    <row r="10424" spans="1:5" x14ac:dyDescent="0.35">
      <c r="A10424" s="1">
        <v>44373.291666666664</v>
      </c>
      <c r="B10424">
        <f t="shared" si="324"/>
        <v>2021</v>
      </c>
      <c r="C10424">
        <f t="shared" si="325"/>
        <v>6</v>
      </c>
      <c r="D10424">
        <v>0</v>
      </c>
      <c r="E10424">
        <v>0</v>
      </c>
    </row>
    <row r="10425" spans="1:5" x14ac:dyDescent="0.35">
      <c r="A10425" s="1">
        <v>44373.333333333336</v>
      </c>
      <c r="B10425">
        <f t="shared" si="324"/>
        <v>2021</v>
      </c>
      <c r="C10425">
        <f t="shared" si="325"/>
        <v>6</v>
      </c>
      <c r="D10425">
        <v>0</v>
      </c>
      <c r="E10425">
        <v>0</v>
      </c>
    </row>
    <row r="10426" spans="1:5" x14ac:dyDescent="0.35">
      <c r="A10426" s="1">
        <v>44373.375</v>
      </c>
      <c r="B10426">
        <f t="shared" si="324"/>
        <v>2021</v>
      </c>
      <c r="C10426">
        <f t="shared" si="325"/>
        <v>6</v>
      </c>
      <c r="D10426">
        <v>0</v>
      </c>
      <c r="E10426">
        <v>0</v>
      </c>
    </row>
    <row r="10427" spans="1:5" x14ac:dyDescent="0.35">
      <c r="A10427" s="1">
        <v>44373.416666666664</v>
      </c>
      <c r="B10427">
        <f t="shared" si="324"/>
        <v>2021</v>
      </c>
      <c r="C10427">
        <f t="shared" si="325"/>
        <v>6</v>
      </c>
      <c r="D10427">
        <v>0</v>
      </c>
      <c r="E10427">
        <v>0</v>
      </c>
    </row>
    <row r="10428" spans="1:5" x14ac:dyDescent="0.35">
      <c r="A10428" s="1">
        <v>44373.458333333336</v>
      </c>
      <c r="B10428">
        <f t="shared" si="324"/>
        <v>2021</v>
      </c>
      <c r="C10428">
        <f t="shared" si="325"/>
        <v>6</v>
      </c>
      <c r="D10428">
        <v>0</v>
      </c>
      <c r="E10428">
        <v>0</v>
      </c>
    </row>
    <row r="10429" spans="1:5" x14ac:dyDescent="0.35">
      <c r="A10429" s="1">
        <v>44373.5</v>
      </c>
      <c r="B10429">
        <f t="shared" si="324"/>
        <v>2021</v>
      </c>
      <c r="C10429">
        <f t="shared" si="325"/>
        <v>6</v>
      </c>
      <c r="D10429">
        <v>0</v>
      </c>
      <c r="E10429">
        <v>0</v>
      </c>
    </row>
    <row r="10430" spans="1:5" x14ac:dyDescent="0.35">
      <c r="A10430" s="1">
        <v>44373.541666666664</v>
      </c>
      <c r="B10430">
        <f t="shared" si="324"/>
        <v>2021</v>
      </c>
      <c r="C10430">
        <f t="shared" si="325"/>
        <v>6</v>
      </c>
      <c r="D10430">
        <v>0</v>
      </c>
      <c r="E10430">
        <v>0</v>
      </c>
    </row>
    <row r="10431" spans="1:5" x14ac:dyDescent="0.35">
      <c r="A10431" s="1">
        <v>44373.583333333336</v>
      </c>
      <c r="B10431">
        <f t="shared" si="324"/>
        <v>2021</v>
      </c>
      <c r="C10431">
        <f t="shared" si="325"/>
        <v>6</v>
      </c>
      <c r="D10431">
        <v>0</v>
      </c>
      <c r="E10431">
        <v>0</v>
      </c>
    </row>
    <row r="10432" spans="1:5" x14ac:dyDescent="0.35">
      <c r="A10432" s="1">
        <v>44373.625</v>
      </c>
      <c r="B10432">
        <f t="shared" si="324"/>
        <v>2021</v>
      </c>
      <c r="C10432">
        <f t="shared" si="325"/>
        <v>6</v>
      </c>
      <c r="D10432">
        <v>0</v>
      </c>
      <c r="E10432">
        <v>0</v>
      </c>
    </row>
    <row r="10433" spans="1:5" x14ac:dyDescent="0.35">
      <c r="A10433" s="1">
        <v>44373.666666666664</v>
      </c>
      <c r="B10433">
        <f t="shared" si="324"/>
        <v>2021</v>
      </c>
      <c r="C10433">
        <f t="shared" si="325"/>
        <v>6</v>
      </c>
      <c r="D10433">
        <v>0</v>
      </c>
      <c r="E10433">
        <v>0</v>
      </c>
    </row>
    <row r="10434" spans="1:5" x14ac:dyDescent="0.35">
      <c r="A10434" s="1">
        <v>44373.708333333336</v>
      </c>
      <c r="B10434">
        <f t="shared" si="324"/>
        <v>2021</v>
      </c>
      <c r="C10434">
        <f t="shared" si="325"/>
        <v>6</v>
      </c>
      <c r="D10434">
        <v>0</v>
      </c>
      <c r="E10434">
        <v>0</v>
      </c>
    </row>
    <row r="10435" spans="1:5" x14ac:dyDescent="0.35">
      <c r="A10435" s="1">
        <v>44373.75</v>
      </c>
      <c r="B10435">
        <f t="shared" ref="B10435:B10498" si="326">YEAR(A10435)</f>
        <v>2021</v>
      </c>
      <c r="C10435">
        <f t="shared" ref="C10435:C10498" si="327">MONTH(A10435)</f>
        <v>6</v>
      </c>
      <c r="D10435">
        <v>0</v>
      </c>
      <c r="E10435">
        <v>0</v>
      </c>
    </row>
    <row r="10436" spans="1:5" x14ac:dyDescent="0.35">
      <c r="A10436" s="1">
        <v>44373.791666666664</v>
      </c>
      <c r="B10436">
        <f t="shared" si="326"/>
        <v>2021</v>
      </c>
      <c r="C10436">
        <f t="shared" si="327"/>
        <v>6</v>
      </c>
      <c r="D10436">
        <v>0</v>
      </c>
      <c r="E10436">
        <v>0</v>
      </c>
    </row>
    <row r="10437" spans="1:5" x14ac:dyDescent="0.35">
      <c r="A10437" s="1">
        <v>44373.833333333336</v>
      </c>
      <c r="B10437">
        <f t="shared" si="326"/>
        <v>2021</v>
      </c>
      <c r="C10437">
        <f t="shared" si="327"/>
        <v>6</v>
      </c>
      <c r="D10437">
        <v>0</v>
      </c>
      <c r="E10437">
        <v>0</v>
      </c>
    </row>
    <row r="10438" spans="1:5" x14ac:dyDescent="0.35">
      <c r="A10438" s="1">
        <v>44373.875</v>
      </c>
      <c r="B10438">
        <f t="shared" si="326"/>
        <v>2021</v>
      </c>
      <c r="C10438">
        <f t="shared" si="327"/>
        <v>6</v>
      </c>
      <c r="D10438">
        <v>0</v>
      </c>
      <c r="E10438">
        <v>0</v>
      </c>
    </row>
    <row r="10439" spans="1:5" x14ac:dyDescent="0.35">
      <c r="A10439" s="1">
        <v>44373.916666666664</v>
      </c>
      <c r="B10439">
        <f t="shared" si="326"/>
        <v>2021</v>
      </c>
      <c r="C10439">
        <f t="shared" si="327"/>
        <v>6</v>
      </c>
      <c r="D10439">
        <v>0</v>
      </c>
      <c r="E10439">
        <v>0</v>
      </c>
    </row>
    <row r="10440" spans="1:5" x14ac:dyDescent="0.35">
      <c r="A10440" s="1">
        <v>44373.958333333336</v>
      </c>
      <c r="B10440">
        <f t="shared" si="326"/>
        <v>2021</v>
      </c>
      <c r="C10440">
        <f t="shared" si="327"/>
        <v>6</v>
      </c>
      <c r="D10440">
        <v>0</v>
      </c>
      <c r="E10440">
        <v>0</v>
      </c>
    </row>
    <row r="10441" spans="1:5" x14ac:dyDescent="0.35">
      <c r="A10441" s="1">
        <v>44374</v>
      </c>
      <c r="B10441">
        <f t="shared" si="326"/>
        <v>2021</v>
      </c>
      <c r="C10441">
        <f t="shared" si="327"/>
        <v>6</v>
      </c>
      <c r="D10441">
        <v>0</v>
      </c>
      <c r="E10441">
        <v>0</v>
      </c>
    </row>
    <row r="10442" spans="1:5" x14ac:dyDescent="0.35">
      <c r="A10442" s="1">
        <v>44374.041666666664</v>
      </c>
      <c r="B10442">
        <f t="shared" si="326"/>
        <v>2021</v>
      </c>
      <c r="C10442">
        <f t="shared" si="327"/>
        <v>6</v>
      </c>
      <c r="D10442">
        <v>0</v>
      </c>
      <c r="E10442">
        <v>0</v>
      </c>
    </row>
    <row r="10443" spans="1:5" x14ac:dyDescent="0.35">
      <c r="A10443" s="1">
        <v>44374.083333333336</v>
      </c>
      <c r="B10443">
        <f t="shared" si="326"/>
        <v>2021</v>
      </c>
      <c r="C10443">
        <f t="shared" si="327"/>
        <v>6</v>
      </c>
      <c r="D10443">
        <v>0</v>
      </c>
      <c r="E10443">
        <v>0</v>
      </c>
    </row>
    <row r="10444" spans="1:5" x14ac:dyDescent="0.35">
      <c r="A10444" s="1">
        <v>44374.125</v>
      </c>
      <c r="B10444">
        <f t="shared" si="326"/>
        <v>2021</v>
      </c>
      <c r="C10444">
        <f t="shared" si="327"/>
        <v>6</v>
      </c>
      <c r="D10444">
        <v>0</v>
      </c>
      <c r="E10444">
        <v>0</v>
      </c>
    </row>
    <row r="10445" spans="1:5" x14ac:dyDescent="0.35">
      <c r="A10445" s="1">
        <v>44374.166666666664</v>
      </c>
      <c r="B10445">
        <f t="shared" si="326"/>
        <v>2021</v>
      </c>
      <c r="C10445">
        <f t="shared" si="327"/>
        <v>6</v>
      </c>
      <c r="D10445">
        <v>0</v>
      </c>
      <c r="E10445">
        <v>0</v>
      </c>
    </row>
    <row r="10446" spans="1:5" x14ac:dyDescent="0.35">
      <c r="A10446" s="1">
        <v>44374.208333333336</v>
      </c>
      <c r="B10446">
        <f t="shared" si="326"/>
        <v>2021</v>
      </c>
      <c r="C10446">
        <f t="shared" si="327"/>
        <v>6</v>
      </c>
      <c r="D10446">
        <v>0</v>
      </c>
      <c r="E10446">
        <v>0</v>
      </c>
    </row>
    <row r="10447" spans="1:5" x14ac:dyDescent="0.35">
      <c r="A10447" s="1">
        <v>44374.25</v>
      </c>
      <c r="B10447">
        <f t="shared" si="326"/>
        <v>2021</v>
      </c>
      <c r="C10447">
        <f t="shared" si="327"/>
        <v>6</v>
      </c>
      <c r="D10447">
        <v>0</v>
      </c>
      <c r="E10447">
        <v>0</v>
      </c>
    </row>
    <row r="10448" spans="1:5" x14ac:dyDescent="0.35">
      <c r="A10448" s="1">
        <v>44374.291666666664</v>
      </c>
      <c r="B10448">
        <f t="shared" si="326"/>
        <v>2021</v>
      </c>
      <c r="C10448">
        <f t="shared" si="327"/>
        <v>6</v>
      </c>
      <c r="D10448">
        <v>0</v>
      </c>
      <c r="E10448">
        <v>0</v>
      </c>
    </row>
    <row r="10449" spans="1:5" x14ac:dyDescent="0.35">
      <c r="A10449" s="1">
        <v>44374.333333333336</v>
      </c>
      <c r="B10449">
        <f t="shared" si="326"/>
        <v>2021</v>
      </c>
      <c r="C10449">
        <f t="shared" si="327"/>
        <v>6</v>
      </c>
      <c r="D10449">
        <v>0</v>
      </c>
      <c r="E10449">
        <v>0</v>
      </c>
    </row>
    <row r="10450" spans="1:5" x14ac:dyDescent="0.35">
      <c r="A10450" s="1">
        <v>44374.375</v>
      </c>
      <c r="B10450">
        <f t="shared" si="326"/>
        <v>2021</v>
      </c>
      <c r="C10450">
        <f t="shared" si="327"/>
        <v>6</v>
      </c>
      <c r="D10450">
        <v>0</v>
      </c>
      <c r="E10450">
        <v>0</v>
      </c>
    </row>
    <row r="10451" spans="1:5" x14ac:dyDescent="0.35">
      <c r="A10451" s="1">
        <v>44374.416666666664</v>
      </c>
      <c r="B10451">
        <f t="shared" si="326"/>
        <v>2021</v>
      </c>
      <c r="C10451">
        <f t="shared" si="327"/>
        <v>6</v>
      </c>
      <c r="D10451">
        <v>0</v>
      </c>
      <c r="E10451">
        <v>0</v>
      </c>
    </row>
    <row r="10452" spans="1:5" x14ac:dyDescent="0.35">
      <c r="A10452" s="1">
        <v>44374.458333333336</v>
      </c>
      <c r="B10452">
        <f t="shared" si="326"/>
        <v>2021</v>
      </c>
      <c r="C10452">
        <f t="shared" si="327"/>
        <v>6</v>
      </c>
      <c r="D10452">
        <v>0</v>
      </c>
      <c r="E10452">
        <v>0</v>
      </c>
    </row>
    <row r="10453" spans="1:5" x14ac:dyDescent="0.35">
      <c r="A10453" s="1">
        <v>44374.5</v>
      </c>
      <c r="B10453">
        <f t="shared" si="326"/>
        <v>2021</v>
      </c>
      <c r="C10453">
        <f t="shared" si="327"/>
        <v>6</v>
      </c>
      <c r="D10453">
        <v>0</v>
      </c>
      <c r="E10453">
        <v>0</v>
      </c>
    </row>
    <row r="10454" spans="1:5" x14ac:dyDescent="0.35">
      <c r="A10454" s="1">
        <v>44374.541666666664</v>
      </c>
      <c r="B10454">
        <f t="shared" si="326"/>
        <v>2021</v>
      </c>
      <c r="C10454">
        <f t="shared" si="327"/>
        <v>6</v>
      </c>
      <c r="D10454">
        <v>0</v>
      </c>
      <c r="E10454">
        <v>0</v>
      </c>
    </row>
    <row r="10455" spans="1:5" x14ac:dyDescent="0.35">
      <c r="A10455" s="1">
        <v>44374.583333333336</v>
      </c>
      <c r="B10455">
        <f t="shared" si="326"/>
        <v>2021</v>
      </c>
      <c r="C10455">
        <f t="shared" si="327"/>
        <v>6</v>
      </c>
      <c r="D10455">
        <v>0</v>
      </c>
      <c r="E10455">
        <v>0</v>
      </c>
    </row>
    <row r="10456" spans="1:5" x14ac:dyDescent="0.35">
      <c r="A10456" s="1">
        <v>44374.625</v>
      </c>
      <c r="B10456">
        <f t="shared" si="326"/>
        <v>2021</v>
      </c>
      <c r="C10456">
        <f t="shared" si="327"/>
        <v>6</v>
      </c>
      <c r="D10456">
        <v>0</v>
      </c>
      <c r="E10456">
        <v>0</v>
      </c>
    </row>
    <row r="10457" spans="1:5" x14ac:dyDescent="0.35">
      <c r="A10457" s="1">
        <v>44374.666666666664</v>
      </c>
      <c r="B10457">
        <f t="shared" si="326"/>
        <v>2021</v>
      </c>
      <c r="C10457">
        <f t="shared" si="327"/>
        <v>6</v>
      </c>
      <c r="D10457">
        <v>0</v>
      </c>
      <c r="E10457">
        <v>0</v>
      </c>
    </row>
    <row r="10458" spans="1:5" x14ac:dyDescent="0.35">
      <c r="A10458" s="1">
        <v>44374.708333333336</v>
      </c>
      <c r="B10458">
        <f t="shared" si="326"/>
        <v>2021</v>
      </c>
      <c r="C10458">
        <f t="shared" si="327"/>
        <v>6</v>
      </c>
      <c r="D10458">
        <v>0</v>
      </c>
      <c r="E10458">
        <v>0</v>
      </c>
    </row>
    <row r="10459" spans="1:5" x14ac:dyDescent="0.35">
      <c r="A10459" s="1">
        <v>44374.75</v>
      </c>
      <c r="B10459">
        <f t="shared" si="326"/>
        <v>2021</v>
      </c>
      <c r="C10459">
        <f t="shared" si="327"/>
        <v>6</v>
      </c>
      <c r="D10459">
        <v>0</v>
      </c>
      <c r="E10459">
        <v>0</v>
      </c>
    </row>
    <row r="10460" spans="1:5" x14ac:dyDescent="0.35">
      <c r="A10460" s="1">
        <v>44374.791666666664</v>
      </c>
      <c r="B10460">
        <f t="shared" si="326"/>
        <v>2021</v>
      </c>
      <c r="C10460">
        <f t="shared" si="327"/>
        <v>6</v>
      </c>
      <c r="D10460">
        <v>0</v>
      </c>
      <c r="E10460">
        <v>0</v>
      </c>
    </row>
    <row r="10461" spans="1:5" x14ac:dyDescent="0.35">
      <c r="A10461" s="1">
        <v>44374.833333333336</v>
      </c>
      <c r="B10461">
        <f t="shared" si="326"/>
        <v>2021</v>
      </c>
      <c r="C10461">
        <f t="shared" si="327"/>
        <v>6</v>
      </c>
      <c r="D10461">
        <v>0</v>
      </c>
      <c r="E10461">
        <v>0</v>
      </c>
    </row>
    <row r="10462" spans="1:5" x14ac:dyDescent="0.35">
      <c r="A10462" s="1">
        <v>44374.875</v>
      </c>
      <c r="B10462">
        <f t="shared" si="326"/>
        <v>2021</v>
      </c>
      <c r="C10462">
        <f t="shared" si="327"/>
        <v>6</v>
      </c>
      <c r="D10462">
        <v>0</v>
      </c>
      <c r="E10462">
        <v>0</v>
      </c>
    </row>
    <row r="10463" spans="1:5" x14ac:dyDescent="0.35">
      <c r="A10463" s="1">
        <v>44374.916666666664</v>
      </c>
      <c r="B10463">
        <f t="shared" si="326"/>
        <v>2021</v>
      </c>
      <c r="C10463">
        <f t="shared" si="327"/>
        <v>6</v>
      </c>
      <c r="D10463">
        <v>0</v>
      </c>
      <c r="E10463">
        <v>0</v>
      </c>
    </row>
    <row r="10464" spans="1:5" x14ac:dyDescent="0.35">
      <c r="A10464" s="1">
        <v>44374.958333333336</v>
      </c>
      <c r="B10464">
        <f t="shared" si="326"/>
        <v>2021</v>
      </c>
      <c r="C10464">
        <f t="shared" si="327"/>
        <v>6</v>
      </c>
      <c r="D10464">
        <v>0</v>
      </c>
      <c r="E10464">
        <v>0</v>
      </c>
    </row>
    <row r="10465" spans="1:5" x14ac:dyDescent="0.35">
      <c r="A10465" s="1">
        <v>44375</v>
      </c>
      <c r="B10465">
        <f t="shared" si="326"/>
        <v>2021</v>
      </c>
      <c r="C10465">
        <f t="shared" si="327"/>
        <v>6</v>
      </c>
      <c r="D10465">
        <v>0</v>
      </c>
      <c r="E10465">
        <v>0</v>
      </c>
    </row>
    <row r="10466" spans="1:5" x14ac:dyDescent="0.35">
      <c r="A10466" s="1">
        <v>44375.041666666664</v>
      </c>
      <c r="B10466">
        <f t="shared" si="326"/>
        <v>2021</v>
      </c>
      <c r="C10466">
        <f t="shared" si="327"/>
        <v>6</v>
      </c>
      <c r="D10466">
        <v>0</v>
      </c>
      <c r="E10466">
        <v>0</v>
      </c>
    </row>
    <row r="10467" spans="1:5" x14ac:dyDescent="0.35">
      <c r="A10467" s="1">
        <v>44375.083333333336</v>
      </c>
      <c r="B10467">
        <f t="shared" si="326"/>
        <v>2021</v>
      </c>
      <c r="C10467">
        <f t="shared" si="327"/>
        <v>6</v>
      </c>
      <c r="D10467">
        <v>0</v>
      </c>
      <c r="E10467">
        <v>0</v>
      </c>
    </row>
    <row r="10468" spans="1:5" x14ac:dyDescent="0.35">
      <c r="A10468" s="1">
        <v>44375.125</v>
      </c>
      <c r="B10468">
        <f t="shared" si="326"/>
        <v>2021</v>
      </c>
      <c r="C10468">
        <f t="shared" si="327"/>
        <v>6</v>
      </c>
      <c r="D10468">
        <v>0</v>
      </c>
      <c r="E10468">
        <v>0</v>
      </c>
    </row>
    <row r="10469" spans="1:5" x14ac:dyDescent="0.35">
      <c r="A10469" s="1">
        <v>44375.166666666664</v>
      </c>
      <c r="B10469">
        <f t="shared" si="326"/>
        <v>2021</v>
      </c>
      <c r="C10469">
        <f t="shared" si="327"/>
        <v>6</v>
      </c>
      <c r="D10469">
        <v>0</v>
      </c>
      <c r="E10469">
        <v>0</v>
      </c>
    </row>
    <row r="10470" spans="1:5" x14ac:dyDescent="0.35">
      <c r="A10470" s="1">
        <v>44375.208333333336</v>
      </c>
      <c r="B10470">
        <f t="shared" si="326"/>
        <v>2021</v>
      </c>
      <c r="C10470">
        <f t="shared" si="327"/>
        <v>6</v>
      </c>
      <c r="D10470">
        <v>0</v>
      </c>
      <c r="E10470">
        <v>0</v>
      </c>
    </row>
    <row r="10471" spans="1:5" x14ac:dyDescent="0.35">
      <c r="A10471" s="1">
        <v>44375.25</v>
      </c>
      <c r="B10471">
        <f t="shared" si="326"/>
        <v>2021</v>
      </c>
      <c r="C10471">
        <f t="shared" si="327"/>
        <v>6</v>
      </c>
      <c r="D10471">
        <v>0</v>
      </c>
      <c r="E10471">
        <v>0</v>
      </c>
    </row>
    <row r="10472" spans="1:5" x14ac:dyDescent="0.35">
      <c r="A10472" s="1">
        <v>44375.291666666664</v>
      </c>
      <c r="B10472">
        <f t="shared" si="326"/>
        <v>2021</v>
      </c>
      <c r="C10472">
        <f t="shared" si="327"/>
        <v>6</v>
      </c>
      <c r="D10472">
        <v>0</v>
      </c>
      <c r="E10472">
        <v>0</v>
      </c>
    </row>
    <row r="10473" spans="1:5" x14ac:dyDescent="0.35">
      <c r="A10473" s="1">
        <v>44375.333333333336</v>
      </c>
      <c r="B10473">
        <f t="shared" si="326"/>
        <v>2021</v>
      </c>
      <c r="C10473">
        <f t="shared" si="327"/>
        <v>6</v>
      </c>
      <c r="D10473">
        <v>0</v>
      </c>
      <c r="E10473">
        <v>0</v>
      </c>
    </row>
    <row r="10474" spans="1:5" x14ac:dyDescent="0.35">
      <c r="A10474" s="1">
        <v>44375.375</v>
      </c>
      <c r="B10474">
        <f t="shared" si="326"/>
        <v>2021</v>
      </c>
      <c r="C10474">
        <f t="shared" si="327"/>
        <v>6</v>
      </c>
      <c r="D10474">
        <v>0</v>
      </c>
      <c r="E10474">
        <v>0</v>
      </c>
    </row>
    <row r="10475" spans="1:5" x14ac:dyDescent="0.35">
      <c r="A10475" s="1">
        <v>44375.416666666664</v>
      </c>
      <c r="B10475">
        <f t="shared" si="326"/>
        <v>2021</v>
      </c>
      <c r="C10475">
        <f t="shared" si="327"/>
        <v>6</v>
      </c>
      <c r="D10475">
        <v>0</v>
      </c>
      <c r="E10475">
        <v>0</v>
      </c>
    </row>
    <row r="10476" spans="1:5" x14ac:dyDescent="0.35">
      <c r="A10476" s="1">
        <v>44375.458333333336</v>
      </c>
      <c r="B10476">
        <f t="shared" si="326"/>
        <v>2021</v>
      </c>
      <c r="C10476">
        <f t="shared" si="327"/>
        <v>6</v>
      </c>
      <c r="D10476">
        <v>0</v>
      </c>
      <c r="E10476">
        <v>0</v>
      </c>
    </row>
    <row r="10477" spans="1:5" x14ac:dyDescent="0.35">
      <c r="A10477" s="1">
        <v>44375.5</v>
      </c>
      <c r="B10477">
        <f t="shared" si="326"/>
        <v>2021</v>
      </c>
      <c r="C10477">
        <f t="shared" si="327"/>
        <v>6</v>
      </c>
      <c r="D10477">
        <v>0</v>
      </c>
      <c r="E10477">
        <v>0</v>
      </c>
    </row>
    <row r="10478" spans="1:5" x14ac:dyDescent="0.35">
      <c r="A10478" s="1">
        <v>44375.541666666664</v>
      </c>
      <c r="B10478">
        <f t="shared" si="326"/>
        <v>2021</v>
      </c>
      <c r="C10478">
        <f t="shared" si="327"/>
        <v>6</v>
      </c>
      <c r="D10478">
        <v>0</v>
      </c>
      <c r="E10478">
        <v>0</v>
      </c>
    </row>
    <row r="10479" spans="1:5" x14ac:dyDescent="0.35">
      <c r="A10479" s="1">
        <v>44375.583333333336</v>
      </c>
      <c r="B10479">
        <f t="shared" si="326"/>
        <v>2021</v>
      </c>
      <c r="C10479">
        <f t="shared" si="327"/>
        <v>6</v>
      </c>
      <c r="D10479">
        <v>0</v>
      </c>
      <c r="E10479">
        <v>0</v>
      </c>
    </row>
    <row r="10480" spans="1:5" x14ac:dyDescent="0.35">
      <c r="A10480" s="1">
        <v>44375.625</v>
      </c>
      <c r="B10480">
        <f t="shared" si="326"/>
        <v>2021</v>
      </c>
      <c r="C10480">
        <f t="shared" si="327"/>
        <v>6</v>
      </c>
      <c r="D10480">
        <v>0</v>
      </c>
      <c r="E10480">
        <v>0</v>
      </c>
    </row>
    <row r="10481" spans="1:5" x14ac:dyDescent="0.35">
      <c r="A10481" s="1">
        <v>44375.666666666664</v>
      </c>
      <c r="B10481">
        <f t="shared" si="326"/>
        <v>2021</v>
      </c>
      <c r="C10481">
        <f t="shared" si="327"/>
        <v>6</v>
      </c>
      <c r="D10481">
        <v>0</v>
      </c>
      <c r="E10481">
        <v>0</v>
      </c>
    </row>
    <row r="10482" spans="1:5" x14ac:dyDescent="0.35">
      <c r="A10482" s="1">
        <v>44375.708333333336</v>
      </c>
      <c r="B10482">
        <f t="shared" si="326"/>
        <v>2021</v>
      </c>
      <c r="C10482">
        <f t="shared" si="327"/>
        <v>6</v>
      </c>
      <c r="D10482">
        <v>0</v>
      </c>
      <c r="E10482">
        <v>0</v>
      </c>
    </row>
    <row r="10483" spans="1:5" x14ac:dyDescent="0.35">
      <c r="A10483" s="1">
        <v>44375.75</v>
      </c>
      <c r="B10483">
        <f t="shared" si="326"/>
        <v>2021</v>
      </c>
      <c r="C10483">
        <f t="shared" si="327"/>
        <v>6</v>
      </c>
      <c r="D10483">
        <v>0</v>
      </c>
      <c r="E10483">
        <v>0</v>
      </c>
    </row>
    <row r="10484" spans="1:5" x14ac:dyDescent="0.35">
      <c r="A10484" s="1">
        <v>44375.791666666664</v>
      </c>
      <c r="B10484">
        <f t="shared" si="326"/>
        <v>2021</v>
      </c>
      <c r="C10484">
        <f t="shared" si="327"/>
        <v>6</v>
      </c>
      <c r="D10484">
        <v>0</v>
      </c>
      <c r="E10484">
        <v>0</v>
      </c>
    </row>
    <row r="10485" spans="1:5" x14ac:dyDescent="0.35">
      <c r="A10485" s="1">
        <v>44375.833333333336</v>
      </c>
      <c r="B10485">
        <f t="shared" si="326"/>
        <v>2021</v>
      </c>
      <c r="C10485">
        <f t="shared" si="327"/>
        <v>6</v>
      </c>
      <c r="D10485">
        <v>0</v>
      </c>
      <c r="E10485">
        <v>0</v>
      </c>
    </row>
    <row r="10486" spans="1:5" x14ac:dyDescent="0.35">
      <c r="A10486" s="1">
        <v>44375.875</v>
      </c>
      <c r="B10486">
        <f t="shared" si="326"/>
        <v>2021</v>
      </c>
      <c r="C10486">
        <f t="shared" si="327"/>
        <v>6</v>
      </c>
      <c r="D10486">
        <v>0</v>
      </c>
      <c r="E10486">
        <v>0</v>
      </c>
    </row>
    <row r="10487" spans="1:5" x14ac:dyDescent="0.35">
      <c r="A10487" s="1">
        <v>44375.916666666664</v>
      </c>
      <c r="B10487">
        <f t="shared" si="326"/>
        <v>2021</v>
      </c>
      <c r="C10487">
        <f t="shared" si="327"/>
        <v>6</v>
      </c>
      <c r="D10487">
        <v>0</v>
      </c>
      <c r="E10487">
        <v>0</v>
      </c>
    </row>
    <row r="10488" spans="1:5" x14ac:dyDescent="0.35">
      <c r="A10488" s="1">
        <v>44375.958333333336</v>
      </c>
      <c r="B10488">
        <f t="shared" si="326"/>
        <v>2021</v>
      </c>
      <c r="C10488">
        <f t="shared" si="327"/>
        <v>6</v>
      </c>
      <c r="D10488">
        <v>0</v>
      </c>
      <c r="E10488">
        <v>0</v>
      </c>
    </row>
    <row r="10489" spans="1:5" x14ac:dyDescent="0.35">
      <c r="A10489" s="1">
        <v>44376</v>
      </c>
      <c r="B10489">
        <f t="shared" si="326"/>
        <v>2021</v>
      </c>
      <c r="C10489">
        <f t="shared" si="327"/>
        <v>6</v>
      </c>
      <c r="D10489">
        <v>0</v>
      </c>
      <c r="E10489">
        <v>0</v>
      </c>
    </row>
    <row r="10490" spans="1:5" x14ac:dyDescent="0.35">
      <c r="A10490" s="1">
        <v>44376.041666666664</v>
      </c>
      <c r="B10490">
        <f t="shared" si="326"/>
        <v>2021</v>
      </c>
      <c r="C10490">
        <f t="shared" si="327"/>
        <v>6</v>
      </c>
      <c r="D10490">
        <v>20</v>
      </c>
      <c r="E10490">
        <v>536</v>
      </c>
    </row>
    <row r="10491" spans="1:5" x14ac:dyDescent="0.35">
      <c r="A10491" s="1">
        <v>44376.083333333336</v>
      </c>
      <c r="B10491">
        <f t="shared" si="326"/>
        <v>2021</v>
      </c>
      <c r="C10491">
        <f t="shared" si="327"/>
        <v>6</v>
      </c>
      <c r="D10491">
        <v>3</v>
      </c>
      <c r="E10491">
        <v>359</v>
      </c>
    </row>
    <row r="10492" spans="1:5" x14ac:dyDescent="0.35">
      <c r="A10492" s="1">
        <v>44376.125</v>
      </c>
      <c r="B10492">
        <f t="shared" si="326"/>
        <v>2021</v>
      </c>
      <c r="C10492">
        <f t="shared" si="327"/>
        <v>6</v>
      </c>
      <c r="D10492">
        <v>331</v>
      </c>
      <c r="E10492">
        <v>0</v>
      </c>
    </row>
    <row r="10493" spans="1:5" x14ac:dyDescent="0.35">
      <c r="A10493" s="1">
        <v>44376.166666666664</v>
      </c>
      <c r="B10493">
        <f t="shared" si="326"/>
        <v>2021</v>
      </c>
      <c r="C10493">
        <f t="shared" si="327"/>
        <v>6</v>
      </c>
      <c r="D10493">
        <v>1</v>
      </c>
      <c r="E10493">
        <v>234</v>
      </c>
    </row>
    <row r="10494" spans="1:5" x14ac:dyDescent="0.35">
      <c r="A10494" s="1">
        <v>44376.208333333336</v>
      </c>
      <c r="B10494">
        <f t="shared" si="326"/>
        <v>2021</v>
      </c>
      <c r="C10494">
        <f t="shared" si="327"/>
        <v>6</v>
      </c>
      <c r="D10494">
        <v>1</v>
      </c>
      <c r="E10494">
        <v>122</v>
      </c>
    </row>
    <row r="10495" spans="1:5" x14ac:dyDescent="0.35">
      <c r="A10495" s="1">
        <v>44376.25</v>
      </c>
      <c r="B10495">
        <f t="shared" si="326"/>
        <v>2021</v>
      </c>
      <c r="C10495">
        <f t="shared" si="327"/>
        <v>6</v>
      </c>
      <c r="D10495">
        <v>150</v>
      </c>
      <c r="E10495">
        <v>45</v>
      </c>
    </row>
    <row r="10496" spans="1:5" x14ac:dyDescent="0.35">
      <c r="A10496" s="1">
        <v>44376.291666666664</v>
      </c>
      <c r="B10496">
        <f t="shared" si="326"/>
        <v>2021</v>
      </c>
      <c r="C10496">
        <f t="shared" si="327"/>
        <v>6</v>
      </c>
      <c r="D10496">
        <v>0</v>
      </c>
      <c r="E10496">
        <v>109</v>
      </c>
    </row>
    <row r="10497" spans="1:5" x14ac:dyDescent="0.35">
      <c r="A10497" s="1">
        <v>44376.333333333336</v>
      </c>
      <c r="B10497">
        <f t="shared" si="326"/>
        <v>2021</v>
      </c>
      <c r="C10497">
        <f t="shared" si="327"/>
        <v>6</v>
      </c>
      <c r="D10497">
        <v>175</v>
      </c>
      <c r="E10497">
        <v>19</v>
      </c>
    </row>
    <row r="10498" spans="1:5" x14ac:dyDescent="0.35">
      <c r="A10498" s="1">
        <v>44376.375</v>
      </c>
      <c r="B10498">
        <f t="shared" si="326"/>
        <v>2021</v>
      </c>
      <c r="C10498">
        <f t="shared" si="327"/>
        <v>6</v>
      </c>
      <c r="D10498">
        <v>0</v>
      </c>
      <c r="E10498">
        <v>0</v>
      </c>
    </row>
    <row r="10499" spans="1:5" x14ac:dyDescent="0.35">
      <c r="A10499" s="1">
        <v>44376.416666666664</v>
      </c>
      <c r="B10499">
        <f t="shared" ref="B10499:B10562" si="328">YEAR(A10499)</f>
        <v>2021</v>
      </c>
      <c r="C10499">
        <f t="shared" ref="C10499:C10562" si="329">MONTH(A10499)</f>
        <v>6</v>
      </c>
      <c r="D10499">
        <v>0</v>
      </c>
      <c r="E10499">
        <v>0</v>
      </c>
    </row>
    <row r="10500" spans="1:5" x14ac:dyDescent="0.35">
      <c r="A10500" s="1">
        <v>44376.458333333336</v>
      </c>
      <c r="B10500">
        <f t="shared" si="328"/>
        <v>2021</v>
      </c>
      <c r="C10500">
        <f t="shared" si="329"/>
        <v>6</v>
      </c>
      <c r="D10500">
        <v>0</v>
      </c>
      <c r="E10500">
        <v>0</v>
      </c>
    </row>
    <row r="10501" spans="1:5" x14ac:dyDescent="0.35">
      <c r="A10501" s="1">
        <v>44376.5</v>
      </c>
      <c r="B10501">
        <f t="shared" si="328"/>
        <v>2021</v>
      </c>
      <c r="C10501">
        <f t="shared" si="329"/>
        <v>6</v>
      </c>
      <c r="D10501">
        <v>0</v>
      </c>
      <c r="E10501">
        <v>0</v>
      </c>
    </row>
    <row r="10502" spans="1:5" x14ac:dyDescent="0.35">
      <c r="A10502" s="1">
        <v>44376.541666666664</v>
      </c>
      <c r="B10502">
        <f t="shared" si="328"/>
        <v>2021</v>
      </c>
      <c r="C10502">
        <f t="shared" si="329"/>
        <v>6</v>
      </c>
      <c r="D10502">
        <v>0</v>
      </c>
      <c r="E10502">
        <v>0</v>
      </c>
    </row>
    <row r="10503" spans="1:5" x14ac:dyDescent="0.35">
      <c r="A10503" s="1">
        <v>44376.583333333336</v>
      </c>
      <c r="B10503">
        <f t="shared" si="328"/>
        <v>2021</v>
      </c>
      <c r="C10503">
        <f t="shared" si="329"/>
        <v>6</v>
      </c>
      <c r="D10503">
        <v>0</v>
      </c>
      <c r="E10503">
        <v>0</v>
      </c>
    </row>
    <row r="10504" spans="1:5" x14ac:dyDescent="0.35">
      <c r="A10504" s="1">
        <v>44376.625</v>
      </c>
      <c r="B10504">
        <f t="shared" si="328"/>
        <v>2021</v>
      </c>
      <c r="C10504">
        <f t="shared" si="329"/>
        <v>6</v>
      </c>
      <c r="D10504">
        <v>0</v>
      </c>
      <c r="E10504">
        <v>0</v>
      </c>
    </row>
    <row r="10505" spans="1:5" x14ac:dyDescent="0.35">
      <c r="A10505" s="1">
        <v>44376.666666666664</v>
      </c>
      <c r="B10505">
        <f t="shared" si="328"/>
        <v>2021</v>
      </c>
      <c r="C10505">
        <f t="shared" si="329"/>
        <v>6</v>
      </c>
      <c r="D10505">
        <v>0</v>
      </c>
      <c r="E10505">
        <v>0</v>
      </c>
    </row>
    <row r="10506" spans="1:5" x14ac:dyDescent="0.35">
      <c r="A10506" s="1">
        <v>44376.708333333336</v>
      </c>
      <c r="B10506">
        <f t="shared" si="328"/>
        <v>2021</v>
      </c>
      <c r="C10506">
        <f t="shared" si="329"/>
        <v>6</v>
      </c>
      <c r="D10506">
        <v>0</v>
      </c>
      <c r="E10506">
        <v>0</v>
      </c>
    </row>
    <row r="10507" spans="1:5" x14ac:dyDescent="0.35">
      <c r="A10507" s="1">
        <v>44376.75</v>
      </c>
      <c r="B10507">
        <f t="shared" si="328"/>
        <v>2021</v>
      </c>
      <c r="C10507">
        <f t="shared" si="329"/>
        <v>6</v>
      </c>
      <c r="D10507">
        <v>554</v>
      </c>
      <c r="E10507">
        <v>0</v>
      </c>
    </row>
    <row r="10508" spans="1:5" x14ac:dyDescent="0.35">
      <c r="A10508" s="1">
        <v>44376.791666666664</v>
      </c>
      <c r="B10508">
        <f t="shared" si="328"/>
        <v>2021</v>
      </c>
      <c r="C10508">
        <f t="shared" si="329"/>
        <v>6</v>
      </c>
      <c r="D10508">
        <v>373</v>
      </c>
      <c r="E10508">
        <v>0</v>
      </c>
    </row>
    <row r="10509" spans="1:5" x14ac:dyDescent="0.35">
      <c r="A10509" s="1">
        <v>44376.833333333336</v>
      </c>
      <c r="B10509">
        <f t="shared" si="328"/>
        <v>2021</v>
      </c>
      <c r="C10509">
        <f t="shared" si="329"/>
        <v>6</v>
      </c>
      <c r="D10509">
        <v>168</v>
      </c>
      <c r="E10509">
        <v>231</v>
      </c>
    </row>
    <row r="10510" spans="1:5" x14ac:dyDescent="0.35">
      <c r="A10510" s="1">
        <v>44376.875</v>
      </c>
      <c r="B10510">
        <f t="shared" si="328"/>
        <v>2021</v>
      </c>
      <c r="C10510">
        <f t="shared" si="329"/>
        <v>6</v>
      </c>
      <c r="D10510">
        <v>313</v>
      </c>
      <c r="E10510">
        <v>0</v>
      </c>
    </row>
    <row r="10511" spans="1:5" x14ac:dyDescent="0.35">
      <c r="A10511" s="1">
        <v>44376.916666666664</v>
      </c>
      <c r="B10511">
        <f t="shared" si="328"/>
        <v>2021</v>
      </c>
      <c r="C10511">
        <f t="shared" si="329"/>
        <v>6</v>
      </c>
      <c r="D10511">
        <v>59</v>
      </c>
      <c r="E10511">
        <v>84</v>
      </c>
    </row>
    <row r="10512" spans="1:5" x14ac:dyDescent="0.35">
      <c r="A10512" s="1">
        <v>44376.958333333336</v>
      </c>
      <c r="B10512">
        <f t="shared" si="328"/>
        <v>2021</v>
      </c>
      <c r="C10512">
        <f t="shared" si="329"/>
        <v>6</v>
      </c>
      <c r="D10512">
        <v>85</v>
      </c>
      <c r="E10512">
        <v>0</v>
      </c>
    </row>
    <row r="10513" spans="1:5" x14ac:dyDescent="0.35">
      <c r="A10513" s="1">
        <v>44377</v>
      </c>
      <c r="B10513">
        <f t="shared" si="328"/>
        <v>2021</v>
      </c>
      <c r="C10513">
        <f t="shared" si="329"/>
        <v>6</v>
      </c>
      <c r="D10513">
        <v>118</v>
      </c>
      <c r="E10513">
        <v>75</v>
      </c>
    </row>
    <row r="10514" spans="1:5" x14ac:dyDescent="0.35">
      <c r="A10514" s="1">
        <v>44377.041666666664</v>
      </c>
      <c r="B10514">
        <f t="shared" si="328"/>
        <v>2021</v>
      </c>
      <c r="C10514">
        <f t="shared" si="329"/>
        <v>6</v>
      </c>
      <c r="D10514">
        <v>84</v>
      </c>
      <c r="E10514">
        <v>292</v>
      </c>
    </row>
    <row r="10515" spans="1:5" x14ac:dyDescent="0.35">
      <c r="A10515" s="1">
        <v>44377.083333333336</v>
      </c>
      <c r="B10515">
        <f t="shared" si="328"/>
        <v>2021</v>
      </c>
      <c r="C10515">
        <f t="shared" si="329"/>
        <v>6</v>
      </c>
      <c r="D10515">
        <v>30</v>
      </c>
      <c r="E10515">
        <v>303</v>
      </c>
    </row>
    <row r="10516" spans="1:5" x14ac:dyDescent="0.35">
      <c r="A10516" s="1">
        <v>44377.125</v>
      </c>
      <c r="B10516">
        <f t="shared" si="328"/>
        <v>2021</v>
      </c>
      <c r="C10516">
        <f t="shared" si="329"/>
        <v>6</v>
      </c>
      <c r="D10516">
        <v>6</v>
      </c>
      <c r="E10516">
        <v>548</v>
      </c>
    </row>
    <row r="10517" spans="1:5" x14ac:dyDescent="0.35">
      <c r="A10517" s="1">
        <v>44377.166666666664</v>
      </c>
      <c r="B10517">
        <f t="shared" si="328"/>
        <v>2021</v>
      </c>
      <c r="C10517">
        <f t="shared" si="329"/>
        <v>6</v>
      </c>
      <c r="D10517">
        <v>1</v>
      </c>
      <c r="E10517">
        <v>278</v>
      </c>
    </row>
    <row r="10518" spans="1:5" x14ac:dyDescent="0.35">
      <c r="A10518" s="1">
        <v>44377.208333333336</v>
      </c>
      <c r="B10518">
        <f t="shared" si="328"/>
        <v>2021</v>
      </c>
      <c r="C10518">
        <f t="shared" si="329"/>
        <v>6</v>
      </c>
      <c r="D10518">
        <v>332</v>
      </c>
      <c r="E10518">
        <v>148</v>
      </c>
    </row>
    <row r="10519" spans="1:5" x14ac:dyDescent="0.35">
      <c r="A10519" s="1">
        <v>44377.25</v>
      </c>
      <c r="B10519">
        <f t="shared" si="328"/>
        <v>2021</v>
      </c>
      <c r="C10519">
        <f t="shared" si="329"/>
        <v>6</v>
      </c>
      <c r="D10519">
        <v>90</v>
      </c>
      <c r="E10519">
        <v>47</v>
      </c>
    </row>
    <row r="10520" spans="1:5" x14ac:dyDescent="0.35">
      <c r="A10520" s="1">
        <v>44377.291666666664</v>
      </c>
      <c r="B10520">
        <f t="shared" si="328"/>
        <v>2021</v>
      </c>
      <c r="C10520">
        <f t="shared" si="329"/>
        <v>6</v>
      </c>
      <c r="D10520">
        <v>2</v>
      </c>
      <c r="E10520">
        <v>108</v>
      </c>
    </row>
    <row r="10521" spans="1:5" x14ac:dyDescent="0.35">
      <c r="A10521" s="1">
        <v>44377.333333333336</v>
      </c>
      <c r="B10521">
        <f t="shared" si="328"/>
        <v>2021</v>
      </c>
      <c r="C10521">
        <f t="shared" si="329"/>
        <v>6</v>
      </c>
      <c r="D10521">
        <v>64</v>
      </c>
      <c r="E10521">
        <v>0</v>
      </c>
    </row>
    <row r="10522" spans="1:5" x14ac:dyDescent="0.35">
      <c r="A10522" s="1">
        <v>44377.375</v>
      </c>
      <c r="B10522">
        <f t="shared" si="328"/>
        <v>2021</v>
      </c>
      <c r="C10522">
        <f t="shared" si="329"/>
        <v>6</v>
      </c>
      <c r="D10522">
        <v>0</v>
      </c>
      <c r="E10522">
        <v>0</v>
      </c>
    </row>
    <row r="10523" spans="1:5" x14ac:dyDescent="0.35">
      <c r="A10523" s="1">
        <v>44377.416666666664</v>
      </c>
      <c r="B10523">
        <f t="shared" si="328"/>
        <v>2021</v>
      </c>
      <c r="C10523">
        <f t="shared" si="329"/>
        <v>6</v>
      </c>
      <c r="D10523">
        <v>0</v>
      </c>
      <c r="E10523">
        <v>0</v>
      </c>
    </row>
    <row r="10524" spans="1:5" x14ac:dyDescent="0.35">
      <c r="A10524" s="1">
        <v>44377.458333333336</v>
      </c>
      <c r="B10524">
        <f t="shared" si="328"/>
        <v>2021</v>
      </c>
      <c r="C10524">
        <f t="shared" si="329"/>
        <v>6</v>
      </c>
      <c r="D10524">
        <v>0</v>
      </c>
      <c r="E10524">
        <v>0</v>
      </c>
    </row>
    <row r="10525" spans="1:5" x14ac:dyDescent="0.35">
      <c r="A10525" s="1">
        <v>44377.5</v>
      </c>
      <c r="B10525">
        <f t="shared" si="328"/>
        <v>2021</v>
      </c>
      <c r="C10525">
        <f t="shared" si="329"/>
        <v>6</v>
      </c>
      <c r="D10525">
        <v>0</v>
      </c>
      <c r="E10525">
        <v>0</v>
      </c>
    </row>
    <row r="10526" spans="1:5" x14ac:dyDescent="0.35">
      <c r="A10526" s="1">
        <v>44377.541666666664</v>
      </c>
      <c r="B10526">
        <f t="shared" si="328"/>
        <v>2021</v>
      </c>
      <c r="C10526">
        <f t="shared" si="329"/>
        <v>6</v>
      </c>
      <c r="D10526">
        <v>0</v>
      </c>
      <c r="E10526">
        <v>0</v>
      </c>
    </row>
    <row r="10527" spans="1:5" x14ac:dyDescent="0.35">
      <c r="A10527" s="1">
        <v>44377.583333333336</v>
      </c>
      <c r="B10527">
        <f t="shared" si="328"/>
        <v>2021</v>
      </c>
      <c r="C10527">
        <f t="shared" si="329"/>
        <v>6</v>
      </c>
      <c r="D10527">
        <v>0</v>
      </c>
      <c r="E10527">
        <v>0</v>
      </c>
    </row>
    <row r="10528" spans="1:5" x14ac:dyDescent="0.35">
      <c r="A10528" s="1">
        <v>44377.625</v>
      </c>
      <c r="B10528">
        <f t="shared" si="328"/>
        <v>2021</v>
      </c>
      <c r="C10528">
        <f t="shared" si="329"/>
        <v>6</v>
      </c>
      <c r="D10528">
        <v>0</v>
      </c>
      <c r="E10528">
        <v>0</v>
      </c>
    </row>
    <row r="10529" spans="1:5" x14ac:dyDescent="0.35">
      <c r="A10529" s="1">
        <v>44377.666666666664</v>
      </c>
      <c r="B10529">
        <f t="shared" si="328"/>
        <v>2021</v>
      </c>
      <c r="C10529">
        <f t="shared" si="329"/>
        <v>6</v>
      </c>
      <c r="D10529">
        <v>0</v>
      </c>
      <c r="E10529">
        <v>0</v>
      </c>
    </row>
    <row r="10530" spans="1:5" x14ac:dyDescent="0.35">
      <c r="A10530" s="1">
        <v>44377.708333333336</v>
      </c>
      <c r="B10530">
        <f t="shared" si="328"/>
        <v>2021</v>
      </c>
      <c r="C10530">
        <f t="shared" si="329"/>
        <v>6</v>
      </c>
      <c r="D10530">
        <v>0</v>
      </c>
      <c r="E10530">
        <v>0</v>
      </c>
    </row>
    <row r="10531" spans="1:5" x14ac:dyDescent="0.35">
      <c r="A10531" s="1">
        <v>44377.75</v>
      </c>
      <c r="B10531">
        <f t="shared" si="328"/>
        <v>2021</v>
      </c>
      <c r="C10531">
        <f t="shared" si="329"/>
        <v>6</v>
      </c>
      <c r="D10531">
        <v>100</v>
      </c>
      <c r="E10531">
        <v>116</v>
      </c>
    </row>
    <row r="10532" spans="1:5" x14ac:dyDescent="0.35">
      <c r="A10532" s="1">
        <v>44377.791666666664</v>
      </c>
      <c r="B10532">
        <f t="shared" si="328"/>
        <v>2021</v>
      </c>
      <c r="C10532">
        <f t="shared" si="329"/>
        <v>6</v>
      </c>
      <c r="D10532">
        <v>14</v>
      </c>
      <c r="E10532">
        <v>790</v>
      </c>
    </row>
    <row r="10533" spans="1:5" x14ac:dyDescent="0.35">
      <c r="A10533" s="1">
        <v>44377.833333333336</v>
      </c>
      <c r="B10533">
        <f t="shared" si="328"/>
        <v>2021</v>
      </c>
      <c r="C10533">
        <f t="shared" si="329"/>
        <v>6</v>
      </c>
      <c r="D10533">
        <v>79</v>
      </c>
      <c r="E10533">
        <v>274</v>
      </c>
    </row>
    <row r="10534" spans="1:5" x14ac:dyDescent="0.35">
      <c r="A10534" s="1">
        <v>44377.875</v>
      </c>
      <c r="B10534">
        <f t="shared" si="328"/>
        <v>2021</v>
      </c>
      <c r="C10534">
        <f t="shared" si="329"/>
        <v>6</v>
      </c>
      <c r="D10534">
        <v>7</v>
      </c>
      <c r="E10534">
        <v>746</v>
      </c>
    </row>
    <row r="10535" spans="1:5" x14ac:dyDescent="0.35">
      <c r="A10535" s="1">
        <v>44377.916666666664</v>
      </c>
      <c r="B10535">
        <f t="shared" si="328"/>
        <v>2021</v>
      </c>
      <c r="C10535">
        <f t="shared" si="329"/>
        <v>6</v>
      </c>
      <c r="D10535">
        <v>77</v>
      </c>
      <c r="E10535">
        <v>165</v>
      </c>
    </row>
    <row r="10536" spans="1:5" x14ac:dyDescent="0.35">
      <c r="A10536" s="1">
        <v>44377.958333333336</v>
      </c>
      <c r="B10536">
        <f t="shared" si="328"/>
        <v>2021</v>
      </c>
      <c r="C10536">
        <f t="shared" si="329"/>
        <v>6</v>
      </c>
      <c r="D10536">
        <v>164</v>
      </c>
      <c r="E10536">
        <v>145</v>
      </c>
    </row>
    <row r="10537" spans="1:5" x14ac:dyDescent="0.35">
      <c r="A10537" s="1">
        <v>44378</v>
      </c>
      <c r="B10537">
        <f t="shared" si="328"/>
        <v>2021</v>
      </c>
      <c r="C10537">
        <f t="shared" si="329"/>
        <v>7</v>
      </c>
      <c r="D10537">
        <v>11</v>
      </c>
      <c r="E10537">
        <v>734</v>
      </c>
    </row>
    <row r="10538" spans="1:5" x14ac:dyDescent="0.35">
      <c r="A10538" s="1">
        <v>44378.041666666664</v>
      </c>
      <c r="B10538">
        <f t="shared" si="328"/>
        <v>2021</v>
      </c>
      <c r="C10538">
        <f t="shared" si="329"/>
        <v>7</v>
      </c>
      <c r="D10538">
        <v>149</v>
      </c>
      <c r="E10538">
        <v>118</v>
      </c>
    </row>
    <row r="10539" spans="1:5" x14ac:dyDescent="0.35">
      <c r="A10539" s="1">
        <v>44378.083333333336</v>
      </c>
      <c r="B10539">
        <f t="shared" si="328"/>
        <v>2021</v>
      </c>
      <c r="C10539">
        <f t="shared" si="329"/>
        <v>7</v>
      </c>
      <c r="D10539">
        <v>7</v>
      </c>
      <c r="E10539">
        <v>936</v>
      </c>
    </row>
    <row r="10540" spans="1:5" x14ac:dyDescent="0.35">
      <c r="A10540" s="1">
        <v>44378.125</v>
      </c>
      <c r="B10540">
        <f t="shared" si="328"/>
        <v>2021</v>
      </c>
      <c r="C10540">
        <f t="shared" si="329"/>
        <v>7</v>
      </c>
      <c r="D10540">
        <v>203</v>
      </c>
      <c r="E10540">
        <v>238</v>
      </c>
    </row>
    <row r="10541" spans="1:5" x14ac:dyDescent="0.35">
      <c r="A10541" s="1">
        <v>44378.166666666664</v>
      </c>
      <c r="B10541">
        <f t="shared" si="328"/>
        <v>2021</v>
      </c>
      <c r="C10541">
        <f t="shared" si="329"/>
        <v>7</v>
      </c>
      <c r="D10541">
        <v>229</v>
      </c>
      <c r="E10541">
        <v>237</v>
      </c>
    </row>
    <row r="10542" spans="1:5" x14ac:dyDescent="0.35">
      <c r="A10542" s="1">
        <v>44378.208333333336</v>
      </c>
      <c r="B10542">
        <f t="shared" si="328"/>
        <v>2021</v>
      </c>
      <c r="C10542">
        <f t="shared" si="329"/>
        <v>7</v>
      </c>
      <c r="D10542">
        <v>24</v>
      </c>
      <c r="E10542">
        <v>1100</v>
      </c>
    </row>
    <row r="10543" spans="1:5" x14ac:dyDescent="0.35">
      <c r="A10543" s="1">
        <v>44378.25</v>
      </c>
      <c r="B10543">
        <f t="shared" si="328"/>
        <v>2021</v>
      </c>
      <c r="C10543">
        <f t="shared" si="329"/>
        <v>7</v>
      </c>
      <c r="D10543">
        <v>411</v>
      </c>
      <c r="E10543">
        <v>0</v>
      </c>
    </row>
    <row r="10544" spans="1:5" x14ac:dyDescent="0.35">
      <c r="A10544" s="1">
        <v>44378.291666666664</v>
      </c>
      <c r="B10544">
        <f t="shared" si="328"/>
        <v>2021</v>
      </c>
      <c r="C10544">
        <f t="shared" si="329"/>
        <v>7</v>
      </c>
      <c r="D10544">
        <v>78</v>
      </c>
      <c r="E10544">
        <v>539</v>
      </c>
    </row>
    <row r="10545" spans="1:5" x14ac:dyDescent="0.35">
      <c r="A10545" s="1">
        <v>44378.333333333336</v>
      </c>
      <c r="B10545">
        <f t="shared" si="328"/>
        <v>2021</v>
      </c>
      <c r="C10545">
        <f t="shared" si="329"/>
        <v>7</v>
      </c>
      <c r="D10545">
        <v>170</v>
      </c>
      <c r="E10545">
        <v>429</v>
      </c>
    </row>
    <row r="10546" spans="1:5" x14ac:dyDescent="0.35">
      <c r="A10546" s="1">
        <v>44378.375</v>
      </c>
      <c r="B10546">
        <f t="shared" si="328"/>
        <v>2021</v>
      </c>
      <c r="C10546">
        <f t="shared" si="329"/>
        <v>7</v>
      </c>
      <c r="D10546">
        <v>0</v>
      </c>
      <c r="E10546">
        <v>0</v>
      </c>
    </row>
    <row r="10547" spans="1:5" x14ac:dyDescent="0.35">
      <c r="A10547" s="1">
        <v>44378.416666666664</v>
      </c>
      <c r="B10547">
        <f t="shared" si="328"/>
        <v>2021</v>
      </c>
      <c r="C10547">
        <f t="shared" si="329"/>
        <v>7</v>
      </c>
      <c r="D10547">
        <v>0</v>
      </c>
      <c r="E10547">
        <v>0</v>
      </c>
    </row>
    <row r="10548" spans="1:5" x14ac:dyDescent="0.35">
      <c r="A10548" s="1">
        <v>44378.458333333336</v>
      </c>
      <c r="B10548">
        <f t="shared" si="328"/>
        <v>2021</v>
      </c>
      <c r="C10548">
        <f t="shared" si="329"/>
        <v>7</v>
      </c>
      <c r="D10548">
        <v>0</v>
      </c>
      <c r="E10548">
        <v>0</v>
      </c>
    </row>
    <row r="10549" spans="1:5" x14ac:dyDescent="0.35">
      <c r="A10549" s="1">
        <v>44378.5</v>
      </c>
      <c r="B10549">
        <f t="shared" si="328"/>
        <v>2021</v>
      </c>
      <c r="C10549">
        <f t="shared" si="329"/>
        <v>7</v>
      </c>
      <c r="D10549">
        <v>0</v>
      </c>
      <c r="E10549">
        <v>0</v>
      </c>
    </row>
    <row r="10550" spans="1:5" x14ac:dyDescent="0.35">
      <c r="A10550" s="1">
        <v>44378.541666666664</v>
      </c>
      <c r="B10550">
        <f t="shared" si="328"/>
        <v>2021</v>
      </c>
      <c r="C10550">
        <f t="shared" si="329"/>
        <v>7</v>
      </c>
      <c r="D10550">
        <v>0</v>
      </c>
      <c r="E10550">
        <v>0</v>
      </c>
    </row>
    <row r="10551" spans="1:5" x14ac:dyDescent="0.35">
      <c r="A10551" s="1">
        <v>44378.583333333336</v>
      </c>
      <c r="B10551">
        <f t="shared" si="328"/>
        <v>2021</v>
      </c>
      <c r="C10551">
        <f t="shared" si="329"/>
        <v>7</v>
      </c>
      <c r="D10551">
        <v>0</v>
      </c>
      <c r="E10551">
        <v>0</v>
      </c>
    </row>
    <row r="10552" spans="1:5" x14ac:dyDescent="0.35">
      <c r="A10552" s="1">
        <v>44378.625</v>
      </c>
      <c r="B10552">
        <f t="shared" si="328"/>
        <v>2021</v>
      </c>
      <c r="C10552">
        <f t="shared" si="329"/>
        <v>7</v>
      </c>
      <c r="D10552">
        <v>0</v>
      </c>
      <c r="E10552">
        <v>0</v>
      </c>
    </row>
    <row r="10553" spans="1:5" x14ac:dyDescent="0.35">
      <c r="A10553" s="1">
        <v>44378.666666666664</v>
      </c>
      <c r="B10553">
        <f t="shared" si="328"/>
        <v>2021</v>
      </c>
      <c r="C10553">
        <f t="shared" si="329"/>
        <v>7</v>
      </c>
      <c r="D10553">
        <v>0</v>
      </c>
      <c r="E10553">
        <v>0</v>
      </c>
    </row>
    <row r="10554" spans="1:5" x14ac:dyDescent="0.35">
      <c r="A10554" s="1">
        <v>44378.708333333336</v>
      </c>
      <c r="B10554">
        <f t="shared" si="328"/>
        <v>2021</v>
      </c>
      <c r="C10554">
        <f t="shared" si="329"/>
        <v>7</v>
      </c>
      <c r="D10554">
        <v>0</v>
      </c>
      <c r="E10554">
        <v>0</v>
      </c>
    </row>
    <row r="10555" spans="1:5" x14ac:dyDescent="0.35">
      <c r="A10555" s="1">
        <v>44378.75</v>
      </c>
      <c r="B10555">
        <f t="shared" si="328"/>
        <v>2021</v>
      </c>
      <c r="C10555">
        <f t="shared" si="329"/>
        <v>7</v>
      </c>
      <c r="D10555">
        <v>0</v>
      </c>
      <c r="E10555">
        <v>0</v>
      </c>
    </row>
    <row r="10556" spans="1:5" x14ac:dyDescent="0.35">
      <c r="A10556" s="1">
        <v>44378.791666666664</v>
      </c>
      <c r="B10556">
        <f t="shared" si="328"/>
        <v>2021</v>
      </c>
      <c r="C10556">
        <f t="shared" si="329"/>
        <v>7</v>
      </c>
      <c r="D10556">
        <v>1244</v>
      </c>
      <c r="E10556">
        <v>264</v>
      </c>
    </row>
    <row r="10557" spans="1:5" x14ac:dyDescent="0.35">
      <c r="A10557" s="1">
        <v>44378.833333333336</v>
      </c>
      <c r="B10557">
        <f t="shared" si="328"/>
        <v>2021</v>
      </c>
      <c r="C10557">
        <f t="shared" si="329"/>
        <v>7</v>
      </c>
      <c r="D10557">
        <v>3406</v>
      </c>
      <c r="E10557">
        <v>18</v>
      </c>
    </row>
    <row r="10558" spans="1:5" x14ac:dyDescent="0.35">
      <c r="A10558" s="1">
        <v>44378.875</v>
      </c>
      <c r="B10558">
        <f t="shared" si="328"/>
        <v>2021</v>
      </c>
      <c r="C10558">
        <f t="shared" si="329"/>
        <v>7</v>
      </c>
      <c r="D10558">
        <v>56</v>
      </c>
      <c r="E10558">
        <v>600</v>
      </c>
    </row>
    <row r="10559" spans="1:5" x14ac:dyDescent="0.35">
      <c r="A10559" s="1">
        <v>44378.916666666664</v>
      </c>
      <c r="B10559">
        <f t="shared" si="328"/>
        <v>2021</v>
      </c>
      <c r="C10559">
        <f t="shared" si="329"/>
        <v>7</v>
      </c>
      <c r="D10559">
        <v>796</v>
      </c>
      <c r="E10559">
        <v>77</v>
      </c>
    </row>
    <row r="10560" spans="1:5" x14ac:dyDescent="0.35">
      <c r="A10560" s="1">
        <v>44378.958333333336</v>
      </c>
      <c r="B10560">
        <f t="shared" si="328"/>
        <v>2021</v>
      </c>
      <c r="C10560">
        <f t="shared" si="329"/>
        <v>7</v>
      </c>
      <c r="D10560">
        <v>102</v>
      </c>
      <c r="E10560">
        <v>547</v>
      </c>
    </row>
    <row r="10561" spans="1:5" x14ac:dyDescent="0.35">
      <c r="A10561" s="1">
        <v>44379</v>
      </c>
      <c r="B10561">
        <f t="shared" si="328"/>
        <v>2021</v>
      </c>
      <c r="C10561">
        <f t="shared" si="329"/>
        <v>7</v>
      </c>
      <c r="D10561">
        <v>2</v>
      </c>
      <c r="E10561">
        <v>746</v>
      </c>
    </row>
    <row r="10562" spans="1:5" x14ac:dyDescent="0.35">
      <c r="A10562" s="1">
        <v>44379.041666666664</v>
      </c>
      <c r="B10562">
        <f t="shared" si="328"/>
        <v>2021</v>
      </c>
      <c r="C10562">
        <f t="shared" si="329"/>
        <v>7</v>
      </c>
      <c r="D10562">
        <v>237</v>
      </c>
      <c r="E10562">
        <v>135</v>
      </c>
    </row>
    <row r="10563" spans="1:5" x14ac:dyDescent="0.35">
      <c r="A10563" s="1">
        <v>44379.083333333336</v>
      </c>
      <c r="B10563">
        <f t="shared" ref="B10563:B10626" si="330">YEAR(A10563)</f>
        <v>2021</v>
      </c>
      <c r="C10563">
        <f t="shared" ref="C10563:C10626" si="331">MONTH(A10563)</f>
        <v>7</v>
      </c>
      <c r="D10563">
        <v>0</v>
      </c>
      <c r="E10563">
        <v>670</v>
      </c>
    </row>
    <row r="10564" spans="1:5" x14ac:dyDescent="0.35">
      <c r="A10564" s="1">
        <v>44379.125</v>
      </c>
      <c r="B10564">
        <f t="shared" si="330"/>
        <v>2021</v>
      </c>
      <c r="C10564">
        <f t="shared" si="331"/>
        <v>7</v>
      </c>
      <c r="D10564">
        <v>118</v>
      </c>
      <c r="E10564">
        <v>226</v>
      </c>
    </row>
    <row r="10565" spans="1:5" x14ac:dyDescent="0.35">
      <c r="A10565" s="1">
        <v>44379.166666666664</v>
      </c>
      <c r="B10565">
        <f t="shared" si="330"/>
        <v>2021</v>
      </c>
      <c r="C10565">
        <f t="shared" si="331"/>
        <v>7</v>
      </c>
      <c r="D10565">
        <v>41</v>
      </c>
      <c r="E10565">
        <v>605</v>
      </c>
    </row>
    <row r="10566" spans="1:5" x14ac:dyDescent="0.35">
      <c r="A10566" s="1">
        <v>44379.208333333336</v>
      </c>
      <c r="B10566">
        <f t="shared" si="330"/>
        <v>2021</v>
      </c>
      <c r="C10566">
        <f t="shared" si="331"/>
        <v>7</v>
      </c>
      <c r="D10566">
        <v>421</v>
      </c>
      <c r="E10566">
        <v>77</v>
      </c>
    </row>
    <row r="10567" spans="1:5" x14ac:dyDescent="0.35">
      <c r="A10567" s="1">
        <v>44379.25</v>
      </c>
      <c r="B10567">
        <f t="shared" si="330"/>
        <v>2021</v>
      </c>
      <c r="C10567">
        <f t="shared" si="331"/>
        <v>7</v>
      </c>
      <c r="D10567">
        <v>53</v>
      </c>
      <c r="E10567">
        <v>389</v>
      </c>
    </row>
    <row r="10568" spans="1:5" x14ac:dyDescent="0.35">
      <c r="A10568" s="1">
        <v>44379.291666666664</v>
      </c>
      <c r="B10568">
        <f t="shared" si="330"/>
        <v>2021</v>
      </c>
      <c r="C10568">
        <f t="shared" si="331"/>
        <v>7</v>
      </c>
      <c r="D10568">
        <v>421</v>
      </c>
      <c r="E10568">
        <v>146</v>
      </c>
    </row>
    <row r="10569" spans="1:5" x14ac:dyDescent="0.35">
      <c r="A10569" s="1">
        <v>44379.333333333336</v>
      </c>
      <c r="B10569">
        <f t="shared" si="330"/>
        <v>2021</v>
      </c>
      <c r="C10569">
        <f t="shared" si="331"/>
        <v>7</v>
      </c>
      <c r="D10569">
        <v>0</v>
      </c>
      <c r="E10569">
        <v>797</v>
      </c>
    </row>
    <row r="10570" spans="1:5" x14ac:dyDescent="0.35">
      <c r="A10570" s="1">
        <v>44379.375</v>
      </c>
      <c r="B10570">
        <f t="shared" si="330"/>
        <v>2021</v>
      </c>
      <c r="C10570">
        <f t="shared" si="331"/>
        <v>7</v>
      </c>
      <c r="D10570">
        <v>0</v>
      </c>
      <c r="E10570">
        <v>0</v>
      </c>
    </row>
    <row r="10571" spans="1:5" x14ac:dyDescent="0.35">
      <c r="A10571" s="1">
        <v>44379.416666666664</v>
      </c>
      <c r="B10571">
        <f t="shared" si="330"/>
        <v>2021</v>
      </c>
      <c r="C10571">
        <f t="shared" si="331"/>
        <v>7</v>
      </c>
      <c r="D10571">
        <v>0</v>
      </c>
      <c r="E10571">
        <v>0</v>
      </c>
    </row>
    <row r="10572" spans="1:5" x14ac:dyDescent="0.35">
      <c r="A10572" s="1">
        <v>44379.458333333336</v>
      </c>
      <c r="B10572">
        <f t="shared" si="330"/>
        <v>2021</v>
      </c>
      <c r="C10572">
        <f t="shared" si="331"/>
        <v>7</v>
      </c>
      <c r="D10572">
        <v>0</v>
      </c>
      <c r="E10572">
        <v>0</v>
      </c>
    </row>
    <row r="10573" spans="1:5" x14ac:dyDescent="0.35">
      <c r="A10573" s="1">
        <v>44379.5</v>
      </c>
      <c r="B10573">
        <f t="shared" si="330"/>
        <v>2021</v>
      </c>
      <c r="C10573">
        <f t="shared" si="331"/>
        <v>7</v>
      </c>
      <c r="D10573">
        <v>0</v>
      </c>
      <c r="E10573">
        <v>0</v>
      </c>
    </row>
    <row r="10574" spans="1:5" x14ac:dyDescent="0.35">
      <c r="A10574" s="1">
        <v>44379.541666666664</v>
      </c>
      <c r="B10574">
        <f t="shared" si="330"/>
        <v>2021</v>
      </c>
      <c r="C10574">
        <f t="shared" si="331"/>
        <v>7</v>
      </c>
      <c r="D10574">
        <v>0</v>
      </c>
      <c r="E10574">
        <v>0</v>
      </c>
    </row>
    <row r="10575" spans="1:5" x14ac:dyDescent="0.35">
      <c r="A10575" s="1">
        <v>44379.583333333336</v>
      </c>
      <c r="B10575">
        <f t="shared" si="330"/>
        <v>2021</v>
      </c>
      <c r="C10575">
        <f t="shared" si="331"/>
        <v>7</v>
      </c>
      <c r="D10575">
        <v>0</v>
      </c>
      <c r="E10575">
        <v>0</v>
      </c>
    </row>
    <row r="10576" spans="1:5" x14ac:dyDescent="0.35">
      <c r="A10576" s="1">
        <v>44379.625</v>
      </c>
      <c r="B10576">
        <f t="shared" si="330"/>
        <v>2021</v>
      </c>
      <c r="C10576">
        <f t="shared" si="331"/>
        <v>7</v>
      </c>
      <c r="D10576">
        <v>0</v>
      </c>
      <c r="E10576">
        <v>0</v>
      </c>
    </row>
    <row r="10577" spans="1:5" x14ac:dyDescent="0.35">
      <c r="A10577" s="1">
        <v>44379.666666666664</v>
      </c>
      <c r="B10577">
        <f t="shared" si="330"/>
        <v>2021</v>
      </c>
      <c r="C10577">
        <f t="shared" si="331"/>
        <v>7</v>
      </c>
      <c r="D10577">
        <v>0</v>
      </c>
      <c r="E10577">
        <v>0</v>
      </c>
    </row>
    <row r="10578" spans="1:5" x14ac:dyDescent="0.35">
      <c r="A10578" s="1">
        <v>44379.708333333336</v>
      </c>
      <c r="B10578">
        <f t="shared" si="330"/>
        <v>2021</v>
      </c>
      <c r="C10578">
        <f t="shared" si="331"/>
        <v>7</v>
      </c>
      <c r="D10578">
        <v>0</v>
      </c>
      <c r="E10578">
        <v>0</v>
      </c>
    </row>
    <row r="10579" spans="1:5" x14ac:dyDescent="0.35">
      <c r="A10579" s="1">
        <v>44379.75</v>
      </c>
      <c r="B10579">
        <f t="shared" si="330"/>
        <v>2021</v>
      </c>
      <c r="C10579">
        <f t="shared" si="331"/>
        <v>7</v>
      </c>
      <c r="D10579">
        <v>0</v>
      </c>
      <c r="E10579">
        <v>0</v>
      </c>
    </row>
    <row r="10580" spans="1:5" x14ac:dyDescent="0.35">
      <c r="A10580" s="1">
        <v>44379.791666666664</v>
      </c>
      <c r="B10580">
        <f t="shared" si="330"/>
        <v>2021</v>
      </c>
      <c r="C10580">
        <f t="shared" si="331"/>
        <v>7</v>
      </c>
      <c r="D10580">
        <v>209</v>
      </c>
      <c r="E10580">
        <v>739</v>
      </c>
    </row>
    <row r="10581" spans="1:5" x14ac:dyDescent="0.35">
      <c r="A10581" s="1">
        <v>44379.833333333336</v>
      </c>
      <c r="B10581">
        <f t="shared" si="330"/>
        <v>2021</v>
      </c>
      <c r="C10581">
        <f t="shared" si="331"/>
        <v>7</v>
      </c>
      <c r="D10581">
        <v>19</v>
      </c>
      <c r="E10581">
        <v>686</v>
      </c>
    </row>
    <row r="10582" spans="1:5" x14ac:dyDescent="0.35">
      <c r="A10582" s="1">
        <v>44379.875</v>
      </c>
      <c r="B10582">
        <f t="shared" si="330"/>
        <v>2021</v>
      </c>
      <c r="C10582">
        <f t="shared" si="331"/>
        <v>7</v>
      </c>
      <c r="D10582">
        <v>125</v>
      </c>
      <c r="E10582">
        <v>390</v>
      </c>
    </row>
    <row r="10583" spans="1:5" x14ac:dyDescent="0.35">
      <c r="A10583" s="1">
        <v>44379.916666666664</v>
      </c>
      <c r="B10583">
        <f t="shared" si="330"/>
        <v>2021</v>
      </c>
      <c r="C10583">
        <f t="shared" si="331"/>
        <v>7</v>
      </c>
      <c r="D10583">
        <v>0</v>
      </c>
      <c r="E10583">
        <v>412</v>
      </c>
    </row>
    <row r="10584" spans="1:5" x14ac:dyDescent="0.35">
      <c r="A10584" s="1">
        <v>44379.958333333336</v>
      </c>
      <c r="B10584">
        <f t="shared" si="330"/>
        <v>2021</v>
      </c>
      <c r="C10584">
        <f t="shared" si="331"/>
        <v>7</v>
      </c>
      <c r="D10584">
        <v>51</v>
      </c>
      <c r="E10584">
        <v>682</v>
      </c>
    </row>
    <row r="10585" spans="1:5" x14ac:dyDescent="0.35">
      <c r="A10585" s="1">
        <v>44380</v>
      </c>
      <c r="B10585">
        <f t="shared" si="330"/>
        <v>2021</v>
      </c>
      <c r="C10585">
        <f t="shared" si="331"/>
        <v>7</v>
      </c>
      <c r="D10585">
        <v>0</v>
      </c>
      <c r="E10585">
        <v>1277</v>
      </c>
    </row>
    <row r="10586" spans="1:5" x14ac:dyDescent="0.35">
      <c r="A10586" s="1">
        <v>44380.041666666664</v>
      </c>
      <c r="B10586">
        <f t="shared" si="330"/>
        <v>2021</v>
      </c>
      <c r="C10586">
        <f t="shared" si="331"/>
        <v>7</v>
      </c>
      <c r="D10586">
        <v>111</v>
      </c>
      <c r="E10586">
        <v>680</v>
      </c>
    </row>
    <row r="10587" spans="1:5" x14ac:dyDescent="0.35">
      <c r="A10587" s="1">
        <v>44380.083333333336</v>
      </c>
      <c r="B10587">
        <f t="shared" si="330"/>
        <v>2021</v>
      </c>
      <c r="C10587">
        <f t="shared" si="331"/>
        <v>7</v>
      </c>
      <c r="D10587">
        <v>3</v>
      </c>
      <c r="E10587">
        <v>632</v>
      </c>
    </row>
    <row r="10588" spans="1:5" x14ac:dyDescent="0.35">
      <c r="A10588" s="1">
        <v>44380.125</v>
      </c>
      <c r="B10588">
        <f t="shared" si="330"/>
        <v>2021</v>
      </c>
      <c r="C10588">
        <f t="shared" si="331"/>
        <v>7</v>
      </c>
      <c r="D10588">
        <v>2</v>
      </c>
      <c r="E10588">
        <v>653</v>
      </c>
    </row>
    <row r="10589" spans="1:5" x14ac:dyDescent="0.35">
      <c r="A10589" s="1">
        <v>44380.166666666664</v>
      </c>
      <c r="B10589">
        <f t="shared" si="330"/>
        <v>2021</v>
      </c>
      <c r="C10589">
        <f t="shared" si="331"/>
        <v>7</v>
      </c>
      <c r="D10589">
        <v>51</v>
      </c>
      <c r="E10589">
        <v>509</v>
      </c>
    </row>
    <row r="10590" spans="1:5" x14ac:dyDescent="0.35">
      <c r="A10590" s="1">
        <v>44380.208333333336</v>
      </c>
      <c r="B10590">
        <f t="shared" si="330"/>
        <v>2021</v>
      </c>
      <c r="C10590">
        <f t="shared" si="331"/>
        <v>7</v>
      </c>
      <c r="D10590">
        <v>258</v>
      </c>
      <c r="E10590">
        <v>11</v>
      </c>
    </row>
    <row r="10591" spans="1:5" x14ac:dyDescent="0.35">
      <c r="A10591" s="1">
        <v>44380.25</v>
      </c>
      <c r="B10591">
        <f t="shared" si="330"/>
        <v>2021</v>
      </c>
      <c r="C10591">
        <f t="shared" si="331"/>
        <v>7</v>
      </c>
      <c r="D10591">
        <v>125</v>
      </c>
      <c r="E10591">
        <v>80</v>
      </c>
    </row>
    <row r="10592" spans="1:5" x14ac:dyDescent="0.35">
      <c r="A10592" s="1">
        <v>44380.291666666664</v>
      </c>
      <c r="B10592">
        <f t="shared" si="330"/>
        <v>2021</v>
      </c>
      <c r="C10592">
        <f t="shared" si="331"/>
        <v>7</v>
      </c>
      <c r="D10592">
        <v>100</v>
      </c>
      <c r="E10592">
        <v>89</v>
      </c>
    </row>
    <row r="10593" spans="1:5" x14ac:dyDescent="0.35">
      <c r="A10593" s="1">
        <v>44380.333333333336</v>
      </c>
      <c r="B10593">
        <f t="shared" si="330"/>
        <v>2021</v>
      </c>
      <c r="C10593">
        <f t="shared" si="331"/>
        <v>7</v>
      </c>
      <c r="D10593">
        <v>1</v>
      </c>
      <c r="E10593">
        <v>488</v>
      </c>
    </row>
    <row r="10594" spans="1:5" x14ac:dyDescent="0.35">
      <c r="A10594" s="1">
        <v>44380.375</v>
      </c>
      <c r="B10594">
        <f t="shared" si="330"/>
        <v>2021</v>
      </c>
      <c r="C10594">
        <f t="shared" si="331"/>
        <v>7</v>
      </c>
      <c r="D10594">
        <v>0</v>
      </c>
      <c r="E10594">
        <v>0</v>
      </c>
    </row>
    <row r="10595" spans="1:5" x14ac:dyDescent="0.35">
      <c r="A10595" s="1">
        <v>44380.416666666664</v>
      </c>
      <c r="B10595">
        <f t="shared" si="330"/>
        <v>2021</v>
      </c>
      <c r="C10595">
        <f t="shared" si="331"/>
        <v>7</v>
      </c>
      <c r="D10595">
        <v>0</v>
      </c>
      <c r="E10595">
        <v>0</v>
      </c>
    </row>
    <row r="10596" spans="1:5" x14ac:dyDescent="0.35">
      <c r="A10596" s="1">
        <v>44380.458333333336</v>
      </c>
      <c r="B10596">
        <f t="shared" si="330"/>
        <v>2021</v>
      </c>
      <c r="C10596">
        <f t="shared" si="331"/>
        <v>7</v>
      </c>
      <c r="D10596">
        <v>0</v>
      </c>
      <c r="E10596">
        <v>0</v>
      </c>
    </row>
    <row r="10597" spans="1:5" x14ac:dyDescent="0.35">
      <c r="A10597" s="1">
        <v>44380.5</v>
      </c>
      <c r="B10597">
        <f t="shared" si="330"/>
        <v>2021</v>
      </c>
      <c r="C10597">
        <f t="shared" si="331"/>
        <v>7</v>
      </c>
      <c r="D10597">
        <v>0</v>
      </c>
      <c r="E10597">
        <v>0</v>
      </c>
    </row>
    <row r="10598" spans="1:5" x14ac:dyDescent="0.35">
      <c r="A10598" s="1">
        <v>44380.541666666664</v>
      </c>
      <c r="B10598">
        <f t="shared" si="330"/>
        <v>2021</v>
      </c>
      <c r="C10598">
        <f t="shared" si="331"/>
        <v>7</v>
      </c>
      <c r="D10598">
        <v>0</v>
      </c>
      <c r="E10598">
        <v>0</v>
      </c>
    </row>
    <row r="10599" spans="1:5" x14ac:dyDescent="0.35">
      <c r="A10599" s="1">
        <v>44380.583333333336</v>
      </c>
      <c r="B10599">
        <f t="shared" si="330"/>
        <v>2021</v>
      </c>
      <c r="C10599">
        <f t="shared" si="331"/>
        <v>7</v>
      </c>
      <c r="D10599">
        <v>0</v>
      </c>
      <c r="E10599">
        <v>0</v>
      </c>
    </row>
    <row r="10600" spans="1:5" x14ac:dyDescent="0.35">
      <c r="A10600" s="1">
        <v>44380.625</v>
      </c>
      <c r="B10600">
        <f t="shared" si="330"/>
        <v>2021</v>
      </c>
      <c r="C10600">
        <f t="shared" si="331"/>
        <v>7</v>
      </c>
      <c r="D10600">
        <v>0</v>
      </c>
      <c r="E10600">
        <v>0</v>
      </c>
    </row>
    <row r="10601" spans="1:5" x14ac:dyDescent="0.35">
      <c r="A10601" s="1">
        <v>44380.666666666664</v>
      </c>
      <c r="B10601">
        <f t="shared" si="330"/>
        <v>2021</v>
      </c>
      <c r="C10601">
        <f t="shared" si="331"/>
        <v>7</v>
      </c>
      <c r="D10601">
        <v>0</v>
      </c>
      <c r="E10601">
        <v>0</v>
      </c>
    </row>
    <row r="10602" spans="1:5" x14ac:dyDescent="0.35">
      <c r="A10602" s="1">
        <v>44380.708333333336</v>
      </c>
      <c r="B10602">
        <f t="shared" si="330"/>
        <v>2021</v>
      </c>
      <c r="C10602">
        <f t="shared" si="331"/>
        <v>7</v>
      </c>
      <c r="D10602">
        <v>0</v>
      </c>
      <c r="E10602">
        <v>0</v>
      </c>
    </row>
    <row r="10603" spans="1:5" x14ac:dyDescent="0.35">
      <c r="A10603" s="1">
        <v>44380.75</v>
      </c>
      <c r="B10603">
        <f t="shared" si="330"/>
        <v>2021</v>
      </c>
      <c r="C10603">
        <f t="shared" si="331"/>
        <v>7</v>
      </c>
      <c r="D10603">
        <v>0</v>
      </c>
      <c r="E10603">
        <v>0</v>
      </c>
    </row>
    <row r="10604" spans="1:5" x14ac:dyDescent="0.35">
      <c r="A10604" s="1">
        <v>44380.791666666664</v>
      </c>
      <c r="B10604">
        <f t="shared" si="330"/>
        <v>2021</v>
      </c>
      <c r="C10604">
        <f t="shared" si="331"/>
        <v>7</v>
      </c>
      <c r="D10604">
        <v>123</v>
      </c>
      <c r="E10604">
        <v>324</v>
      </c>
    </row>
    <row r="10605" spans="1:5" x14ac:dyDescent="0.35">
      <c r="A10605" s="1">
        <v>44380.833333333336</v>
      </c>
      <c r="B10605">
        <f t="shared" si="330"/>
        <v>2021</v>
      </c>
      <c r="C10605">
        <f t="shared" si="331"/>
        <v>7</v>
      </c>
      <c r="D10605">
        <v>0</v>
      </c>
      <c r="E10605">
        <v>718</v>
      </c>
    </row>
    <row r="10606" spans="1:5" x14ac:dyDescent="0.35">
      <c r="A10606" s="1">
        <v>44380.875</v>
      </c>
      <c r="B10606">
        <f t="shared" si="330"/>
        <v>2021</v>
      </c>
      <c r="C10606">
        <f t="shared" si="331"/>
        <v>7</v>
      </c>
      <c r="D10606">
        <v>31</v>
      </c>
      <c r="E10606">
        <v>352</v>
      </c>
    </row>
    <row r="10607" spans="1:5" x14ac:dyDescent="0.35">
      <c r="A10607" s="1">
        <v>44380.916666666664</v>
      </c>
      <c r="B10607">
        <f t="shared" si="330"/>
        <v>2021</v>
      </c>
      <c r="C10607">
        <f t="shared" si="331"/>
        <v>7</v>
      </c>
      <c r="D10607">
        <v>56</v>
      </c>
      <c r="E10607">
        <v>321</v>
      </c>
    </row>
    <row r="10608" spans="1:5" x14ac:dyDescent="0.35">
      <c r="A10608" s="1">
        <v>44380.958333333336</v>
      </c>
      <c r="B10608">
        <f t="shared" si="330"/>
        <v>2021</v>
      </c>
      <c r="C10608">
        <f t="shared" si="331"/>
        <v>7</v>
      </c>
      <c r="D10608">
        <v>36</v>
      </c>
      <c r="E10608">
        <v>201</v>
      </c>
    </row>
    <row r="10609" spans="1:5" x14ac:dyDescent="0.35">
      <c r="A10609" s="1">
        <v>44381</v>
      </c>
      <c r="B10609">
        <f t="shared" si="330"/>
        <v>2021</v>
      </c>
      <c r="C10609">
        <f t="shared" si="331"/>
        <v>7</v>
      </c>
      <c r="D10609">
        <v>5</v>
      </c>
      <c r="E10609">
        <v>225</v>
      </c>
    </row>
    <row r="10610" spans="1:5" x14ac:dyDescent="0.35">
      <c r="A10610" s="1">
        <v>44381.041666666664</v>
      </c>
      <c r="B10610">
        <f t="shared" si="330"/>
        <v>2021</v>
      </c>
      <c r="C10610">
        <f t="shared" si="331"/>
        <v>7</v>
      </c>
      <c r="D10610">
        <v>75</v>
      </c>
      <c r="E10610">
        <v>339</v>
      </c>
    </row>
    <row r="10611" spans="1:5" x14ac:dyDescent="0.35">
      <c r="A10611" s="1">
        <v>44381.083333333336</v>
      </c>
      <c r="B10611">
        <f t="shared" si="330"/>
        <v>2021</v>
      </c>
      <c r="C10611">
        <f t="shared" si="331"/>
        <v>7</v>
      </c>
      <c r="D10611">
        <v>0</v>
      </c>
      <c r="E10611">
        <v>620</v>
      </c>
    </row>
    <row r="10612" spans="1:5" x14ac:dyDescent="0.35">
      <c r="A10612" s="1">
        <v>44381.125</v>
      </c>
      <c r="B10612">
        <f t="shared" si="330"/>
        <v>2021</v>
      </c>
      <c r="C10612">
        <f t="shared" si="331"/>
        <v>7</v>
      </c>
      <c r="D10612">
        <v>23</v>
      </c>
      <c r="E10612">
        <v>580</v>
      </c>
    </row>
    <row r="10613" spans="1:5" x14ac:dyDescent="0.35">
      <c r="A10613" s="1">
        <v>44381.166666666664</v>
      </c>
      <c r="B10613">
        <f t="shared" si="330"/>
        <v>2021</v>
      </c>
      <c r="C10613">
        <f t="shared" si="331"/>
        <v>7</v>
      </c>
      <c r="D10613">
        <v>69</v>
      </c>
      <c r="E10613">
        <v>689</v>
      </c>
    </row>
    <row r="10614" spans="1:5" x14ac:dyDescent="0.35">
      <c r="A10614" s="1">
        <v>44381.208333333336</v>
      </c>
      <c r="B10614">
        <f t="shared" si="330"/>
        <v>2021</v>
      </c>
      <c r="C10614">
        <f t="shared" si="331"/>
        <v>7</v>
      </c>
      <c r="D10614">
        <v>9</v>
      </c>
      <c r="E10614">
        <v>779</v>
      </c>
    </row>
    <row r="10615" spans="1:5" x14ac:dyDescent="0.35">
      <c r="A10615" s="1">
        <v>44381.25</v>
      </c>
      <c r="B10615">
        <f t="shared" si="330"/>
        <v>2021</v>
      </c>
      <c r="C10615">
        <f t="shared" si="331"/>
        <v>7</v>
      </c>
      <c r="D10615">
        <v>0</v>
      </c>
      <c r="E10615">
        <v>1164</v>
      </c>
    </row>
    <row r="10616" spans="1:5" x14ac:dyDescent="0.35">
      <c r="A10616" s="1">
        <v>44381.291666666664</v>
      </c>
      <c r="B10616">
        <f t="shared" si="330"/>
        <v>2021</v>
      </c>
      <c r="C10616">
        <f t="shared" si="331"/>
        <v>7</v>
      </c>
      <c r="D10616">
        <v>168</v>
      </c>
      <c r="E10616">
        <v>760</v>
      </c>
    </row>
    <row r="10617" spans="1:5" x14ac:dyDescent="0.35">
      <c r="A10617" s="1">
        <v>44381.333333333336</v>
      </c>
      <c r="B10617">
        <f t="shared" si="330"/>
        <v>2021</v>
      </c>
      <c r="C10617">
        <f t="shared" si="331"/>
        <v>7</v>
      </c>
      <c r="D10617">
        <v>5</v>
      </c>
      <c r="E10617">
        <v>862</v>
      </c>
    </row>
    <row r="10618" spans="1:5" x14ac:dyDescent="0.35">
      <c r="A10618" s="1">
        <v>44381.375</v>
      </c>
      <c r="B10618">
        <f t="shared" si="330"/>
        <v>2021</v>
      </c>
      <c r="C10618">
        <f t="shared" si="331"/>
        <v>7</v>
      </c>
      <c r="D10618">
        <v>0</v>
      </c>
      <c r="E10618">
        <v>0</v>
      </c>
    </row>
    <row r="10619" spans="1:5" x14ac:dyDescent="0.35">
      <c r="A10619" s="1">
        <v>44381.416666666664</v>
      </c>
      <c r="B10619">
        <f t="shared" si="330"/>
        <v>2021</v>
      </c>
      <c r="C10619">
        <f t="shared" si="331"/>
        <v>7</v>
      </c>
      <c r="D10619">
        <v>0</v>
      </c>
      <c r="E10619">
        <v>0</v>
      </c>
    </row>
    <row r="10620" spans="1:5" x14ac:dyDescent="0.35">
      <c r="A10620" s="1">
        <v>44381.458333333336</v>
      </c>
      <c r="B10620">
        <f t="shared" si="330"/>
        <v>2021</v>
      </c>
      <c r="C10620">
        <f t="shared" si="331"/>
        <v>7</v>
      </c>
      <c r="D10620">
        <v>0</v>
      </c>
      <c r="E10620">
        <v>0</v>
      </c>
    </row>
    <row r="10621" spans="1:5" x14ac:dyDescent="0.35">
      <c r="A10621" s="1">
        <v>44381.5</v>
      </c>
      <c r="B10621">
        <f t="shared" si="330"/>
        <v>2021</v>
      </c>
      <c r="C10621">
        <f t="shared" si="331"/>
        <v>7</v>
      </c>
      <c r="D10621">
        <v>0</v>
      </c>
      <c r="E10621">
        <v>0</v>
      </c>
    </row>
    <row r="10622" spans="1:5" x14ac:dyDescent="0.35">
      <c r="A10622" s="1">
        <v>44381.541666666664</v>
      </c>
      <c r="B10622">
        <f t="shared" si="330"/>
        <v>2021</v>
      </c>
      <c r="C10622">
        <f t="shared" si="331"/>
        <v>7</v>
      </c>
      <c r="D10622">
        <v>83</v>
      </c>
      <c r="E10622">
        <v>300</v>
      </c>
    </row>
    <row r="10623" spans="1:5" x14ac:dyDescent="0.35">
      <c r="A10623" s="1">
        <v>44381.583333333336</v>
      </c>
      <c r="B10623">
        <f t="shared" si="330"/>
        <v>2021</v>
      </c>
      <c r="C10623">
        <f t="shared" si="331"/>
        <v>7</v>
      </c>
      <c r="D10623">
        <v>0</v>
      </c>
      <c r="E10623">
        <v>0</v>
      </c>
    </row>
    <row r="10624" spans="1:5" x14ac:dyDescent="0.35">
      <c r="A10624" s="1">
        <v>44381.625</v>
      </c>
      <c r="B10624">
        <f t="shared" si="330"/>
        <v>2021</v>
      </c>
      <c r="C10624">
        <f t="shared" si="331"/>
        <v>7</v>
      </c>
      <c r="D10624">
        <v>0</v>
      </c>
      <c r="E10624">
        <v>0</v>
      </c>
    </row>
    <row r="10625" spans="1:5" x14ac:dyDescent="0.35">
      <c r="A10625" s="1">
        <v>44381.666666666664</v>
      </c>
      <c r="B10625">
        <f t="shared" si="330"/>
        <v>2021</v>
      </c>
      <c r="C10625">
        <f t="shared" si="331"/>
        <v>7</v>
      </c>
      <c r="D10625">
        <v>1619</v>
      </c>
      <c r="E10625">
        <v>0</v>
      </c>
    </row>
    <row r="10626" spans="1:5" x14ac:dyDescent="0.35">
      <c r="A10626" s="1">
        <v>44381.708333333336</v>
      </c>
      <c r="B10626">
        <f t="shared" si="330"/>
        <v>2021</v>
      </c>
      <c r="C10626">
        <f t="shared" si="331"/>
        <v>7</v>
      </c>
      <c r="D10626">
        <v>1529</v>
      </c>
      <c r="E10626">
        <v>22</v>
      </c>
    </row>
    <row r="10627" spans="1:5" x14ac:dyDescent="0.35">
      <c r="A10627" s="1">
        <v>44381.75</v>
      </c>
      <c r="B10627">
        <f t="shared" ref="B10627:B10690" si="332">YEAR(A10627)</f>
        <v>2021</v>
      </c>
      <c r="C10627">
        <f t="shared" ref="C10627:C10690" si="333">MONTH(A10627)</f>
        <v>7</v>
      </c>
      <c r="D10627">
        <v>368</v>
      </c>
      <c r="E10627">
        <v>403</v>
      </c>
    </row>
    <row r="10628" spans="1:5" x14ac:dyDescent="0.35">
      <c r="A10628" s="1">
        <v>44381.791666666664</v>
      </c>
      <c r="B10628">
        <f t="shared" si="332"/>
        <v>2021</v>
      </c>
      <c r="C10628">
        <f t="shared" si="333"/>
        <v>7</v>
      </c>
      <c r="D10628">
        <v>40</v>
      </c>
      <c r="E10628">
        <v>525</v>
      </c>
    </row>
    <row r="10629" spans="1:5" x14ac:dyDescent="0.35">
      <c r="A10629" s="1">
        <v>44381.833333333336</v>
      </c>
      <c r="B10629">
        <f t="shared" si="332"/>
        <v>2021</v>
      </c>
      <c r="C10629">
        <f t="shared" si="333"/>
        <v>7</v>
      </c>
      <c r="D10629">
        <v>87</v>
      </c>
      <c r="E10629">
        <v>320</v>
      </c>
    </row>
    <row r="10630" spans="1:5" x14ac:dyDescent="0.35">
      <c r="A10630" s="1">
        <v>44381.875</v>
      </c>
      <c r="B10630">
        <f t="shared" si="332"/>
        <v>2021</v>
      </c>
      <c r="C10630">
        <f t="shared" si="333"/>
        <v>7</v>
      </c>
      <c r="D10630">
        <v>354</v>
      </c>
      <c r="E10630">
        <v>266</v>
      </c>
    </row>
    <row r="10631" spans="1:5" x14ac:dyDescent="0.35">
      <c r="A10631" s="1">
        <v>44381.916666666664</v>
      </c>
      <c r="B10631">
        <f t="shared" si="332"/>
        <v>2021</v>
      </c>
      <c r="C10631">
        <f t="shared" si="333"/>
        <v>7</v>
      </c>
      <c r="D10631">
        <v>30</v>
      </c>
      <c r="E10631">
        <v>896</v>
      </c>
    </row>
    <row r="10632" spans="1:5" x14ac:dyDescent="0.35">
      <c r="A10632" s="1">
        <v>44381.958333333336</v>
      </c>
      <c r="B10632">
        <f t="shared" si="332"/>
        <v>2021</v>
      </c>
      <c r="C10632">
        <f t="shared" si="333"/>
        <v>7</v>
      </c>
      <c r="D10632">
        <v>126</v>
      </c>
      <c r="E10632">
        <v>884</v>
      </c>
    </row>
    <row r="10633" spans="1:5" x14ac:dyDescent="0.35">
      <c r="A10633" s="1">
        <v>44382</v>
      </c>
      <c r="B10633">
        <f t="shared" si="332"/>
        <v>2021</v>
      </c>
      <c r="C10633">
        <f t="shared" si="333"/>
        <v>7</v>
      </c>
      <c r="D10633">
        <v>15</v>
      </c>
      <c r="E10633">
        <v>283</v>
      </c>
    </row>
    <row r="10634" spans="1:5" x14ac:dyDescent="0.35">
      <c r="A10634" s="1">
        <v>44382.041666666664</v>
      </c>
      <c r="B10634">
        <f t="shared" si="332"/>
        <v>2021</v>
      </c>
      <c r="C10634">
        <f t="shared" si="333"/>
        <v>7</v>
      </c>
      <c r="D10634">
        <v>214</v>
      </c>
      <c r="E10634">
        <v>237</v>
      </c>
    </row>
    <row r="10635" spans="1:5" x14ac:dyDescent="0.35">
      <c r="A10635" s="1">
        <v>44382.083333333336</v>
      </c>
      <c r="B10635">
        <f t="shared" si="332"/>
        <v>2021</v>
      </c>
      <c r="C10635">
        <f t="shared" si="333"/>
        <v>7</v>
      </c>
      <c r="D10635">
        <v>6</v>
      </c>
      <c r="E10635">
        <v>611</v>
      </c>
    </row>
    <row r="10636" spans="1:5" x14ac:dyDescent="0.35">
      <c r="A10636" s="1">
        <v>44382.125</v>
      </c>
      <c r="B10636">
        <f t="shared" si="332"/>
        <v>2021</v>
      </c>
      <c r="C10636">
        <f t="shared" si="333"/>
        <v>7</v>
      </c>
      <c r="D10636">
        <v>26</v>
      </c>
      <c r="E10636">
        <v>537</v>
      </c>
    </row>
    <row r="10637" spans="1:5" x14ac:dyDescent="0.35">
      <c r="A10637" s="1">
        <v>44382.166666666664</v>
      </c>
      <c r="B10637">
        <f t="shared" si="332"/>
        <v>2021</v>
      </c>
      <c r="C10637">
        <f t="shared" si="333"/>
        <v>7</v>
      </c>
      <c r="D10637">
        <v>0</v>
      </c>
      <c r="E10637">
        <v>674</v>
      </c>
    </row>
    <row r="10638" spans="1:5" x14ac:dyDescent="0.35">
      <c r="A10638" s="1">
        <v>44382.208333333336</v>
      </c>
      <c r="B10638">
        <f t="shared" si="332"/>
        <v>2021</v>
      </c>
      <c r="C10638">
        <f t="shared" si="333"/>
        <v>7</v>
      </c>
      <c r="D10638">
        <v>194</v>
      </c>
      <c r="E10638">
        <v>658</v>
      </c>
    </row>
    <row r="10639" spans="1:5" x14ac:dyDescent="0.35">
      <c r="A10639" s="1">
        <v>44382.25</v>
      </c>
      <c r="B10639">
        <f t="shared" si="332"/>
        <v>2021</v>
      </c>
      <c r="C10639">
        <f t="shared" si="333"/>
        <v>7</v>
      </c>
      <c r="D10639">
        <v>33</v>
      </c>
      <c r="E10639">
        <v>299</v>
      </c>
    </row>
    <row r="10640" spans="1:5" x14ac:dyDescent="0.35">
      <c r="A10640" s="1">
        <v>44382.291666666664</v>
      </c>
      <c r="B10640">
        <f t="shared" si="332"/>
        <v>2021</v>
      </c>
      <c r="C10640">
        <f t="shared" si="333"/>
        <v>7</v>
      </c>
      <c r="D10640">
        <v>122</v>
      </c>
      <c r="E10640">
        <v>189</v>
      </c>
    </row>
    <row r="10641" spans="1:5" x14ac:dyDescent="0.35">
      <c r="A10641" s="1">
        <v>44382.333333333336</v>
      </c>
      <c r="B10641">
        <f t="shared" si="332"/>
        <v>2021</v>
      </c>
      <c r="C10641">
        <f t="shared" si="333"/>
        <v>7</v>
      </c>
      <c r="D10641">
        <v>54</v>
      </c>
      <c r="E10641">
        <v>128</v>
      </c>
    </row>
    <row r="10642" spans="1:5" x14ac:dyDescent="0.35">
      <c r="A10642" s="1">
        <v>44382.375</v>
      </c>
      <c r="B10642">
        <f t="shared" si="332"/>
        <v>2021</v>
      </c>
      <c r="C10642">
        <f t="shared" si="333"/>
        <v>7</v>
      </c>
      <c r="D10642">
        <v>0</v>
      </c>
      <c r="E10642">
        <v>0</v>
      </c>
    </row>
    <row r="10643" spans="1:5" x14ac:dyDescent="0.35">
      <c r="A10643" s="1">
        <v>44382.416666666664</v>
      </c>
      <c r="B10643">
        <f t="shared" si="332"/>
        <v>2021</v>
      </c>
      <c r="C10643">
        <f t="shared" si="333"/>
        <v>7</v>
      </c>
      <c r="D10643">
        <v>0</v>
      </c>
      <c r="E10643">
        <v>0</v>
      </c>
    </row>
    <row r="10644" spans="1:5" x14ac:dyDescent="0.35">
      <c r="A10644" s="1">
        <v>44382.458333333336</v>
      </c>
      <c r="B10644">
        <f t="shared" si="332"/>
        <v>2021</v>
      </c>
      <c r="C10644">
        <f t="shared" si="333"/>
        <v>7</v>
      </c>
      <c r="D10644">
        <v>0</v>
      </c>
      <c r="E10644">
        <v>0</v>
      </c>
    </row>
    <row r="10645" spans="1:5" x14ac:dyDescent="0.35">
      <c r="A10645" s="1">
        <v>44382.5</v>
      </c>
      <c r="B10645">
        <f t="shared" si="332"/>
        <v>2021</v>
      </c>
      <c r="C10645">
        <f t="shared" si="333"/>
        <v>7</v>
      </c>
      <c r="D10645">
        <v>0</v>
      </c>
      <c r="E10645">
        <v>0</v>
      </c>
    </row>
    <row r="10646" spans="1:5" x14ac:dyDescent="0.35">
      <c r="A10646" s="1">
        <v>44382.541666666664</v>
      </c>
      <c r="B10646">
        <f t="shared" si="332"/>
        <v>2021</v>
      </c>
      <c r="C10646">
        <f t="shared" si="333"/>
        <v>7</v>
      </c>
      <c r="D10646">
        <v>0</v>
      </c>
      <c r="E10646">
        <v>0</v>
      </c>
    </row>
    <row r="10647" spans="1:5" x14ac:dyDescent="0.35">
      <c r="A10647" s="1">
        <v>44382.583333333336</v>
      </c>
      <c r="B10647">
        <f t="shared" si="332"/>
        <v>2021</v>
      </c>
      <c r="C10647">
        <f t="shared" si="333"/>
        <v>7</v>
      </c>
      <c r="D10647">
        <v>0</v>
      </c>
      <c r="E10647">
        <v>0</v>
      </c>
    </row>
    <row r="10648" spans="1:5" x14ac:dyDescent="0.35">
      <c r="A10648" s="1">
        <v>44382.625</v>
      </c>
      <c r="B10648">
        <f t="shared" si="332"/>
        <v>2021</v>
      </c>
      <c r="C10648">
        <f t="shared" si="333"/>
        <v>7</v>
      </c>
      <c r="D10648">
        <v>0</v>
      </c>
      <c r="E10648">
        <v>0</v>
      </c>
    </row>
    <row r="10649" spans="1:5" x14ac:dyDescent="0.35">
      <c r="A10649" s="1">
        <v>44382.666666666664</v>
      </c>
      <c r="B10649">
        <f t="shared" si="332"/>
        <v>2021</v>
      </c>
      <c r="C10649">
        <f t="shared" si="333"/>
        <v>7</v>
      </c>
      <c r="D10649">
        <v>0</v>
      </c>
      <c r="E10649">
        <v>0</v>
      </c>
    </row>
    <row r="10650" spans="1:5" x14ac:dyDescent="0.35">
      <c r="A10650" s="1">
        <v>44382.708333333336</v>
      </c>
      <c r="B10650">
        <f t="shared" si="332"/>
        <v>2021</v>
      </c>
      <c r="C10650">
        <f t="shared" si="333"/>
        <v>7</v>
      </c>
      <c r="D10650">
        <v>0</v>
      </c>
      <c r="E10650">
        <v>0</v>
      </c>
    </row>
    <row r="10651" spans="1:5" x14ac:dyDescent="0.35">
      <c r="A10651" s="1">
        <v>44382.75</v>
      </c>
      <c r="B10651">
        <f t="shared" si="332"/>
        <v>2021</v>
      </c>
      <c r="C10651">
        <f t="shared" si="333"/>
        <v>7</v>
      </c>
      <c r="D10651">
        <v>102</v>
      </c>
      <c r="E10651">
        <v>460</v>
      </c>
    </row>
    <row r="10652" spans="1:5" x14ac:dyDescent="0.35">
      <c r="A10652" s="1">
        <v>44382.791666666664</v>
      </c>
      <c r="B10652">
        <f t="shared" si="332"/>
        <v>2021</v>
      </c>
      <c r="C10652">
        <f t="shared" si="333"/>
        <v>7</v>
      </c>
      <c r="D10652">
        <v>7</v>
      </c>
      <c r="E10652">
        <v>764</v>
      </c>
    </row>
    <row r="10653" spans="1:5" x14ac:dyDescent="0.35">
      <c r="A10653" s="1">
        <v>44382.833333333336</v>
      </c>
      <c r="B10653">
        <f t="shared" si="332"/>
        <v>2021</v>
      </c>
      <c r="C10653">
        <f t="shared" si="333"/>
        <v>7</v>
      </c>
      <c r="D10653">
        <v>33</v>
      </c>
      <c r="E10653">
        <v>624</v>
      </c>
    </row>
    <row r="10654" spans="1:5" x14ac:dyDescent="0.35">
      <c r="A10654" s="1">
        <v>44382.875</v>
      </c>
      <c r="B10654">
        <f t="shared" si="332"/>
        <v>2021</v>
      </c>
      <c r="C10654">
        <f t="shared" si="333"/>
        <v>7</v>
      </c>
      <c r="D10654">
        <v>32</v>
      </c>
      <c r="E10654">
        <v>721</v>
      </c>
    </row>
    <row r="10655" spans="1:5" x14ac:dyDescent="0.35">
      <c r="A10655" s="1">
        <v>44382.916666666664</v>
      </c>
      <c r="B10655">
        <f t="shared" si="332"/>
        <v>2021</v>
      </c>
      <c r="C10655">
        <f t="shared" si="333"/>
        <v>7</v>
      </c>
      <c r="D10655">
        <v>0</v>
      </c>
      <c r="E10655">
        <v>828</v>
      </c>
    </row>
    <row r="10656" spans="1:5" x14ac:dyDescent="0.35">
      <c r="A10656" s="1">
        <v>44382.958333333336</v>
      </c>
      <c r="B10656">
        <f t="shared" si="332"/>
        <v>2021</v>
      </c>
      <c r="C10656">
        <f t="shared" si="333"/>
        <v>7</v>
      </c>
      <c r="D10656">
        <v>52</v>
      </c>
      <c r="E10656">
        <v>653</v>
      </c>
    </row>
    <row r="10657" spans="1:5" x14ac:dyDescent="0.35">
      <c r="A10657" s="1">
        <v>44383</v>
      </c>
      <c r="B10657">
        <f t="shared" si="332"/>
        <v>2021</v>
      </c>
      <c r="C10657">
        <f t="shared" si="333"/>
        <v>7</v>
      </c>
      <c r="D10657">
        <v>0</v>
      </c>
      <c r="E10657">
        <v>1186</v>
      </c>
    </row>
    <row r="10658" spans="1:5" x14ac:dyDescent="0.35">
      <c r="A10658" s="1">
        <v>44383.041666666664</v>
      </c>
      <c r="B10658">
        <f t="shared" si="332"/>
        <v>2021</v>
      </c>
      <c r="C10658">
        <f t="shared" si="333"/>
        <v>7</v>
      </c>
      <c r="D10658">
        <v>30</v>
      </c>
      <c r="E10658">
        <v>680</v>
      </c>
    </row>
    <row r="10659" spans="1:5" x14ac:dyDescent="0.35">
      <c r="A10659" s="1">
        <v>44383.083333333336</v>
      </c>
      <c r="B10659">
        <f t="shared" si="332"/>
        <v>2021</v>
      </c>
      <c r="C10659">
        <f t="shared" si="333"/>
        <v>7</v>
      </c>
      <c r="D10659">
        <v>0</v>
      </c>
      <c r="E10659">
        <v>575</v>
      </c>
    </row>
    <row r="10660" spans="1:5" x14ac:dyDescent="0.35">
      <c r="A10660" s="1">
        <v>44383.125</v>
      </c>
      <c r="B10660">
        <f t="shared" si="332"/>
        <v>2021</v>
      </c>
      <c r="C10660">
        <f t="shared" si="333"/>
        <v>7</v>
      </c>
      <c r="D10660">
        <v>164</v>
      </c>
      <c r="E10660">
        <v>302</v>
      </c>
    </row>
    <row r="10661" spans="1:5" x14ac:dyDescent="0.35">
      <c r="A10661" s="1">
        <v>44383.166666666664</v>
      </c>
      <c r="B10661">
        <f t="shared" si="332"/>
        <v>2021</v>
      </c>
      <c r="C10661">
        <f t="shared" si="333"/>
        <v>7</v>
      </c>
      <c r="D10661">
        <v>0</v>
      </c>
      <c r="E10661">
        <v>641</v>
      </c>
    </row>
    <row r="10662" spans="1:5" x14ac:dyDescent="0.35">
      <c r="A10662" s="1">
        <v>44383.208333333336</v>
      </c>
      <c r="B10662">
        <f t="shared" si="332"/>
        <v>2021</v>
      </c>
      <c r="C10662">
        <f t="shared" si="333"/>
        <v>7</v>
      </c>
      <c r="D10662">
        <v>23</v>
      </c>
      <c r="E10662">
        <v>706</v>
      </c>
    </row>
    <row r="10663" spans="1:5" x14ac:dyDescent="0.35">
      <c r="A10663" s="1">
        <v>44383.25</v>
      </c>
      <c r="B10663">
        <f t="shared" si="332"/>
        <v>2021</v>
      </c>
      <c r="C10663">
        <f t="shared" si="333"/>
        <v>7</v>
      </c>
      <c r="D10663">
        <v>76</v>
      </c>
      <c r="E10663">
        <v>586</v>
      </c>
    </row>
    <row r="10664" spans="1:5" x14ac:dyDescent="0.35">
      <c r="A10664" s="1">
        <v>44383.291666666664</v>
      </c>
      <c r="B10664">
        <f t="shared" si="332"/>
        <v>2021</v>
      </c>
      <c r="C10664">
        <f t="shared" si="333"/>
        <v>7</v>
      </c>
      <c r="D10664">
        <v>75</v>
      </c>
      <c r="E10664">
        <v>475</v>
      </c>
    </row>
    <row r="10665" spans="1:5" x14ac:dyDescent="0.35">
      <c r="A10665" s="1">
        <v>44383.333333333336</v>
      </c>
      <c r="B10665">
        <f t="shared" si="332"/>
        <v>2021</v>
      </c>
      <c r="C10665">
        <f t="shared" si="333"/>
        <v>7</v>
      </c>
      <c r="D10665">
        <v>2</v>
      </c>
      <c r="E10665">
        <v>238</v>
      </c>
    </row>
    <row r="10666" spans="1:5" x14ac:dyDescent="0.35">
      <c r="A10666" s="1">
        <v>44383.375</v>
      </c>
      <c r="B10666">
        <f t="shared" si="332"/>
        <v>2021</v>
      </c>
      <c r="C10666">
        <f t="shared" si="333"/>
        <v>7</v>
      </c>
      <c r="D10666">
        <v>555</v>
      </c>
      <c r="E10666">
        <v>121</v>
      </c>
    </row>
    <row r="10667" spans="1:5" x14ac:dyDescent="0.35">
      <c r="A10667" s="1">
        <v>44383.416666666664</v>
      </c>
      <c r="B10667">
        <f t="shared" si="332"/>
        <v>2021</v>
      </c>
      <c r="C10667">
        <f t="shared" si="333"/>
        <v>7</v>
      </c>
      <c r="D10667">
        <v>0</v>
      </c>
      <c r="E10667">
        <v>0</v>
      </c>
    </row>
    <row r="10668" spans="1:5" x14ac:dyDescent="0.35">
      <c r="A10668" s="1">
        <v>44383.458333333336</v>
      </c>
      <c r="B10668">
        <f t="shared" si="332"/>
        <v>2021</v>
      </c>
      <c r="C10668">
        <f t="shared" si="333"/>
        <v>7</v>
      </c>
      <c r="D10668">
        <v>0</v>
      </c>
      <c r="E10668">
        <v>0</v>
      </c>
    </row>
    <row r="10669" spans="1:5" x14ac:dyDescent="0.35">
      <c r="A10669" s="1">
        <v>44383.5</v>
      </c>
      <c r="B10669">
        <f t="shared" si="332"/>
        <v>2021</v>
      </c>
      <c r="C10669">
        <f t="shared" si="333"/>
        <v>7</v>
      </c>
      <c r="D10669">
        <v>0</v>
      </c>
      <c r="E10669">
        <v>0</v>
      </c>
    </row>
    <row r="10670" spans="1:5" x14ac:dyDescent="0.35">
      <c r="A10670" s="1">
        <v>44383.541666666664</v>
      </c>
      <c r="B10670">
        <f t="shared" si="332"/>
        <v>2021</v>
      </c>
      <c r="C10670">
        <f t="shared" si="333"/>
        <v>7</v>
      </c>
      <c r="D10670">
        <v>3255</v>
      </c>
      <c r="E10670">
        <v>0</v>
      </c>
    </row>
    <row r="10671" spans="1:5" x14ac:dyDescent="0.35">
      <c r="A10671" s="1">
        <v>44383.583333333336</v>
      </c>
      <c r="B10671">
        <f t="shared" si="332"/>
        <v>2021</v>
      </c>
      <c r="C10671">
        <f t="shared" si="333"/>
        <v>7</v>
      </c>
      <c r="D10671">
        <v>1653</v>
      </c>
      <c r="E10671">
        <v>91</v>
      </c>
    </row>
    <row r="10672" spans="1:5" x14ac:dyDescent="0.35">
      <c r="A10672" s="1">
        <v>44383.625</v>
      </c>
      <c r="B10672">
        <f t="shared" si="332"/>
        <v>2021</v>
      </c>
      <c r="C10672">
        <f t="shared" si="333"/>
        <v>7</v>
      </c>
      <c r="D10672">
        <v>928</v>
      </c>
      <c r="E10672">
        <v>49</v>
      </c>
    </row>
    <row r="10673" spans="1:5" x14ac:dyDescent="0.35">
      <c r="A10673" s="1">
        <v>44383.666666666664</v>
      </c>
      <c r="B10673">
        <f t="shared" si="332"/>
        <v>2021</v>
      </c>
      <c r="C10673">
        <f t="shared" si="333"/>
        <v>7</v>
      </c>
      <c r="D10673">
        <v>1123</v>
      </c>
      <c r="E10673">
        <v>8</v>
      </c>
    </row>
    <row r="10674" spans="1:5" x14ac:dyDescent="0.35">
      <c r="A10674" s="1">
        <v>44383.708333333336</v>
      </c>
      <c r="B10674">
        <f t="shared" si="332"/>
        <v>2021</v>
      </c>
      <c r="C10674">
        <f t="shared" si="333"/>
        <v>7</v>
      </c>
      <c r="D10674">
        <v>640</v>
      </c>
      <c r="E10674">
        <v>68</v>
      </c>
    </row>
    <row r="10675" spans="1:5" x14ac:dyDescent="0.35">
      <c r="A10675" s="1">
        <v>44383.75</v>
      </c>
      <c r="B10675">
        <f t="shared" si="332"/>
        <v>2021</v>
      </c>
      <c r="C10675">
        <f t="shared" si="333"/>
        <v>7</v>
      </c>
      <c r="D10675">
        <v>1822</v>
      </c>
      <c r="E10675">
        <v>18</v>
      </c>
    </row>
    <row r="10676" spans="1:5" x14ac:dyDescent="0.35">
      <c r="A10676" s="1">
        <v>44383.791666666664</v>
      </c>
      <c r="B10676">
        <f t="shared" si="332"/>
        <v>2021</v>
      </c>
      <c r="C10676">
        <f t="shared" si="333"/>
        <v>7</v>
      </c>
      <c r="D10676">
        <v>3198</v>
      </c>
      <c r="E10676">
        <v>6</v>
      </c>
    </row>
    <row r="10677" spans="1:5" x14ac:dyDescent="0.35">
      <c r="A10677" s="1">
        <v>44383.833333333336</v>
      </c>
      <c r="B10677">
        <f t="shared" si="332"/>
        <v>2021</v>
      </c>
      <c r="C10677">
        <f t="shared" si="333"/>
        <v>7</v>
      </c>
      <c r="D10677">
        <v>648</v>
      </c>
      <c r="E10677">
        <v>492</v>
      </c>
    </row>
    <row r="10678" spans="1:5" x14ac:dyDescent="0.35">
      <c r="A10678" s="1">
        <v>44383.875</v>
      </c>
      <c r="B10678">
        <f t="shared" si="332"/>
        <v>2021</v>
      </c>
      <c r="C10678">
        <f t="shared" si="333"/>
        <v>7</v>
      </c>
      <c r="D10678">
        <v>52</v>
      </c>
      <c r="E10678">
        <v>504</v>
      </c>
    </row>
    <row r="10679" spans="1:5" x14ac:dyDescent="0.35">
      <c r="A10679" s="1">
        <v>44383.916666666664</v>
      </c>
      <c r="B10679">
        <f t="shared" si="332"/>
        <v>2021</v>
      </c>
      <c r="C10679">
        <f t="shared" si="333"/>
        <v>7</v>
      </c>
      <c r="D10679">
        <v>675</v>
      </c>
      <c r="E10679">
        <v>104</v>
      </c>
    </row>
    <row r="10680" spans="1:5" x14ac:dyDescent="0.35">
      <c r="A10680" s="1">
        <v>44383.958333333336</v>
      </c>
      <c r="B10680">
        <f t="shared" si="332"/>
        <v>2021</v>
      </c>
      <c r="C10680">
        <f t="shared" si="333"/>
        <v>7</v>
      </c>
      <c r="D10680">
        <v>572</v>
      </c>
      <c r="E10680">
        <v>44</v>
      </c>
    </row>
    <row r="10681" spans="1:5" x14ac:dyDescent="0.35">
      <c r="A10681" s="1">
        <v>44384</v>
      </c>
      <c r="B10681">
        <f t="shared" si="332"/>
        <v>2021</v>
      </c>
      <c r="C10681">
        <f t="shared" si="333"/>
        <v>7</v>
      </c>
      <c r="D10681">
        <v>576</v>
      </c>
      <c r="E10681">
        <v>81</v>
      </c>
    </row>
    <row r="10682" spans="1:5" x14ac:dyDescent="0.35">
      <c r="A10682" s="1">
        <v>44384.041666666664</v>
      </c>
      <c r="B10682">
        <f t="shared" si="332"/>
        <v>2021</v>
      </c>
      <c r="C10682">
        <f t="shared" si="333"/>
        <v>7</v>
      </c>
      <c r="D10682">
        <v>0</v>
      </c>
      <c r="E10682">
        <v>54</v>
      </c>
    </row>
    <row r="10683" spans="1:5" x14ac:dyDescent="0.35">
      <c r="A10683" s="1">
        <v>44384.083333333336</v>
      </c>
      <c r="B10683">
        <f t="shared" si="332"/>
        <v>2021</v>
      </c>
      <c r="C10683">
        <f t="shared" si="333"/>
        <v>7</v>
      </c>
      <c r="D10683">
        <v>139</v>
      </c>
      <c r="E10683">
        <v>0</v>
      </c>
    </row>
    <row r="10684" spans="1:5" x14ac:dyDescent="0.35">
      <c r="A10684" s="1">
        <v>44384.125</v>
      </c>
      <c r="B10684">
        <f t="shared" si="332"/>
        <v>2021</v>
      </c>
      <c r="C10684">
        <f t="shared" si="333"/>
        <v>7</v>
      </c>
      <c r="D10684">
        <v>272</v>
      </c>
      <c r="E10684">
        <v>0</v>
      </c>
    </row>
    <row r="10685" spans="1:5" x14ac:dyDescent="0.35">
      <c r="A10685" s="1">
        <v>44384.166666666664</v>
      </c>
      <c r="B10685">
        <f t="shared" si="332"/>
        <v>2021</v>
      </c>
      <c r="C10685">
        <f t="shared" si="333"/>
        <v>7</v>
      </c>
      <c r="D10685">
        <v>289</v>
      </c>
      <c r="E10685">
        <v>0</v>
      </c>
    </row>
    <row r="10686" spans="1:5" x14ac:dyDescent="0.35">
      <c r="A10686" s="1">
        <v>44384.208333333336</v>
      </c>
      <c r="B10686">
        <f t="shared" si="332"/>
        <v>2021</v>
      </c>
      <c r="C10686">
        <f t="shared" si="333"/>
        <v>7</v>
      </c>
      <c r="D10686">
        <v>0</v>
      </c>
      <c r="E10686">
        <v>433</v>
      </c>
    </row>
    <row r="10687" spans="1:5" x14ac:dyDescent="0.35">
      <c r="A10687" s="1">
        <v>44384.25</v>
      </c>
      <c r="B10687">
        <f t="shared" si="332"/>
        <v>2021</v>
      </c>
      <c r="C10687">
        <f t="shared" si="333"/>
        <v>7</v>
      </c>
      <c r="D10687">
        <v>0</v>
      </c>
      <c r="E10687">
        <v>330</v>
      </c>
    </row>
    <row r="10688" spans="1:5" x14ac:dyDescent="0.35">
      <c r="A10688" s="1">
        <v>44384.291666666664</v>
      </c>
      <c r="B10688">
        <f t="shared" si="332"/>
        <v>2021</v>
      </c>
      <c r="C10688">
        <f t="shared" si="333"/>
        <v>7</v>
      </c>
      <c r="D10688">
        <v>0</v>
      </c>
      <c r="E10688">
        <v>249</v>
      </c>
    </row>
    <row r="10689" spans="1:5" x14ac:dyDescent="0.35">
      <c r="A10689" s="1">
        <v>44384.333333333336</v>
      </c>
      <c r="B10689">
        <f t="shared" si="332"/>
        <v>2021</v>
      </c>
      <c r="C10689">
        <f t="shared" si="333"/>
        <v>7</v>
      </c>
      <c r="D10689">
        <v>338</v>
      </c>
      <c r="E10689">
        <v>89</v>
      </c>
    </row>
    <row r="10690" spans="1:5" x14ac:dyDescent="0.35">
      <c r="A10690" s="1">
        <v>44384.375</v>
      </c>
      <c r="B10690">
        <f t="shared" si="332"/>
        <v>2021</v>
      </c>
      <c r="C10690">
        <f t="shared" si="333"/>
        <v>7</v>
      </c>
      <c r="D10690">
        <v>0</v>
      </c>
      <c r="E10690">
        <v>0</v>
      </c>
    </row>
    <row r="10691" spans="1:5" x14ac:dyDescent="0.35">
      <c r="A10691" s="1">
        <v>44384.416666666664</v>
      </c>
      <c r="B10691">
        <f t="shared" ref="B10691:B10754" si="334">YEAR(A10691)</f>
        <v>2021</v>
      </c>
      <c r="C10691">
        <f t="shared" ref="C10691:C10754" si="335">MONTH(A10691)</f>
        <v>7</v>
      </c>
      <c r="D10691">
        <v>0</v>
      </c>
      <c r="E10691">
        <v>0</v>
      </c>
    </row>
    <row r="10692" spans="1:5" x14ac:dyDescent="0.35">
      <c r="A10692" s="1">
        <v>44384.458333333336</v>
      </c>
      <c r="B10692">
        <f t="shared" si="334"/>
        <v>2021</v>
      </c>
      <c r="C10692">
        <f t="shared" si="335"/>
        <v>7</v>
      </c>
      <c r="D10692">
        <v>0</v>
      </c>
      <c r="E10692">
        <v>0</v>
      </c>
    </row>
    <row r="10693" spans="1:5" x14ac:dyDescent="0.35">
      <c r="A10693" s="1">
        <v>44384.5</v>
      </c>
      <c r="B10693">
        <f t="shared" si="334"/>
        <v>2021</v>
      </c>
      <c r="C10693">
        <f t="shared" si="335"/>
        <v>7</v>
      </c>
      <c r="D10693">
        <v>0</v>
      </c>
      <c r="E10693">
        <v>0</v>
      </c>
    </row>
    <row r="10694" spans="1:5" x14ac:dyDescent="0.35">
      <c r="A10694" s="1">
        <v>44384.541666666664</v>
      </c>
      <c r="B10694">
        <f t="shared" si="334"/>
        <v>2021</v>
      </c>
      <c r="C10694">
        <f t="shared" si="335"/>
        <v>7</v>
      </c>
      <c r="D10694">
        <v>0</v>
      </c>
      <c r="E10694">
        <v>0</v>
      </c>
    </row>
    <row r="10695" spans="1:5" x14ac:dyDescent="0.35">
      <c r="A10695" s="1">
        <v>44384.583333333336</v>
      </c>
      <c r="B10695">
        <f t="shared" si="334"/>
        <v>2021</v>
      </c>
      <c r="C10695">
        <f t="shared" si="335"/>
        <v>7</v>
      </c>
      <c r="D10695">
        <v>0</v>
      </c>
      <c r="E10695">
        <v>0</v>
      </c>
    </row>
    <row r="10696" spans="1:5" x14ac:dyDescent="0.35">
      <c r="A10696" s="1">
        <v>44384.625</v>
      </c>
      <c r="B10696">
        <f t="shared" si="334"/>
        <v>2021</v>
      </c>
      <c r="C10696">
        <f t="shared" si="335"/>
        <v>7</v>
      </c>
      <c r="D10696">
        <v>1578</v>
      </c>
      <c r="E10696">
        <v>26</v>
      </c>
    </row>
    <row r="10697" spans="1:5" x14ac:dyDescent="0.35">
      <c r="A10697" s="1">
        <v>44384.666666666664</v>
      </c>
      <c r="B10697">
        <f t="shared" si="334"/>
        <v>2021</v>
      </c>
      <c r="C10697">
        <f t="shared" si="335"/>
        <v>7</v>
      </c>
      <c r="D10697">
        <v>1285</v>
      </c>
      <c r="E10697">
        <v>0</v>
      </c>
    </row>
    <row r="10698" spans="1:5" x14ac:dyDescent="0.35">
      <c r="A10698" s="1">
        <v>44384.708333333336</v>
      </c>
      <c r="B10698">
        <f t="shared" si="334"/>
        <v>2021</v>
      </c>
      <c r="C10698">
        <f t="shared" si="335"/>
        <v>7</v>
      </c>
      <c r="D10698">
        <v>1379</v>
      </c>
      <c r="E10698">
        <v>0</v>
      </c>
    </row>
    <row r="10699" spans="1:5" x14ac:dyDescent="0.35">
      <c r="A10699" s="1">
        <v>44384.75</v>
      </c>
      <c r="B10699">
        <f t="shared" si="334"/>
        <v>2021</v>
      </c>
      <c r="C10699">
        <f t="shared" si="335"/>
        <v>7</v>
      </c>
      <c r="D10699">
        <v>215</v>
      </c>
      <c r="E10699">
        <v>1</v>
      </c>
    </row>
    <row r="10700" spans="1:5" x14ac:dyDescent="0.35">
      <c r="A10700" s="1">
        <v>44384.791666666664</v>
      </c>
      <c r="B10700">
        <f t="shared" si="334"/>
        <v>2021</v>
      </c>
      <c r="C10700">
        <f t="shared" si="335"/>
        <v>7</v>
      </c>
      <c r="D10700">
        <v>0</v>
      </c>
      <c r="E10700">
        <v>519</v>
      </c>
    </row>
    <row r="10701" spans="1:5" x14ac:dyDescent="0.35">
      <c r="A10701" s="1">
        <v>44384.833333333336</v>
      </c>
      <c r="B10701">
        <f t="shared" si="334"/>
        <v>2021</v>
      </c>
      <c r="C10701">
        <f t="shared" si="335"/>
        <v>7</v>
      </c>
      <c r="D10701">
        <v>0</v>
      </c>
      <c r="E10701">
        <v>129</v>
      </c>
    </row>
    <row r="10702" spans="1:5" x14ac:dyDescent="0.35">
      <c r="A10702" s="1">
        <v>44384.875</v>
      </c>
      <c r="B10702">
        <f t="shared" si="334"/>
        <v>2021</v>
      </c>
      <c r="C10702">
        <f t="shared" si="335"/>
        <v>7</v>
      </c>
      <c r="D10702">
        <v>0</v>
      </c>
      <c r="E10702">
        <v>534</v>
      </c>
    </row>
    <row r="10703" spans="1:5" x14ac:dyDescent="0.35">
      <c r="A10703" s="1">
        <v>44384.916666666664</v>
      </c>
      <c r="B10703">
        <f t="shared" si="334"/>
        <v>2021</v>
      </c>
      <c r="C10703">
        <f t="shared" si="335"/>
        <v>7</v>
      </c>
      <c r="D10703">
        <v>0</v>
      </c>
      <c r="E10703">
        <v>611</v>
      </c>
    </row>
    <row r="10704" spans="1:5" x14ac:dyDescent="0.35">
      <c r="A10704" s="1">
        <v>44384.958333333336</v>
      </c>
      <c r="B10704">
        <f t="shared" si="334"/>
        <v>2021</v>
      </c>
      <c r="C10704">
        <f t="shared" si="335"/>
        <v>7</v>
      </c>
      <c r="D10704">
        <v>0</v>
      </c>
      <c r="E10704">
        <v>400</v>
      </c>
    </row>
    <row r="10705" spans="1:5" x14ac:dyDescent="0.35">
      <c r="A10705" s="1">
        <v>44385</v>
      </c>
      <c r="B10705">
        <f t="shared" si="334"/>
        <v>2021</v>
      </c>
      <c r="C10705">
        <f t="shared" si="335"/>
        <v>7</v>
      </c>
      <c r="D10705">
        <v>0</v>
      </c>
      <c r="E10705">
        <v>846</v>
      </c>
    </row>
    <row r="10706" spans="1:5" x14ac:dyDescent="0.35">
      <c r="A10706" s="1">
        <v>44385.041666666664</v>
      </c>
      <c r="B10706">
        <f t="shared" si="334"/>
        <v>2021</v>
      </c>
      <c r="C10706">
        <f t="shared" si="335"/>
        <v>7</v>
      </c>
      <c r="D10706">
        <v>10</v>
      </c>
      <c r="E10706">
        <v>0</v>
      </c>
    </row>
    <row r="10707" spans="1:5" x14ac:dyDescent="0.35">
      <c r="A10707" s="1">
        <v>44385.083333333336</v>
      </c>
      <c r="B10707">
        <f t="shared" si="334"/>
        <v>2021</v>
      </c>
      <c r="C10707">
        <f t="shared" si="335"/>
        <v>7</v>
      </c>
      <c r="D10707">
        <v>0</v>
      </c>
      <c r="E10707">
        <v>488</v>
      </c>
    </row>
    <row r="10708" spans="1:5" x14ac:dyDescent="0.35">
      <c r="A10708" s="1">
        <v>44385.125</v>
      </c>
      <c r="B10708">
        <f t="shared" si="334"/>
        <v>2021</v>
      </c>
      <c r="C10708">
        <f t="shared" si="335"/>
        <v>7</v>
      </c>
      <c r="D10708">
        <v>0</v>
      </c>
      <c r="E10708">
        <v>915</v>
      </c>
    </row>
    <row r="10709" spans="1:5" x14ac:dyDescent="0.35">
      <c r="A10709" s="1">
        <v>44385.166666666664</v>
      </c>
      <c r="B10709">
        <f t="shared" si="334"/>
        <v>2021</v>
      </c>
      <c r="C10709">
        <f t="shared" si="335"/>
        <v>7</v>
      </c>
      <c r="D10709">
        <v>0</v>
      </c>
      <c r="E10709">
        <v>162</v>
      </c>
    </row>
    <row r="10710" spans="1:5" x14ac:dyDescent="0.35">
      <c r="A10710" s="1">
        <v>44385.208333333336</v>
      </c>
      <c r="B10710">
        <f t="shared" si="334"/>
        <v>2021</v>
      </c>
      <c r="C10710">
        <f t="shared" si="335"/>
        <v>7</v>
      </c>
      <c r="D10710">
        <v>0</v>
      </c>
      <c r="E10710">
        <v>740</v>
      </c>
    </row>
    <row r="10711" spans="1:5" x14ac:dyDescent="0.35">
      <c r="A10711" s="1">
        <v>44385.25</v>
      </c>
      <c r="B10711">
        <f t="shared" si="334"/>
        <v>2021</v>
      </c>
      <c r="C10711">
        <f t="shared" si="335"/>
        <v>7</v>
      </c>
      <c r="D10711">
        <v>0</v>
      </c>
      <c r="E10711">
        <v>335</v>
      </c>
    </row>
    <row r="10712" spans="1:5" x14ac:dyDescent="0.35">
      <c r="A10712" s="1">
        <v>44385.291666666664</v>
      </c>
      <c r="B10712">
        <f t="shared" si="334"/>
        <v>2021</v>
      </c>
      <c r="C10712">
        <f t="shared" si="335"/>
        <v>7</v>
      </c>
      <c r="D10712">
        <v>0</v>
      </c>
      <c r="E10712">
        <v>541</v>
      </c>
    </row>
    <row r="10713" spans="1:5" x14ac:dyDescent="0.35">
      <c r="A10713" s="1">
        <v>44385.333333333336</v>
      </c>
      <c r="B10713">
        <f t="shared" si="334"/>
        <v>2021</v>
      </c>
      <c r="C10713">
        <f t="shared" si="335"/>
        <v>7</v>
      </c>
      <c r="D10713">
        <v>0</v>
      </c>
      <c r="E10713">
        <v>361</v>
      </c>
    </row>
    <row r="10714" spans="1:5" x14ac:dyDescent="0.35">
      <c r="A10714" s="1">
        <v>44385.375</v>
      </c>
      <c r="B10714">
        <f t="shared" si="334"/>
        <v>2021</v>
      </c>
      <c r="C10714">
        <f t="shared" si="335"/>
        <v>7</v>
      </c>
      <c r="D10714">
        <v>665</v>
      </c>
      <c r="E10714">
        <v>76</v>
      </c>
    </row>
    <row r="10715" spans="1:5" x14ac:dyDescent="0.35">
      <c r="A10715" s="1">
        <v>44385.416666666664</v>
      </c>
      <c r="B10715">
        <f t="shared" si="334"/>
        <v>2021</v>
      </c>
      <c r="C10715">
        <f t="shared" si="335"/>
        <v>7</v>
      </c>
      <c r="D10715">
        <v>0</v>
      </c>
      <c r="E10715">
        <v>0</v>
      </c>
    </row>
    <row r="10716" spans="1:5" x14ac:dyDescent="0.35">
      <c r="A10716" s="1">
        <v>44385.458333333336</v>
      </c>
      <c r="B10716">
        <f t="shared" si="334"/>
        <v>2021</v>
      </c>
      <c r="C10716">
        <f t="shared" si="335"/>
        <v>7</v>
      </c>
      <c r="D10716">
        <v>0</v>
      </c>
      <c r="E10716">
        <v>0</v>
      </c>
    </row>
    <row r="10717" spans="1:5" x14ac:dyDescent="0.35">
      <c r="A10717" s="1">
        <v>44385.5</v>
      </c>
      <c r="B10717">
        <f t="shared" si="334"/>
        <v>2021</v>
      </c>
      <c r="C10717">
        <f t="shared" si="335"/>
        <v>7</v>
      </c>
      <c r="D10717">
        <v>0</v>
      </c>
      <c r="E10717">
        <v>0</v>
      </c>
    </row>
    <row r="10718" spans="1:5" x14ac:dyDescent="0.35">
      <c r="A10718" s="1">
        <v>44385.541666666664</v>
      </c>
      <c r="B10718">
        <f t="shared" si="334"/>
        <v>2021</v>
      </c>
      <c r="C10718">
        <f t="shared" si="335"/>
        <v>7</v>
      </c>
      <c r="D10718">
        <v>0</v>
      </c>
      <c r="E10718">
        <v>0</v>
      </c>
    </row>
    <row r="10719" spans="1:5" x14ac:dyDescent="0.35">
      <c r="A10719" s="1">
        <v>44385.583333333336</v>
      </c>
      <c r="B10719">
        <f t="shared" si="334"/>
        <v>2021</v>
      </c>
      <c r="C10719">
        <f t="shared" si="335"/>
        <v>7</v>
      </c>
      <c r="D10719">
        <v>0</v>
      </c>
      <c r="E10719">
        <v>0</v>
      </c>
    </row>
    <row r="10720" spans="1:5" x14ac:dyDescent="0.35">
      <c r="A10720" s="1">
        <v>44385.625</v>
      </c>
      <c r="B10720">
        <f t="shared" si="334"/>
        <v>2021</v>
      </c>
      <c r="C10720">
        <f t="shared" si="335"/>
        <v>7</v>
      </c>
      <c r="D10720">
        <v>0</v>
      </c>
      <c r="E10720">
        <v>0</v>
      </c>
    </row>
    <row r="10721" spans="1:5" x14ac:dyDescent="0.35">
      <c r="A10721" s="1">
        <v>44385.666666666664</v>
      </c>
      <c r="B10721">
        <f t="shared" si="334"/>
        <v>2021</v>
      </c>
      <c r="C10721">
        <f t="shared" si="335"/>
        <v>7</v>
      </c>
      <c r="D10721">
        <v>0</v>
      </c>
      <c r="E10721">
        <v>0</v>
      </c>
    </row>
    <row r="10722" spans="1:5" x14ac:dyDescent="0.35">
      <c r="A10722" s="1">
        <v>44385.708333333336</v>
      </c>
      <c r="B10722">
        <f t="shared" si="334"/>
        <v>2021</v>
      </c>
      <c r="C10722">
        <f t="shared" si="335"/>
        <v>7</v>
      </c>
      <c r="D10722">
        <v>0</v>
      </c>
      <c r="E10722">
        <v>0</v>
      </c>
    </row>
    <row r="10723" spans="1:5" x14ac:dyDescent="0.35">
      <c r="A10723" s="1">
        <v>44385.75</v>
      </c>
      <c r="B10723">
        <f t="shared" si="334"/>
        <v>2021</v>
      </c>
      <c r="C10723">
        <f t="shared" si="335"/>
        <v>7</v>
      </c>
      <c r="D10723">
        <v>0</v>
      </c>
      <c r="E10723">
        <v>0</v>
      </c>
    </row>
    <row r="10724" spans="1:5" x14ac:dyDescent="0.35">
      <c r="A10724" s="1">
        <v>44385.791666666664</v>
      </c>
      <c r="B10724">
        <f t="shared" si="334"/>
        <v>2021</v>
      </c>
      <c r="C10724">
        <f t="shared" si="335"/>
        <v>7</v>
      </c>
      <c r="D10724">
        <v>0</v>
      </c>
      <c r="E10724">
        <v>288</v>
      </c>
    </row>
    <row r="10725" spans="1:5" x14ac:dyDescent="0.35">
      <c r="A10725" s="1">
        <v>44385.833333333336</v>
      </c>
      <c r="B10725">
        <f t="shared" si="334"/>
        <v>2021</v>
      </c>
      <c r="C10725">
        <f t="shared" si="335"/>
        <v>7</v>
      </c>
      <c r="D10725">
        <v>0</v>
      </c>
      <c r="E10725">
        <v>586</v>
      </c>
    </row>
    <row r="10726" spans="1:5" x14ac:dyDescent="0.35">
      <c r="A10726" s="1">
        <v>44385.875</v>
      </c>
      <c r="B10726">
        <f t="shared" si="334"/>
        <v>2021</v>
      </c>
      <c r="C10726">
        <f t="shared" si="335"/>
        <v>7</v>
      </c>
      <c r="D10726">
        <v>0</v>
      </c>
      <c r="E10726">
        <v>62</v>
      </c>
    </row>
    <row r="10727" spans="1:5" x14ac:dyDescent="0.35">
      <c r="A10727" s="1">
        <v>44385.916666666664</v>
      </c>
      <c r="B10727">
        <f t="shared" si="334"/>
        <v>2021</v>
      </c>
      <c r="C10727">
        <f t="shared" si="335"/>
        <v>7</v>
      </c>
      <c r="D10727">
        <v>0</v>
      </c>
      <c r="E10727">
        <v>657</v>
      </c>
    </row>
    <row r="10728" spans="1:5" x14ac:dyDescent="0.35">
      <c r="A10728" s="1">
        <v>44385.958333333336</v>
      </c>
      <c r="B10728">
        <f t="shared" si="334"/>
        <v>2021</v>
      </c>
      <c r="C10728">
        <f t="shared" si="335"/>
        <v>7</v>
      </c>
      <c r="D10728">
        <v>65</v>
      </c>
      <c r="E10728">
        <v>0</v>
      </c>
    </row>
    <row r="10729" spans="1:5" x14ac:dyDescent="0.35">
      <c r="A10729" s="1">
        <v>44386</v>
      </c>
      <c r="B10729">
        <f t="shared" si="334"/>
        <v>2021</v>
      </c>
      <c r="C10729">
        <f t="shared" si="335"/>
        <v>7</v>
      </c>
      <c r="D10729">
        <v>0</v>
      </c>
      <c r="E10729">
        <v>609</v>
      </c>
    </row>
    <row r="10730" spans="1:5" x14ac:dyDescent="0.35">
      <c r="A10730" s="1">
        <v>44386.041666666664</v>
      </c>
      <c r="B10730">
        <f t="shared" si="334"/>
        <v>2021</v>
      </c>
      <c r="C10730">
        <f t="shared" si="335"/>
        <v>7</v>
      </c>
      <c r="D10730">
        <v>0</v>
      </c>
      <c r="E10730">
        <v>446</v>
      </c>
    </row>
    <row r="10731" spans="1:5" x14ac:dyDescent="0.35">
      <c r="A10731" s="1">
        <v>44386.083333333336</v>
      </c>
      <c r="B10731">
        <f t="shared" si="334"/>
        <v>2021</v>
      </c>
      <c r="C10731">
        <f t="shared" si="335"/>
        <v>7</v>
      </c>
      <c r="D10731">
        <v>0</v>
      </c>
      <c r="E10731">
        <v>229</v>
      </c>
    </row>
    <row r="10732" spans="1:5" x14ac:dyDescent="0.35">
      <c r="A10732" s="1">
        <v>44386.125</v>
      </c>
      <c r="B10732">
        <f t="shared" si="334"/>
        <v>2021</v>
      </c>
      <c r="C10732">
        <f t="shared" si="335"/>
        <v>7</v>
      </c>
      <c r="D10732">
        <v>0</v>
      </c>
      <c r="E10732">
        <v>715</v>
      </c>
    </row>
    <row r="10733" spans="1:5" x14ac:dyDescent="0.35">
      <c r="A10733" s="1">
        <v>44386.166666666664</v>
      </c>
      <c r="B10733">
        <f t="shared" si="334"/>
        <v>2021</v>
      </c>
      <c r="C10733">
        <f t="shared" si="335"/>
        <v>7</v>
      </c>
      <c r="D10733">
        <v>0</v>
      </c>
      <c r="E10733">
        <v>385</v>
      </c>
    </row>
    <row r="10734" spans="1:5" x14ac:dyDescent="0.35">
      <c r="A10734" s="1">
        <v>44386.208333333336</v>
      </c>
      <c r="B10734">
        <f t="shared" si="334"/>
        <v>2021</v>
      </c>
      <c r="C10734">
        <f t="shared" si="335"/>
        <v>7</v>
      </c>
      <c r="D10734">
        <v>0</v>
      </c>
      <c r="E10734">
        <v>180</v>
      </c>
    </row>
    <row r="10735" spans="1:5" x14ac:dyDescent="0.35">
      <c r="A10735" s="1">
        <v>44386.25</v>
      </c>
      <c r="B10735">
        <f t="shared" si="334"/>
        <v>2021</v>
      </c>
      <c r="C10735">
        <f t="shared" si="335"/>
        <v>7</v>
      </c>
      <c r="D10735">
        <v>0</v>
      </c>
      <c r="E10735">
        <v>1029</v>
      </c>
    </row>
    <row r="10736" spans="1:5" x14ac:dyDescent="0.35">
      <c r="A10736" s="1">
        <v>44386.291666666664</v>
      </c>
      <c r="B10736">
        <f t="shared" si="334"/>
        <v>2021</v>
      </c>
      <c r="C10736">
        <f t="shared" si="335"/>
        <v>7</v>
      </c>
      <c r="D10736">
        <v>0</v>
      </c>
      <c r="E10736">
        <v>249</v>
      </c>
    </row>
    <row r="10737" spans="1:5" x14ac:dyDescent="0.35">
      <c r="A10737" s="1">
        <v>44386.333333333336</v>
      </c>
      <c r="B10737">
        <f t="shared" si="334"/>
        <v>2021</v>
      </c>
      <c r="C10737">
        <f t="shared" si="335"/>
        <v>7</v>
      </c>
      <c r="D10737">
        <v>0</v>
      </c>
      <c r="E10737">
        <v>0</v>
      </c>
    </row>
    <row r="10738" spans="1:5" x14ac:dyDescent="0.35">
      <c r="A10738" s="1">
        <v>44386.375</v>
      </c>
      <c r="B10738">
        <f t="shared" si="334"/>
        <v>2021</v>
      </c>
      <c r="C10738">
        <f t="shared" si="335"/>
        <v>7</v>
      </c>
      <c r="D10738">
        <v>0</v>
      </c>
      <c r="E10738">
        <v>0</v>
      </c>
    </row>
    <row r="10739" spans="1:5" x14ac:dyDescent="0.35">
      <c r="A10739" s="1">
        <v>44386.416666666664</v>
      </c>
      <c r="B10739">
        <f t="shared" si="334"/>
        <v>2021</v>
      </c>
      <c r="C10739">
        <f t="shared" si="335"/>
        <v>7</v>
      </c>
      <c r="D10739">
        <v>0</v>
      </c>
      <c r="E10739">
        <v>0</v>
      </c>
    </row>
    <row r="10740" spans="1:5" x14ac:dyDescent="0.35">
      <c r="A10740" s="1">
        <v>44386.458333333336</v>
      </c>
      <c r="B10740">
        <f t="shared" si="334"/>
        <v>2021</v>
      </c>
      <c r="C10740">
        <f t="shared" si="335"/>
        <v>7</v>
      </c>
      <c r="D10740">
        <v>0</v>
      </c>
      <c r="E10740">
        <v>0</v>
      </c>
    </row>
    <row r="10741" spans="1:5" x14ac:dyDescent="0.35">
      <c r="A10741" s="1">
        <v>44386.5</v>
      </c>
      <c r="B10741">
        <f t="shared" si="334"/>
        <v>2021</v>
      </c>
      <c r="C10741">
        <f t="shared" si="335"/>
        <v>7</v>
      </c>
      <c r="D10741">
        <v>0</v>
      </c>
      <c r="E10741">
        <v>0</v>
      </c>
    </row>
    <row r="10742" spans="1:5" x14ac:dyDescent="0.35">
      <c r="A10742" s="1">
        <v>44386.541666666664</v>
      </c>
      <c r="B10742">
        <f t="shared" si="334"/>
        <v>2021</v>
      </c>
      <c r="C10742">
        <f t="shared" si="335"/>
        <v>7</v>
      </c>
      <c r="D10742">
        <v>0</v>
      </c>
      <c r="E10742">
        <v>0</v>
      </c>
    </row>
    <row r="10743" spans="1:5" x14ac:dyDescent="0.35">
      <c r="A10743" s="1">
        <v>44386.583333333336</v>
      </c>
      <c r="B10743">
        <f t="shared" si="334"/>
        <v>2021</v>
      </c>
      <c r="C10743">
        <f t="shared" si="335"/>
        <v>7</v>
      </c>
      <c r="D10743">
        <v>0</v>
      </c>
      <c r="E10743">
        <v>0</v>
      </c>
    </row>
    <row r="10744" spans="1:5" x14ac:dyDescent="0.35">
      <c r="A10744" s="1">
        <v>44386.625</v>
      </c>
      <c r="B10744">
        <f t="shared" si="334"/>
        <v>2021</v>
      </c>
      <c r="C10744">
        <f t="shared" si="335"/>
        <v>7</v>
      </c>
      <c r="D10744">
        <v>9027</v>
      </c>
      <c r="E10744">
        <v>0</v>
      </c>
    </row>
    <row r="10745" spans="1:5" x14ac:dyDescent="0.35">
      <c r="A10745" s="1">
        <v>44386.666666666664</v>
      </c>
      <c r="B10745">
        <f t="shared" si="334"/>
        <v>2021</v>
      </c>
      <c r="C10745">
        <f t="shared" si="335"/>
        <v>7</v>
      </c>
      <c r="D10745">
        <v>1215</v>
      </c>
      <c r="E10745">
        <v>29</v>
      </c>
    </row>
    <row r="10746" spans="1:5" x14ac:dyDescent="0.35">
      <c r="A10746" s="1">
        <v>44386.708333333336</v>
      </c>
      <c r="B10746">
        <f t="shared" si="334"/>
        <v>2021</v>
      </c>
      <c r="C10746">
        <f t="shared" si="335"/>
        <v>7</v>
      </c>
      <c r="D10746">
        <v>0</v>
      </c>
      <c r="E10746">
        <v>0</v>
      </c>
    </row>
    <row r="10747" spans="1:5" x14ac:dyDescent="0.35">
      <c r="A10747" s="1">
        <v>44386.75</v>
      </c>
      <c r="B10747">
        <f t="shared" si="334"/>
        <v>2021</v>
      </c>
      <c r="C10747">
        <f t="shared" si="335"/>
        <v>7</v>
      </c>
      <c r="D10747">
        <v>0</v>
      </c>
      <c r="E10747">
        <v>0</v>
      </c>
    </row>
    <row r="10748" spans="1:5" x14ac:dyDescent="0.35">
      <c r="A10748" s="1">
        <v>44386.791666666664</v>
      </c>
      <c r="B10748">
        <f t="shared" si="334"/>
        <v>2021</v>
      </c>
      <c r="C10748">
        <f t="shared" si="335"/>
        <v>7</v>
      </c>
      <c r="D10748">
        <v>0</v>
      </c>
      <c r="E10748">
        <v>730</v>
      </c>
    </row>
    <row r="10749" spans="1:5" x14ac:dyDescent="0.35">
      <c r="A10749" s="1">
        <v>44386.833333333336</v>
      </c>
      <c r="B10749">
        <f t="shared" si="334"/>
        <v>2021</v>
      </c>
      <c r="C10749">
        <f t="shared" si="335"/>
        <v>7</v>
      </c>
      <c r="D10749">
        <v>1552</v>
      </c>
      <c r="E10749">
        <v>0</v>
      </c>
    </row>
    <row r="10750" spans="1:5" x14ac:dyDescent="0.35">
      <c r="A10750" s="1">
        <v>44386.875</v>
      </c>
      <c r="B10750">
        <f t="shared" si="334"/>
        <v>2021</v>
      </c>
      <c r="C10750">
        <f t="shared" si="335"/>
        <v>7</v>
      </c>
      <c r="D10750">
        <v>921</v>
      </c>
      <c r="E10750">
        <v>0</v>
      </c>
    </row>
    <row r="10751" spans="1:5" x14ac:dyDescent="0.35">
      <c r="A10751" s="1">
        <v>44386.916666666664</v>
      </c>
      <c r="B10751">
        <f t="shared" si="334"/>
        <v>2021</v>
      </c>
      <c r="C10751">
        <f t="shared" si="335"/>
        <v>7</v>
      </c>
      <c r="D10751">
        <v>451</v>
      </c>
      <c r="E10751">
        <v>0</v>
      </c>
    </row>
    <row r="10752" spans="1:5" x14ac:dyDescent="0.35">
      <c r="A10752" s="1">
        <v>44386.958333333336</v>
      </c>
      <c r="B10752">
        <f t="shared" si="334"/>
        <v>2021</v>
      </c>
      <c r="C10752">
        <f t="shared" si="335"/>
        <v>7</v>
      </c>
      <c r="D10752">
        <v>0</v>
      </c>
      <c r="E10752">
        <v>240</v>
      </c>
    </row>
    <row r="10753" spans="1:5" x14ac:dyDescent="0.35">
      <c r="A10753" s="1">
        <v>44387</v>
      </c>
      <c r="B10753">
        <f t="shared" si="334"/>
        <v>2021</v>
      </c>
      <c r="C10753">
        <f t="shared" si="335"/>
        <v>7</v>
      </c>
      <c r="D10753">
        <v>0</v>
      </c>
      <c r="E10753">
        <v>1101</v>
      </c>
    </row>
    <row r="10754" spans="1:5" x14ac:dyDescent="0.35">
      <c r="A10754" s="1">
        <v>44387.041666666664</v>
      </c>
      <c r="B10754">
        <f t="shared" si="334"/>
        <v>2021</v>
      </c>
      <c r="C10754">
        <f t="shared" si="335"/>
        <v>7</v>
      </c>
      <c r="D10754">
        <v>24</v>
      </c>
      <c r="E10754">
        <v>37</v>
      </c>
    </row>
    <row r="10755" spans="1:5" x14ac:dyDescent="0.35">
      <c r="A10755" s="1">
        <v>44387.083333333336</v>
      </c>
      <c r="B10755">
        <f t="shared" ref="B10755:B10818" si="336">YEAR(A10755)</f>
        <v>2021</v>
      </c>
      <c r="C10755">
        <f t="shared" ref="C10755:C10818" si="337">MONTH(A10755)</f>
        <v>7</v>
      </c>
      <c r="D10755">
        <v>0</v>
      </c>
      <c r="E10755">
        <v>745</v>
      </c>
    </row>
    <row r="10756" spans="1:5" x14ac:dyDescent="0.35">
      <c r="A10756" s="1">
        <v>44387.125</v>
      </c>
      <c r="B10756">
        <f t="shared" si="336"/>
        <v>2021</v>
      </c>
      <c r="C10756">
        <f t="shared" si="337"/>
        <v>7</v>
      </c>
      <c r="D10756">
        <v>0</v>
      </c>
      <c r="E10756">
        <v>811</v>
      </c>
    </row>
    <row r="10757" spans="1:5" x14ac:dyDescent="0.35">
      <c r="A10757" s="1">
        <v>44387.166666666664</v>
      </c>
      <c r="B10757">
        <f t="shared" si="336"/>
        <v>2021</v>
      </c>
      <c r="C10757">
        <f t="shared" si="337"/>
        <v>7</v>
      </c>
      <c r="D10757">
        <v>63</v>
      </c>
      <c r="E10757">
        <v>54</v>
      </c>
    </row>
    <row r="10758" spans="1:5" x14ac:dyDescent="0.35">
      <c r="A10758" s="1">
        <v>44387.208333333336</v>
      </c>
      <c r="B10758">
        <f t="shared" si="336"/>
        <v>2021</v>
      </c>
      <c r="C10758">
        <f t="shared" si="337"/>
        <v>7</v>
      </c>
      <c r="D10758">
        <v>0</v>
      </c>
      <c r="E10758">
        <v>36</v>
      </c>
    </row>
    <row r="10759" spans="1:5" x14ac:dyDescent="0.35">
      <c r="A10759" s="1">
        <v>44387.25</v>
      </c>
      <c r="B10759">
        <f t="shared" si="336"/>
        <v>2021</v>
      </c>
      <c r="C10759">
        <f t="shared" si="337"/>
        <v>7</v>
      </c>
      <c r="D10759">
        <v>1501</v>
      </c>
      <c r="E10759">
        <v>0</v>
      </c>
    </row>
    <row r="10760" spans="1:5" x14ac:dyDescent="0.35">
      <c r="A10760" s="1">
        <v>44387.291666666664</v>
      </c>
      <c r="B10760">
        <f t="shared" si="336"/>
        <v>2021</v>
      </c>
      <c r="C10760">
        <f t="shared" si="337"/>
        <v>7</v>
      </c>
      <c r="D10760">
        <v>5518</v>
      </c>
      <c r="E10760">
        <v>0</v>
      </c>
    </row>
    <row r="10761" spans="1:5" x14ac:dyDescent="0.35">
      <c r="A10761" s="1">
        <v>44387.333333333336</v>
      </c>
      <c r="B10761">
        <f t="shared" si="336"/>
        <v>2021</v>
      </c>
      <c r="C10761">
        <f t="shared" si="337"/>
        <v>7</v>
      </c>
      <c r="D10761">
        <v>1923</v>
      </c>
      <c r="E10761">
        <v>448</v>
      </c>
    </row>
    <row r="10762" spans="1:5" x14ac:dyDescent="0.35">
      <c r="A10762" s="1">
        <v>44387.375</v>
      </c>
      <c r="B10762">
        <f t="shared" si="336"/>
        <v>2021</v>
      </c>
      <c r="C10762">
        <f t="shared" si="337"/>
        <v>7</v>
      </c>
      <c r="D10762">
        <v>0</v>
      </c>
      <c r="E10762">
        <v>0</v>
      </c>
    </row>
    <row r="10763" spans="1:5" x14ac:dyDescent="0.35">
      <c r="A10763" s="1">
        <v>44387.416666666664</v>
      </c>
      <c r="B10763">
        <f t="shared" si="336"/>
        <v>2021</v>
      </c>
      <c r="C10763">
        <f t="shared" si="337"/>
        <v>7</v>
      </c>
      <c r="D10763">
        <v>0</v>
      </c>
      <c r="E10763">
        <v>0</v>
      </c>
    </row>
    <row r="10764" spans="1:5" x14ac:dyDescent="0.35">
      <c r="A10764" s="1">
        <v>44387.458333333336</v>
      </c>
      <c r="B10764">
        <f t="shared" si="336"/>
        <v>2021</v>
      </c>
      <c r="C10764">
        <f t="shared" si="337"/>
        <v>7</v>
      </c>
      <c r="D10764">
        <v>0</v>
      </c>
      <c r="E10764">
        <v>0</v>
      </c>
    </row>
    <row r="10765" spans="1:5" x14ac:dyDescent="0.35">
      <c r="A10765" s="1">
        <v>44387.5</v>
      </c>
      <c r="B10765">
        <f t="shared" si="336"/>
        <v>2021</v>
      </c>
      <c r="C10765">
        <f t="shared" si="337"/>
        <v>7</v>
      </c>
      <c r="D10765">
        <v>0</v>
      </c>
      <c r="E10765">
        <v>0</v>
      </c>
    </row>
    <row r="10766" spans="1:5" x14ac:dyDescent="0.35">
      <c r="A10766" s="1">
        <v>44387.541666666664</v>
      </c>
      <c r="B10766">
        <f t="shared" si="336"/>
        <v>2021</v>
      </c>
      <c r="C10766">
        <f t="shared" si="337"/>
        <v>7</v>
      </c>
      <c r="D10766">
        <v>0</v>
      </c>
      <c r="E10766">
        <v>0</v>
      </c>
    </row>
    <row r="10767" spans="1:5" x14ac:dyDescent="0.35">
      <c r="A10767" s="1">
        <v>44387.583333333336</v>
      </c>
      <c r="B10767">
        <f t="shared" si="336"/>
        <v>2021</v>
      </c>
      <c r="C10767">
        <f t="shared" si="337"/>
        <v>7</v>
      </c>
      <c r="D10767">
        <v>0</v>
      </c>
      <c r="E10767">
        <v>0</v>
      </c>
    </row>
    <row r="10768" spans="1:5" x14ac:dyDescent="0.35">
      <c r="A10768" s="1">
        <v>44387.625</v>
      </c>
      <c r="B10768">
        <f t="shared" si="336"/>
        <v>2021</v>
      </c>
      <c r="C10768">
        <f t="shared" si="337"/>
        <v>7</v>
      </c>
      <c r="D10768">
        <v>0</v>
      </c>
      <c r="E10768">
        <v>0</v>
      </c>
    </row>
    <row r="10769" spans="1:5" x14ac:dyDescent="0.35">
      <c r="A10769" s="1">
        <v>44387.666666666664</v>
      </c>
      <c r="B10769">
        <f t="shared" si="336"/>
        <v>2021</v>
      </c>
      <c r="C10769">
        <f t="shared" si="337"/>
        <v>7</v>
      </c>
      <c r="D10769">
        <v>0</v>
      </c>
      <c r="E10769">
        <v>0</v>
      </c>
    </row>
    <row r="10770" spans="1:5" x14ac:dyDescent="0.35">
      <c r="A10770" s="1">
        <v>44387.708333333336</v>
      </c>
      <c r="B10770">
        <f t="shared" si="336"/>
        <v>2021</v>
      </c>
      <c r="C10770">
        <f t="shared" si="337"/>
        <v>7</v>
      </c>
      <c r="D10770">
        <v>0</v>
      </c>
      <c r="E10770">
        <v>0</v>
      </c>
    </row>
    <row r="10771" spans="1:5" x14ac:dyDescent="0.35">
      <c r="A10771" s="1">
        <v>44387.75</v>
      </c>
      <c r="B10771">
        <f t="shared" si="336"/>
        <v>2021</v>
      </c>
      <c r="C10771">
        <f t="shared" si="337"/>
        <v>7</v>
      </c>
      <c r="D10771">
        <v>0</v>
      </c>
      <c r="E10771">
        <v>0</v>
      </c>
    </row>
    <row r="10772" spans="1:5" x14ac:dyDescent="0.35">
      <c r="A10772" s="1">
        <v>44387.791666666664</v>
      </c>
      <c r="B10772">
        <f t="shared" si="336"/>
        <v>2021</v>
      </c>
      <c r="C10772">
        <f t="shared" si="337"/>
        <v>7</v>
      </c>
      <c r="D10772">
        <v>451</v>
      </c>
      <c r="E10772">
        <v>0</v>
      </c>
    </row>
    <row r="10773" spans="1:5" x14ac:dyDescent="0.35">
      <c r="A10773" s="1">
        <v>44387.833333333336</v>
      </c>
      <c r="B10773">
        <f t="shared" si="336"/>
        <v>2021</v>
      </c>
      <c r="C10773">
        <f t="shared" si="337"/>
        <v>7</v>
      </c>
      <c r="D10773">
        <v>527</v>
      </c>
      <c r="E10773">
        <v>0</v>
      </c>
    </row>
    <row r="10774" spans="1:5" x14ac:dyDescent="0.35">
      <c r="A10774" s="1">
        <v>44387.875</v>
      </c>
      <c r="B10774">
        <f t="shared" si="336"/>
        <v>2021</v>
      </c>
      <c r="C10774">
        <f t="shared" si="337"/>
        <v>7</v>
      </c>
      <c r="D10774">
        <v>0</v>
      </c>
      <c r="E10774">
        <v>260</v>
      </c>
    </row>
    <row r="10775" spans="1:5" x14ac:dyDescent="0.35">
      <c r="A10775" s="1">
        <v>44387.916666666664</v>
      </c>
      <c r="B10775">
        <f t="shared" si="336"/>
        <v>2021</v>
      </c>
      <c r="C10775">
        <f t="shared" si="337"/>
        <v>7</v>
      </c>
      <c r="D10775">
        <v>318</v>
      </c>
      <c r="E10775">
        <v>0</v>
      </c>
    </row>
    <row r="10776" spans="1:5" x14ac:dyDescent="0.35">
      <c r="A10776" s="1">
        <v>44387.958333333336</v>
      </c>
      <c r="B10776">
        <f t="shared" si="336"/>
        <v>2021</v>
      </c>
      <c r="C10776">
        <f t="shared" si="337"/>
        <v>7</v>
      </c>
      <c r="D10776">
        <v>1036</v>
      </c>
      <c r="E10776">
        <v>0</v>
      </c>
    </row>
    <row r="10777" spans="1:5" x14ac:dyDescent="0.35">
      <c r="A10777" s="1">
        <v>44388</v>
      </c>
      <c r="B10777">
        <f t="shared" si="336"/>
        <v>2021</v>
      </c>
      <c r="C10777">
        <f t="shared" si="337"/>
        <v>7</v>
      </c>
      <c r="D10777">
        <v>312</v>
      </c>
      <c r="E10777">
        <v>16</v>
      </c>
    </row>
    <row r="10778" spans="1:5" x14ac:dyDescent="0.35">
      <c r="A10778" s="1">
        <v>44388.041666666664</v>
      </c>
      <c r="B10778">
        <f t="shared" si="336"/>
        <v>2021</v>
      </c>
      <c r="C10778">
        <f t="shared" si="337"/>
        <v>7</v>
      </c>
      <c r="D10778">
        <v>184</v>
      </c>
      <c r="E10778">
        <v>0</v>
      </c>
    </row>
    <row r="10779" spans="1:5" x14ac:dyDescent="0.35">
      <c r="A10779" s="1">
        <v>44388.083333333336</v>
      </c>
      <c r="B10779">
        <f t="shared" si="336"/>
        <v>2021</v>
      </c>
      <c r="C10779">
        <f t="shared" si="337"/>
        <v>7</v>
      </c>
      <c r="D10779">
        <v>220</v>
      </c>
      <c r="E10779">
        <v>0</v>
      </c>
    </row>
    <row r="10780" spans="1:5" x14ac:dyDescent="0.35">
      <c r="A10780" s="1">
        <v>44388.125</v>
      </c>
      <c r="B10780">
        <f t="shared" si="336"/>
        <v>2021</v>
      </c>
      <c r="C10780">
        <f t="shared" si="337"/>
        <v>7</v>
      </c>
      <c r="D10780">
        <v>7</v>
      </c>
      <c r="E10780">
        <v>8</v>
      </c>
    </row>
    <row r="10781" spans="1:5" x14ac:dyDescent="0.35">
      <c r="A10781" s="1">
        <v>44388.166666666664</v>
      </c>
      <c r="B10781">
        <f t="shared" si="336"/>
        <v>2021</v>
      </c>
      <c r="C10781">
        <f t="shared" si="337"/>
        <v>7</v>
      </c>
      <c r="D10781">
        <v>0</v>
      </c>
      <c r="E10781">
        <v>128</v>
      </c>
    </row>
    <row r="10782" spans="1:5" x14ac:dyDescent="0.35">
      <c r="A10782" s="1">
        <v>44388.208333333336</v>
      </c>
      <c r="B10782">
        <f t="shared" si="336"/>
        <v>2021</v>
      </c>
      <c r="C10782">
        <f t="shared" si="337"/>
        <v>7</v>
      </c>
      <c r="D10782">
        <v>381</v>
      </c>
      <c r="E10782">
        <v>0</v>
      </c>
    </row>
    <row r="10783" spans="1:5" x14ac:dyDescent="0.35">
      <c r="A10783" s="1">
        <v>44388.25</v>
      </c>
      <c r="B10783">
        <f t="shared" si="336"/>
        <v>2021</v>
      </c>
      <c r="C10783">
        <f t="shared" si="337"/>
        <v>7</v>
      </c>
      <c r="D10783">
        <v>235</v>
      </c>
      <c r="E10783">
        <v>0</v>
      </c>
    </row>
    <row r="10784" spans="1:5" x14ac:dyDescent="0.35">
      <c r="A10784" s="1">
        <v>44388.291666666664</v>
      </c>
      <c r="B10784">
        <f t="shared" si="336"/>
        <v>2021</v>
      </c>
      <c r="C10784">
        <f t="shared" si="337"/>
        <v>7</v>
      </c>
      <c r="D10784">
        <v>339</v>
      </c>
      <c r="E10784">
        <v>0</v>
      </c>
    </row>
    <row r="10785" spans="1:5" x14ac:dyDescent="0.35">
      <c r="A10785" s="1">
        <v>44388.333333333336</v>
      </c>
      <c r="B10785">
        <f t="shared" si="336"/>
        <v>2021</v>
      </c>
      <c r="C10785">
        <f t="shared" si="337"/>
        <v>7</v>
      </c>
      <c r="D10785">
        <v>0</v>
      </c>
      <c r="E10785">
        <v>0</v>
      </c>
    </row>
    <row r="10786" spans="1:5" x14ac:dyDescent="0.35">
      <c r="A10786" s="1">
        <v>44388.375</v>
      </c>
      <c r="B10786">
        <f t="shared" si="336"/>
        <v>2021</v>
      </c>
      <c r="C10786">
        <f t="shared" si="337"/>
        <v>7</v>
      </c>
      <c r="D10786">
        <v>0</v>
      </c>
      <c r="E10786">
        <v>0</v>
      </c>
    </row>
    <row r="10787" spans="1:5" x14ac:dyDescent="0.35">
      <c r="A10787" s="1">
        <v>44388.416666666664</v>
      </c>
      <c r="B10787">
        <f t="shared" si="336"/>
        <v>2021</v>
      </c>
      <c r="C10787">
        <f t="shared" si="337"/>
        <v>7</v>
      </c>
      <c r="D10787">
        <v>0</v>
      </c>
      <c r="E10787">
        <v>0</v>
      </c>
    </row>
    <row r="10788" spans="1:5" x14ac:dyDescent="0.35">
      <c r="A10788" s="1">
        <v>44388.458333333336</v>
      </c>
      <c r="B10788">
        <f t="shared" si="336"/>
        <v>2021</v>
      </c>
      <c r="C10788">
        <f t="shared" si="337"/>
        <v>7</v>
      </c>
      <c r="D10788">
        <v>0</v>
      </c>
      <c r="E10788">
        <v>0</v>
      </c>
    </row>
    <row r="10789" spans="1:5" x14ac:dyDescent="0.35">
      <c r="A10789" s="1">
        <v>44388.5</v>
      </c>
      <c r="B10789">
        <f t="shared" si="336"/>
        <v>2021</v>
      </c>
      <c r="C10789">
        <f t="shared" si="337"/>
        <v>7</v>
      </c>
      <c r="D10789">
        <v>0</v>
      </c>
      <c r="E10789">
        <v>0</v>
      </c>
    </row>
    <row r="10790" spans="1:5" x14ac:dyDescent="0.35">
      <c r="A10790" s="1">
        <v>44388.541666666664</v>
      </c>
      <c r="B10790">
        <f t="shared" si="336"/>
        <v>2021</v>
      </c>
      <c r="C10790">
        <f t="shared" si="337"/>
        <v>7</v>
      </c>
      <c r="D10790">
        <v>0</v>
      </c>
      <c r="E10790">
        <v>0</v>
      </c>
    </row>
    <row r="10791" spans="1:5" x14ac:dyDescent="0.35">
      <c r="A10791" s="1">
        <v>44388.583333333336</v>
      </c>
      <c r="B10791">
        <f t="shared" si="336"/>
        <v>2021</v>
      </c>
      <c r="C10791">
        <f t="shared" si="337"/>
        <v>7</v>
      </c>
      <c r="D10791">
        <v>0</v>
      </c>
      <c r="E10791">
        <v>0</v>
      </c>
    </row>
    <row r="10792" spans="1:5" x14ac:dyDescent="0.35">
      <c r="A10792" s="1">
        <v>44388.625</v>
      </c>
      <c r="B10792">
        <f t="shared" si="336"/>
        <v>2021</v>
      </c>
      <c r="C10792">
        <f t="shared" si="337"/>
        <v>7</v>
      </c>
      <c r="D10792">
        <v>0</v>
      </c>
      <c r="E10792">
        <v>0</v>
      </c>
    </row>
    <row r="10793" spans="1:5" x14ac:dyDescent="0.35">
      <c r="A10793" s="1">
        <v>44388.666666666664</v>
      </c>
      <c r="B10793">
        <f t="shared" si="336"/>
        <v>2021</v>
      </c>
      <c r="C10793">
        <f t="shared" si="337"/>
        <v>7</v>
      </c>
      <c r="D10793">
        <v>0</v>
      </c>
      <c r="E10793">
        <v>0</v>
      </c>
    </row>
    <row r="10794" spans="1:5" x14ac:dyDescent="0.35">
      <c r="A10794" s="1">
        <v>44388.708333333336</v>
      </c>
      <c r="B10794">
        <f t="shared" si="336"/>
        <v>2021</v>
      </c>
      <c r="C10794">
        <f t="shared" si="337"/>
        <v>7</v>
      </c>
      <c r="D10794">
        <v>0</v>
      </c>
      <c r="E10794">
        <v>0</v>
      </c>
    </row>
    <row r="10795" spans="1:5" x14ac:dyDescent="0.35">
      <c r="A10795" s="1">
        <v>44388.75</v>
      </c>
      <c r="B10795">
        <f t="shared" si="336"/>
        <v>2021</v>
      </c>
      <c r="C10795">
        <f t="shared" si="337"/>
        <v>7</v>
      </c>
      <c r="D10795">
        <v>0</v>
      </c>
      <c r="E10795">
        <v>0</v>
      </c>
    </row>
    <row r="10796" spans="1:5" x14ac:dyDescent="0.35">
      <c r="A10796" s="1">
        <v>44388.791666666664</v>
      </c>
      <c r="B10796">
        <f t="shared" si="336"/>
        <v>2021</v>
      </c>
      <c r="C10796">
        <f t="shared" si="337"/>
        <v>7</v>
      </c>
      <c r="D10796">
        <v>378</v>
      </c>
      <c r="E10796">
        <v>0</v>
      </c>
    </row>
    <row r="10797" spans="1:5" x14ac:dyDescent="0.35">
      <c r="A10797" s="1">
        <v>44388.833333333336</v>
      </c>
      <c r="B10797">
        <f t="shared" si="336"/>
        <v>2021</v>
      </c>
      <c r="C10797">
        <f t="shared" si="337"/>
        <v>7</v>
      </c>
      <c r="D10797">
        <v>556</v>
      </c>
      <c r="E10797">
        <v>9</v>
      </c>
    </row>
    <row r="10798" spans="1:5" x14ac:dyDescent="0.35">
      <c r="A10798" s="1">
        <v>44388.875</v>
      </c>
      <c r="B10798">
        <f t="shared" si="336"/>
        <v>2021</v>
      </c>
      <c r="C10798">
        <f t="shared" si="337"/>
        <v>7</v>
      </c>
      <c r="D10798">
        <v>0</v>
      </c>
      <c r="E10798">
        <v>423</v>
      </c>
    </row>
    <row r="10799" spans="1:5" x14ac:dyDescent="0.35">
      <c r="A10799" s="1">
        <v>44388.916666666664</v>
      </c>
      <c r="B10799">
        <f t="shared" si="336"/>
        <v>2021</v>
      </c>
      <c r="C10799">
        <f t="shared" si="337"/>
        <v>7</v>
      </c>
      <c r="D10799">
        <v>624</v>
      </c>
      <c r="E10799">
        <v>0</v>
      </c>
    </row>
    <row r="10800" spans="1:5" x14ac:dyDescent="0.35">
      <c r="A10800" s="1">
        <v>44388.958333333336</v>
      </c>
      <c r="B10800">
        <f t="shared" si="336"/>
        <v>2021</v>
      </c>
      <c r="C10800">
        <f t="shared" si="337"/>
        <v>7</v>
      </c>
      <c r="D10800">
        <v>770</v>
      </c>
      <c r="E10800">
        <v>0</v>
      </c>
    </row>
    <row r="10801" spans="1:5" x14ac:dyDescent="0.35">
      <c r="A10801" s="1">
        <v>44389</v>
      </c>
      <c r="B10801">
        <f t="shared" si="336"/>
        <v>2021</v>
      </c>
      <c r="C10801">
        <f t="shared" si="337"/>
        <v>7</v>
      </c>
      <c r="D10801">
        <v>0</v>
      </c>
      <c r="E10801">
        <v>365</v>
      </c>
    </row>
    <row r="10802" spans="1:5" x14ac:dyDescent="0.35">
      <c r="A10802" s="1">
        <v>44389.041666666664</v>
      </c>
      <c r="B10802">
        <f t="shared" si="336"/>
        <v>2021</v>
      </c>
      <c r="C10802">
        <f t="shared" si="337"/>
        <v>7</v>
      </c>
      <c r="D10802">
        <v>579</v>
      </c>
      <c r="E10802">
        <v>28</v>
      </c>
    </row>
    <row r="10803" spans="1:5" x14ac:dyDescent="0.35">
      <c r="A10803" s="1">
        <v>44389.083333333336</v>
      </c>
      <c r="B10803">
        <f t="shared" si="336"/>
        <v>2021</v>
      </c>
      <c r="C10803">
        <f t="shared" si="337"/>
        <v>7</v>
      </c>
      <c r="D10803">
        <v>582</v>
      </c>
      <c r="E10803">
        <v>0</v>
      </c>
    </row>
    <row r="10804" spans="1:5" x14ac:dyDescent="0.35">
      <c r="A10804" s="1">
        <v>44389.125</v>
      </c>
      <c r="B10804">
        <f t="shared" si="336"/>
        <v>2021</v>
      </c>
      <c r="C10804">
        <f t="shared" si="337"/>
        <v>7</v>
      </c>
      <c r="D10804">
        <v>0</v>
      </c>
      <c r="E10804">
        <v>100</v>
      </c>
    </row>
    <row r="10805" spans="1:5" x14ac:dyDescent="0.35">
      <c r="A10805" s="1">
        <v>44389.166666666664</v>
      </c>
      <c r="B10805">
        <f t="shared" si="336"/>
        <v>2021</v>
      </c>
      <c r="C10805">
        <f t="shared" si="337"/>
        <v>7</v>
      </c>
      <c r="D10805">
        <v>213</v>
      </c>
      <c r="E10805">
        <v>0</v>
      </c>
    </row>
    <row r="10806" spans="1:5" x14ac:dyDescent="0.35">
      <c r="A10806" s="1">
        <v>44389.208333333336</v>
      </c>
      <c r="B10806">
        <f t="shared" si="336"/>
        <v>2021</v>
      </c>
      <c r="C10806">
        <f t="shared" si="337"/>
        <v>7</v>
      </c>
      <c r="D10806">
        <v>464</v>
      </c>
      <c r="E10806">
        <v>15</v>
      </c>
    </row>
    <row r="10807" spans="1:5" x14ac:dyDescent="0.35">
      <c r="A10807" s="1">
        <v>44389.25</v>
      </c>
      <c r="B10807">
        <f t="shared" si="336"/>
        <v>2021</v>
      </c>
      <c r="C10807">
        <f t="shared" si="337"/>
        <v>7</v>
      </c>
      <c r="D10807">
        <v>0</v>
      </c>
      <c r="E10807">
        <v>348</v>
      </c>
    </row>
    <row r="10808" spans="1:5" x14ac:dyDescent="0.35">
      <c r="A10808" s="1">
        <v>44389.291666666664</v>
      </c>
      <c r="B10808">
        <f t="shared" si="336"/>
        <v>2021</v>
      </c>
      <c r="C10808">
        <f t="shared" si="337"/>
        <v>7</v>
      </c>
      <c r="D10808">
        <v>1033</v>
      </c>
      <c r="E10808">
        <v>0</v>
      </c>
    </row>
    <row r="10809" spans="1:5" x14ac:dyDescent="0.35">
      <c r="A10809" s="1">
        <v>44389.333333333336</v>
      </c>
      <c r="B10809">
        <f t="shared" si="336"/>
        <v>2021</v>
      </c>
      <c r="C10809">
        <f t="shared" si="337"/>
        <v>7</v>
      </c>
      <c r="D10809">
        <v>0</v>
      </c>
      <c r="E10809">
        <v>0</v>
      </c>
    </row>
    <row r="10810" spans="1:5" x14ac:dyDescent="0.35">
      <c r="A10810" s="1">
        <v>44389.375</v>
      </c>
      <c r="B10810">
        <f t="shared" si="336"/>
        <v>2021</v>
      </c>
      <c r="C10810">
        <f t="shared" si="337"/>
        <v>7</v>
      </c>
      <c r="D10810">
        <v>0</v>
      </c>
      <c r="E10810">
        <v>0</v>
      </c>
    </row>
    <row r="10811" spans="1:5" x14ac:dyDescent="0.35">
      <c r="A10811" s="1">
        <v>44389.416666666664</v>
      </c>
      <c r="B10811">
        <f t="shared" si="336"/>
        <v>2021</v>
      </c>
      <c r="C10811">
        <f t="shared" si="337"/>
        <v>7</v>
      </c>
      <c r="D10811">
        <v>0</v>
      </c>
      <c r="E10811">
        <v>0</v>
      </c>
    </row>
    <row r="10812" spans="1:5" x14ac:dyDescent="0.35">
      <c r="A10812" s="1">
        <v>44389.458333333336</v>
      </c>
      <c r="B10812">
        <f t="shared" si="336"/>
        <v>2021</v>
      </c>
      <c r="C10812">
        <f t="shared" si="337"/>
        <v>7</v>
      </c>
      <c r="D10812">
        <v>0</v>
      </c>
      <c r="E10812">
        <v>0</v>
      </c>
    </row>
    <row r="10813" spans="1:5" x14ac:dyDescent="0.35">
      <c r="A10813" s="1">
        <v>44389.5</v>
      </c>
      <c r="B10813">
        <f t="shared" si="336"/>
        <v>2021</v>
      </c>
      <c r="C10813">
        <f t="shared" si="337"/>
        <v>7</v>
      </c>
      <c r="D10813">
        <v>0</v>
      </c>
      <c r="E10813">
        <v>0</v>
      </c>
    </row>
    <row r="10814" spans="1:5" x14ac:dyDescent="0.35">
      <c r="A10814" s="1">
        <v>44389.541666666664</v>
      </c>
      <c r="B10814">
        <f t="shared" si="336"/>
        <v>2021</v>
      </c>
      <c r="C10814">
        <f t="shared" si="337"/>
        <v>7</v>
      </c>
      <c r="D10814">
        <v>0</v>
      </c>
      <c r="E10814">
        <v>0</v>
      </c>
    </row>
    <row r="10815" spans="1:5" x14ac:dyDescent="0.35">
      <c r="A10815" s="1">
        <v>44389.583333333336</v>
      </c>
      <c r="B10815">
        <f t="shared" si="336"/>
        <v>2021</v>
      </c>
      <c r="C10815">
        <f t="shared" si="337"/>
        <v>7</v>
      </c>
      <c r="D10815">
        <v>0</v>
      </c>
      <c r="E10815">
        <v>0</v>
      </c>
    </row>
    <row r="10816" spans="1:5" x14ac:dyDescent="0.35">
      <c r="A10816" s="1">
        <v>44389.625</v>
      </c>
      <c r="B10816">
        <f t="shared" si="336"/>
        <v>2021</v>
      </c>
      <c r="C10816">
        <f t="shared" si="337"/>
        <v>7</v>
      </c>
      <c r="D10816">
        <v>0</v>
      </c>
      <c r="E10816">
        <v>0</v>
      </c>
    </row>
    <row r="10817" spans="1:5" x14ac:dyDescent="0.35">
      <c r="A10817" s="1">
        <v>44389.666666666664</v>
      </c>
      <c r="B10817">
        <f t="shared" si="336"/>
        <v>2021</v>
      </c>
      <c r="C10817">
        <f t="shared" si="337"/>
        <v>7</v>
      </c>
      <c r="D10817">
        <v>0</v>
      </c>
      <c r="E10817">
        <v>0</v>
      </c>
    </row>
    <row r="10818" spans="1:5" x14ac:dyDescent="0.35">
      <c r="A10818" s="1">
        <v>44389.708333333336</v>
      </c>
      <c r="B10818">
        <f t="shared" si="336"/>
        <v>2021</v>
      </c>
      <c r="C10818">
        <f t="shared" si="337"/>
        <v>7</v>
      </c>
      <c r="D10818">
        <v>0</v>
      </c>
      <c r="E10818">
        <v>0</v>
      </c>
    </row>
    <row r="10819" spans="1:5" x14ac:dyDescent="0.35">
      <c r="A10819" s="1">
        <v>44389.75</v>
      </c>
      <c r="B10819">
        <f t="shared" ref="B10819:B10882" si="338">YEAR(A10819)</f>
        <v>2021</v>
      </c>
      <c r="C10819">
        <f t="shared" ref="C10819:C10882" si="339">MONTH(A10819)</f>
        <v>7</v>
      </c>
      <c r="D10819">
        <v>0</v>
      </c>
      <c r="E10819">
        <v>0</v>
      </c>
    </row>
    <row r="10820" spans="1:5" x14ac:dyDescent="0.35">
      <c r="A10820" s="1">
        <v>44389.791666666664</v>
      </c>
      <c r="B10820">
        <f t="shared" si="338"/>
        <v>2021</v>
      </c>
      <c r="C10820">
        <f t="shared" si="339"/>
        <v>7</v>
      </c>
      <c r="D10820">
        <v>0</v>
      </c>
      <c r="E10820">
        <v>200</v>
      </c>
    </row>
    <row r="10821" spans="1:5" x14ac:dyDescent="0.35">
      <c r="A10821" s="1">
        <v>44389.833333333336</v>
      </c>
      <c r="B10821">
        <f t="shared" si="338"/>
        <v>2021</v>
      </c>
      <c r="C10821">
        <f t="shared" si="339"/>
        <v>7</v>
      </c>
      <c r="D10821">
        <v>968</v>
      </c>
      <c r="E10821">
        <v>0</v>
      </c>
    </row>
    <row r="10822" spans="1:5" x14ac:dyDescent="0.35">
      <c r="A10822" s="1">
        <v>44389.875</v>
      </c>
      <c r="B10822">
        <f t="shared" si="338"/>
        <v>2021</v>
      </c>
      <c r="C10822">
        <f t="shared" si="339"/>
        <v>7</v>
      </c>
      <c r="D10822">
        <v>622</v>
      </c>
      <c r="E10822">
        <v>25</v>
      </c>
    </row>
    <row r="10823" spans="1:5" x14ac:dyDescent="0.35">
      <c r="A10823" s="1">
        <v>44389.916666666664</v>
      </c>
      <c r="B10823">
        <f t="shared" si="338"/>
        <v>2021</v>
      </c>
      <c r="C10823">
        <f t="shared" si="339"/>
        <v>7</v>
      </c>
      <c r="D10823">
        <v>0</v>
      </c>
      <c r="E10823">
        <v>201</v>
      </c>
    </row>
    <row r="10824" spans="1:5" x14ac:dyDescent="0.35">
      <c r="A10824" s="1">
        <v>44389.958333333336</v>
      </c>
      <c r="B10824">
        <f t="shared" si="338"/>
        <v>2021</v>
      </c>
      <c r="C10824">
        <f t="shared" si="339"/>
        <v>7</v>
      </c>
      <c r="D10824">
        <v>0</v>
      </c>
      <c r="E10824">
        <v>0</v>
      </c>
    </row>
    <row r="10825" spans="1:5" x14ac:dyDescent="0.35">
      <c r="A10825" s="1">
        <v>44390</v>
      </c>
      <c r="B10825">
        <f t="shared" si="338"/>
        <v>2021</v>
      </c>
      <c r="C10825">
        <f t="shared" si="339"/>
        <v>7</v>
      </c>
      <c r="D10825">
        <v>0</v>
      </c>
      <c r="E10825">
        <v>0</v>
      </c>
    </row>
    <row r="10826" spans="1:5" x14ac:dyDescent="0.35">
      <c r="A10826" s="1">
        <v>44390.041666666664</v>
      </c>
      <c r="B10826">
        <f t="shared" si="338"/>
        <v>2021</v>
      </c>
      <c r="C10826">
        <f t="shared" si="339"/>
        <v>7</v>
      </c>
      <c r="D10826">
        <v>453</v>
      </c>
      <c r="E10826">
        <v>0</v>
      </c>
    </row>
    <row r="10827" spans="1:5" x14ac:dyDescent="0.35">
      <c r="A10827" s="1">
        <v>44390.083333333336</v>
      </c>
      <c r="B10827">
        <f t="shared" si="338"/>
        <v>2021</v>
      </c>
      <c r="C10827">
        <f t="shared" si="339"/>
        <v>7</v>
      </c>
      <c r="D10827">
        <v>688</v>
      </c>
      <c r="E10827">
        <v>0</v>
      </c>
    </row>
    <row r="10828" spans="1:5" x14ac:dyDescent="0.35">
      <c r="A10828" s="1">
        <v>44390.125</v>
      </c>
      <c r="B10828">
        <f t="shared" si="338"/>
        <v>2021</v>
      </c>
      <c r="C10828">
        <f t="shared" si="339"/>
        <v>7</v>
      </c>
      <c r="D10828">
        <v>0</v>
      </c>
      <c r="E10828">
        <v>281</v>
      </c>
    </row>
    <row r="10829" spans="1:5" x14ac:dyDescent="0.35">
      <c r="A10829" s="1">
        <v>44390.166666666664</v>
      </c>
      <c r="B10829">
        <f t="shared" si="338"/>
        <v>2021</v>
      </c>
      <c r="C10829">
        <f t="shared" si="339"/>
        <v>7</v>
      </c>
      <c r="D10829">
        <v>600</v>
      </c>
      <c r="E10829">
        <v>0</v>
      </c>
    </row>
    <row r="10830" spans="1:5" x14ac:dyDescent="0.35">
      <c r="A10830" s="1">
        <v>44390.208333333336</v>
      </c>
      <c r="B10830">
        <f t="shared" si="338"/>
        <v>2021</v>
      </c>
      <c r="C10830">
        <f t="shared" si="339"/>
        <v>7</v>
      </c>
      <c r="D10830">
        <v>764</v>
      </c>
      <c r="E10830">
        <v>0</v>
      </c>
    </row>
    <row r="10831" spans="1:5" x14ac:dyDescent="0.35">
      <c r="A10831" s="1">
        <v>44390.25</v>
      </c>
      <c r="B10831">
        <f t="shared" si="338"/>
        <v>2021</v>
      </c>
      <c r="C10831">
        <f t="shared" si="339"/>
        <v>7</v>
      </c>
      <c r="D10831">
        <v>219</v>
      </c>
      <c r="E10831">
        <v>43</v>
      </c>
    </row>
    <row r="10832" spans="1:5" x14ac:dyDescent="0.35">
      <c r="A10832" s="1">
        <v>44390.291666666664</v>
      </c>
      <c r="B10832">
        <f t="shared" si="338"/>
        <v>2021</v>
      </c>
      <c r="C10832">
        <f t="shared" si="339"/>
        <v>7</v>
      </c>
      <c r="D10832">
        <v>663</v>
      </c>
      <c r="E10832">
        <v>0</v>
      </c>
    </row>
    <row r="10833" spans="1:5" x14ac:dyDescent="0.35">
      <c r="A10833" s="1">
        <v>44390.333333333336</v>
      </c>
      <c r="B10833">
        <f t="shared" si="338"/>
        <v>2021</v>
      </c>
      <c r="C10833">
        <f t="shared" si="339"/>
        <v>7</v>
      </c>
      <c r="D10833">
        <v>0</v>
      </c>
      <c r="E10833">
        <v>0</v>
      </c>
    </row>
    <row r="10834" spans="1:5" x14ac:dyDescent="0.35">
      <c r="A10834" s="1">
        <v>44390.375</v>
      </c>
      <c r="B10834">
        <f t="shared" si="338"/>
        <v>2021</v>
      </c>
      <c r="C10834">
        <f t="shared" si="339"/>
        <v>7</v>
      </c>
      <c r="D10834">
        <v>0</v>
      </c>
      <c r="E10834">
        <v>0</v>
      </c>
    </row>
    <row r="10835" spans="1:5" x14ac:dyDescent="0.35">
      <c r="A10835" s="1">
        <v>44390.416666666664</v>
      </c>
      <c r="B10835">
        <f t="shared" si="338"/>
        <v>2021</v>
      </c>
      <c r="C10835">
        <f t="shared" si="339"/>
        <v>7</v>
      </c>
      <c r="D10835">
        <v>0</v>
      </c>
      <c r="E10835">
        <v>0</v>
      </c>
    </row>
    <row r="10836" spans="1:5" x14ac:dyDescent="0.35">
      <c r="A10836" s="1">
        <v>44390.458333333336</v>
      </c>
      <c r="B10836">
        <f t="shared" si="338"/>
        <v>2021</v>
      </c>
      <c r="C10836">
        <f t="shared" si="339"/>
        <v>7</v>
      </c>
      <c r="D10836">
        <v>0</v>
      </c>
      <c r="E10836">
        <v>0</v>
      </c>
    </row>
    <row r="10837" spans="1:5" x14ac:dyDescent="0.35">
      <c r="A10837" s="1">
        <v>44390.5</v>
      </c>
      <c r="B10837">
        <f t="shared" si="338"/>
        <v>2021</v>
      </c>
      <c r="C10837">
        <f t="shared" si="339"/>
        <v>7</v>
      </c>
      <c r="D10837">
        <v>0</v>
      </c>
      <c r="E10837">
        <v>0</v>
      </c>
    </row>
    <row r="10838" spans="1:5" x14ac:dyDescent="0.35">
      <c r="A10838" s="1">
        <v>44390.541666666664</v>
      </c>
      <c r="B10838">
        <f t="shared" si="338"/>
        <v>2021</v>
      </c>
      <c r="C10838">
        <f t="shared" si="339"/>
        <v>7</v>
      </c>
      <c r="D10838">
        <v>0</v>
      </c>
      <c r="E10838">
        <v>0</v>
      </c>
    </row>
    <row r="10839" spans="1:5" x14ac:dyDescent="0.35">
      <c r="A10839" s="1">
        <v>44390.583333333336</v>
      </c>
      <c r="B10839">
        <f t="shared" si="338"/>
        <v>2021</v>
      </c>
      <c r="C10839">
        <f t="shared" si="339"/>
        <v>7</v>
      </c>
      <c r="D10839">
        <v>0</v>
      </c>
      <c r="E10839">
        <v>0</v>
      </c>
    </row>
    <row r="10840" spans="1:5" x14ac:dyDescent="0.35">
      <c r="A10840" s="1">
        <v>44390.625</v>
      </c>
      <c r="B10840">
        <f t="shared" si="338"/>
        <v>2021</v>
      </c>
      <c r="C10840">
        <f t="shared" si="339"/>
        <v>7</v>
      </c>
      <c r="D10840">
        <v>0</v>
      </c>
      <c r="E10840">
        <v>0</v>
      </c>
    </row>
    <row r="10841" spans="1:5" x14ac:dyDescent="0.35">
      <c r="A10841" s="1">
        <v>44390.666666666664</v>
      </c>
      <c r="B10841">
        <f t="shared" si="338"/>
        <v>2021</v>
      </c>
      <c r="C10841">
        <f t="shared" si="339"/>
        <v>7</v>
      </c>
      <c r="D10841">
        <v>0</v>
      </c>
      <c r="E10841">
        <v>0</v>
      </c>
    </row>
    <row r="10842" spans="1:5" x14ac:dyDescent="0.35">
      <c r="A10842" s="1">
        <v>44390.708333333336</v>
      </c>
      <c r="B10842">
        <f t="shared" si="338"/>
        <v>2021</v>
      </c>
      <c r="C10842">
        <f t="shared" si="339"/>
        <v>7</v>
      </c>
      <c r="D10842">
        <v>0</v>
      </c>
      <c r="E10842">
        <v>0</v>
      </c>
    </row>
    <row r="10843" spans="1:5" x14ac:dyDescent="0.35">
      <c r="A10843" s="1">
        <v>44390.75</v>
      </c>
      <c r="B10843">
        <f t="shared" si="338"/>
        <v>2021</v>
      </c>
      <c r="C10843">
        <f t="shared" si="339"/>
        <v>7</v>
      </c>
      <c r="D10843">
        <v>0</v>
      </c>
      <c r="E10843">
        <v>0</v>
      </c>
    </row>
    <row r="10844" spans="1:5" x14ac:dyDescent="0.35">
      <c r="A10844" s="1">
        <v>44390.791666666664</v>
      </c>
      <c r="B10844">
        <f t="shared" si="338"/>
        <v>2021</v>
      </c>
      <c r="C10844">
        <f t="shared" si="339"/>
        <v>7</v>
      </c>
      <c r="D10844">
        <v>371</v>
      </c>
      <c r="E10844">
        <v>0</v>
      </c>
    </row>
    <row r="10845" spans="1:5" x14ac:dyDescent="0.35">
      <c r="A10845" s="1">
        <v>44390.833333333336</v>
      </c>
      <c r="B10845">
        <f t="shared" si="338"/>
        <v>2021</v>
      </c>
      <c r="C10845">
        <f t="shared" si="339"/>
        <v>7</v>
      </c>
      <c r="D10845">
        <v>761</v>
      </c>
      <c r="E10845">
        <v>0</v>
      </c>
    </row>
    <row r="10846" spans="1:5" x14ac:dyDescent="0.35">
      <c r="A10846" s="1">
        <v>44390.875</v>
      </c>
      <c r="B10846">
        <f t="shared" si="338"/>
        <v>2021</v>
      </c>
      <c r="C10846">
        <f t="shared" si="339"/>
        <v>7</v>
      </c>
      <c r="D10846">
        <v>74</v>
      </c>
      <c r="E10846">
        <v>428</v>
      </c>
    </row>
    <row r="10847" spans="1:5" x14ac:dyDescent="0.35">
      <c r="A10847" s="1">
        <v>44390.916666666664</v>
      </c>
      <c r="B10847">
        <f t="shared" si="338"/>
        <v>2021</v>
      </c>
      <c r="C10847">
        <f t="shared" si="339"/>
        <v>7</v>
      </c>
      <c r="D10847">
        <v>405</v>
      </c>
      <c r="E10847">
        <v>0</v>
      </c>
    </row>
    <row r="10848" spans="1:5" x14ac:dyDescent="0.35">
      <c r="A10848" s="1">
        <v>44390.958333333336</v>
      </c>
      <c r="B10848">
        <f t="shared" si="338"/>
        <v>2021</v>
      </c>
      <c r="C10848">
        <f t="shared" si="339"/>
        <v>7</v>
      </c>
      <c r="D10848">
        <v>646</v>
      </c>
      <c r="E10848">
        <v>0</v>
      </c>
    </row>
    <row r="10849" spans="1:5" x14ac:dyDescent="0.35">
      <c r="A10849" s="1">
        <v>44391</v>
      </c>
      <c r="B10849">
        <f t="shared" si="338"/>
        <v>2021</v>
      </c>
      <c r="C10849">
        <f t="shared" si="339"/>
        <v>7</v>
      </c>
      <c r="D10849">
        <v>55</v>
      </c>
      <c r="E10849">
        <v>520</v>
      </c>
    </row>
    <row r="10850" spans="1:5" x14ac:dyDescent="0.35">
      <c r="A10850" s="1">
        <v>44391.041666666664</v>
      </c>
      <c r="B10850">
        <f t="shared" si="338"/>
        <v>2021</v>
      </c>
      <c r="C10850">
        <f t="shared" si="339"/>
        <v>7</v>
      </c>
      <c r="D10850">
        <v>181</v>
      </c>
      <c r="E10850">
        <v>74</v>
      </c>
    </row>
    <row r="10851" spans="1:5" x14ac:dyDescent="0.35">
      <c r="A10851" s="1">
        <v>44391.083333333336</v>
      </c>
      <c r="B10851">
        <f t="shared" si="338"/>
        <v>2021</v>
      </c>
      <c r="C10851">
        <f t="shared" si="339"/>
        <v>7</v>
      </c>
      <c r="D10851">
        <v>117</v>
      </c>
      <c r="E10851">
        <v>0</v>
      </c>
    </row>
    <row r="10852" spans="1:5" x14ac:dyDescent="0.35">
      <c r="A10852" s="1">
        <v>44391.125</v>
      </c>
      <c r="B10852">
        <f t="shared" si="338"/>
        <v>2021</v>
      </c>
      <c r="C10852">
        <f t="shared" si="339"/>
        <v>7</v>
      </c>
      <c r="D10852">
        <v>128</v>
      </c>
      <c r="E10852">
        <v>100</v>
      </c>
    </row>
    <row r="10853" spans="1:5" x14ac:dyDescent="0.35">
      <c r="A10853" s="1">
        <v>44391.166666666664</v>
      </c>
      <c r="B10853">
        <f t="shared" si="338"/>
        <v>2021</v>
      </c>
      <c r="C10853">
        <f t="shared" si="339"/>
        <v>7</v>
      </c>
      <c r="D10853">
        <v>131</v>
      </c>
      <c r="E10853">
        <v>84</v>
      </c>
    </row>
    <row r="10854" spans="1:5" x14ac:dyDescent="0.35">
      <c r="A10854" s="1">
        <v>44391.208333333336</v>
      </c>
      <c r="B10854">
        <f t="shared" si="338"/>
        <v>2021</v>
      </c>
      <c r="C10854">
        <f t="shared" si="339"/>
        <v>7</v>
      </c>
      <c r="D10854">
        <v>100</v>
      </c>
      <c r="E10854">
        <v>122</v>
      </c>
    </row>
    <row r="10855" spans="1:5" x14ac:dyDescent="0.35">
      <c r="A10855" s="1">
        <v>44391.25</v>
      </c>
      <c r="B10855">
        <f t="shared" si="338"/>
        <v>2021</v>
      </c>
      <c r="C10855">
        <f t="shared" si="339"/>
        <v>7</v>
      </c>
      <c r="D10855">
        <v>195</v>
      </c>
      <c r="E10855">
        <v>0</v>
      </c>
    </row>
    <row r="10856" spans="1:5" x14ac:dyDescent="0.35">
      <c r="A10856" s="1">
        <v>44391.291666666664</v>
      </c>
      <c r="B10856">
        <f t="shared" si="338"/>
        <v>2021</v>
      </c>
      <c r="C10856">
        <f t="shared" si="339"/>
        <v>7</v>
      </c>
      <c r="D10856">
        <v>197</v>
      </c>
      <c r="E10856">
        <v>0</v>
      </c>
    </row>
    <row r="10857" spans="1:5" x14ac:dyDescent="0.35">
      <c r="A10857" s="1">
        <v>44391.333333333336</v>
      </c>
      <c r="B10857">
        <f t="shared" si="338"/>
        <v>2021</v>
      </c>
      <c r="C10857">
        <f t="shared" si="339"/>
        <v>7</v>
      </c>
      <c r="D10857">
        <v>24</v>
      </c>
      <c r="E10857">
        <v>127</v>
      </c>
    </row>
    <row r="10858" spans="1:5" x14ac:dyDescent="0.35">
      <c r="A10858" s="1">
        <v>44391.375</v>
      </c>
      <c r="B10858">
        <f t="shared" si="338"/>
        <v>2021</v>
      </c>
      <c r="C10858">
        <f t="shared" si="339"/>
        <v>7</v>
      </c>
      <c r="D10858">
        <v>0</v>
      </c>
      <c r="E10858">
        <v>0</v>
      </c>
    </row>
    <row r="10859" spans="1:5" x14ac:dyDescent="0.35">
      <c r="A10859" s="1">
        <v>44391.416666666664</v>
      </c>
      <c r="B10859">
        <f t="shared" si="338"/>
        <v>2021</v>
      </c>
      <c r="C10859">
        <f t="shared" si="339"/>
        <v>7</v>
      </c>
      <c r="D10859">
        <v>0</v>
      </c>
      <c r="E10859">
        <v>0</v>
      </c>
    </row>
    <row r="10860" spans="1:5" x14ac:dyDescent="0.35">
      <c r="A10860" s="1">
        <v>44391.458333333336</v>
      </c>
      <c r="B10860">
        <f t="shared" si="338"/>
        <v>2021</v>
      </c>
      <c r="C10860">
        <f t="shared" si="339"/>
        <v>7</v>
      </c>
      <c r="D10860">
        <v>0</v>
      </c>
      <c r="E10860">
        <v>0</v>
      </c>
    </row>
    <row r="10861" spans="1:5" x14ac:dyDescent="0.35">
      <c r="A10861" s="1">
        <v>44391.5</v>
      </c>
      <c r="B10861">
        <f t="shared" si="338"/>
        <v>2021</v>
      </c>
      <c r="C10861">
        <f t="shared" si="339"/>
        <v>7</v>
      </c>
      <c r="D10861">
        <v>0</v>
      </c>
      <c r="E10861">
        <v>0</v>
      </c>
    </row>
    <row r="10862" spans="1:5" x14ac:dyDescent="0.35">
      <c r="A10862" s="1">
        <v>44391.541666666664</v>
      </c>
      <c r="B10862">
        <f t="shared" si="338"/>
        <v>2021</v>
      </c>
      <c r="C10862">
        <f t="shared" si="339"/>
        <v>7</v>
      </c>
      <c r="D10862">
        <v>0</v>
      </c>
      <c r="E10862">
        <v>0</v>
      </c>
    </row>
    <row r="10863" spans="1:5" x14ac:dyDescent="0.35">
      <c r="A10863" s="1">
        <v>44391.583333333336</v>
      </c>
      <c r="B10863">
        <f t="shared" si="338"/>
        <v>2021</v>
      </c>
      <c r="C10863">
        <f t="shared" si="339"/>
        <v>7</v>
      </c>
      <c r="D10863">
        <v>0</v>
      </c>
      <c r="E10863">
        <v>0</v>
      </c>
    </row>
    <row r="10864" spans="1:5" x14ac:dyDescent="0.35">
      <c r="A10864" s="1">
        <v>44391.625</v>
      </c>
      <c r="B10864">
        <f t="shared" si="338"/>
        <v>2021</v>
      </c>
      <c r="C10864">
        <f t="shared" si="339"/>
        <v>7</v>
      </c>
      <c r="D10864">
        <v>0</v>
      </c>
      <c r="E10864">
        <v>0</v>
      </c>
    </row>
    <row r="10865" spans="1:5" x14ac:dyDescent="0.35">
      <c r="A10865" s="1">
        <v>44391.666666666664</v>
      </c>
      <c r="B10865">
        <f t="shared" si="338"/>
        <v>2021</v>
      </c>
      <c r="C10865">
        <f t="shared" si="339"/>
        <v>7</v>
      </c>
      <c r="D10865">
        <v>0</v>
      </c>
      <c r="E10865">
        <v>0</v>
      </c>
    </row>
    <row r="10866" spans="1:5" x14ac:dyDescent="0.35">
      <c r="A10866" s="1">
        <v>44391.708333333336</v>
      </c>
      <c r="B10866">
        <f t="shared" si="338"/>
        <v>2021</v>
      </c>
      <c r="C10866">
        <f t="shared" si="339"/>
        <v>7</v>
      </c>
      <c r="D10866">
        <v>0</v>
      </c>
      <c r="E10866">
        <v>0</v>
      </c>
    </row>
    <row r="10867" spans="1:5" x14ac:dyDescent="0.35">
      <c r="A10867" s="1">
        <v>44391.75</v>
      </c>
      <c r="B10867">
        <f t="shared" si="338"/>
        <v>2021</v>
      </c>
      <c r="C10867">
        <f t="shared" si="339"/>
        <v>7</v>
      </c>
      <c r="D10867">
        <v>0</v>
      </c>
      <c r="E10867">
        <v>0</v>
      </c>
    </row>
    <row r="10868" spans="1:5" x14ac:dyDescent="0.35">
      <c r="A10868" s="1">
        <v>44391.791666666664</v>
      </c>
      <c r="B10868">
        <f t="shared" si="338"/>
        <v>2021</v>
      </c>
      <c r="C10868">
        <f t="shared" si="339"/>
        <v>7</v>
      </c>
      <c r="D10868">
        <v>346</v>
      </c>
      <c r="E10868">
        <v>0</v>
      </c>
    </row>
    <row r="10869" spans="1:5" x14ac:dyDescent="0.35">
      <c r="A10869" s="1">
        <v>44391.833333333336</v>
      </c>
      <c r="B10869">
        <f t="shared" si="338"/>
        <v>2021</v>
      </c>
      <c r="C10869">
        <f t="shared" si="339"/>
        <v>7</v>
      </c>
      <c r="D10869">
        <v>60</v>
      </c>
      <c r="E10869">
        <v>121</v>
      </c>
    </row>
    <row r="10870" spans="1:5" x14ac:dyDescent="0.35">
      <c r="A10870" s="1">
        <v>44391.875</v>
      </c>
      <c r="B10870">
        <f t="shared" si="338"/>
        <v>2021</v>
      </c>
      <c r="C10870">
        <f t="shared" si="339"/>
        <v>7</v>
      </c>
      <c r="D10870">
        <v>336</v>
      </c>
      <c r="E10870">
        <v>0</v>
      </c>
    </row>
    <row r="10871" spans="1:5" x14ac:dyDescent="0.35">
      <c r="A10871" s="1">
        <v>44391.916666666664</v>
      </c>
      <c r="B10871">
        <f t="shared" si="338"/>
        <v>2021</v>
      </c>
      <c r="C10871">
        <f t="shared" si="339"/>
        <v>7</v>
      </c>
      <c r="D10871">
        <v>266</v>
      </c>
      <c r="E10871">
        <v>0</v>
      </c>
    </row>
    <row r="10872" spans="1:5" x14ac:dyDescent="0.35">
      <c r="A10872" s="1">
        <v>44391.958333333336</v>
      </c>
      <c r="B10872">
        <f t="shared" si="338"/>
        <v>2021</v>
      </c>
      <c r="C10872">
        <f t="shared" si="339"/>
        <v>7</v>
      </c>
      <c r="D10872">
        <v>0</v>
      </c>
      <c r="E10872">
        <v>0</v>
      </c>
    </row>
    <row r="10873" spans="1:5" x14ac:dyDescent="0.35">
      <c r="A10873" s="1">
        <v>44392</v>
      </c>
      <c r="B10873">
        <f t="shared" si="338"/>
        <v>2021</v>
      </c>
      <c r="C10873">
        <f t="shared" si="339"/>
        <v>7</v>
      </c>
      <c r="D10873">
        <v>0</v>
      </c>
      <c r="E10873">
        <v>0</v>
      </c>
    </row>
    <row r="10874" spans="1:5" x14ac:dyDescent="0.35">
      <c r="A10874" s="1">
        <v>44392.041666666664</v>
      </c>
      <c r="B10874">
        <f t="shared" si="338"/>
        <v>2021</v>
      </c>
      <c r="C10874">
        <f t="shared" si="339"/>
        <v>7</v>
      </c>
      <c r="D10874">
        <v>245</v>
      </c>
      <c r="E10874">
        <v>109</v>
      </c>
    </row>
    <row r="10875" spans="1:5" x14ac:dyDescent="0.35">
      <c r="A10875" s="1">
        <v>44392.083333333336</v>
      </c>
      <c r="B10875">
        <f t="shared" si="338"/>
        <v>2021</v>
      </c>
      <c r="C10875">
        <f t="shared" si="339"/>
        <v>7</v>
      </c>
      <c r="D10875">
        <v>12</v>
      </c>
      <c r="E10875">
        <v>356</v>
      </c>
    </row>
    <row r="10876" spans="1:5" x14ac:dyDescent="0.35">
      <c r="A10876" s="1">
        <v>44392.125</v>
      </c>
      <c r="B10876">
        <f t="shared" si="338"/>
        <v>2021</v>
      </c>
      <c r="C10876">
        <f t="shared" si="339"/>
        <v>7</v>
      </c>
      <c r="D10876">
        <v>0</v>
      </c>
      <c r="E10876">
        <v>152</v>
      </c>
    </row>
    <row r="10877" spans="1:5" x14ac:dyDescent="0.35">
      <c r="A10877" s="1">
        <v>44392.166666666664</v>
      </c>
      <c r="B10877">
        <f t="shared" si="338"/>
        <v>2021</v>
      </c>
      <c r="C10877">
        <f t="shared" si="339"/>
        <v>7</v>
      </c>
      <c r="D10877">
        <v>95</v>
      </c>
      <c r="E10877">
        <v>94</v>
      </c>
    </row>
    <row r="10878" spans="1:5" x14ac:dyDescent="0.35">
      <c r="A10878" s="1">
        <v>44392.208333333336</v>
      </c>
      <c r="B10878">
        <f t="shared" si="338"/>
        <v>2021</v>
      </c>
      <c r="C10878">
        <f t="shared" si="339"/>
        <v>7</v>
      </c>
      <c r="D10878">
        <v>1</v>
      </c>
      <c r="E10878">
        <v>379</v>
      </c>
    </row>
    <row r="10879" spans="1:5" x14ac:dyDescent="0.35">
      <c r="A10879" s="1">
        <v>44392.25</v>
      </c>
      <c r="B10879">
        <f t="shared" si="338"/>
        <v>2021</v>
      </c>
      <c r="C10879">
        <f t="shared" si="339"/>
        <v>7</v>
      </c>
      <c r="D10879">
        <v>215</v>
      </c>
      <c r="E10879">
        <v>0</v>
      </c>
    </row>
    <row r="10880" spans="1:5" x14ac:dyDescent="0.35">
      <c r="A10880" s="1">
        <v>44392.291666666664</v>
      </c>
      <c r="B10880">
        <f t="shared" si="338"/>
        <v>2021</v>
      </c>
      <c r="C10880">
        <f t="shared" si="339"/>
        <v>7</v>
      </c>
      <c r="D10880">
        <v>5</v>
      </c>
      <c r="E10880">
        <v>261</v>
      </c>
    </row>
    <row r="10881" spans="1:5" x14ac:dyDescent="0.35">
      <c r="A10881" s="1">
        <v>44392.333333333336</v>
      </c>
      <c r="B10881">
        <f t="shared" si="338"/>
        <v>2021</v>
      </c>
      <c r="C10881">
        <f t="shared" si="339"/>
        <v>7</v>
      </c>
      <c r="D10881">
        <v>55</v>
      </c>
      <c r="E10881">
        <v>68</v>
      </c>
    </row>
    <row r="10882" spans="1:5" x14ac:dyDescent="0.35">
      <c r="A10882" s="1">
        <v>44392.375</v>
      </c>
      <c r="B10882">
        <f t="shared" si="338"/>
        <v>2021</v>
      </c>
      <c r="C10882">
        <f t="shared" si="339"/>
        <v>7</v>
      </c>
      <c r="D10882">
        <v>902</v>
      </c>
      <c r="E10882">
        <v>0</v>
      </c>
    </row>
    <row r="10883" spans="1:5" x14ac:dyDescent="0.35">
      <c r="A10883" s="1">
        <v>44392.416666666664</v>
      </c>
      <c r="B10883">
        <f t="shared" ref="B10883:B10946" si="340">YEAR(A10883)</f>
        <v>2021</v>
      </c>
      <c r="C10883">
        <f t="shared" ref="C10883:C10946" si="341">MONTH(A10883)</f>
        <v>7</v>
      </c>
      <c r="D10883">
        <v>345</v>
      </c>
      <c r="E10883">
        <v>11</v>
      </c>
    </row>
    <row r="10884" spans="1:5" x14ac:dyDescent="0.35">
      <c r="A10884" s="1">
        <v>44392.458333333336</v>
      </c>
      <c r="B10884">
        <f t="shared" si="340"/>
        <v>2021</v>
      </c>
      <c r="C10884">
        <f t="shared" si="341"/>
        <v>7</v>
      </c>
      <c r="D10884">
        <v>0</v>
      </c>
      <c r="E10884">
        <v>0</v>
      </c>
    </row>
    <row r="10885" spans="1:5" x14ac:dyDescent="0.35">
      <c r="A10885" s="1">
        <v>44392.5</v>
      </c>
      <c r="B10885">
        <f t="shared" si="340"/>
        <v>2021</v>
      </c>
      <c r="C10885">
        <f t="shared" si="341"/>
        <v>7</v>
      </c>
      <c r="D10885">
        <v>0</v>
      </c>
      <c r="E10885">
        <v>0</v>
      </c>
    </row>
    <row r="10886" spans="1:5" x14ac:dyDescent="0.35">
      <c r="A10886" s="1">
        <v>44392.541666666664</v>
      </c>
      <c r="B10886">
        <f t="shared" si="340"/>
        <v>2021</v>
      </c>
      <c r="C10886">
        <f t="shared" si="341"/>
        <v>7</v>
      </c>
      <c r="D10886">
        <v>0</v>
      </c>
      <c r="E10886">
        <v>0</v>
      </c>
    </row>
    <row r="10887" spans="1:5" x14ac:dyDescent="0.35">
      <c r="A10887" s="1">
        <v>44392.583333333336</v>
      </c>
      <c r="B10887">
        <f t="shared" si="340"/>
        <v>2021</v>
      </c>
      <c r="C10887">
        <f t="shared" si="341"/>
        <v>7</v>
      </c>
      <c r="D10887">
        <v>0</v>
      </c>
      <c r="E10887">
        <v>0</v>
      </c>
    </row>
    <row r="10888" spans="1:5" x14ac:dyDescent="0.35">
      <c r="A10888" s="1">
        <v>44392.625</v>
      </c>
      <c r="B10888">
        <f t="shared" si="340"/>
        <v>2021</v>
      </c>
      <c r="C10888">
        <f t="shared" si="341"/>
        <v>7</v>
      </c>
      <c r="D10888">
        <v>0</v>
      </c>
      <c r="E10888">
        <v>0</v>
      </c>
    </row>
    <row r="10889" spans="1:5" x14ac:dyDescent="0.35">
      <c r="A10889" s="1">
        <v>44392.666666666664</v>
      </c>
      <c r="B10889">
        <f t="shared" si="340"/>
        <v>2021</v>
      </c>
      <c r="C10889">
        <f t="shared" si="341"/>
        <v>7</v>
      </c>
      <c r="D10889">
        <v>0</v>
      </c>
      <c r="E10889">
        <v>0</v>
      </c>
    </row>
    <row r="10890" spans="1:5" x14ac:dyDescent="0.35">
      <c r="A10890" s="1">
        <v>44392.708333333336</v>
      </c>
      <c r="B10890">
        <f t="shared" si="340"/>
        <v>2021</v>
      </c>
      <c r="C10890">
        <f t="shared" si="341"/>
        <v>7</v>
      </c>
      <c r="D10890">
        <v>0</v>
      </c>
      <c r="E10890">
        <v>0</v>
      </c>
    </row>
    <row r="10891" spans="1:5" x14ac:dyDescent="0.35">
      <c r="A10891" s="1">
        <v>44392.75</v>
      </c>
      <c r="B10891">
        <f t="shared" si="340"/>
        <v>2021</v>
      </c>
      <c r="C10891">
        <f t="shared" si="341"/>
        <v>7</v>
      </c>
      <c r="D10891">
        <v>0</v>
      </c>
      <c r="E10891">
        <v>0</v>
      </c>
    </row>
    <row r="10892" spans="1:5" x14ac:dyDescent="0.35">
      <c r="A10892" s="1">
        <v>44392.791666666664</v>
      </c>
      <c r="B10892">
        <f t="shared" si="340"/>
        <v>2021</v>
      </c>
      <c r="C10892">
        <f t="shared" si="341"/>
        <v>7</v>
      </c>
      <c r="D10892">
        <v>1</v>
      </c>
      <c r="E10892">
        <v>213</v>
      </c>
    </row>
    <row r="10893" spans="1:5" x14ac:dyDescent="0.35">
      <c r="A10893" s="1">
        <v>44392.833333333336</v>
      </c>
      <c r="B10893">
        <f t="shared" si="340"/>
        <v>2021</v>
      </c>
      <c r="C10893">
        <f t="shared" si="341"/>
        <v>7</v>
      </c>
      <c r="D10893">
        <v>14</v>
      </c>
      <c r="E10893">
        <v>484</v>
      </c>
    </row>
    <row r="10894" spans="1:5" x14ac:dyDescent="0.35">
      <c r="A10894" s="1">
        <v>44392.875</v>
      </c>
      <c r="B10894">
        <f t="shared" si="340"/>
        <v>2021</v>
      </c>
      <c r="C10894">
        <f t="shared" si="341"/>
        <v>7</v>
      </c>
      <c r="D10894">
        <v>210</v>
      </c>
      <c r="E10894">
        <v>0</v>
      </c>
    </row>
    <row r="10895" spans="1:5" x14ac:dyDescent="0.35">
      <c r="A10895" s="1">
        <v>44392.916666666664</v>
      </c>
      <c r="B10895">
        <f t="shared" si="340"/>
        <v>2021</v>
      </c>
      <c r="C10895">
        <f t="shared" si="341"/>
        <v>7</v>
      </c>
      <c r="D10895">
        <v>10</v>
      </c>
      <c r="E10895">
        <v>0</v>
      </c>
    </row>
    <row r="10896" spans="1:5" x14ac:dyDescent="0.35">
      <c r="A10896" s="1">
        <v>44392.958333333336</v>
      </c>
      <c r="B10896">
        <f t="shared" si="340"/>
        <v>2021</v>
      </c>
      <c r="C10896">
        <f t="shared" si="341"/>
        <v>7</v>
      </c>
      <c r="D10896">
        <v>98</v>
      </c>
      <c r="E10896">
        <v>79</v>
      </c>
    </row>
    <row r="10897" spans="1:5" x14ac:dyDescent="0.35">
      <c r="A10897" s="1">
        <v>44393</v>
      </c>
      <c r="B10897">
        <f t="shared" si="340"/>
        <v>2021</v>
      </c>
      <c r="C10897">
        <f t="shared" si="341"/>
        <v>7</v>
      </c>
      <c r="D10897">
        <v>1</v>
      </c>
      <c r="E10897">
        <v>482</v>
      </c>
    </row>
    <row r="10898" spans="1:5" x14ac:dyDescent="0.35">
      <c r="A10898" s="1">
        <v>44393.041666666664</v>
      </c>
      <c r="B10898">
        <f t="shared" si="340"/>
        <v>2021</v>
      </c>
      <c r="C10898">
        <f t="shared" si="341"/>
        <v>7</v>
      </c>
      <c r="D10898">
        <v>246</v>
      </c>
      <c r="E10898">
        <v>2</v>
      </c>
    </row>
    <row r="10899" spans="1:5" x14ac:dyDescent="0.35">
      <c r="A10899" s="1">
        <v>44393.083333333336</v>
      </c>
      <c r="B10899">
        <f t="shared" si="340"/>
        <v>2021</v>
      </c>
      <c r="C10899">
        <f t="shared" si="341"/>
        <v>7</v>
      </c>
      <c r="D10899">
        <v>0</v>
      </c>
      <c r="E10899">
        <v>218</v>
      </c>
    </row>
    <row r="10900" spans="1:5" x14ac:dyDescent="0.35">
      <c r="A10900" s="1">
        <v>44393.125</v>
      </c>
      <c r="B10900">
        <f t="shared" si="340"/>
        <v>2021</v>
      </c>
      <c r="C10900">
        <f t="shared" si="341"/>
        <v>7</v>
      </c>
      <c r="D10900">
        <v>158</v>
      </c>
      <c r="E10900">
        <v>72</v>
      </c>
    </row>
    <row r="10901" spans="1:5" x14ac:dyDescent="0.35">
      <c r="A10901" s="1">
        <v>44393.166666666664</v>
      </c>
      <c r="B10901">
        <f t="shared" si="340"/>
        <v>2021</v>
      </c>
      <c r="C10901">
        <f t="shared" si="341"/>
        <v>7</v>
      </c>
      <c r="D10901">
        <v>1</v>
      </c>
      <c r="E10901">
        <v>329</v>
      </c>
    </row>
    <row r="10902" spans="1:5" x14ac:dyDescent="0.35">
      <c r="A10902" s="1">
        <v>44393.208333333336</v>
      </c>
      <c r="B10902">
        <f t="shared" si="340"/>
        <v>2021</v>
      </c>
      <c r="C10902">
        <f t="shared" si="341"/>
        <v>7</v>
      </c>
      <c r="D10902">
        <v>0</v>
      </c>
      <c r="E10902">
        <v>296</v>
      </c>
    </row>
    <row r="10903" spans="1:5" x14ac:dyDescent="0.35">
      <c r="A10903" s="1">
        <v>44393.25</v>
      </c>
      <c r="B10903">
        <f t="shared" si="340"/>
        <v>2021</v>
      </c>
      <c r="C10903">
        <f t="shared" si="341"/>
        <v>7</v>
      </c>
      <c r="D10903">
        <v>198</v>
      </c>
      <c r="E10903">
        <v>93</v>
      </c>
    </row>
    <row r="10904" spans="1:5" x14ac:dyDescent="0.35">
      <c r="A10904" s="1">
        <v>44393.291666666664</v>
      </c>
      <c r="B10904">
        <f t="shared" si="340"/>
        <v>2021</v>
      </c>
      <c r="C10904">
        <f t="shared" si="341"/>
        <v>7</v>
      </c>
      <c r="D10904">
        <v>5</v>
      </c>
      <c r="E10904">
        <v>179</v>
      </c>
    </row>
    <row r="10905" spans="1:5" x14ac:dyDescent="0.35">
      <c r="A10905" s="1">
        <v>44393.333333333336</v>
      </c>
      <c r="B10905">
        <f t="shared" si="340"/>
        <v>2021</v>
      </c>
      <c r="C10905">
        <f t="shared" si="341"/>
        <v>7</v>
      </c>
      <c r="D10905">
        <v>266</v>
      </c>
      <c r="E10905">
        <v>144</v>
      </c>
    </row>
    <row r="10906" spans="1:5" x14ac:dyDescent="0.35">
      <c r="A10906" s="1">
        <v>44393.375</v>
      </c>
      <c r="B10906">
        <f t="shared" si="340"/>
        <v>2021</v>
      </c>
      <c r="C10906">
        <f t="shared" si="341"/>
        <v>7</v>
      </c>
      <c r="D10906">
        <v>0</v>
      </c>
      <c r="E10906">
        <v>0</v>
      </c>
    </row>
    <row r="10907" spans="1:5" x14ac:dyDescent="0.35">
      <c r="A10907" s="1">
        <v>44393.416666666664</v>
      </c>
      <c r="B10907">
        <f t="shared" si="340"/>
        <v>2021</v>
      </c>
      <c r="C10907">
        <f t="shared" si="341"/>
        <v>7</v>
      </c>
      <c r="D10907">
        <v>0</v>
      </c>
      <c r="E10907">
        <v>0</v>
      </c>
    </row>
    <row r="10908" spans="1:5" x14ac:dyDescent="0.35">
      <c r="A10908" s="1">
        <v>44393.458333333336</v>
      </c>
      <c r="B10908">
        <f t="shared" si="340"/>
        <v>2021</v>
      </c>
      <c r="C10908">
        <f t="shared" si="341"/>
        <v>7</v>
      </c>
      <c r="D10908">
        <v>0</v>
      </c>
      <c r="E10908">
        <v>0</v>
      </c>
    </row>
    <row r="10909" spans="1:5" x14ac:dyDescent="0.35">
      <c r="A10909" s="1">
        <v>44393.5</v>
      </c>
      <c r="B10909">
        <f t="shared" si="340"/>
        <v>2021</v>
      </c>
      <c r="C10909">
        <f t="shared" si="341"/>
        <v>7</v>
      </c>
      <c r="D10909">
        <v>0</v>
      </c>
      <c r="E10909">
        <v>0</v>
      </c>
    </row>
    <row r="10910" spans="1:5" x14ac:dyDescent="0.35">
      <c r="A10910" s="1">
        <v>44393.541666666664</v>
      </c>
      <c r="B10910">
        <f t="shared" si="340"/>
        <v>2021</v>
      </c>
      <c r="C10910">
        <f t="shared" si="341"/>
        <v>7</v>
      </c>
      <c r="D10910">
        <v>3183</v>
      </c>
      <c r="E10910">
        <v>0</v>
      </c>
    </row>
    <row r="10911" spans="1:5" x14ac:dyDescent="0.35">
      <c r="A10911" s="1">
        <v>44393.583333333336</v>
      </c>
      <c r="B10911">
        <f t="shared" si="340"/>
        <v>2021</v>
      </c>
      <c r="C10911">
        <f t="shared" si="341"/>
        <v>7</v>
      </c>
      <c r="D10911">
        <v>2242</v>
      </c>
      <c r="E10911">
        <v>0</v>
      </c>
    </row>
    <row r="10912" spans="1:5" x14ac:dyDescent="0.35">
      <c r="A10912" s="1">
        <v>44393.625</v>
      </c>
      <c r="B10912">
        <f t="shared" si="340"/>
        <v>2021</v>
      </c>
      <c r="C10912">
        <f t="shared" si="341"/>
        <v>7</v>
      </c>
      <c r="D10912">
        <v>5002</v>
      </c>
      <c r="E10912">
        <v>376</v>
      </c>
    </row>
    <row r="10913" spans="1:5" x14ac:dyDescent="0.35">
      <c r="A10913" s="1">
        <v>44393.666666666664</v>
      </c>
      <c r="B10913">
        <f t="shared" si="340"/>
        <v>2021</v>
      </c>
      <c r="C10913">
        <f t="shared" si="341"/>
        <v>7</v>
      </c>
      <c r="D10913">
        <v>0</v>
      </c>
      <c r="E10913">
        <v>0</v>
      </c>
    </row>
    <row r="10914" spans="1:5" x14ac:dyDescent="0.35">
      <c r="A10914" s="1">
        <v>44393.708333333336</v>
      </c>
      <c r="B10914">
        <f t="shared" si="340"/>
        <v>2021</v>
      </c>
      <c r="C10914">
        <f t="shared" si="341"/>
        <v>7</v>
      </c>
      <c r="D10914">
        <v>0</v>
      </c>
      <c r="E10914">
        <v>0</v>
      </c>
    </row>
    <row r="10915" spans="1:5" x14ac:dyDescent="0.35">
      <c r="A10915" s="1">
        <v>44393.75</v>
      </c>
      <c r="B10915">
        <f t="shared" si="340"/>
        <v>2021</v>
      </c>
      <c r="C10915">
        <f t="shared" si="341"/>
        <v>7</v>
      </c>
      <c r="D10915">
        <v>0</v>
      </c>
      <c r="E10915">
        <v>0</v>
      </c>
    </row>
    <row r="10916" spans="1:5" x14ac:dyDescent="0.35">
      <c r="A10916" s="1">
        <v>44393.791666666664</v>
      </c>
      <c r="B10916">
        <f t="shared" si="340"/>
        <v>2021</v>
      </c>
      <c r="C10916">
        <f t="shared" si="341"/>
        <v>7</v>
      </c>
      <c r="D10916">
        <v>371</v>
      </c>
      <c r="E10916">
        <v>87</v>
      </c>
    </row>
    <row r="10917" spans="1:5" x14ac:dyDescent="0.35">
      <c r="A10917" s="1">
        <v>44393.833333333336</v>
      </c>
      <c r="B10917">
        <f t="shared" si="340"/>
        <v>2021</v>
      </c>
      <c r="C10917">
        <f t="shared" si="341"/>
        <v>7</v>
      </c>
      <c r="D10917">
        <v>89</v>
      </c>
      <c r="E10917">
        <v>0</v>
      </c>
    </row>
    <row r="10918" spans="1:5" x14ac:dyDescent="0.35">
      <c r="A10918" s="1">
        <v>44393.875</v>
      </c>
      <c r="B10918">
        <f t="shared" si="340"/>
        <v>2021</v>
      </c>
      <c r="C10918">
        <f t="shared" si="341"/>
        <v>7</v>
      </c>
      <c r="D10918">
        <v>41</v>
      </c>
      <c r="E10918">
        <v>231</v>
      </c>
    </row>
    <row r="10919" spans="1:5" x14ac:dyDescent="0.35">
      <c r="A10919" s="1">
        <v>44393.916666666664</v>
      </c>
      <c r="B10919">
        <f t="shared" si="340"/>
        <v>2021</v>
      </c>
      <c r="C10919">
        <f t="shared" si="341"/>
        <v>7</v>
      </c>
      <c r="D10919">
        <v>285</v>
      </c>
      <c r="E10919">
        <v>0</v>
      </c>
    </row>
    <row r="10920" spans="1:5" x14ac:dyDescent="0.35">
      <c r="A10920" s="1">
        <v>44393.958333333336</v>
      </c>
      <c r="B10920">
        <f t="shared" si="340"/>
        <v>2021</v>
      </c>
      <c r="C10920">
        <f t="shared" si="341"/>
        <v>7</v>
      </c>
      <c r="D10920">
        <v>350</v>
      </c>
      <c r="E10920">
        <v>0</v>
      </c>
    </row>
    <row r="10921" spans="1:5" x14ac:dyDescent="0.35">
      <c r="A10921" s="1">
        <v>44394</v>
      </c>
      <c r="B10921">
        <f t="shared" si="340"/>
        <v>2021</v>
      </c>
      <c r="C10921">
        <f t="shared" si="341"/>
        <v>7</v>
      </c>
      <c r="D10921">
        <v>1</v>
      </c>
      <c r="E10921">
        <v>357</v>
      </c>
    </row>
    <row r="10922" spans="1:5" x14ac:dyDescent="0.35">
      <c r="A10922" s="1">
        <v>44394.041666666664</v>
      </c>
      <c r="B10922">
        <f t="shared" si="340"/>
        <v>2021</v>
      </c>
      <c r="C10922">
        <f t="shared" si="341"/>
        <v>7</v>
      </c>
      <c r="D10922">
        <v>181</v>
      </c>
      <c r="E10922">
        <v>11</v>
      </c>
    </row>
    <row r="10923" spans="1:5" x14ac:dyDescent="0.35">
      <c r="A10923" s="1">
        <v>44394.083333333336</v>
      </c>
      <c r="B10923">
        <f t="shared" si="340"/>
        <v>2021</v>
      </c>
      <c r="C10923">
        <f t="shared" si="341"/>
        <v>7</v>
      </c>
      <c r="D10923">
        <v>52</v>
      </c>
      <c r="E10923">
        <v>20</v>
      </c>
    </row>
    <row r="10924" spans="1:5" x14ac:dyDescent="0.35">
      <c r="A10924" s="1">
        <v>44394.125</v>
      </c>
      <c r="B10924">
        <f t="shared" si="340"/>
        <v>2021</v>
      </c>
      <c r="C10924">
        <f t="shared" si="341"/>
        <v>7</v>
      </c>
      <c r="D10924">
        <v>63</v>
      </c>
      <c r="E10924">
        <v>167</v>
      </c>
    </row>
    <row r="10925" spans="1:5" x14ac:dyDescent="0.35">
      <c r="A10925" s="1">
        <v>44394.166666666664</v>
      </c>
      <c r="B10925">
        <f t="shared" si="340"/>
        <v>2021</v>
      </c>
      <c r="C10925">
        <f t="shared" si="341"/>
        <v>7</v>
      </c>
      <c r="D10925">
        <v>198</v>
      </c>
      <c r="E10925">
        <v>0</v>
      </c>
    </row>
    <row r="10926" spans="1:5" x14ac:dyDescent="0.35">
      <c r="A10926" s="1">
        <v>44394.208333333336</v>
      </c>
      <c r="B10926">
        <f t="shared" si="340"/>
        <v>2021</v>
      </c>
      <c r="C10926">
        <f t="shared" si="341"/>
        <v>7</v>
      </c>
      <c r="D10926">
        <v>128</v>
      </c>
      <c r="E10926">
        <v>0</v>
      </c>
    </row>
    <row r="10927" spans="1:5" x14ac:dyDescent="0.35">
      <c r="A10927" s="1">
        <v>44394.25</v>
      </c>
      <c r="B10927">
        <f t="shared" si="340"/>
        <v>2021</v>
      </c>
      <c r="C10927">
        <f t="shared" si="341"/>
        <v>7</v>
      </c>
      <c r="D10927">
        <v>283</v>
      </c>
      <c r="E10927">
        <v>104</v>
      </c>
    </row>
    <row r="10928" spans="1:5" x14ac:dyDescent="0.35">
      <c r="A10928" s="1">
        <v>44394.291666666664</v>
      </c>
      <c r="B10928">
        <f t="shared" si="340"/>
        <v>2021</v>
      </c>
      <c r="C10928">
        <f t="shared" si="341"/>
        <v>7</v>
      </c>
      <c r="D10928">
        <v>2</v>
      </c>
      <c r="E10928">
        <v>101</v>
      </c>
    </row>
    <row r="10929" spans="1:5" x14ac:dyDescent="0.35">
      <c r="A10929" s="1">
        <v>44394.333333333336</v>
      </c>
      <c r="B10929">
        <f t="shared" si="340"/>
        <v>2021</v>
      </c>
      <c r="C10929">
        <f t="shared" si="341"/>
        <v>7</v>
      </c>
      <c r="D10929">
        <v>86</v>
      </c>
      <c r="E10929">
        <v>166</v>
      </c>
    </row>
    <row r="10930" spans="1:5" x14ac:dyDescent="0.35">
      <c r="A10930" s="1">
        <v>44394.375</v>
      </c>
      <c r="B10930">
        <f t="shared" si="340"/>
        <v>2021</v>
      </c>
      <c r="C10930">
        <f t="shared" si="341"/>
        <v>7</v>
      </c>
      <c r="D10930">
        <v>0</v>
      </c>
      <c r="E10930">
        <v>0</v>
      </c>
    </row>
    <row r="10931" spans="1:5" x14ac:dyDescent="0.35">
      <c r="A10931" s="1">
        <v>44394.416666666664</v>
      </c>
      <c r="B10931">
        <f t="shared" si="340"/>
        <v>2021</v>
      </c>
      <c r="C10931">
        <f t="shared" si="341"/>
        <v>7</v>
      </c>
      <c r="D10931">
        <v>0</v>
      </c>
      <c r="E10931">
        <v>0</v>
      </c>
    </row>
    <row r="10932" spans="1:5" x14ac:dyDescent="0.35">
      <c r="A10932" s="1">
        <v>44394.458333333336</v>
      </c>
      <c r="B10932">
        <f t="shared" si="340"/>
        <v>2021</v>
      </c>
      <c r="C10932">
        <f t="shared" si="341"/>
        <v>7</v>
      </c>
      <c r="D10932">
        <v>0</v>
      </c>
      <c r="E10932">
        <v>0</v>
      </c>
    </row>
    <row r="10933" spans="1:5" x14ac:dyDescent="0.35">
      <c r="A10933" s="1">
        <v>44394.5</v>
      </c>
      <c r="B10933">
        <f t="shared" si="340"/>
        <v>2021</v>
      </c>
      <c r="C10933">
        <f t="shared" si="341"/>
        <v>7</v>
      </c>
      <c r="D10933">
        <v>0</v>
      </c>
      <c r="E10933">
        <v>0</v>
      </c>
    </row>
    <row r="10934" spans="1:5" x14ac:dyDescent="0.35">
      <c r="A10934" s="1">
        <v>44394.541666666664</v>
      </c>
      <c r="B10934">
        <f t="shared" si="340"/>
        <v>2021</v>
      </c>
      <c r="C10934">
        <f t="shared" si="341"/>
        <v>7</v>
      </c>
      <c r="D10934">
        <v>0</v>
      </c>
      <c r="E10934">
        <v>0</v>
      </c>
    </row>
    <row r="10935" spans="1:5" x14ac:dyDescent="0.35">
      <c r="A10935" s="1">
        <v>44394.583333333336</v>
      </c>
      <c r="B10935">
        <f t="shared" si="340"/>
        <v>2021</v>
      </c>
      <c r="C10935">
        <f t="shared" si="341"/>
        <v>7</v>
      </c>
      <c r="D10935">
        <v>0</v>
      </c>
      <c r="E10935">
        <v>0</v>
      </c>
    </row>
    <row r="10936" spans="1:5" x14ac:dyDescent="0.35">
      <c r="A10936" s="1">
        <v>44394.625</v>
      </c>
      <c r="B10936">
        <f t="shared" si="340"/>
        <v>2021</v>
      </c>
      <c r="C10936">
        <f t="shared" si="341"/>
        <v>7</v>
      </c>
      <c r="D10936">
        <v>652</v>
      </c>
      <c r="E10936">
        <v>0</v>
      </c>
    </row>
    <row r="10937" spans="1:5" x14ac:dyDescent="0.35">
      <c r="A10937" s="1">
        <v>44394.666666666664</v>
      </c>
      <c r="B10937">
        <f t="shared" si="340"/>
        <v>2021</v>
      </c>
      <c r="C10937">
        <f t="shared" si="341"/>
        <v>7</v>
      </c>
      <c r="D10937">
        <v>532</v>
      </c>
      <c r="E10937">
        <v>91</v>
      </c>
    </row>
    <row r="10938" spans="1:5" x14ac:dyDescent="0.35">
      <c r="A10938" s="1">
        <v>44394.708333333336</v>
      </c>
      <c r="B10938">
        <f t="shared" si="340"/>
        <v>2021</v>
      </c>
      <c r="C10938">
        <f t="shared" si="341"/>
        <v>7</v>
      </c>
      <c r="D10938">
        <v>0</v>
      </c>
      <c r="E10938">
        <v>0</v>
      </c>
    </row>
    <row r="10939" spans="1:5" x14ac:dyDescent="0.35">
      <c r="A10939" s="1">
        <v>44394.75</v>
      </c>
      <c r="B10939">
        <f t="shared" si="340"/>
        <v>2021</v>
      </c>
      <c r="C10939">
        <f t="shared" si="341"/>
        <v>7</v>
      </c>
      <c r="D10939">
        <v>123</v>
      </c>
      <c r="E10939">
        <v>101</v>
      </c>
    </row>
    <row r="10940" spans="1:5" x14ac:dyDescent="0.35">
      <c r="A10940" s="1">
        <v>44394.791666666664</v>
      </c>
      <c r="B10940">
        <f t="shared" si="340"/>
        <v>2021</v>
      </c>
      <c r="C10940">
        <f t="shared" si="341"/>
        <v>7</v>
      </c>
      <c r="D10940">
        <v>134</v>
      </c>
      <c r="E10940">
        <v>7</v>
      </c>
    </row>
    <row r="10941" spans="1:5" x14ac:dyDescent="0.35">
      <c r="A10941" s="1">
        <v>44394.833333333336</v>
      </c>
      <c r="B10941">
        <f t="shared" si="340"/>
        <v>2021</v>
      </c>
      <c r="C10941">
        <f t="shared" si="341"/>
        <v>7</v>
      </c>
      <c r="D10941">
        <v>123</v>
      </c>
      <c r="E10941">
        <v>151</v>
      </c>
    </row>
    <row r="10942" spans="1:5" x14ac:dyDescent="0.35">
      <c r="A10942" s="1">
        <v>44394.875</v>
      </c>
      <c r="B10942">
        <f t="shared" si="340"/>
        <v>2021</v>
      </c>
      <c r="C10942">
        <f t="shared" si="341"/>
        <v>7</v>
      </c>
      <c r="D10942">
        <v>176</v>
      </c>
      <c r="E10942">
        <v>103</v>
      </c>
    </row>
    <row r="10943" spans="1:5" x14ac:dyDescent="0.35">
      <c r="A10943" s="1">
        <v>44394.916666666664</v>
      </c>
      <c r="B10943">
        <f t="shared" si="340"/>
        <v>2021</v>
      </c>
      <c r="C10943">
        <f t="shared" si="341"/>
        <v>7</v>
      </c>
      <c r="D10943">
        <v>81</v>
      </c>
      <c r="E10943">
        <v>195</v>
      </c>
    </row>
    <row r="10944" spans="1:5" x14ac:dyDescent="0.35">
      <c r="A10944" s="1">
        <v>44394.958333333336</v>
      </c>
      <c r="B10944">
        <f t="shared" si="340"/>
        <v>2021</v>
      </c>
      <c r="C10944">
        <f t="shared" si="341"/>
        <v>7</v>
      </c>
      <c r="D10944">
        <v>46</v>
      </c>
      <c r="E10944">
        <v>179</v>
      </c>
    </row>
    <row r="10945" spans="1:5" x14ac:dyDescent="0.35">
      <c r="A10945" s="1">
        <v>44395</v>
      </c>
      <c r="B10945">
        <f t="shared" si="340"/>
        <v>2021</v>
      </c>
      <c r="C10945">
        <f t="shared" si="341"/>
        <v>7</v>
      </c>
      <c r="D10945">
        <v>4</v>
      </c>
      <c r="E10945">
        <v>461</v>
      </c>
    </row>
    <row r="10946" spans="1:5" x14ac:dyDescent="0.35">
      <c r="A10946" s="1">
        <v>44395.041666666664</v>
      </c>
      <c r="B10946">
        <f t="shared" si="340"/>
        <v>2021</v>
      </c>
      <c r="C10946">
        <f t="shared" si="341"/>
        <v>7</v>
      </c>
      <c r="D10946">
        <v>124</v>
      </c>
      <c r="E10946">
        <v>136</v>
      </c>
    </row>
    <row r="10947" spans="1:5" x14ac:dyDescent="0.35">
      <c r="A10947" s="1">
        <v>44395.083333333336</v>
      </c>
      <c r="B10947">
        <f t="shared" ref="B10947:B11010" si="342">YEAR(A10947)</f>
        <v>2021</v>
      </c>
      <c r="C10947">
        <f t="shared" ref="C10947:C11010" si="343">MONTH(A10947)</f>
        <v>7</v>
      </c>
      <c r="D10947">
        <v>43</v>
      </c>
      <c r="E10947">
        <v>64</v>
      </c>
    </row>
    <row r="10948" spans="1:5" x14ac:dyDescent="0.35">
      <c r="A10948" s="1">
        <v>44395.125</v>
      </c>
      <c r="B10948">
        <f t="shared" si="342"/>
        <v>2021</v>
      </c>
      <c r="C10948">
        <f t="shared" si="343"/>
        <v>7</v>
      </c>
      <c r="D10948">
        <v>175</v>
      </c>
      <c r="E10948">
        <v>152</v>
      </c>
    </row>
    <row r="10949" spans="1:5" x14ac:dyDescent="0.35">
      <c r="A10949" s="1">
        <v>44395.166666666664</v>
      </c>
      <c r="B10949">
        <f t="shared" si="342"/>
        <v>2021</v>
      </c>
      <c r="C10949">
        <f t="shared" si="343"/>
        <v>7</v>
      </c>
      <c r="D10949">
        <v>23</v>
      </c>
      <c r="E10949">
        <v>58</v>
      </c>
    </row>
    <row r="10950" spans="1:5" x14ac:dyDescent="0.35">
      <c r="A10950" s="1">
        <v>44395.208333333336</v>
      </c>
      <c r="B10950">
        <f t="shared" si="342"/>
        <v>2021</v>
      </c>
      <c r="C10950">
        <f t="shared" si="343"/>
        <v>7</v>
      </c>
      <c r="D10950">
        <v>150</v>
      </c>
      <c r="E10950">
        <v>263</v>
      </c>
    </row>
    <row r="10951" spans="1:5" x14ac:dyDescent="0.35">
      <c r="A10951" s="1">
        <v>44395.25</v>
      </c>
      <c r="B10951">
        <f t="shared" si="342"/>
        <v>2021</v>
      </c>
      <c r="C10951">
        <f t="shared" si="343"/>
        <v>7</v>
      </c>
      <c r="D10951">
        <v>271</v>
      </c>
      <c r="E10951">
        <v>0</v>
      </c>
    </row>
    <row r="10952" spans="1:5" x14ac:dyDescent="0.35">
      <c r="A10952" s="1">
        <v>44395.291666666664</v>
      </c>
      <c r="B10952">
        <f t="shared" si="342"/>
        <v>2021</v>
      </c>
      <c r="C10952">
        <f t="shared" si="343"/>
        <v>7</v>
      </c>
      <c r="D10952">
        <v>42</v>
      </c>
      <c r="E10952">
        <v>0</v>
      </c>
    </row>
    <row r="10953" spans="1:5" x14ac:dyDescent="0.35">
      <c r="A10953" s="1">
        <v>44395.333333333336</v>
      </c>
      <c r="B10953">
        <f t="shared" si="342"/>
        <v>2021</v>
      </c>
      <c r="C10953">
        <f t="shared" si="343"/>
        <v>7</v>
      </c>
      <c r="D10953">
        <v>50</v>
      </c>
      <c r="E10953">
        <v>334</v>
      </c>
    </row>
    <row r="10954" spans="1:5" x14ac:dyDescent="0.35">
      <c r="A10954" s="1">
        <v>44395.375</v>
      </c>
      <c r="B10954">
        <f t="shared" si="342"/>
        <v>2021</v>
      </c>
      <c r="C10954">
        <f t="shared" si="343"/>
        <v>7</v>
      </c>
      <c r="D10954">
        <v>0</v>
      </c>
      <c r="E10954">
        <v>0</v>
      </c>
    </row>
    <row r="10955" spans="1:5" x14ac:dyDescent="0.35">
      <c r="A10955" s="1">
        <v>44395.416666666664</v>
      </c>
      <c r="B10955">
        <f t="shared" si="342"/>
        <v>2021</v>
      </c>
      <c r="C10955">
        <f t="shared" si="343"/>
        <v>7</v>
      </c>
      <c r="D10955">
        <v>0</v>
      </c>
      <c r="E10955">
        <v>0</v>
      </c>
    </row>
    <row r="10956" spans="1:5" x14ac:dyDescent="0.35">
      <c r="A10956" s="1">
        <v>44395.458333333336</v>
      </c>
      <c r="B10956">
        <f t="shared" si="342"/>
        <v>2021</v>
      </c>
      <c r="C10956">
        <f t="shared" si="343"/>
        <v>7</v>
      </c>
      <c r="D10956">
        <v>0</v>
      </c>
      <c r="E10956">
        <v>0</v>
      </c>
    </row>
    <row r="10957" spans="1:5" x14ac:dyDescent="0.35">
      <c r="A10957" s="1">
        <v>44395.5</v>
      </c>
      <c r="B10957">
        <f t="shared" si="342"/>
        <v>2021</v>
      </c>
      <c r="C10957">
        <f t="shared" si="343"/>
        <v>7</v>
      </c>
      <c r="D10957">
        <v>0</v>
      </c>
      <c r="E10957">
        <v>0</v>
      </c>
    </row>
    <row r="10958" spans="1:5" x14ac:dyDescent="0.35">
      <c r="A10958" s="1">
        <v>44395.541666666664</v>
      </c>
      <c r="B10958">
        <f t="shared" si="342"/>
        <v>2021</v>
      </c>
      <c r="C10958">
        <f t="shared" si="343"/>
        <v>7</v>
      </c>
      <c r="D10958">
        <v>0</v>
      </c>
      <c r="E10958">
        <v>0</v>
      </c>
    </row>
    <row r="10959" spans="1:5" x14ac:dyDescent="0.35">
      <c r="A10959" s="1">
        <v>44395.583333333336</v>
      </c>
      <c r="B10959">
        <f t="shared" si="342"/>
        <v>2021</v>
      </c>
      <c r="C10959">
        <f t="shared" si="343"/>
        <v>7</v>
      </c>
      <c r="D10959">
        <v>0</v>
      </c>
      <c r="E10959">
        <v>0</v>
      </c>
    </row>
    <row r="10960" spans="1:5" x14ac:dyDescent="0.35">
      <c r="A10960" s="1">
        <v>44395.625</v>
      </c>
      <c r="B10960">
        <f t="shared" si="342"/>
        <v>2021</v>
      </c>
      <c r="C10960">
        <f t="shared" si="343"/>
        <v>7</v>
      </c>
      <c r="D10960">
        <v>0</v>
      </c>
      <c r="E10960">
        <v>0</v>
      </c>
    </row>
    <row r="10961" spans="1:5" x14ac:dyDescent="0.35">
      <c r="A10961" s="1">
        <v>44395.666666666664</v>
      </c>
      <c r="B10961">
        <f t="shared" si="342"/>
        <v>2021</v>
      </c>
      <c r="C10961">
        <f t="shared" si="343"/>
        <v>7</v>
      </c>
      <c r="D10961">
        <v>0</v>
      </c>
      <c r="E10961">
        <v>0</v>
      </c>
    </row>
    <row r="10962" spans="1:5" x14ac:dyDescent="0.35">
      <c r="A10962" s="1">
        <v>44395.708333333336</v>
      </c>
      <c r="B10962">
        <f t="shared" si="342"/>
        <v>2021</v>
      </c>
      <c r="C10962">
        <f t="shared" si="343"/>
        <v>7</v>
      </c>
      <c r="D10962">
        <v>0</v>
      </c>
      <c r="E10962">
        <v>0</v>
      </c>
    </row>
    <row r="10963" spans="1:5" x14ac:dyDescent="0.35">
      <c r="A10963" s="1">
        <v>44395.75</v>
      </c>
      <c r="B10963">
        <f t="shared" si="342"/>
        <v>2021</v>
      </c>
      <c r="C10963">
        <f t="shared" si="343"/>
        <v>7</v>
      </c>
      <c r="D10963">
        <v>0</v>
      </c>
      <c r="E10963">
        <v>0</v>
      </c>
    </row>
    <row r="10964" spans="1:5" x14ac:dyDescent="0.35">
      <c r="A10964" s="1">
        <v>44395.791666666664</v>
      </c>
      <c r="B10964">
        <f t="shared" si="342"/>
        <v>2021</v>
      </c>
      <c r="C10964">
        <f t="shared" si="343"/>
        <v>7</v>
      </c>
      <c r="D10964">
        <v>294</v>
      </c>
      <c r="E10964">
        <v>0</v>
      </c>
    </row>
    <row r="10965" spans="1:5" x14ac:dyDescent="0.35">
      <c r="A10965" s="1">
        <v>44395.833333333336</v>
      </c>
      <c r="B10965">
        <f t="shared" si="342"/>
        <v>2021</v>
      </c>
      <c r="C10965">
        <f t="shared" si="343"/>
        <v>7</v>
      </c>
      <c r="D10965">
        <v>381</v>
      </c>
      <c r="E10965">
        <v>0</v>
      </c>
    </row>
    <row r="10966" spans="1:5" x14ac:dyDescent="0.35">
      <c r="A10966" s="1">
        <v>44395.875</v>
      </c>
      <c r="B10966">
        <f t="shared" si="342"/>
        <v>2021</v>
      </c>
      <c r="C10966">
        <f t="shared" si="343"/>
        <v>7</v>
      </c>
      <c r="D10966">
        <v>0</v>
      </c>
      <c r="E10966">
        <v>322</v>
      </c>
    </row>
    <row r="10967" spans="1:5" x14ac:dyDescent="0.35">
      <c r="A10967" s="1">
        <v>44395.916666666664</v>
      </c>
      <c r="B10967">
        <f t="shared" si="342"/>
        <v>2021</v>
      </c>
      <c r="C10967">
        <f t="shared" si="343"/>
        <v>7</v>
      </c>
      <c r="D10967">
        <v>162</v>
      </c>
      <c r="E10967">
        <v>0</v>
      </c>
    </row>
    <row r="10968" spans="1:5" x14ac:dyDescent="0.35">
      <c r="A10968" s="1">
        <v>44395.958333333336</v>
      </c>
      <c r="B10968">
        <f t="shared" si="342"/>
        <v>2021</v>
      </c>
      <c r="C10968">
        <f t="shared" si="343"/>
        <v>7</v>
      </c>
      <c r="D10968">
        <v>684</v>
      </c>
      <c r="E10968">
        <v>81</v>
      </c>
    </row>
    <row r="10969" spans="1:5" x14ac:dyDescent="0.35">
      <c r="A10969" s="1">
        <v>44396</v>
      </c>
      <c r="B10969">
        <f t="shared" si="342"/>
        <v>2021</v>
      </c>
      <c r="C10969">
        <f t="shared" si="343"/>
        <v>7</v>
      </c>
      <c r="D10969">
        <v>0</v>
      </c>
      <c r="E10969">
        <v>509</v>
      </c>
    </row>
    <row r="10970" spans="1:5" x14ac:dyDescent="0.35">
      <c r="A10970" s="1">
        <v>44396.041666666664</v>
      </c>
      <c r="B10970">
        <f t="shared" si="342"/>
        <v>2021</v>
      </c>
      <c r="C10970">
        <f t="shared" si="343"/>
        <v>7</v>
      </c>
      <c r="D10970">
        <v>330</v>
      </c>
      <c r="E10970">
        <v>0</v>
      </c>
    </row>
    <row r="10971" spans="1:5" x14ac:dyDescent="0.35">
      <c r="A10971" s="1">
        <v>44396.083333333336</v>
      </c>
      <c r="B10971">
        <f t="shared" si="342"/>
        <v>2021</v>
      </c>
      <c r="C10971">
        <f t="shared" si="343"/>
        <v>7</v>
      </c>
      <c r="D10971">
        <v>0</v>
      </c>
      <c r="E10971">
        <v>134</v>
      </c>
    </row>
    <row r="10972" spans="1:5" x14ac:dyDescent="0.35">
      <c r="A10972" s="1">
        <v>44396.125</v>
      </c>
      <c r="B10972">
        <f t="shared" si="342"/>
        <v>2021</v>
      </c>
      <c r="C10972">
        <f t="shared" si="343"/>
        <v>7</v>
      </c>
      <c r="D10972">
        <v>0</v>
      </c>
      <c r="E10972">
        <v>146</v>
      </c>
    </row>
    <row r="10973" spans="1:5" x14ac:dyDescent="0.35">
      <c r="A10973" s="1">
        <v>44396.166666666664</v>
      </c>
      <c r="B10973">
        <f t="shared" si="342"/>
        <v>2021</v>
      </c>
      <c r="C10973">
        <f t="shared" si="343"/>
        <v>7</v>
      </c>
      <c r="D10973">
        <v>238</v>
      </c>
      <c r="E10973">
        <v>0</v>
      </c>
    </row>
    <row r="10974" spans="1:5" x14ac:dyDescent="0.35">
      <c r="A10974" s="1">
        <v>44396.208333333336</v>
      </c>
      <c r="B10974">
        <f t="shared" si="342"/>
        <v>2021</v>
      </c>
      <c r="C10974">
        <f t="shared" si="343"/>
        <v>7</v>
      </c>
      <c r="D10974">
        <v>0</v>
      </c>
      <c r="E10974">
        <v>525</v>
      </c>
    </row>
    <row r="10975" spans="1:5" x14ac:dyDescent="0.35">
      <c r="A10975" s="1">
        <v>44396.25</v>
      </c>
      <c r="B10975">
        <f t="shared" si="342"/>
        <v>2021</v>
      </c>
      <c r="C10975">
        <f t="shared" si="343"/>
        <v>7</v>
      </c>
      <c r="D10975">
        <v>43</v>
      </c>
      <c r="E10975">
        <v>0</v>
      </c>
    </row>
    <row r="10976" spans="1:5" x14ac:dyDescent="0.35">
      <c r="A10976" s="1">
        <v>44396.291666666664</v>
      </c>
      <c r="B10976">
        <f t="shared" si="342"/>
        <v>2021</v>
      </c>
      <c r="C10976">
        <f t="shared" si="343"/>
        <v>7</v>
      </c>
      <c r="D10976">
        <v>0</v>
      </c>
      <c r="E10976">
        <v>65</v>
      </c>
    </row>
    <row r="10977" spans="1:5" x14ac:dyDescent="0.35">
      <c r="A10977" s="1">
        <v>44396.333333333336</v>
      </c>
      <c r="B10977">
        <f t="shared" si="342"/>
        <v>2021</v>
      </c>
      <c r="C10977">
        <f t="shared" si="343"/>
        <v>7</v>
      </c>
      <c r="D10977">
        <v>0</v>
      </c>
      <c r="E10977">
        <v>0</v>
      </c>
    </row>
    <row r="10978" spans="1:5" x14ac:dyDescent="0.35">
      <c r="A10978" s="1">
        <v>44396.375</v>
      </c>
      <c r="B10978">
        <f t="shared" si="342"/>
        <v>2021</v>
      </c>
      <c r="C10978">
        <f t="shared" si="343"/>
        <v>7</v>
      </c>
      <c r="D10978">
        <v>0</v>
      </c>
      <c r="E10978">
        <v>0</v>
      </c>
    </row>
    <row r="10979" spans="1:5" x14ac:dyDescent="0.35">
      <c r="A10979" s="1">
        <v>44396.416666666664</v>
      </c>
      <c r="B10979">
        <f t="shared" si="342"/>
        <v>2021</v>
      </c>
      <c r="C10979">
        <f t="shared" si="343"/>
        <v>7</v>
      </c>
      <c r="D10979">
        <v>0</v>
      </c>
      <c r="E10979">
        <v>0</v>
      </c>
    </row>
    <row r="10980" spans="1:5" x14ac:dyDescent="0.35">
      <c r="A10980" s="1">
        <v>44396.458333333336</v>
      </c>
      <c r="B10980">
        <f t="shared" si="342"/>
        <v>2021</v>
      </c>
      <c r="C10980">
        <f t="shared" si="343"/>
        <v>7</v>
      </c>
      <c r="D10980">
        <v>0</v>
      </c>
      <c r="E10980">
        <v>0</v>
      </c>
    </row>
    <row r="10981" spans="1:5" x14ac:dyDescent="0.35">
      <c r="A10981" s="1">
        <v>44396.5</v>
      </c>
      <c r="B10981">
        <f t="shared" si="342"/>
        <v>2021</v>
      </c>
      <c r="C10981">
        <f t="shared" si="343"/>
        <v>7</v>
      </c>
      <c r="D10981">
        <v>0</v>
      </c>
      <c r="E10981">
        <v>0</v>
      </c>
    </row>
    <row r="10982" spans="1:5" x14ac:dyDescent="0.35">
      <c r="A10982" s="1">
        <v>44396.541666666664</v>
      </c>
      <c r="B10982">
        <f t="shared" si="342"/>
        <v>2021</v>
      </c>
      <c r="C10982">
        <f t="shared" si="343"/>
        <v>7</v>
      </c>
      <c r="D10982">
        <v>0</v>
      </c>
      <c r="E10982">
        <v>0</v>
      </c>
    </row>
    <row r="10983" spans="1:5" x14ac:dyDescent="0.35">
      <c r="A10983" s="1">
        <v>44396.583333333336</v>
      </c>
      <c r="B10983">
        <f t="shared" si="342"/>
        <v>2021</v>
      </c>
      <c r="C10983">
        <f t="shared" si="343"/>
        <v>7</v>
      </c>
      <c r="D10983">
        <v>0</v>
      </c>
      <c r="E10983">
        <v>0</v>
      </c>
    </row>
    <row r="10984" spans="1:5" x14ac:dyDescent="0.35">
      <c r="A10984" s="1">
        <v>44396.625</v>
      </c>
      <c r="B10984">
        <f t="shared" si="342"/>
        <v>2021</v>
      </c>
      <c r="C10984">
        <f t="shared" si="343"/>
        <v>7</v>
      </c>
      <c r="D10984">
        <v>0</v>
      </c>
      <c r="E10984">
        <v>0</v>
      </c>
    </row>
    <row r="10985" spans="1:5" x14ac:dyDescent="0.35">
      <c r="A10985" s="1">
        <v>44396.666666666664</v>
      </c>
      <c r="B10985">
        <f t="shared" si="342"/>
        <v>2021</v>
      </c>
      <c r="C10985">
        <f t="shared" si="343"/>
        <v>7</v>
      </c>
      <c r="D10985">
        <v>0</v>
      </c>
      <c r="E10985">
        <v>0</v>
      </c>
    </row>
    <row r="10986" spans="1:5" x14ac:dyDescent="0.35">
      <c r="A10986" s="1">
        <v>44396.708333333336</v>
      </c>
      <c r="B10986">
        <f t="shared" si="342"/>
        <v>2021</v>
      </c>
      <c r="C10986">
        <f t="shared" si="343"/>
        <v>7</v>
      </c>
      <c r="D10986">
        <v>0</v>
      </c>
      <c r="E10986">
        <v>0</v>
      </c>
    </row>
    <row r="10987" spans="1:5" x14ac:dyDescent="0.35">
      <c r="A10987" s="1">
        <v>44396.75</v>
      </c>
      <c r="B10987">
        <f t="shared" si="342"/>
        <v>2021</v>
      </c>
      <c r="C10987">
        <f t="shared" si="343"/>
        <v>7</v>
      </c>
      <c r="D10987">
        <v>0</v>
      </c>
      <c r="E10987">
        <v>0</v>
      </c>
    </row>
    <row r="10988" spans="1:5" x14ac:dyDescent="0.35">
      <c r="A10988" s="1">
        <v>44396.791666666664</v>
      </c>
      <c r="B10988">
        <f t="shared" si="342"/>
        <v>2021</v>
      </c>
      <c r="C10988">
        <f t="shared" si="343"/>
        <v>7</v>
      </c>
      <c r="D10988">
        <v>31</v>
      </c>
      <c r="E10988">
        <v>355</v>
      </c>
    </row>
    <row r="10989" spans="1:5" x14ac:dyDescent="0.35">
      <c r="A10989" s="1">
        <v>44396.833333333336</v>
      </c>
      <c r="B10989">
        <f t="shared" si="342"/>
        <v>2021</v>
      </c>
      <c r="C10989">
        <f t="shared" si="343"/>
        <v>7</v>
      </c>
      <c r="D10989">
        <v>118</v>
      </c>
      <c r="E10989">
        <v>249</v>
      </c>
    </row>
    <row r="10990" spans="1:5" x14ac:dyDescent="0.35">
      <c r="A10990" s="1">
        <v>44396.875</v>
      </c>
      <c r="B10990">
        <f t="shared" si="342"/>
        <v>2021</v>
      </c>
      <c r="C10990">
        <f t="shared" si="343"/>
        <v>7</v>
      </c>
      <c r="D10990">
        <v>154</v>
      </c>
      <c r="E10990">
        <v>0</v>
      </c>
    </row>
    <row r="10991" spans="1:5" x14ac:dyDescent="0.35">
      <c r="A10991" s="1">
        <v>44396.916666666664</v>
      </c>
      <c r="B10991">
        <f t="shared" si="342"/>
        <v>2021</v>
      </c>
      <c r="C10991">
        <f t="shared" si="343"/>
        <v>7</v>
      </c>
      <c r="D10991">
        <v>230</v>
      </c>
      <c r="E10991">
        <v>0</v>
      </c>
    </row>
    <row r="10992" spans="1:5" x14ac:dyDescent="0.35">
      <c r="A10992" s="1">
        <v>44396.958333333336</v>
      </c>
      <c r="B10992">
        <f t="shared" si="342"/>
        <v>2021</v>
      </c>
      <c r="C10992">
        <f t="shared" si="343"/>
        <v>7</v>
      </c>
      <c r="D10992">
        <v>476</v>
      </c>
      <c r="E10992">
        <v>30</v>
      </c>
    </row>
    <row r="10993" spans="1:5" x14ac:dyDescent="0.35">
      <c r="A10993" s="1">
        <v>44397</v>
      </c>
      <c r="B10993">
        <f t="shared" si="342"/>
        <v>2021</v>
      </c>
      <c r="C10993">
        <f t="shared" si="343"/>
        <v>7</v>
      </c>
      <c r="D10993">
        <v>0</v>
      </c>
      <c r="E10993">
        <v>342</v>
      </c>
    </row>
    <row r="10994" spans="1:5" x14ac:dyDescent="0.35">
      <c r="A10994" s="1">
        <v>44397.041666666664</v>
      </c>
      <c r="B10994">
        <f t="shared" si="342"/>
        <v>2021</v>
      </c>
      <c r="C10994">
        <f t="shared" si="343"/>
        <v>7</v>
      </c>
      <c r="D10994">
        <v>13</v>
      </c>
      <c r="E10994">
        <v>319</v>
      </c>
    </row>
    <row r="10995" spans="1:5" x14ac:dyDescent="0.35">
      <c r="A10995" s="1">
        <v>44397.083333333336</v>
      </c>
      <c r="B10995">
        <f t="shared" si="342"/>
        <v>2021</v>
      </c>
      <c r="C10995">
        <f t="shared" si="343"/>
        <v>7</v>
      </c>
      <c r="D10995">
        <v>316</v>
      </c>
      <c r="E10995">
        <v>94</v>
      </c>
    </row>
    <row r="10996" spans="1:5" x14ac:dyDescent="0.35">
      <c r="A10996" s="1">
        <v>44397.125</v>
      </c>
      <c r="B10996">
        <f t="shared" si="342"/>
        <v>2021</v>
      </c>
      <c r="C10996">
        <f t="shared" si="343"/>
        <v>7</v>
      </c>
      <c r="D10996">
        <v>0</v>
      </c>
      <c r="E10996">
        <v>435</v>
      </c>
    </row>
    <row r="10997" spans="1:5" x14ac:dyDescent="0.35">
      <c r="A10997" s="1">
        <v>44397.166666666664</v>
      </c>
      <c r="B10997">
        <f t="shared" si="342"/>
        <v>2021</v>
      </c>
      <c r="C10997">
        <f t="shared" si="343"/>
        <v>7</v>
      </c>
      <c r="D10997">
        <v>158</v>
      </c>
      <c r="E10997">
        <v>87</v>
      </c>
    </row>
    <row r="10998" spans="1:5" x14ac:dyDescent="0.35">
      <c r="A10998" s="1">
        <v>44397.208333333336</v>
      </c>
      <c r="B10998">
        <f t="shared" si="342"/>
        <v>2021</v>
      </c>
      <c r="C10998">
        <f t="shared" si="343"/>
        <v>7</v>
      </c>
      <c r="D10998">
        <v>0</v>
      </c>
      <c r="E10998">
        <v>682</v>
      </c>
    </row>
    <row r="10999" spans="1:5" x14ac:dyDescent="0.35">
      <c r="A10999" s="1">
        <v>44397.25</v>
      </c>
      <c r="B10999">
        <f t="shared" si="342"/>
        <v>2021</v>
      </c>
      <c r="C10999">
        <f t="shared" si="343"/>
        <v>7</v>
      </c>
      <c r="D10999">
        <v>246</v>
      </c>
      <c r="E10999">
        <v>317</v>
      </c>
    </row>
    <row r="11000" spans="1:5" x14ac:dyDescent="0.35">
      <c r="A11000" s="1">
        <v>44397.291666666664</v>
      </c>
      <c r="B11000">
        <f t="shared" si="342"/>
        <v>2021</v>
      </c>
      <c r="C11000">
        <f t="shared" si="343"/>
        <v>7</v>
      </c>
      <c r="D11000">
        <v>307</v>
      </c>
      <c r="E11000">
        <v>188</v>
      </c>
    </row>
    <row r="11001" spans="1:5" x14ac:dyDescent="0.35">
      <c r="A11001" s="1">
        <v>44397.333333333336</v>
      </c>
      <c r="B11001">
        <f t="shared" si="342"/>
        <v>2021</v>
      </c>
      <c r="C11001">
        <f t="shared" si="343"/>
        <v>7</v>
      </c>
      <c r="D11001">
        <v>0</v>
      </c>
      <c r="E11001">
        <v>0</v>
      </c>
    </row>
    <row r="11002" spans="1:5" x14ac:dyDescent="0.35">
      <c r="A11002" s="1">
        <v>44397.375</v>
      </c>
      <c r="B11002">
        <f t="shared" si="342"/>
        <v>2021</v>
      </c>
      <c r="C11002">
        <f t="shared" si="343"/>
        <v>7</v>
      </c>
      <c r="D11002">
        <v>0</v>
      </c>
      <c r="E11002">
        <v>0</v>
      </c>
    </row>
    <row r="11003" spans="1:5" x14ac:dyDescent="0.35">
      <c r="A11003" s="1">
        <v>44397.416666666664</v>
      </c>
      <c r="B11003">
        <f t="shared" si="342"/>
        <v>2021</v>
      </c>
      <c r="C11003">
        <f t="shared" si="343"/>
        <v>7</v>
      </c>
      <c r="D11003">
        <v>0</v>
      </c>
      <c r="E11003">
        <v>0</v>
      </c>
    </row>
    <row r="11004" spans="1:5" x14ac:dyDescent="0.35">
      <c r="A11004" s="1">
        <v>44397.458333333336</v>
      </c>
      <c r="B11004">
        <f t="shared" si="342"/>
        <v>2021</v>
      </c>
      <c r="C11004">
        <f t="shared" si="343"/>
        <v>7</v>
      </c>
      <c r="D11004">
        <v>0</v>
      </c>
      <c r="E11004">
        <v>0</v>
      </c>
    </row>
    <row r="11005" spans="1:5" x14ac:dyDescent="0.35">
      <c r="A11005" s="1">
        <v>44397.5</v>
      </c>
      <c r="B11005">
        <f t="shared" si="342"/>
        <v>2021</v>
      </c>
      <c r="C11005">
        <f t="shared" si="343"/>
        <v>7</v>
      </c>
      <c r="D11005">
        <v>0</v>
      </c>
      <c r="E11005">
        <v>0</v>
      </c>
    </row>
    <row r="11006" spans="1:5" x14ac:dyDescent="0.35">
      <c r="A11006" s="1">
        <v>44397.541666666664</v>
      </c>
      <c r="B11006">
        <f t="shared" si="342"/>
        <v>2021</v>
      </c>
      <c r="C11006">
        <f t="shared" si="343"/>
        <v>7</v>
      </c>
      <c r="D11006">
        <v>0</v>
      </c>
      <c r="E11006">
        <v>0</v>
      </c>
    </row>
    <row r="11007" spans="1:5" x14ac:dyDescent="0.35">
      <c r="A11007" s="1">
        <v>44397.583333333336</v>
      </c>
      <c r="B11007">
        <f t="shared" si="342"/>
        <v>2021</v>
      </c>
      <c r="C11007">
        <f t="shared" si="343"/>
        <v>7</v>
      </c>
      <c r="D11007">
        <v>0</v>
      </c>
      <c r="E11007">
        <v>0</v>
      </c>
    </row>
    <row r="11008" spans="1:5" x14ac:dyDescent="0.35">
      <c r="A11008" s="1">
        <v>44397.625</v>
      </c>
      <c r="B11008">
        <f t="shared" si="342"/>
        <v>2021</v>
      </c>
      <c r="C11008">
        <f t="shared" si="343"/>
        <v>7</v>
      </c>
      <c r="D11008">
        <v>0</v>
      </c>
      <c r="E11008">
        <v>0</v>
      </c>
    </row>
    <row r="11009" spans="1:5" x14ac:dyDescent="0.35">
      <c r="A11009" s="1">
        <v>44397.666666666664</v>
      </c>
      <c r="B11009">
        <f t="shared" si="342"/>
        <v>2021</v>
      </c>
      <c r="C11009">
        <f t="shared" si="343"/>
        <v>7</v>
      </c>
      <c r="D11009">
        <v>0</v>
      </c>
      <c r="E11009">
        <v>0</v>
      </c>
    </row>
    <row r="11010" spans="1:5" x14ac:dyDescent="0.35">
      <c r="A11010" s="1">
        <v>44397.708333333336</v>
      </c>
      <c r="B11010">
        <f t="shared" si="342"/>
        <v>2021</v>
      </c>
      <c r="C11010">
        <f t="shared" si="343"/>
        <v>7</v>
      </c>
      <c r="D11010">
        <v>0</v>
      </c>
      <c r="E11010">
        <v>0</v>
      </c>
    </row>
    <row r="11011" spans="1:5" x14ac:dyDescent="0.35">
      <c r="A11011" s="1">
        <v>44397.75</v>
      </c>
      <c r="B11011">
        <f t="shared" ref="B11011:B11074" si="344">YEAR(A11011)</f>
        <v>2021</v>
      </c>
      <c r="C11011">
        <f t="shared" ref="C11011:C11074" si="345">MONTH(A11011)</f>
        <v>7</v>
      </c>
      <c r="D11011">
        <v>0</v>
      </c>
      <c r="E11011">
        <v>0</v>
      </c>
    </row>
    <row r="11012" spans="1:5" x14ac:dyDescent="0.35">
      <c r="A11012" s="1">
        <v>44397.791666666664</v>
      </c>
      <c r="B11012">
        <f t="shared" si="344"/>
        <v>2021</v>
      </c>
      <c r="C11012">
        <f t="shared" si="345"/>
        <v>7</v>
      </c>
      <c r="D11012">
        <v>179</v>
      </c>
      <c r="E11012">
        <v>81</v>
      </c>
    </row>
    <row r="11013" spans="1:5" x14ac:dyDescent="0.35">
      <c r="A11013" s="1">
        <v>44397.833333333336</v>
      </c>
      <c r="B11013">
        <f t="shared" si="344"/>
        <v>2021</v>
      </c>
      <c r="C11013">
        <f t="shared" si="345"/>
        <v>7</v>
      </c>
      <c r="D11013">
        <v>1</v>
      </c>
      <c r="E11013">
        <v>387</v>
      </c>
    </row>
    <row r="11014" spans="1:5" x14ac:dyDescent="0.35">
      <c r="A11014" s="1">
        <v>44397.875</v>
      </c>
      <c r="B11014">
        <f t="shared" si="344"/>
        <v>2021</v>
      </c>
      <c r="C11014">
        <f t="shared" si="345"/>
        <v>7</v>
      </c>
      <c r="D11014">
        <v>276</v>
      </c>
      <c r="E11014">
        <v>210</v>
      </c>
    </row>
    <row r="11015" spans="1:5" x14ac:dyDescent="0.35">
      <c r="A11015" s="1">
        <v>44397.916666666664</v>
      </c>
      <c r="B11015">
        <f t="shared" si="344"/>
        <v>2021</v>
      </c>
      <c r="C11015">
        <f t="shared" si="345"/>
        <v>7</v>
      </c>
      <c r="D11015">
        <v>76</v>
      </c>
      <c r="E11015">
        <v>79</v>
      </c>
    </row>
    <row r="11016" spans="1:5" x14ac:dyDescent="0.35">
      <c r="A11016" s="1">
        <v>44397.958333333336</v>
      </c>
      <c r="B11016">
        <f t="shared" si="344"/>
        <v>2021</v>
      </c>
      <c r="C11016">
        <f t="shared" si="345"/>
        <v>7</v>
      </c>
      <c r="D11016">
        <v>307</v>
      </c>
      <c r="E11016">
        <v>0</v>
      </c>
    </row>
    <row r="11017" spans="1:5" x14ac:dyDescent="0.35">
      <c r="A11017" s="1">
        <v>44398</v>
      </c>
      <c r="B11017">
        <f t="shared" si="344"/>
        <v>2021</v>
      </c>
      <c r="C11017">
        <f t="shared" si="345"/>
        <v>7</v>
      </c>
      <c r="D11017">
        <v>18</v>
      </c>
      <c r="E11017">
        <v>259</v>
      </c>
    </row>
    <row r="11018" spans="1:5" x14ac:dyDescent="0.35">
      <c r="A11018" s="1">
        <v>44398.041666666664</v>
      </c>
      <c r="B11018">
        <f t="shared" si="344"/>
        <v>2021</v>
      </c>
      <c r="C11018">
        <f t="shared" si="345"/>
        <v>7</v>
      </c>
      <c r="D11018">
        <v>75</v>
      </c>
      <c r="E11018">
        <v>417</v>
      </c>
    </row>
    <row r="11019" spans="1:5" x14ac:dyDescent="0.35">
      <c r="A11019" s="1">
        <v>44398.083333333336</v>
      </c>
      <c r="B11019">
        <f t="shared" si="344"/>
        <v>2021</v>
      </c>
      <c r="C11019">
        <f t="shared" si="345"/>
        <v>7</v>
      </c>
      <c r="D11019">
        <v>284</v>
      </c>
      <c r="E11019">
        <v>0</v>
      </c>
    </row>
    <row r="11020" spans="1:5" x14ac:dyDescent="0.35">
      <c r="A11020" s="1">
        <v>44398.125</v>
      </c>
      <c r="B11020">
        <f t="shared" si="344"/>
        <v>2021</v>
      </c>
      <c r="C11020">
        <f t="shared" si="345"/>
        <v>7</v>
      </c>
      <c r="D11020">
        <v>54</v>
      </c>
      <c r="E11020">
        <v>360</v>
      </c>
    </row>
    <row r="11021" spans="1:5" x14ac:dyDescent="0.35">
      <c r="A11021" s="1">
        <v>44398.166666666664</v>
      </c>
      <c r="B11021">
        <f t="shared" si="344"/>
        <v>2021</v>
      </c>
      <c r="C11021">
        <f t="shared" si="345"/>
        <v>7</v>
      </c>
      <c r="D11021">
        <v>162</v>
      </c>
      <c r="E11021">
        <v>173</v>
      </c>
    </row>
    <row r="11022" spans="1:5" x14ac:dyDescent="0.35">
      <c r="A11022" s="1">
        <v>44398.208333333336</v>
      </c>
      <c r="B11022">
        <f t="shared" si="344"/>
        <v>2021</v>
      </c>
      <c r="C11022">
        <f t="shared" si="345"/>
        <v>7</v>
      </c>
      <c r="D11022">
        <v>276</v>
      </c>
      <c r="E11022">
        <v>0</v>
      </c>
    </row>
    <row r="11023" spans="1:5" x14ac:dyDescent="0.35">
      <c r="A11023" s="1">
        <v>44398.25</v>
      </c>
      <c r="B11023">
        <f t="shared" si="344"/>
        <v>2021</v>
      </c>
      <c r="C11023">
        <f t="shared" si="345"/>
        <v>7</v>
      </c>
      <c r="D11023">
        <v>195</v>
      </c>
      <c r="E11023">
        <v>351</v>
      </c>
    </row>
    <row r="11024" spans="1:5" x14ac:dyDescent="0.35">
      <c r="A11024" s="1">
        <v>44398.291666666664</v>
      </c>
      <c r="B11024">
        <f t="shared" si="344"/>
        <v>2021</v>
      </c>
      <c r="C11024">
        <f t="shared" si="345"/>
        <v>7</v>
      </c>
      <c r="D11024">
        <v>185</v>
      </c>
      <c r="E11024">
        <v>158</v>
      </c>
    </row>
    <row r="11025" spans="1:5" x14ac:dyDescent="0.35">
      <c r="A11025" s="1">
        <v>44398.333333333336</v>
      </c>
      <c r="B11025">
        <f t="shared" si="344"/>
        <v>2021</v>
      </c>
      <c r="C11025">
        <f t="shared" si="345"/>
        <v>7</v>
      </c>
      <c r="D11025">
        <v>179</v>
      </c>
      <c r="E11025">
        <v>54</v>
      </c>
    </row>
    <row r="11026" spans="1:5" x14ac:dyDescent="0.35">
      <c r="A11026" s="1">
        <v>44398.375</v>
      </c>
      <c r="B11026">
        <f t="shared" si="344"/>
        <v>2021</v>
      </c>
      <c r="C11026">
        <f t="shared" si="345"/>
        <v>7</v>
      </c>
      <c r="D11026">
        <v>0</v>
      </c>
      <c r="E11026">
        <v>0</v>
      </c>
    </row>
    <row r="11027" spans="1:5" x14ac:dyDescent="0.35">
      <c r="A11027" s="1">
        <v>44398.416666666664</v>
      </c>
      <c r="B11027">
        <f t="shared" si="344"/>
        <v>2021</v>
      </c>
      <c r="C11027">
        <f t="shared" si="345"/>
        <v>7</v>
      </c>
      <c r="D11027">
        <v>0</v>
      </c>
      <c r="E11027">
        <v>0</v>
      </c>
    </row>
    <row r="11028" spans="1:5" x14ac:dyDescent="0.35">
      <c r="A11028" s="1">
        <v>44398.458333333336</v>
      </c>
      <c r="B11028">
        <f t="shared" si="344"/>
        <v>2021</v>
      </c>
      <c r="C11028">
        <f t="shared" si="345"/>
        <v>7</v>
      </c>
      <c r="D11028">
        <v>0</v>
      </c>
      <c r="E11028">
        <v>0</v>
      </c>
    </row>
    <row r="11029" spans="1:5" x14ac:dyDescent="0.35">
      <c r="A11029" s="1">
        <v>44398.5</v>
      </c>
      <c r="B11029">
        <f t="shared" si="344"/>
        <v>2021</v>
      </c>
      <c r="C11029">
        <f t="shared" si="345"/>
        <v>7</v>
      </c>
      <c r="D11029">
        <v>0</v>
      </c>
      <c r="E11029">
        <v>0</v>
      </c>
    </row>
    <row r="11030" spans="1:5" x14ac:dyDescent="0.35">
      <c r="A11030" s="1">
        <v>44398.541666666664</v>
      </c>
      <c r="B11030">
        <f t="shared" si="344"/>
        <v>2021</v>
      </c>
      <c r="C11030">
        <f t="shared" si="345"/>
        <v>7</v>
      </c>
      <c r="D11030">
        <v>0</v>
      </c>
      <c r="E11030">
        <v>0</v>
      </c>
    </row>
    <row r="11031" spans="1:5" x14ac:dyDescent="0.35">
      <c r="A11031" s="1">
        <v>44398.583333333336</v>
      </c>
      <c r="B11031">
        <f t="shared" si="344"/>
        <v>2021</v>
      </c>
      <c r="C11031">
        <f t="shared" si="345"/>
        <v>7</v>
      </c>
      <c r="D11031">
        <v>0</v>
      </c>
      <c r="E11031">
        <v>0</v>
      </c>
    </row>
    <row r="11032" spans="1:5" x14ac:dyDescent="0.35">
      <c r="A11032" s="1">
        <v>44398.625</v>
      </c>
      <c r="B11032">
        <f t="shared" si="344"/>
        <v>2021</v>
      </c>
      <c r="C11032">
        <f t="shared" si="345"/>
        <v>7</v>
      </c>
      <c r="D11032">
        <v>0</v>
      </c>
      <c r="E11032">
        <v>0</v>
      </c>
    </row>
    <row r="11033" spans="1:5" x14ac:dyDescent="0.35">
      <c r="A11033" s="1">
        <v>44398.666666666664</v>
      </c>
      <c r="B11033">
        <f t="shared" si="344"/>
        <v>2021</v>
      </c>
      <c r="C11033">
        <f t="shared" si="345"/>
        <v>7</v>
      </c>
      <c r="D11033">
        <v>0</v>
      </c>
      <c r="E11033">
        <v>0</v>
      </c>
    </row>
    <row r="11034" spans="1:5" x14ac:dyDescent="0.35">
      <c r="A11034" s="1">
        <v>44398.708333333336</v>
      </c>
      <c r="B11034">
        <f t="shared" si="344"/>
        <v>2021</v>
      </c>
      <c r="C11034">
        <f t="shared" si="345"/>
        <v>7</v>
      </c>
      <c r="D11034">
        <v>0</v>
      </c>
      <c r="E11034">
        <v>0</v>
      </c>
    </row>
    <row r="11035" spans="1:5" x14ac:dyDescent="0.35">
      <c r="A11035" s="1">
        <v>44398.75</v>
      </c>
      <c r="B11035">
        <f t="shared" si="344"/>
        <v>2021</v>
      </c>
      <c r="C11035">
        <f t="shared" si="345"/>
        <v>7</v>
      </c>
      <c r="D11035">
        <v>0</v>
      </c>
      <c r="E11035">
        <v>0</v>
      </c>
    </row>
    <row r="11036" spans="1:5" x14ac:dyDescent="0.35">
      <c r="A11036" s="1">
        <v>44398.791666666664</v>
      </c>
      <c r="B11036">
        <f t="shared" si="344"/>
        <v>2021</v>
      </c>
      <c r="C11036">
        <f t="shared" si="345"/>
        <v>7</v>
      </c>
      <c r="D11036">
        <v>128</v>
      </c>
      <c r="E11036">
        <v>169</v>
      </c>
    </row>
    <row r="11037" spans="1:5" x14ac:dyDescent="0.35">
      <c r="A11037" s="1">
        <v>44398.833333333336</v>
      </c>
      <c r="B11037">
        <f t="shared" si="344"/>
        <v>2021</v>
      </c>
      <c r="C11037">
        <f t="shared" si="345"/>
        <v>7</v>
      </c>
      <c r="D11037">
        <v>19</v>
      </c>
      <c r="E11037">
        <v>228</v>
      </c>
    </row>
    <row r="11038" spans="1:5" x14ac:dyDescent="0.35">
      <c r="A11038" s="1">
        <v>44398.875</v>
      </c>
      <c r="B11038">
        <f t="shared" si="344"/>
        <v>2021</v>
      </c>
      <c r="C11038">
        <f t="shared" si="345"/>
        <v>7</v>
      </c>
      <c r="D11038">
        <v>187</v>
      </c>
      <c r="E11038">
        <v>281</v>
      </c>
    </row>
    <row r="11039" spans="1:5" x14ac:dyDescent="0.35">
      <c r="A11039" s="1">
        <v>44398.916666666664</v>
      </c>
      <c r="B11039">
        <f t="shared" si="344"/>
        <v>2021</v>
      </c>
      <c r="C11039">
        <f t="shared" si="345"/>
        <v>7</v>
      </c>
      <c r="D11039">
        <v>2</v>
      </c>
      <c r="E11039">
        <v>290</v>
      </c>
    </row>
    <row r="11040" spans="1:5" x14ac:dyDescent="0.35">
      <c r="A11040" s="1">
        <v>44398.958333333336</v>
      </c>
      <c r="B11040">
        <f t="shared" si="344"/>
        <v>2021</v>
      </c>
      <c r="C11040">
        <f t="shared" si="345"/>
        <v>7</v>
      </c>
      <c r="D11040">
        <v>229</v>
      </c>
      <c r="E11040">
        <v>224</v>
      </c>
    </row>
    <row r="11041" spans="1:5" x14ac:dyDescent="0.35">
      <c r="A11041" s="1">
        <v>44399</v>
      </c>
      <c r="B11041">
        <f t="shared" si="344"/>
        <v>2021</v>
      </c>
      <c r="C11041">
        <f t="shared" si="345"/>
        <v>7</v>
      </c>
      <c r="D11041">
        <v>5</v>
      </c>
      <c r="E11041">
        <v>252</v>
      </c>
    </row>
    <row r="11042" spans="1:5" x14ac:dyDescent="0.35">
      <c r="A11042" s="1">
        <v>44399.041666666664</v>
      </c>
      <c r="B11042">
        <f t="shared" si="344"/>
        <v>2021</v>
      </c>
      <c r="C11042">
        <f t="shared" si="345"/>
        <v>7</v>
      </c>
      <c r="D11042">
        <v>24</v>
      </c>
      <c r="E11042">
        <v>98</v>
      </c>
    </row>
    <row r="11043" spans="1:5" x14ac:dyDescent="0.35">
      <c r="A11043" s="1">
        <v>44399.083333333336</v>
      </c>
      <c r="B11043">
        <f t="shared" si="344"/>
        <v>2021</v>
      </c>
      <c r="C11043">
        <f t="shared" si="345"/>
        <v>7</v>
      </c>
      <c r="D11043">
        <v>203</v>
      </c>
      <c r="E11043">
        <v>0</v>
      </c>
    </row>
    <row r="11044" spans="1:5" x14ac:dyDescent="0.35">
      <c r="A11044" s="1">
        <v>44399.125</v>
      </c>
      <c r="B11044">
        <f t="shared" si="344"/>
        <v>2021</v>
      </c>
      <c r="C11044">
        <f t="shared" si="345"/>
        <v>7</v>
      </c>
      <c r="D11044">
        <v>0</v>
      </c>
      <c r="E11044">
        <v>251</v>
      </c>
    </row>
    <row r="11045" spans="1:5" x14ac:dyDescent="0.35">
      <c r="A11045" s="1">
        <v>44399.166666666664</v>
      </c>
      <c r="B11045">
        <f t="shared" si="344"/>
        <v>2021</v>
      </c>
      <c r="C11045">
        <f t="shared" si="345"/>
        <v>7</v>
      </c>
      <c r="D11045">
        <v>197</v>
      </c>
      <c r="E11045">
        <v>17</v>
      </c>
    </row>
    <row r="11046" spans="1:5" x14ac:dyDescent="0.35">
      <c r="A11046" s="1">
        <v>44399.208333333336</v>
      </c>
      <c r="B11046">
        <f t="shared" si="344"/>
        <v>2021</v>
      </c>
      <c r="C11046">
        <f t="shared" si="345"/>
        <v>7</v>
      </c>
      <c r="D11046">
        <v>15</v>
      </c>
      <c r="E11046">
        <v>0</v>
      </c>
    </row>
    <row r="11047" spans="1:5" x14ac:dyDescent="0.35">
      <c r="A11047" s="1">
        <v>44399.25</v>
      </c>
      <c r="B11047">
        <f t="shared" si="344"/>
        <v>2021</v>
      </c>
      <c r="C11047">
        <f t="shared" si="345"/>
        <v>7</v>
      </c>
      <c r="D11047">
        <v>34</v>
      </c>
      <c r="E11047">
        <v>66</v>
      </c>
    </row>
    <row r="11048" spans="1:5" x14ac:dyDescent="0.35">
      <c r="A11048" s="1">
        <v>44399.291666666664</v>
      </c>
      <c r="B11048">
        <f t="shared" si="344"/>
        <v>2021</v>
      </c>
      <c r="C11048">
        <f t="shared" si="345"/>
        <v>7</v>
      </c>
      <c r="D11048">
        <v>53</v>
      </c>
      <c r="E11048">
        <v>52</v>
      </c>
    </row>
    <row r="11049" spans="1:5" x14ac:dyDescent="0.35">
      <c r="A11049" s="1">
        <v>44399.333333333336</v>
      </c>
      <c r="B11049">
        <f t="shared" si="344"/>
        <v>2021</v>
      </c>
      <c r="C11049">
        <f t="shared" si="345"/>
        <v>7</v>
      </c>
      <c r="D11049">
        <v>0</v>
      </c>
      <c r="E11049">
        <v>0</v>
      </c>
    </row>
    <row r="11050" spans="1:5" x14ac:dyDescent="0.35">
      <c r="A11050" s="1">
        <v>44399.375</v>
      </c>
      <c r="B11050">
        <f t="shared" si="344"/>
        <v>2021</v>
      </c>
      <c r="C11050">
        <f t="shared" si="345"/>
        <v>7</v>
      </c>
      <c r="D11050">
        <v>0</v>
      </c>
      <c r="E11050">
        <v>0</v>
      </c>
    </row>
    <row r="11051" spans="1:5" x14ac:dyDescent="0.35">
      <c r="A11051" s="1">
        <v>44399.416666666664</v>
      </c>
      <c r="B11051">
        <f t="shared" si="344"/>
        <v>2021</v>
      </c>
      <c r="C11051">
        <f t="shared" si="345"/>
        <v>7</v>
      </c>
      <c r="D11051">
        <v>0</v>
      </c>
      <c r="E11051">
        <v>0</v>
      </c>
    </row>
    <row r="11052" spans="1:5" x14ac:dyDescent="0.35">
      <c r="A11052" s="1">
        <v>44399.458333333336</v>
      </c>
      <c r="B11052">
        <f t="shared" si="344"/>
        <v>2021</v>
      </c>
      <c r="C11052">
        <f t="shared" si="345"/>
        <v>7</v>
      </c>
      <c r="D11052">
        <v>0</v>
      </c>
      <c r="E11052">
        <v>0</v>
      </c>
    </row>
    <row r="11053" spans="1:5" x14ac:dyDescent="0.35">
      <c r="A11053" s="1">
        <v>44399.5</v>
      </c>
      <c r="B11053">
        <f t="shared" si="344"/>
        <v>2021</v>
      </c>
      <c r="C11053">
        <f t="shared" si="345"/>
        <v>7</v>
      </c>
      <c r="D11053">
        <v>0</v>
      </c>
      <c r="E11053">
        <v>0</v>
      </c>
    </row>
    <row r="11054" spans="1:5" x14ac:dyDescent="0.35">
      <c r="A11054" s="1">
        <v>44399.541666666664</v>
      </c>
      <c r="B11054">
        <f t="shared" si="344"/>
        <v>2021</v>
      </c>
      <c r="C11054">
        <f t="shared" si="345"/>
        <v>7</v>
      </c>
      <c r="D11054">
        <v>0</v>
      </c>
      <c r="E11054">
        <v>0</v>
      </c>
    </row>
    <row r="11055" spans="1:5" x14ac:dyDescent="0.35">
      <c r="A11055" s="1">
        <v>44399.583333333336</v>
      </c>
      <c r="B11055">
        <f t="shared" si="344"/>
        <v>2021</v>
      </c>
      <c r="C11055">
        <f t="shared" si="345"/>
        <v>7</v>
      </c>
      <c r="D11055">
        <v>0</v>
      </c>
      <c r="E11055">
        <v>0</v>
      </c>
    </row>
    <row r="11056" spans="1:5" x14ac:dyDescent="0.35">
      <c r="A11056" s="1">
        <v>44399.625</v>
      </c>
      <c r="B11056">
        <f t="shared" si="344"/>
        <v>2021</v>
      </c>
      <c r="C11056">
        <f t="shared" si="345"/>
        <v>7</v>
      </c>
      <c r="D11056">
        <v>0</v>
      </c>
      <c r="E11056">
        <v>0</v>
      </c>
    </row>
    <row r="11057" spans="1:5" x14ac:dyDescent="0.35">
      <c r="A11057" s="1">
        <v>44399.666666666664</v>
      </c>
      <c r="B11057">
        <f t="shared" si="344"/>
        <v>2021</v>
      </c>
      <c r="C11057">
        <f t="shared" si="345"/>
        <v>7</v>
      </c>
      <c r="D11057">
        <v>0</v>
      </c>
      <c r="E11057">
        <v>0</v>
      </c>
    </row>
    <row r="11058" spans="1:5" x14ac:dyDescent="0.35">
      <c r="A11058" s="1">
        <v>44399.708333333336</v>
      </c>
      <c r="B11058">
        <f t="shared" si="344"/>
        <v>2021</v>
      </c>
      <c r="C11058">
        <f t="shared" si="345"/>
        <v>7</v>
      </c>
      <c r="D11058">
        <v>0</v>
      </c>
      <c r="E11058">
        <v>0</v>
      </c>
    </row>
    <row r="11059" spans="1:5" x14ac:dyDescent="0.35">
      <c r="A11059" s="1">
        <v>44399.75</v>
      </c>
      <c r="B11059">
        <f t="shared" si="344"/>
        <v>2021</v>
      </c>
      <c r="C11059">
        <f t="shared" si="345"/>
        <v>7</v>
      </c>
      <c r="D11059">
        <v>0</v>
      </c>
      <c r="E11059">
        <v>0</v>
      </c>
    </row>
    <row r="11060" spans="1:5" x14ac:dyDescent="0.35">
      <c r="A11060" s="1">
        <v>44399.791666666664</v>
      </c>
      <c r="B11060">
        <f t="shared" si="344"/>
        <v>2021</v>
      </c>
      <c r="C11060">
        <f t="shared" si="345"/>
        <v>7</v>
      </c>
      <c r="D11060">
        <v>0</v>
      </c>
      <c r="E11060">
        <v>402</v>
      </c>
    </row>
    <row r="11061" spans="1:5" x14ac:dyDescent="0.35">
      <c r="A11061" s="1">
        <v>44399.833333333336</v>
      </c>
      <c r="B11061">
        <f t="shared" si="344"/>
        <v>2021</v>
      </c>
      <c r="C11061">
        <f t="shared" si="345"/>
        <v>7</v>
      </c>
      <c r="D11061">
        <v>199</v>
      </c>
      <c r="E11061">
        <v>29</v>
      </c>
    </row>
    <row r="11062" spans="1:5" x14ac:dyDescent="0.35">
      <c r="A11062" s="1">
        <v>44399.875</v>
      </c>
      <c r="B11062">
        <f t="shared" si="344"/>
        <v>2021</v>
      </c>
      <c r="C11062">
        <f t="shared" si="345"/>
        <v>7</v>
      </c>
      <c r="D11062">
        <v>0</v>
      </c>
      <c r="E11062">
        <v>155</v>
      </c>
    </row>
    <row r="11063" spans="1:5" x14ac:dyDescent="0.35">
      <c r="A11063" s="1">
        <v>44399.916666666664</v>
      </c>
      <c r="B11063">
        <f t="shared" si="344"/>
        <v>2021</v>
      </c>
      <c r="C11063">
        <f t="shared" si="345"/>
        <v>7</v>
      </c>
      <c r="D11063">
        <v>127</v>
      </c>
      <c r="E11063">
        <v>2</v>
      </c>
    </row>
    <row r="11064" spans="1:5" x14ac:dyDescent="0.35">
      <c r="A11064" s="1">
        <v>44399.958333333336</v>
      </c>
      <c r="B11064">
        <f t="shared" si="344"/>
        <v>2021</v>
      </c>
      <c r="C11064">
        <f t="shared" si="345"/>
        <v>7</v>
      </c>
      <c r="D11064">
        <v>0</v>
      </c>
      <c r="E11064">
        <v>335</v>
      </c>
    </row>
    <row r="11065" spans="1:5" x14ac:dyDescent="0.35">
      <c r="A11065" s="1">
        <v>44400</v>
      </c>
      <c r="B11065">
        <f t="shared" si="344"/>
        <v>2021</v>
      </c>
      <c r="C11065">
        <f t="shared" si="345"/>
        <v>7</v>
      </c>
      <c r="D11065">
        <v>411</v>
      </c>
      <c r="E11065">
        <v>78</v>
      </c>
    </row>
    <row r="11066" spans="1:5" x14ac:dyDescent="0.35">
      <c r="A11066" s="1">
        <v>44400.041666666664</v>
      </c>
      <c r="B11066">
        <f t="shared" si="344"/>
        <v>2021</v>
      </c>
      <c r="C11066">
        <f t="shared" si="345"/>
        <v>7</v>
      </c>
      <c r="D11066">
        <v>0</v>
      </c>
      <c r="E11066">
        <v>242</v>
      </c>
    </row>
    <row r="11067" spans="1:5" x14ac:dyDescent="0.35">
      <c r="A11067" s="1">
        <v>44400.083333333336</v>
      </c>
      <c r="B11067">
        <f t="shared" si="344"/>
        <v>2021</v>
      </c>
      <c r="C11067">
        <f t="shared" si="345"/>
        <v>7</v>
      </c>
      <c r="D11067">
        <v>0</v>
      </c>
      <c r="E11067">
        <v>728</v>
      </c>
    </row>
    <row r="11068" spans="1:5" x14ac:dyDescent="0.35">
      <c r="A11068" s="1">
        <v>44400.125</v>
      </c>
      <c r="B11068">
        <f t="shared" si="344"/>
        <v>2021</v>
      </c>
      <c r="C11068">
        <f t="shared" si="345"/>
        <v>7</v>
      </c>
      <c r="D11068">
        <v>0</v>
      </c>
      <c r="E11068">
        <v>915</v>
      </c>
    </row>
    <row r="11069" spans="1:5" x14ac:dyDescent="0.35">
      <c r="A11069" s="1">
        <v>44400.166666666664</v>
      </c>
      <c r="B11069">
        <f t="shared" si="344"/>
        <v>2021</v>
      </c>
      <c r="C11069">
        <f t="shared" si="345"/>
        <v>7</v>
      </c>
      <c r="D11069">
        <v>0</v>
      </c>
      <c r="E11069">
        <v>379</v>
      </c>
    </row>
    <row r="11070" spans="1:5" x14ac:dyDescent="0.35">
      <c r="A11070" s="1">
        <v>44400.208333333336</v>
      </c>
      <c r="B11070">
        <f t="shared" si="344"/>
        <v>2021</v>
      </c>
      <c r="C11070">
        <f t="shared" si="345"/>
        <v>7</v>
      </c>
      <c r="D11070">
        <v>0</v>
      </c>
      <c r="E11070">
        <v>1335</v>
      </c>
    </row>
    <row r="11071" spans="1:5" x14ac:dyDescent="0.35">
      <c r="A11071" s="1">
        <v>44400.25</v>
      </c>
      <c r="B11071">
        <f t="shared" si="344"/>
        <v>2021</v>
      </c>
      <c r="C11071">
        <f t="shared" si="345"/>
        <v>7</v>
      </c>
      <c r="D11071">
        <v>0</v>
      </c>
      <c r="E11071">
        <v>1079</v>
      </c>
    </row>
    <row r="11072" spans="1:5" x14ac:dyDescent="0.35">
      <c r="A11072" s="1">
        <v>44400.291666666664</v>
      </c>
      <c r="B11072">
        <f t="shared" si="344"/>
        <v>2021</v>
      </c>
      <c r="C11072">
        <f t="shared" si="345"/>
        <v>7</v>
      </c>
      <c r="D11072">
        <v>0</v>
      </c>
      <c r="E11072">
        <v>776</v>
      </c>
    </row>
    <row r="11073" spans="1:5" x14ac:dyDescent="0.35">
      <c r="A11073" s="1">
        <v>44400.333333333336</v>
      </c>
      <c r="B11073">
        <f t="shared" si="344"/>
        <v>2021</v>
      </c>
      <c r="C11073">
        <f t="shared" si="345"/>
        <v>7</v>
      </c>
      <c r="D11073">
        <v>0</v>
      </c>
      <c r="E11073">
        <v>1067</v>
      </c>
    </row>
    <row r="11074" spans="1:5" x14ac:dyDescent="0.35">
      <c r="A11074" s="1">
        <v>44400.375</v>
      </c>
      <c r="B11074">
        <f t="shared" si="344"/>
        <v>2021</v>
      </c>
      <c r="C11074">
        <f t="shared" si="345"/>
        <v>7</v>
      </c>
      <c r="D11074">
        <v>0</v>
      </c>
      <c r="E11074">
        <v>0</v>
      </c>
    </row>
    <row r="11075" spans="1:5" x14ac:dyDescent="0.35">
      <c r="A11075" s="1">
        <v>44400.416666666664</v>
      </c>
      <c r="B11075">
        <f t="shared" ref="B11075:B11138" si="346">YEAR(A11075)</f>
        <v>2021</v>
      </c>
      <c r="C11075">
        <f t="shared" ref="C11075:C11138" si="347">MONTH(A11075)</f>
        <v>7</v>
      </c>
      <c r="D11075">
        <v>0</v>
      </c>
      <c r="E11075">
        <v>0</v>
      </c>
    </row>
    <row r="11076" spans="1:5" x14ac:dyDescent="0.35">
      <c r="A11076" s="1">
        <v>44400.458333333336</v>
      </c>
      <c r="B11076">
        <f t="shared" si="346"/>
        <v>2021</v>
      </c>
      <c r="C11076">
        <f t="shared" si="347"/>
        <v>7</v>
      </c>
      <c r="D11076">
        <v>3957</v>
      </c>
      <c r="E11076">
        <v>0</v>
      </c>
    </row>
    <row r="11077" spans="1:5" x14ac:dyDescent="0.35">
      <c r="A11077" s="1">
        <v>44400.5</v>
      </c>
      <c r="B11077">
        <f t="shared" si="346"/>
        <v>2021</v>
      </c>
      <c r="C11077">
        <f t="shared" si="347"/>
        <v>7</v>
      </c>
      <c r="D11077">
        <v>9307</v>
      </c>
      <c r="E11077">
        <v>0</v>
      </c>
    </row>
    <row r="11078" spans="1:5" x14ac:dyDescent="0.35">
      <c r="A11078" s="1">
        <v>44400.541666666664</v>
      </c>
      <c r="B11078">
        <f t="shared" si="346"/>
        <v>2021</v>
      </c>
      <c r="C11078">
        <f t="shared" si="347"/>
        <v>7</v>
      </c>
      <c r="D11078">
        <v>13687</v>
      </c>
      <c r="E11078">
        <v>0</v>
      </c>
    </row>
    <row r="11079" spans="1:5" x14ac:dyDescent="0.35">
      <c r="A11079" s="1">
        <v>44400.583333333336</v>
      </c>
      <c r="B11079">
        <f t="shared" si="346"/>
        <v>2021</v>
      </c>
      <c r="C11079">
        <f t="shared" si="347"/>
        <v>7</v>
      </c>
      <c r="D11079">
        <v>9846</v>
      </c>
      <c r="E11079">
        <v>60</v>
      </c>
    </row>
    <row r="11080" spans="1:5" x14ac:dyDescent="0.35">
      <c r="A11080" s="1">
        <v>44400.625</v>
      </c>
      <c r="B11080">
        <f t="shared" si="346"/>
        <v>2021</v>
      </c>
      <c r="C11080">
        <f t="shared" si="347"/>
        <v>7</v>
      </c>
      <c r="D11080">
        <v>0</v>
      </c>
      <c r="E11080">
        <v>0</v>
      </c>
    </row>
    <row r="11081" spans="1:5" x14ac:dyDescent="0.35">
      <c r="A11081" s="1">
        <v>44400.666666666664</v>
      </c>
      <c r="B11081">
        <f t="shared" si="346"/>
        <v>2021</v>
      </c>
      <c r="C11081">
        <f t="shared" si="347"/>
        <v>7</v>
      </c>
      <c r="D11081">
        <v>0</v>
      </c>
      <c r="E11081">
        <v>0</v>
      </c>
    </row>
    <row r="11082" spans="1:5" x14ac:dyDescent="0.35">
      <c r="A11082" s="1">
        <v>44400.708333333336</v>
      </c>
      <c r="B11082">
        <f t="shared" si="346"/>
        <v>2021</v>
      </c>
      <c r="C11082">
        <f t="shared" si="347"/>
        <v>7</v>
      </c>
      <c r="D11082">
        <v>0</v>
      </c>
      <c r="E11082">
        <v>0</v>
      </c>
    </row>
    <row r="11083" spans="1:5" x14ac:dyDescent="0.35">
      <c r="A11083" s="1">
        <v>44400.75</v>
      </c>
      <c r="B11083">
        <f t="shared" si="346"/>
        <v>2021</v>
      </c>
      <c r="C11083">
        <f t="shared" si="347"/>
        <v>7</v>
      </c>
      <c r="D11083">
        <v>0</v>
      </c>
      <c r="E11083">
        <v>489</v>
      </c>
    </row>
    <row r="11084" spans="1:5" x14ac:dyDescent="0.35">
      <c r="A11084" s="1">
        <v>44400.791666666664</v>
      </c>
      <c r="B11084">
        <f t="shared" si="346"/>
        <v>2021</v>
      </c>
      <c r="C11084">
        <f t="shared" si="347"/>
        <v>7</v>
      </c>
      <c r="D11084">
        <v>0</v>
      </c>
      <c r="E11084">
        <v>738</v>
      </c>
    </row>
    <row r="11085" spans="1:5" x14ac:dyDescent="0.35">
      <c r="A11085" s="1">
        <v>44400.833333333336</v>
      </c>
      <c r="B11085">
        <f t="shared" si="346"/>
        <v>2021</v>
      </c>
      <c r="C11085">
        <f t="shared" si="347"/>
        <v>7</v>
      </c>
      <c r="D11085">
        <v>0</v>
      </c>
      <c r="E11085">
        <v>459</v>
      </c>
    </row>
    <row r="11086" spans="1:5" x14ac:dyDescent="0.35">
      <c r="A11086" s="1">
        <v>44400.875</v>
      </c>
      <c r="B11086">
        <f t="shared" si="346"/>
        <v>2021</v>
      </c>
      <c r="C11086">
        <f t="shared" si="347"/>
        <v>7</v>
      </c>
      <c r="D11086">
        <v>0</v>
      </c>
      <c r="E11086">
        <v>194</v>
      </c>
    </row>
    <row r="11087" spans="1:5" x14ac:dyDescent="0.35">
      <c r="A11087" s="1">
        <v>44400.916666666664</v>
      </c>
      <c r="B11087">
        <f t="shared" si="346"/>
        <v>2021</v>
      </c>
      <c r="C11087">
        <f t="shared" si="347"/>
        <v>7</v>
      </c>
      <c r="D11087">
        <v>0</v>
      </c>
      <c r="E11087">
        <v>559</v>
      </c>
    </row>
    <row r="11088" spans="1:5" x14ac:dyDescent="0.35">
      <c r="A11088" s="1">
        <v>44400.958333333336</v>
      </c>
      <c r="B11088">
        <f t="shared" si="346"/>
        <v>2021</v>
      </c>
      <c r="C11088">
        <f t="shared" si="347"/>
        <v>7</v>
      </c>
      <c r="D11088">
        <v>0</v>
      </c>
      <c r="E11088">
        <v>595</v>
      </c>
    </row>
    <row r="11089" spans="1:5" x14ac:dyDescent="0.35">
      <c r="A11089" s="1">
        <v>44401</v>
      </c>
      <c r="B11089">
        <f t="shared" si="346"/>
        <v>2021</v>
      </c>
      <c r="C11089">
        <f t="shared" si="347"/>
        <v>7</v>
      </c>
      <c r="D11089">
        <v>0</v>
      </c>
      <c r="E11089">
        <v>557</v>
      </c>
    </row>
    <row r="11090" spans="1:5" x14ac:dyDescent="0.35">
      <c r="A11090" s="1">
        <v>44401.041666666664</v>
      </c>
      <c r="B11090">
        <f t="shared" si="346"/>
        <v>2021</v>
      </c>
      <c r="C11090">
        <f t="shared" si="347"/>
        <v>7</v>
      </c>
      <c r="D11090">
        <v>0</v>
      </c>
      <c r="E11090">
        <v>393</v>
      </c>
    </row>
    <row r="11091" spans="1:5" x14ac:dyDescent="0.35">
      <c r="A11091" s="1">
        <v>44401.083333333336</v>
      </c>
      <c r="B11091">
        <f t="shared" si="346"/>
        <v>2021</v>
      </c>
      <c r="C11091">
        <f t="shared" si="347"/>
        <v>7</v>
      </c>
      <c r="D11091">
        <v>0</v>
      </c>
      <c r="E11091">
        <v>591</v>
      </c>
    </row>
    <row r="11092" spans="1:5" x14ac:dyDescent="0.35">
      <c r="A11092" s="1">
        <v>44401.125</v>
      </c>
      <c r="B11092">
        <f t="shared" si="346"/>
        <v>2021</v>
      </c>
      <c r="C11092">
        <f t="shared" si="347"/>
        <v>7</v>
      </c>
      <c r="D11092">
        <v>0</v>
      </c>
      <c r="E11092">
        <v>429</v>
      </c>
    </row>
    <row r="11093" spans="1:5" x14ac:dyDescent="0.35">
      <c r="A11093" s="1">
        <v>44401.166666666664</v>
      </c>
      <c r="B11093">
        <f t="shared" si="346"/>
        <v>2021</v>
      </c>
      <c r="C11093">
        <f t="shared" si="347"/>
        <v>7</v>
      </c>
      <c r="D11093">
        <v>0</v>
      </c>
      <c r="E11093">
        <v>3</v>
      </c>
    </row>
    <row r="11094" spans="1:5" x14ac:dyDescent="0.35">
      <c r="A11094" s="1">
        <v>44401.208333333336</v>
      </c>
      <c r="B11094">
        <f t="shared" si="346"/>
        <v>2021</v>
      </c>
      <c r="C11094">
        <f t="shared" si="347"/>
        <v>7</v>
      </c>
      <c r="D11094">
        <v>0</v>
      </c>
      <c r="E11094">
        <v>569</v>
      </c>
    </row>
    <row r="11095" spans="1:5" x14ac:dyDescent="0.35">
      <c r="A11095" s="1">
        <v>44401.25</v>
      </c>
      <c r="B11095">
        <f t="shared" si="346"/>
        <v>2021</v>
      </c>
      <c r="C11095">
        <f t="shared" si="347"/>
        <v>7</v>
      </c>
      <c r="D11095">
        <v>0</v>
      </c>
      <c r="E11095">
        <v>110</v>
      </c>
    </row>
    <row r="11096" spans="1:5" x14ac:dyDescent="0.35">
      <c r="A11096" s="1">
        <v>44401.291666666664</v>
      </c>
      <c r="B11096">
        <f t="shared" si="346"/>
        <v>2021</v>
      </c>
      <c r="C11096">
        <f t="shared" si="347"/>
        <v>7</v>
      </c>
      <c r="D11096">
        <v>0</v>
      </c>
      <c r="E11096">
        <v>130</v>
      </c>
    </row>
    <row r="11097" spans="1:5" x14ac:dyDescent="0.35">
      <c r="A11097" s="1">
        <v>44401.333333333336</v>
      </c>
      <c r="B11097">
        <f t="shared" si="346"/>
        <v>2021</v>
      </c>
      <c r="C11097">
        <f t="shared" si="347"/>
        <v>7</v>
      </c>
      <c r="D11097">
        <v>0</v>
      </c>
      <c r="E11097">
        <v>303</v>
      </c>
    </row>
    <row r="11098" spans="1:5" x14ac:dyDescent="0.35">
      <c r="A11098" s="1">
        <v>44401.375</v>
      </c>
      <c r="B11098">
        <f t="shared" si="346"/>
        <v>2021</v>
      </c>
      <c r="C11098">
        <f t="shared" si="347"/>
        <v>7</v>
      </c>
      <c r="D11098">
        <v>0</v>
      </c>
      <c r="E11098">
        <v>0</v>
      </c>
    </row>
    <row r="11099" spans="1:5" x14ac:dyDescent="0.35">
      <c r="A11099" s="1">
        <v>44401.416666666664</v>
      </c>
      <c r="B11099">
        <f t="shared" si="346"/>
        <v>2021</v>
      </c>
      <c r="C11099">
        <f t="shared" si="347"/>
        <v>7</v>
      </c>
      <c r="D11099">
        <v>0</v>
      </c>
      <c r="E11099">
        <v>0</v>
      </c>
    </row>
    <row r="11100" spans="1:5" x14ac:dyDescent="0.35">
      <c r="A11100" s="1">
        <v>44401.458333333336</v>
      </c>
      <c r="B11100">
        <f t="shared" si="346"/>
        <v>2021</v>
      </c>
      <c r="C11100">
        <f t="shared" si="347"/>
        <v>7</v>
      </c>
      <c r="D11100">
        <v>0</v>
      </c>
      <c r="E11100">
        <v>0</v>
      </c>
    </row>
    <row r="11101" spans="1:5" x14ac:dyDescent="0.35">
      <c r="A11101" s="1">
        <v>44401.5</v>
      </c>
      <c r="B11101">
        <f t="shared" si="346"/>
        <v>2021</v>
      </c>
      <c r="C11101">
        <f t="shared" si="347"/>
        <v>7</v>
      </c>
      <c r="D11101">
        <v>0</v>
      </c>
      <c r="E11101">
        <v>0</v>
      </c>
    </row>
    <row r="11102" spans="1:5" x14ac:dyDescent="0.35">
      <c r="A11102" s="1">
        <v>44401.541666666664</v>
      </c>
      <c r="B11102">
        <f t="shared" si="346"/>
        <v>2021</v>
      </c>
      <c r="C11102">
        <f t="shared" si="347"/>
        <v>7</v>
      </c>
      <c r="D11102">
        <v>0</v>
      </c>
      <c r="E11102">
        <v>0</v>
      </c>
    </row>
    <row r="11103" spans="1:5" x14ac:dyDescent="0.35">
      <c r="A11103" s="1">
        <v>44401.583333333336</v>
      </c>
      <c r="B11103">
        <f t="shared" si="346"/>
        <v>2021</v>
      </c>
      <c r="C11103">
        <f t="shared" si="347"/>
        <v>7</v>
      </c>
      <c r="D11103">
        <v>0</v>
      </c>
      <c r="E11103">
        <v>0</v>
      </c>
    </row>
    <row r="11104" spans="1:5" x14ac:dyDescent="0.35">
      <c r="A11104" s="1">
        <v>44401.625</v>
      </c>
      <c r="B11104">
        <f t="shared" si="346"/>
        <v>2021</v>
      </c>
      <c r="C11104">
        <f t="shared" si="347"/>
        <v>7</v>
      </c>
      <c r="D11104">
        <v>0</v>
      </c>
      <c r="E11104">
        <v>0</v>
      </c>
    </row>
    <row r="11105" spans="1:5" x14ac:dyDescent="0.35">
      <c r="A11105" s="1">
        <v>44401.666666666664</v>
      </c>
      <c r="B11105">
        <f t="shared" si="346"/>
        <v>2021</v>
      </c>
      <c r="C11105">
        <f t="shared" si="347"/>
        <v>7</v>
      </c>
      <c r="D11105">
        <v>0</v>
      </c>
      <c r="E11105">
        <v>0</v>
      </c>
    </row>
    <row r="11106" spans="1:5" x14ac:dyDescent="0.35">
      <c r="A11106" s="1">
        <v>44401.708333333336</v>
      </c>
      <c r="B11106">
        <f t="shared" si="346"/>
        <v>2021</v>
      </c>
      <c r="C11106">
        <f t="shared" si="347"/>
        <v>7</v>
      </c>
      <c r="D11106">
        <v>0</v>
      </c>
      <c r="E11106">
        <v>0</v>
      </c>
    </row>
    <row r="11107" spans="1:5" x14ac:dyDescent="0.35">
      <c r="A11107" s="1">
        <v>44401.75</v>
      </c>
      <c r="B11107">
        <f t="shared" si="346"/>
        <v>2021</v>
      </c>
      <c r="C11107">
        <f t="shared" si="347"/>
        <v>7</v>
      </c>
      <c r="D11107">
        <v>0</v>
      </c>
      <c r="E11107">
        <v>0</v>
      </c>
    </row>
    <row r="11108" spans="1:5" x14ac:dyDescent="0.35">
      <c r="A11108" s="1">
        <v>44401.791666666664</v>
      </c>
      <c r="B11108">
        <f t="shared" si="346"/>
        <v>2021</v>
      </c>
      <c r="C11108">
        <f t="shared" si="347"/>
        <v>7</v>
      </c>
      <c r="D11108">
        <v>0</v>
      </c>
      <c r="E11108">
        <v>59</v>
      </c>
    </row>
    <row r="11109" spans="1:5" x14ac:dyDescent="0.35">
      <c r="A11109" s="1">
        <v>44401.833333333336</v>
      </c>
      <c r="B11109">
        <f t="shared" si="346"/>
        <v>2021</v>
      </c>
      <c r="C11109">
        <f t="shared" si="347"/>
        <v>7</v>
      </c>
      <c r="D11109">
        <v>0</v>
      </c>
      <c r="E11109">
        <v>94</v>
      </c>
    </row>
    <row r="11110" spans="1:5" x14ac:dyDescent="0.35">
      <c r="A11110" s="1">
        <v>44401.875</v>
      </c>
      <c r="B11110">
        <f t="shared" si="346"/>
        <v>2021</v>
      </c>
      <c r="C11110">
        <f t="shared" si="347"/>
        <v>7</v>
      </c>
      <c r="D11110">
        <v>0</v>
      </c>
      <c r="E11110">
        <v>529</v>
      </c>
    </row>
    <row r="11111" spans="1:5" x14ac:dyDescent="0.35">
      <c r="A11111" s="1">
        <v>44401.916666666664</v>
      </c>
      <c r="B11111">
        <f t="shared" si="346"/>
        <v>2021</v>
      </c>
      <c r="C11111">
        <f t="shared" si="347"/>
        <v>7</v>
      </c>
      <c r="D11111">
        <v>0</v>
      </c>
      <c r="E11111">
        <v>799</v>
      </c>
    </row>
    <row r="11112" spans="1:5" x14ac:dyDescent="0.35">
      <c r="A11112" s="1">
        <v>44401.958333333336</v>
      </c>
      <c r="B11112">
        <f t="shared" si="346"/>
        <v>2021</v>
      </c>
      <c r="C11112">
        <f t="shared" si="347"/>
        <v>7</v>
      </c>
      <c r="D11112">
        <v>0</v>
      </c>
      <c r="E11112">
        <v>0</v>
      </c>
    </row>
    <row r="11113" spans="1:5" x14ac:dyDescent="0.35">
      <c r="A11113" s="1">
        <v>44402</v>
      </c>
      <c r="B11113">
        <f t="shared" si="346"/>
        <v>2021</v>
      </c>
      <c r="C11113">
        <f t="shared" si="347"/>
        <v>7</v>
      </c>
      <c r="D11113">
        <v>0</v>
      </c>
      <c r="E11113">
        <v>0</v>
      </c>
    </row>
    <row r="11114" spans="1:5" x14ac:dyDescent="0.35">
      <c r="A11114" s="1">
        <v>44402.041666666664</v>
      </c>
      <c r="B11114">
        <f t="shared" si="346"/>
        <v>2021</v>
      </c>
      <c r="C11114">
        <f t="shared" si="347"/>
        <v>7</v>
      </c>
      <c r="D11114">
        <v>0</v>
      </c>
      <c r="E11114">
        <v>116</v>
      </c>
    </row>
    <row r="11115" spans="1:5" x14ac:dyDescent="0.35">
      <c r="A11115" s="1">
        <v>44402.083333333336</v>
      </c>
      <c r="B11115">
        <f t="shared" si="346"/>
        <v>2021</v>
      </c>
      <c r="C11115">
        <f t="shared" si="347"/>
        <v>7</v>
      </c>
      <c r="D11115">
        <v>0</v>
      </c>
      <c r="E11115">
        <v>462</v>
      </c>
    </row>
    <row r="11116" spans="1:5" x14ac:dyDescent="0.35">
      <c r="A11116" s="1">
        <v>44402.125</v>
      </c>
      <c r="B11116">
        <f t="shared" si="346"/>
        <v>2021</v>
      </c>
      <c r="C11116">
        <f t="shared" si="347"/>
        <v>7</v>
      </c>
      <c r="D11116">
        <v>0</v>
      </c>
      <c r="E11116">
        <v>262</v>
      </c>
    </row>
    <row r="11117" spans="1:5" x14ac:dyDescent="0.35">
      <c r="A11117" s="1">
        <v>44402.166666666664</v>
      </c>
      <c r="B11117">
        <f t="shared" si="346"/>
        <v>2021</v>
      </c>
      <c r="C11117">
        <f t="shared" si="347"/>
        <v>7</v>
      </c>
      <c r="D11117">
        <v>0</v>
      </c>
      <c r="E11117">
        <v>363</v>
      </c>
    </row>
    <row r="11118" spans="1:5" x14ac:dyDescent="0.35">
      <c r="A11118" s="1">
        <v>44402.208333333336</v>
      </c>
      <c r="B11118">
        <f t="shared" si="346"/>
        <v>2021</v>
      </c>
      <c r="C11118">
        <f t="shared" si="347"/>
        <v>7</v>
      </c>
      <c r="D11118">
        <v>0</v>
      </c>
      <c r="E11118">
        <v>960</v>
      </c>
    </row>
    <row r="11119" spans="1:5" x14ac:dyDescent="0.35">
      <c r="A11119" s="1">
        <v>44402.25</v>
      </c>
      <c r="B11119">
        <f t="shared" si="346"/>
        <v>2021</v>
      </c>
      <c r="C11119">
        <f t="shared" si="347"/>
        <v>7</v>
      </c>
      <c r="D11119">
        <v>0</v>
      </c>
      <c r="E11119">
        <v>1234</v>
      </c>
    </row>
    <row r="11120" spans="1:5" x14ac:dyDescent="0.35">
      <c r="A11120" s="1">
        <v>44402.291666666664</v>
      </c>
      <c r="B11120">
        <f t="shared" si="346"/>
        <v>2021</v>
      </c>
      <c r="C11120">
        <f t="shared" si="347"/>
        <v>7</v>
      </c>
      <c r="D11120">
        <v>0</v>
      </c>
      <c r="E11120">
        <v>1573</v>
      </c>
    </row>
    <row r="11121" spans="1:5" x14ac:dyDescent="0.35">
      <c r="A11121" s="1">
        <v>44402.333333333336</v>
      </c>
      <c r="B11121">
        <f t="shared" si="346"/>
        <v>2021</v>
      </c>
      <c r="C11121">
        <f t="shared" si="347"/>
        <v>7</v>
      </c>
      <c r="D11121">
        <v>0</v>
      </c>
      <c r="E11121">
        <v>982</v>
      </c>
    </row>
    <row r="11122" spans="1:5" x14ac:dyDescent="0.35">
      <c r="A11122" s="1">
        <v>44402.375</v>
      </c>
      <c r="B11122">
        <f t="shared" si="346"/>
        <v>2021</v>
      </c>
      <c r="C11122">
        <f t="shared" si="347"/>
        <v>7</v>
      </c>
      <c r="D11122">
        <v>0</v>
      </c>
      <c r="E11122">
        <v>0</v>
      </c>
    </row>
    <row r="11123" spans="1:5" x14ac:dyDescent="0.35">
      <c r="A11123" s="1">
        <v>44402.416666666664</v>
      </c>
      <c r="B11123">
        <f t="shared" si="346"/>
        <v>2021</v>
      </c>
      <c r="C11123">
        <f t="shared" si="347"/>
        <v>7</v>
      </c>
      <c r="D11123">
        <v>0</v>
      </c>
      <c r="E11123">
        <v>0</v>
      </c>
    </row>
    <row r="11124" spans="1:5" x14ac:dyDescent="0.35">
      <c r="A11124" s="1">
        <v>44402.458333333336</v>
      </c>
      <c r="B11124">
        <f t="shared" si="346"/>
        <v>2021</v>
      </c>
      <c r="C11124">
        <f t="shared" si="347"/>
        <v>7</v>
      </c>
      <c r="D11124">
        <v>0</v>
      </c>
      <c r="E11124">
        <v>0</v>
      </c>
    </row>
    <row r="11125" spans="1:5" x14ac:dyDescent="0.35">
      <c r="A11125" s="1">
        <v>44402.5</v>
      </c>
      <c r="B11125">
        <f t="shared" si="346"/>
        <v>2021</v>
      </c>
      <c r="C11125">
        <f t="shared" si="347"/>
        <v>7</v>
      </c>
      <c r="D11125">
        <v>0</v>
      </c>
      <c r="E11125">
        <v>0</v>
      </c>
    </row>
    <row r="11126" spans="1:5" x14ac:dyDescent="0.35">
      <c r="A11126" s="1">
        <v>44402.541666666664</v>
      </c>
      <c r="B11126">
        <f t="shared" si="346"/>
        <v>2021</v>
      </c>
      <c r="C11126">
        <f t="shared" si="347"/>
        <v>7</v>
      </c>
      <c r="D11126">
        <v>0</v>
      </c>
      <c r="E11126">
        <v>0</v>
      </c>
    </row>
    <row r="11127" spans="1:5" x14ac:dyDescent="0.35">
      <c r="A11127" s="1">
        <v>44402.583333333336</v>
      </c>
      <c r="B11127">
        <f t="shared" si="346"/>
        <v>2021</v>
      </c>
      <c r="C11127">
        <f t="shared" si="347"/>
        <v>7</v>
      </c>
      <c r="D11127">
        <v>0</v>
      </c>
      <c r="E11127">
        <v>0</v>
      </c>
    </row>
    <row r="11128" spans="1:5" x14ac:dyDescent="0.35">
      <c r="A11128" s="1">
        <v>44402.625</v>
      </c>
      <c r="B11128">
        <f t="shared" si="346"/>
        <v>2021</v>
      </c>
      <c r="C11128">
        <f t="shared" si="347"/>
        <v>7</v>
      </c>
      <c r="D11128">
        <v>0</v>
      </c>
      <c r="E11128">
        <v>0</v>
      </c>
    </row>
    <row r="11129" spans="1:5" x14ac:dyDescent="0.35">
      <c r="A11129" s="1">
        <v>44402.666666666664</v>
      </c>
      <c r="B11129">
        <f t="shared" si="346"/>
        <v>2021</v>
      </c>
      <c r="C11129">
        <f t="shared" si="347"/>
        <v>7</v>
      </c>
      <c r="D11129">
        <v>0</v>
      </c>
      <c r="E11129">
        <v>0</v>
      </c>
    </row>
    <row r="11130" spans="1:5" x14ac:dyDescent="0.35">
      <c r="A11130" s="1">
        <v>44402.708333333336</v>
      </c>
      <c r="B11130">
        <f t="shared" si="346"/>
        <v>2021</v>
      </c>
      <c r="C11130">
        <f t="shared" si="347"/>
        <v>7</v>
      </c>
      <c r="D11130">
        <v>0</v>
      </c>
      <c r="E11130">
        <v>0</v>
      </c>
    </row>
    <row r="11131" spans="1:5" x14ac:dyDescent="0.35">
      <c r="A11131" s="1">
        <v>44402.75</v>
      </c>
      <c r="B11131">
        <f t="shared" si="346"/>
        <v>2021</v>
      </c>
      <c r="C11131">
        <f t="shared" si="347"/>
        <v>7</v>
      </c>
      <c r="D11131">
        <v>0</v>
      </c>
      <c r="E11131">
        <v>248</v>
      </c>
    </row>
    <row r="11132" spans="1:5" x14ac:dyDescent="0.35">
      <c r="A11132" s="1">
        <v>44402.791666666664</v>
      </c>
      <c r="B11132">
        <f t="shared" si="346"/>
        <v>2021</v>
      </c>
      <c r="C11132">
        <f t="shared" si="347"/>
        <v>7</v>
      </c>
      <c r="D11132">
        <v>0</v>
      </c>
      <c r="E11132">
        <v>350</v>
      </c>
    </row>
    <row r="11133" spans="1:5" x14ac:dyDescent="0.35">
      <c r="A11133" s="1">
        <v>44402.833333333336</v>
      </c>
      <c r="B11133">
        <f t="shared" si="346"/>
        <v>2021</v>
      </c>
      <c r="C11133">
        <f t="shared" si="347"/>
        <v>7</v>
      </c>
      <c r="D11133">
        <v>0</v>
      </c>
      <c r="E11133">
        <v>898</v>
      </c>
    </row>
    <row r="11134" spans="1:5" x14ac:dyDescent="0.35">
      <c r="A11134" s="1">
        <v>44402.875</v>
      </c>
      <c r="B11134">
        <f t="shared" si="346"/>
        <v>2021</v>
      </c>
      <c r="C11134">
        <f t="shared" si="347"/>
        <v>7</v>
      </c>
      <c r="D11134">
        <v>0</v>
      </c>
      <c r="E11134">
        <v>603</v>
      </c>
    </row>
    <row r="11135" spans="1:5" x14ac:dyDescent="0.35">
      <c r="A11135" s="1">
        <v>44402.916666666664</v>
      </c>
      <c r="B11135">
        <f t="shared" si="346"/>
        <v>2021</v>
      </c>
      <c r="C11135">
        <f t="shared" si="347"/>
        <v>7</v>
      </c>
      <c r="D11135">
        <v>0</v>
      </c>
      <c r="E11135">
        <v>1254</v>
      </c>
    </row>
    <row r="11136" spans="1:5" x14ac:dyDescent="0.35">
      <c r="A11136" s="1">
        <v>44402.958333333336</v>
      </c>
      <c r="B11136">
        <f t="shared" si="346"/>
        <v>2021</v>
      </c>
      <c r="C11136">
        <f t="shared" si="347"/>
        <v>7</v>
      </c>
      <c r="D11136">
        <v>0</v>
      </c>
      <c r="E11136">
        <v>1115</v>
      </c>
    </row>
    <row r="11137" spans="1:5" x14ac:dyDescent="0.35">
      <c r="A11137" s="1">
        <v>44403</v>
      </c>
      <c r="B11137">
        <f t="shared" si="346"/>
        <v>2021</v>
      </c>
      <c r="C11137">
        <f t="shared" si="347"/>
        <v>7</v>
      </c>
      <c r="D11137">
        <v>0</v>
      </c>
      <c r="E11137">
        <v>1457</v>
      </c>
    </row>
    <row r="11138" spans="1:5" x14ac:dyDescent="0.35">
      <c r="A11138" s="1">
        <v>44403.041666666664</v>
      </c>
      <c r="B11138">
        <f t="shared" si="346"/>
        <v>2021</v>
      </c>
      <c r="C11138">
        <f t="shared" si="347"/>
        <v>7</v>
      </c>
      <c r="D11138">
        <v>0</v>
      </c>
      <c r="E11138">
        <v>1051</v>
      </c>
    </row>
    <row r="11139" spans="1:5" x14ac:dyDescent="0.35">
      <c r="A11139" s="1">
        <v>44403.083333333336</v>
      </c>
      <c r="B11139">
        <f t="shared" ref="B11139:B11202" si="348">YEAR(A11139)</f>
        <v>2021</v>
      </c>
      <c r="C11139">
        <f t="shared" ref="C11139:C11202" si="349">MONTH(A11139)</f>
        <v>7</v>
      </c>
      <c r="D11139">
        <v>0</v>
      </c>
      <c r="E11139">
        <v>1203</v>
      </c>
    </row>
    <row r="11140" spans="1:5" x14ac:dyDescent="0.35">
      <c r="A11140" s="1">
        <v>44403.125</v>
      </c>
      <c r="B11140">
        <f t="shared" si="348"/>
        <v>2021</v>
      </c>
      <c r="C11140">
        <f t="shared" si="349"/>
        <v>7</v>
      </c>
      <c r="D11140">
        <v>267</v>
      </c>
      <c r="E11140">
        <v>152</v>
      </c>
    </row>
    <row r="11141" spans="1:5" x14ac:dyDescent="0.35">
      <c r="A11141" s="1">
        <v>44403.166666666664</v>
      </c>
      <c r="B11141">
        <f t="shared" si="348"/>
        <v>2021</v>
      </c>
      <c r="C11141">
        <f t="shared" si="349"/>
        <v>7</v>
      </c>
      <c r="D11141">
        <v>62</v>
      </c>
      <c r="E11141">
        <v>0</v>
      </c>
    </row>
    <row r="11142" spans="1:5" x14ac:dyDescent="0.35">
      <c r="A11142" s="1">
        <v>44403.208333333336</v>
      </c>
      <c r="B11142">
        <f t="shared" si="348"/>
        <v>2021</v>
      </c>
      <c r="C11142">
        <f t="shared" si="349"/>
        <v>7</v>
      </c>
      <c r="D11142">
        <v>0</v>
      </c>
      <c r="E11142">
        <v>1350</v>
      </c>
    </row>
    <row r="11143" spans="1:5" x14ac:dyDescent="0.35">
      <c r="A11143" s="1">
        <v>44403.25</v>
      </c>
      <c r="B11143">
        <f t="shared" si="348"/>
        <v>2021</v>
      </c>
      <c r="C11143">
        <f t="shared" si="349"/>
        <v>7</v>
      </c>
      <c r="D11143">
        <v>0</v>
      </c>
      <c r="E11143">
        <v>857</v>
      </c>
    </row>
    <row r="11144" spans="1:5" x14ac:dyDescent="0.35">
      <c r="A11144" s="1">
        <v>44403.291666666664</v>
      </c>
      <c r="B11144">
        <f t="shared" si="348"/>
        <v>2021</v>
      </c>
      <c r="C11144">
        <f t="shared" si="349"/>
        <v>7</v>
      </c>
      <c r="D11144">
        <v>0</v>
      </c>
      <c r="E11144">
        <v>441</v>
      </c>
    </row>
    <row r="11145" spans="1:5" x14ac:dyDescent="0.35">
      <c r="A11145" s="1">
        <v>44403.333333333336</v>
      </c>
      <c r="B11145">
        <f t="shared" si="348"/>
        <v>2021</v>
      </c>
      <c r="C11145">
        <f t="shared" si="349"/>
        <v>7</v>
      </c>
      <c r="D11145">
        <v>0</v>
      </c>
      <c r="E11145">
        <v>528</v>
      </c>
    </row>
    <row r="11146" spans="1:5" x14ac:dyDescent="0.35">
      <c r="A11146" s="1">
        <v>44403.375</v>
      </c>
      <c r="B11146">
        <f t="shared" si="348"/>
        <v>2021</v>
      </c>
      <c r="C11146">
        <f t="shared" si="349"/>
        <v>7</v>
      </c>
      <c r="D11146">
        <v>0</v>
      </c>
      <c r="E11146">
        <v>0</v>
      </c>
    </row>
    <row r="11147" spans="1:5" x14ac:dyDescent="0.35">
      <c r="A11147" s="1">
        <v>44403.416666666664</v>
      </c>
      <c r="B11147">
        <f t="shared" si="348"/>
        <v>2021</v>
      </c>
      <c r="C11147">
        <f t="shared" si="349"/>
        <v>7</v>
      </c>
      <c r="D11147">
        <v>0</v>
      </c>
      <c r="E11147">
        <v>0</v>
      </c>
    </row>
    <row r="11148" spans="1:5" x14ac:dyDescent="0.35">
      <c r="A11148" s="1">
        <v>44403.458333333336</v>
      </c>
      <c r="B11148">
        <f t="shared" si="348"/>
        <v>2021</v>
      </c>
      <c r="C11148">
        <f t="shared" si="349"/>
        <v>7</v>
      </c>
      <c r="D11148">
        <v>0</v>
      </c>
      <c r="E11148">
        <v>0</v>
      </c>
    </row>
    <row r="11149" spans="1:5" x14ac:dyDescent="0.35">
      <c r="A11149" s="1">
        <v>44403.5</v>
      </c>
      <c r="B11149">
        <f t="shared" si="348"/>
        <v>2021</v>
      </c>
      <c r="C11149">
        <f t="shared" si="349"/>
        <v>7</v>
      </c>
      <c r="D11149">
        <v>0</v>
      </c>
      <c r="E11149">
        <v>0</v>
      </c>
    </row>
    <row r="11150" spans="1:5" x14ac:dyDescent="0.35">
      <c r="A11150" s="1">
        <v>44403.541666666664</v>
      </c>
      <c r="B11150">
        <f t="shared" si="348"/>
        <v>2021</v>
      </c>
      <c r="C11150">
        <f t="shared" si="349"/>
        <v>7</v>
      </c>
      <c r="D11150">
        <v>0</v>
      </c>
      <c r="E11150">
        <v>0</v>
      </c>
    </row>
    <row r="11151" spans="1:5" x14ac:dyDescent="0.35">
      <c r="A11151" s="1">
        <v>44403.583333333336</v>
      </c>
      <c r="B11151">
        <f t="shared" si="348"/>
        <v>2021</v>
      </c>
      <c r="C11151">
        <f t="shared" si="349"/>
        <v>7</v>
      </c>
      <c r="D11151">
        <v>0</v>
      </c>
      <c r="E11151">
        <v>0</v>
      </c>
    </row>
    <row r="11152" spans="1:5" x14ac:dyDescent="0.35">
      <c r="A11152" s="1">
        <v>44403.625</v>
      </c>
      <c r="B11152">
        <f t="shared" si="348"/>
        <v>2021</v>
      </c>
      <c r="C11152">
        <f t="shared" si="349"/>
        <v>7</v>
      </c>
      <c r="D11152">
        <v>0</v>
      </c>
      <c r="E11152">
        <v>0</v>
      </c>
    </row>
    <row r="11153" spans="1:5" x14ac:dyDescent="0.35">
      <c r="A11153" s="1">
        <v>44403.666666666664</v>
      </c>
      <c r="B11153">
        <f t="shared" si="348"/>
        <v>2021</v>
      </c>
      <c r="C11153">
        <f t="shared" si="349"/>
        <v>7</v>
      </c>
      <c r="D11153">
        <v>0</v>
      </c>
      <c r="E11153">
        <v>0</v>
      </c>
    </row>
    <row r="11154" spans="1:5" x14ac:dyDescent="0.35">
      <c r="A11154" s="1">
        <v>44403.708333333336</v>
      </c>
      <c r="B11154">
        <f t="shared" si="348"/>
        <v>2021</v>
      </c>
      <c r="C11154">
        <f t="shared" si="349"/>
        <v>7</v>
      </c>
      <c r="D11154">
        <v>0</v>
      </c>
      <c r="E11154">
        <v>565</v>
      </c>
    </row>
    <row r="11155" spans="1:5" x14ac:dyDescent="0.35">
      <c r="A11155" s="1">
        <v>44403.75</v>
      </c>
      <c r="B11155">
        <f t="shared" si="348"/>
        <v>2021</v>
      </c>
      <c r="C11155">
        <f t="shared" si="349"/>
        <v>7</v>
      </c>
      <c r="D11155">
        <v>0</v>
      </c>
      <c r="E11155">
        <v>931</v>
      </c>
    </row>
    <row r="11156" spans="1:5" x14ac:dyDescent="0.35">
      <c r="A11156" s="1">
        <v>44403.791666666664</v>
      </c>
      <c r="B11156">
        <f t="shared" si="348"/>
        <v>2021</v>
      </c>
      <c r="C11156">
        <f t="shared" si="349"/>
        <v>7</v>
      </c>
      <c r="D11156">
        <v>285</v>
      </c>
      <c r="E11156">
        <v>83</v>
      </c>
    </row>
    <row r="11157" spans="1:5" x14ac:dyDescent="0.35">
      <c r="A11157" s="1">
        <v>44403.833333333336</v>
      </c>
      <c r="B11157">
        <f t="shared" si="348"/>
        <v>2021</v>
      </c>
      <c r="C11157">
        <f t="shared" si="349"/>
        <v>7</v>
      </c>
      <c r="D11157">
        <v>59</v>
      </c>
      <c r="E11157">
        <v>2</v>
      </c>
    </row>
    <row r="11158" spans="1:5" x14ac:dyDescent="0.35">
      <c r="A11158" s="1">
        <v>44403.875</v>
      </c>
      <c r="B11158">
        <f t="shared" si="348"/>
        <v>2021</v>
      </c>
      <c r="C11158">
        <f t="shared" si="349"/>
        <v>7</v>
      </c>
      <c r="D11158">
        <v>1213</v>
      </c>
      <c r="E11158">
        <v>0</v>
      </c>
    </row>
    <row r="11159" spans="1:5" x14ac:dyDescent="0.35">
      <c r="A11159" s="1">
        <v>44403.916666666664</v>
      </c>
      <c r="B11159">
        <f t="shared" si="348"/>
        <v>2021</v>
      </c>
      <c r="C11159">
        <f t="shared" si="349"/>
        <v>7</v>
      </c>
      <c r="D11159">
        <v>4760</v>
      </c>
      <c r="E11159">
        <v>0</v>
      </c>
    </row>
    <row r="11160" spans="1:5" x14ac:dyDescent="0.35">
      <c r="A11160" s="1">
        <v>44403.958333333336</v>
      </c>
      <c r="B11160">
        <f t="shared" si="348"/>
        <v>2021</v>
      </c>
      <c r="C11160">
        <f t="shared" si="349"/>
        <v>7</v>
      </c>
      <c r="D11160">
        <v>5673</v>
      </c>
      <c r="E11160">
        <v>0</v>
      </c>
    </row>
    <row r="11161" spans="1:5" x14ac:dyDescent="0.35">
      <c r="A11161" s="1">
        <v>44404</v>
      </c>
      <c r="B11161">
        <f t="shared" si="348"/>
        <v>2021</v>
      </c>
      <c r="C11161">
        <f t="shared" si="349"/>
        <v>7</v>
      </c>
      <c r="D11161">
        <v>5316</v>
      </c>
      <c r="E11161">
        <v>521</v>
      </c>
    </row>
    <row r="11162" spans="1:5" x14ac:dyDescent="0.35">
      <c r="A11162" s="1">
        <v>44404.041666666664</v>
      </c>
      <c r="B11162">
        <f t="shared" si="348"/>
        <v>2021</v>
      </c>
      <c r="C11162">
        <f t="shared" si="349"/>
        <v>7</v>
      </c>
      <c r="D11162">
        <v>159</v>
      </c>
      <c r="E11162">
        <v>0</v>
      </c>
    </row>
    <row r="11163" spans="1:5" x14ac:dyDescent="0.35">
      <c r="A11163" s="1">
        <v>44404.083333333336</v>
      </c>
      <c r="B11163">
        <f t="shared" si="348"/>
        <v>2021</v>
      </c>
      <c r="C11163">
        <f t="shared" si="349"/>
        <v>7</v>
      </c>
      <c r="D11163">
        <v>0</v>
      </c>
      <c r="E11163">
        <v>502</v>
      </c>
    </row>
    <row r="11164" spans="1:5" x14ac:dyDescent="0.35">
      <c r="A11164" s="1">
        <v>44404.125</v>
      </c>
      <c r="B11164">
        <f t="shared" si="348"/>
        <v>2021</v>
      </c>
      <c r="C11164">
        <f t="shared" si="349"/>
        <v>7</v>
      </c>
      <c r="D11164">
        <v>171</v>
      </c>
      <c r="E11164">
        <v>66</v>
      </c>
    </row>
    <row r="11165" spans="1:5" x14ac:dyDescent="0.35">
      <c r="A11165" s="1">
        <v>44404.166666666664</v>
      </c>
      <c r="B11165">
        <f t="shared" si="348"/>
        <v>2021</v>
      </c>
      <c r="C11165">
        <f t="shared" si="349"/>
        <v>7</v>
      </c>
      <c r="D11165">
        <v>0</v>
      </c>
      <c r="E11165">
        <v>157</v>
      </c>
    </row>
    <row r="11166" spans="1:5" x14ac:dyDescent="0.35">
      <c r="A11166" s="1">
        <v>44404.208333333336</v>
      </c>
      <c r="B11166">
        <f t="shared" si="348"/>
        <v>2021</v>
      </c>
      <c r="C11166">
        <f t="shared" si="349"/>
        <v>7</v>
      </c>
      <c r="D11166">
        <v>0</v>
      </c>
      <c r="E11166">
        <v>352</v>
      </c>
    </row>
    <row r="11167" spans="1:5" x14ac:dyDescent="0.35">
      <c r="A11167" s="1">
        <v>44404.25</v>
      </c>
      <c r="B11167">
        <f t="shared" si="348"/>
        <v>2021</v>
      </c>
      <c r="C11167">
        <f t="shared" si="349"/>
        <v>7</v>
      </c>
      <c r="D11167">
        <v>0</v>
      </c>
      <c r="E11167">
        <v>322</v>
      </c>
    </row>
    <row r="11168" spans="1:5" x14ac:dyDescent="0.35">
      <c r="A11168" s="1">
        <v>44404.291666666664</v>
      </c>
      <c r="B11168">
        <f t="shared" si="348"/>
        <v>2021</v>
      </c>
      <c r="C11168">
        <f t="shared" si="349"/>
        <v>7</v>
      </c>
      <c r="D11168">
        <v>0</v>
      </c>
      <c r="E11168">
        <v>256</v>
      </c>
    </row>
    <row r="11169" spans="1:5" x14ac:dyDescent="0.35">
      <c r="A11169" s="1">
        <v>44404.333333333336</v>
      </c>
      <c r="B11169">
        <f t="shared" si="348"/>
        <v>2021</v>
      </c>
      <c r="C11169">
        <f t="shared" si="349"/>
        <v>7</v>
      </c>
      <c r="D11169">
        <v>0</v>
      </c>
      <c r="E11169">
        <v>0</v>
      </c>
    </row>
    <row r="11170" spans="1:5" x14ac:dyDescent="0.35">
      <c r="A11170" s="1">
        <v>44404.375</v>
      </c>
      <c r="B11170">
        <f t="shared" si="348"/>
        <v>2021</v>
      </c>
      <c r="C11170">
        <f t="shared" si="349"/>
        <v>7</v>
      </c>
      <c r="D11170">
        <v>0</v>
      </c>
      <c r="E11170">
        <v>0</v>
      </c>
    </row>
    <row r="11171" spans="1:5" x14ac:dyDescent="0.35">
      <c r="A11171" s="1">
        <v>44404.416666666664</v>
      </c>
      <c r="B11171">
        <f t="shared" si="348"/>
        <v>2021</v>
      </c>
      <c r="C11171">
        <f t="shared" si="349"/>
        <v>7</v>
      </c>
      <c r="D11171">
        <v>0</v>
      </c>
      <c r="E11171">
        <v>0</v>
      </c>
    </row>
    <row r="11172" spans="1:5" x14ac:dyDescent="0.35">
      <c r="A11172" s="1">
        <v>44404.458333333336</v>
      </c>
      <c r="B11172">
        <f t="shared" si="348"/>
        <v>2021</v>
      </c>
      <c r="C11172">
        <f t="shared" si="349"/>
        <v>7</v>
      </c>
      <c r="D11172">
        <v>0</v>
      </c>
      <c r="E11172">
        <v>0</v>
      </c>
    </row>
    <row r="11173" spans="1:5" x14ac:dyDescent="0.35">
      <c r="A11173" s="1">
        <v>44404.5</v>
      </c>
      <c r="B11173">
        <f t="shared" si="348"/>
        <v>2021</v>
      </c>
      <c r="C11173">
        <f t="shared" si="349"/>
        <v>7</v>
      </c>
      <c r="D11173">
        <v>0</v>
      </c>
      <c r="E11173">
        <v>0</v>
      </c>
    </row>
    <row r="11174" spans="1:5" x14ac:dyDescent="0.35">
      <c r="A11174" s="1">
        <v>44404.541666666664</v>
      </c>
      <c r="B11174">
        <f t="shared" si="348"/>
        <v>2021</v>
      </c>
      <c r="C11174">
        <f t="shared" si="349"/>
        <v>7</v>
      </c>
      <c r="D11174">
        <v>0</v>
      </c>
      <c r="E11174">
        <v>0</v>
      </c>
    </row>
    <row r="11175" spans="1:5" x14ac:dyDescent="0.35">
      <c r="A11175" s="1">
        <v>44404.583333333336</v>
      </c>
      <c r="B11175">
        <f t="shared" si="348"/>
        <v>2021</v>
      </c>
      <c r="C11175">
        <f t="shared" si="349"/>
        <v>7</v>
      </c>
      <c r="D11175">
        <v>0</v>
      </c>
      <c r="E11175">
        <v>0</v>
      </c>
    </row>
    <row r="11176" spans="1:5" x14ac:dyDescent="0.35">
      <c r="A11176" s="1">
        <v>44404.625</v>
      </c>
      <c r="B11176">
        <f t="shared" si="348"/>
        <v>2021</v>
      </c>
      <c r="C11176">
        <f t="shared" si="349"/>
        <v>7</v>
      </c>
      <c r="D11176">
        <v>0</v>
      </c>
      <c r="E11176">
        <v>0</v>
      </c>
    </row>
    <row r="11177" spans="1:5" x14ac:dyDescent="0.35">
      <c r="A11177" s="1">
        <v>44404.666666666664</v>
      </c>
      <c r="B11177">
        <f t="shared" si="348"/>
        <v>2021</v>
      </c>
      <c r="C11177">
        <f t="shared" si="349"/>
        <v>7</v>
      </c>
      <c r="D11177">
        <v>0</v>
      </c>
      <c r="E11177">
        <v>0</v>
      </c>
    </row>
    <row r="11178" spans="1:5" x14ac:dyDescent="0.35">
      <c r="A11178" s="1">
        <v>44404.708333333336</v>
      </c>
      <c r="B11178">
        <f t="shared" si="348"/>
        <v>2021</v>
      </c>
      <c r="C11178">
        <f t="shared" si="349"/>
        <v>7</v>
      </c>
      <c r="D11178">
        <v>1964</v>
      </c>
      <c r="E11178">
        <v>12</v>
      </c>
    </row>
    <row r="11179" spans="1:5" x14ac:dyDescent="0.35">
      <c r="A11179" s="1">
        <v>44404.75</v>
      </c>
      <c r="B11179">
        <f t="shared" si="348"/>
        <v>2021</v>
      </c>
      <c r="C11179">
        <f t="shared" si="349"/>
        <v>7</v>
      </c>
      <c r="D11179">
        <v>2104</v>
      </c>
      <c r="E11179">
        <v>6</v>
      </c>
    </row>
    <row r="11180" spans="1:5" x14ac:dyDescent="0.35">
      <c r="A11180" s="1">
        <v>44404.791666666664</v>
      </c>
      <c r="B11180">
        <f t="shared" si="348"/>
        <v>2021</v>
      </c>
      <c r="C11180">
        <f t="shared" si="349"/>
        <v>7</v>
      </c>
      <c r="D11180">
        <v>5267</v>
      </c>
      <c r="E11180">
        <v>556</v>
      </c>
    </row>
    <row r="11181" spans="1:5" x14ac:dyDescent="0.35">
      <c r="A11181" s="1">
        <v>44404.833333333336</v>
      </c>
      <c r="B11181">
        <f t="shared" si="348"/>
        <v>2021</v>
      </c>
      <c r="C11181">
        <f t="shared" si="349"/>
        <v>7</v>
      </c>
      <c r="D11181">
        <v>3969</v>
      </c>
      <c r="E11181">
        <v>672</v>
      </c>
    </row>
    <row r="11182" spans="1:5" x14ac:dyDescent="0.35">
      <c r="A11182" s="1">
        <v>44404.875</v>
      </c>
      <c r="B11182">
        <f t="shared" si="348"/>
        <v>2021</v>
      </c>
      <c r="C11182">
        <f t="shared" si="349"/>
        <v>7</v>
      </c>
      <c r="D11182">
        <v>0</v>
      </c>
      <c r="E11182">
        <v>293</v>
      </c>
    </row>
    <row r="11183" spans="1:5" x14ac:dyDescent="0.35">
      <c r="A11183" s="1">
        <v>44404.916666666664</v>
      </c>
      <c r="B11183">
        <f t="shared" si="348"/>
        <v>2021</v>
      </c>
      <c r="C11183">
        <f t="shared" si="349"/>
        <v>7</v>
      </c>
      <c r="D11183">
        <v>0</v>
      </c>
      <c r="E11183">
        <v>227</v>
      </c>
    </row>
    <row r="11184" spans="1:5" x14ac:dyDescent="0.35">
      <c r="A11184" s="1">
        <v>44404.958333333336</v>
      </c>
      <c r="B11184">
        <f t="shared" si="348"/>
        <v>2021</v>
      </c>
      <c r="C11184">
        <f t="shared" si="349"/>
        <v>7</v>
      </c>
      <c r="D11184">
        <v>0</v>
      </c>
      <c r="E11184">
        <v>160</v>
      </c>
    </row>
    <row r="11185" spans="1:5" x14ac:dyDescent="0.35">
      <c r="A11185" s="1">
        <v>44405</v>
      </c>
      <c r="B11185">
        <f t="shared" si="348"/>
        <v>2021</v>
      </c>
      <c r="C11185">
        <f t="shared" si="349"/>
        <v>7</v>
      </c>
      <c r="D11185">
        <v>0</v>
      </c>
      <c r="E11185">
        <v>444</v>
      </c>
    </row>
    <row r="11186" spans="1:5" x14ac:dyDescent="0.35">
      <c r="A11186" s="1">
        <v>44405.041666666664</v>
      </c>
      <c r="B11186">
        <f t="shared" si="348"/>
        <v>2021</v>
      </c>
      <c r="C11186">
        <f t="shared" si="349"/>
        <v>7</v>
      </c>
      <c r="D11186">
        <v>19</v>
      </c>
      <c r="E11186">
        <v>0</v>
      </c>
    </row>
    <row r="11187" spans="1:5" x14ac:dyDescent="0.35">
      <c r="A11187" s="1">
        <v>44405.083333333336</v>
      </c>
      <c r="B11187">
        <f t="shared" si="348"/>
        <v>2021</v>
      </c>
      <c r="C11187">
        <f t="shared" si="349"/>
        <v>7</v>
      </c>
      <c r="D11187">
        <v>0</v>
      </c>
      <c r="E11187">
        <v>168</v>
      </c>
    </row>
    <row r="11188" spans="1:5" x14ac:dyDescent="0.35">
      <c r="A11188" s="1">
        <v>44405.125</v>
      </c>
      <c r="B11188">
        <f t="shared" si="348"/>
        <v>2021</v>
      </c>
      <c r="C11188">
        <f t="shared" si="349"/>
        <v>7</v>
      </c>
      <c r="D11188">
        <v>0</v>
      </c>
      <c r="E11188">
        <v>257</v>
      </c>
    </row>
    <row r="11189" spans="1:5" x14ac:dyDescent="0.35">
      <c r="A11189" s="1">
        <v>44405.166666666664</v>
      </c>
      <c r="B11189">
        <f t="shared" si="348"/>
        <v>2021</v>
      </c>
      <c r="C11189">
        <f t="shared" si="349"/>
        <v>7</v>
      </c>
      <c r="D11189">
        <v>98</v>
      </c>
      <c r="E11189">
        <v>0</v>
      </c>
    </row>
    <row r="11190" spans="1:5" x14ac:dyDescent="0.35">
      <c r="A11190" s="1">
        <v>44405.208333333336</v>
      </c>
      <c r="B11190">
        <f t="shared" si="348"/>
        <v>2021</v>
      </c>
      <c r="C11190">
        <f t="shared" si="349"/>
        <v>7</v>
      </c>
      <c r="D11190">
        <v>0</v>
      </c>
      <c r="E11190">
        <v>355</v>
      </c>
    </row>
    <row r="11191" spans="1:5" x14ac:dyDescent="0.35">
      <c r="A11191" s="1">
        <v>44405.25</v>
      </c>
      <c r="B11191">
        <f t="shared" si="348"/>
        <v>2021</v>
      </c>
      <c r="C11191">
        <f t="shared" si="349"/>
        <v>7</v>
      </c>
      <c r="D11191">
        <v>0</v>
      </c>
      <c r="E11191">
        <v>19</v>
      </c>
    </row>
    <row r="11192" spans="1:5" x14ac:dyDescent="0.35">
      <c r="A11192" s="1">
        <v>44405.291666666664</v>
      </c>
      <c r="B11192">
        <f t="shared" si="348"/>
        <v>2021</v>
      </c>
      <c r="C11192">
        <f t="shared" si="349"/>
        <v>7</v>
      </c>
      <c r="D11192">
        <v>0</v>
      </c>
      <c r="E11192">
        <v>76</v>
      </c>
    </row>
    <row r="11193" spans="1:5" x14ac:dyDescent="0.35">
      <c r="A11193" s="1">
        <v>44405.333333333336</v>
      </c>
      <c r="B11193">
        <f t="shared" si="348"/>
        <v>2021</v>
      </c>
      <c r="C11193">
        <f t="shared" si="349"/>
        <v>7</v>
      </c>
      <c r="D11193">
        <v>0</v>
      </c>
      <c r="E11193">
        <v>0</v>
      </c>
    </row>
    <row r="11194" spans="1:5" x14ac:dyDescent="0.35">
      <c r="A11194" s="1">
        <v>44405.375</v>
      </c>
      <c r="B11194">
        <f t="shared" si="348"/>
        <v>2021</v>
      </c>
      <c r="C11194">
        <f t="shared" si="349"/>
        <v>7</v>
      </c>
      <c r="D11194">
        <v>0</v>
      </c>
      <c r="E11194">
        <v>0</v>
      </c>
    </row>
    <row r="11195" spans="1:5" x14ac:dyDescent="0.35">
      <c r="A11195" s="1">
        <v>44405.416666666664</v>
      </c>
      <c r="B11195">
        <f t="shared" si="348"/>
        <v>2021</v>
      </c>
      <c r="C11195">
        <f t="shared" si="349"/>
        <v>7</v>
      </c>
      <c r="D11195">
        <v>0</v>
      </c>
      <c r="E11195">
        <v>0</v>
      </c>
    </row>
    <row r="11196" spans="1:5" x14ac:dyDescent="0.35">
      <c r="A11196" s="1">
        <v>44405.458333333336</v>
      </c>
      <c r="B11196">
        <f t="shared" si="348"/>
        <v>2021</v>
      </c>
      <c r="C11196">
        <f t="shared" si="349"/>
        <v>7</v>
      </c>
      <c r="D11196">
        <v>0</v>
      </c>
      <c r="E11196">
        <v>0</v>
      </c>
    </row>
    <row r="11197" spans="1:5" x14ac:dyDescent="0.35">
      <c r="A11197" s="1">
        <v>44405.5</v>
      </c>
      <c r="B11197">
        <f t="shared" si="348"/>
        <v>2021</v>
      </c>
      <c r="C11197">
        <f t="shared" si="349"/>
        <v>7</v>
      </c>
      <c r="D11197">
        <v>0</v>
      </c>
      <c r="E11197">
        <v>0</v>
      </c>
    </row>
    <row r="11198" spans="1:5" x14ac:dyDescent="0.35">
      <c r="A11198" s="1">
        <v>44405.541666666664</v>
      </c>
      <c r="B11198">
        <f t="shared" si="348"/>
        <v>2021</v>
      </c>
      <c r="C11198">
        <f t="shared" si="349"/>
        <v>7</v>
      </c>
      <c r="D11198">
        <v>0</v>
      </c>
      <c r="E11198">
        <v>0</v>
      </c>
    </row>
    <row r="11199" spans="1:5" x14ac:dyDescent="0.35">
      <c r="A11199" s="1">
        <v>44405.583333333336</v>
      </c>
      <c r="B11199">
        <f t="shared" si="348"/>
        <v>2021</v>
      </c>
      <c r="C11199">
        <f t="shared" si="349"/>
        <v>7</v>
      </c>
      <c r="D11199">
        <v>0</v>
      </c>
      <c r="E11199">
        <v>0</v>
      </c>
    </row>
    <row r="11200" spans="1:5" x14ac:dyDescent="0.35">
      <c r="A11200" s="1">
        <v>44405.625</v>
      </c>
      <c r="B11200">
        <f t="shared" si="348"/>
        <v>2021</v>
      </c>
      <c r="C11200">
        <f t="shared" si="349"/>
        <v>7</v>
      </c>
      <c r="D11200">
        <v>0</v>
      </c>
      <c r="E11200">
        <v>0</v>
      </c>
    </row>
    <row r="11201" spans="1:5" x14ac:dyDescent="0.35">
      <c r="A11201" s="1">
        <v>44405.666666666664</v>
      </c>
      <c r="B11201">
        <f t="shared" si="348"/>
        <v>2021</v>
      </c>
      <c r="C11201">
        <f t="shared" si="349"/>
        <v>7</v>
      </c>
      <c r="D11201">
        <v>0</v>
      </c>
      <c r="E11201">
        <v>0</v>
      </c>
    </row>
    <row r="11202" spans="1:5" x14ac:dyDescent="0.35">
      <c r="A11202" s="1">
        <v>44405.708333333336</v>
      </c>
      <c r="B11202">
        <f t="shared" si="348"/>
        <v>2021</v>
      </c>
      <c r="C11202">
        <f t="shared" si="349"/>
        <v>7</v>
      </c>
      <c r="D11202">
        <v>0</v>
      </c>
      <c r="E11202">
        <v>0</v>
      </c>
    </row>
    <row r="11203" spans="1:5" x14ac:dyDescent="0.35">
      <c r="A11203" s="1">
        <v>44405.75</v>
      </c>
      <c r="B11203">
        <f t="shared" ref="B11203:B11266" si="350">YEAR(A11203)</f>
        <v>2021</v>
      </c>
      <c r="C11203">
        <f t="shared" ref="C11203:C11266" si="351">MONTH(A11203)</f>
        <v>7</v>
      </c>
      <c r="D11203">
        <v>0</v>
      </c>
      <c r="E11203">
        <v>269</v>
      </c>
    </row>
    <row r="11204" spans="1:5" x14ac:dyDescent="0.35">
      <c r="A11204" s="1">
        <v>44405.791666666664</v>
      </c>
      <c r="B11204">
        <f t="shared" si="350"/>
        <v>2021</v>
      </c>
      <c r="C11204">
        <f t="shared" si="351"/>
        <v>7</v>
      </c>
      <c r="D11204">
        <v>329</v>
      </c>
      <c r="E11204">
        <v>20</v>
      </c>
    </row>
    <row r="11205" spans="1:5" x14ac:dyDescent="0.35">
      <c r="A11205" s="1">
        <v>44405.833333333336</v>
      </c>
      <c r="B11205">
        <f t="shared" si="350"/>
        <v>2021</v>
      </c>
      <c r="C11205">
        <f t="shared" si="351"/>
        <v>7</v>
      </c>
      <c r="D11205">
        <v>0</v>
      </c>
      <c r="E11205">
        <v>183</v>
      </c>
    </row>
    <row r="11206" spans="1:5" x14ac:dyDescent="0.35">
      <c r="A11206" s="1">
        <v>44405.875</v>
      </c>
      <c r="B11206">
        <f t="shared" si="350"/>
        <v>2021</v>
      </c>
      <c r="C11206">
        <f t="shared" si="351"/>
        <v>7</v>
      </c>
      <c r="D11206">
        <v>39</v>
      </c>
      <c r="E11206">
        <v>538</v>
      </c>
    </row>
    <row r="11207" spans="1:5" x14ac:dyDescent="0.35">
      <c r="A11207" s="1">
        <v>44405.916666666664</v>
      </c>
      <c r="B11207">
        <f t="shared" si="350"/>
        <v>2021</v>
      </c>
      <c r="C11207">
        <f t="shared" si="351"/>
        <v>7</v>
      </c>
      <c r="D11207">
        <v>0</v>
      </c>
      <c r="E11207">
        <v>456</v>
      </c>
    </row>
    <row r="11208" spans="1:5" x14ac:dyDescent="0.35">
      <c r="A11208" s="1">
        <v>44405.958333333336</v>
      </c>
      <c r="B11208">
        <f t="shared" si="350"/>
        <v>2021</v>
      </c>
      <c r="C11208">
        <f t="shared" si="351"/>
        <v>7</v>
      </c>
      <c r="D11208">
        <v>23</v>
      </c>
      <c r="E11208">
        <v>27</v>
      </c>
    </row>
    <row r="11209" spans="1:5" x14ac:dyDescent="0.35">
      <c r="A11209" s="1">
        <v>44406</v>
      </c>
      <c r="B11209">
        <f t="shared" si="350"/>
        <v>2021</v>
      </c>
      <c r="C11209">
        <f t="shared" si="351"/>
        <v>7</v>
      </c>
      <c r="D11209">
        <v>27</v>
      </c>
      <c r="E11209">
        <v>118</v>
      </c>
    </row>
    <row r="11210" spans="1:5" x14ac:dyDescent="0.35">
      <c r="A11210" s="1">
        <v>44406.041666666664</v>
      </c>
      <c r="B11210">
        <f t="shared" si="350"/>
        <v>2021</v>
      </c>
      <c r="C11210">
        <f t="shared" si="351"/>
        <v>7</v>
      </c>
      <c r="D11210">
        <v>0</v>
      </c>
      <c r="E11210">
        <v>621</v>
      </c>
    </row>
    <row r="11211" spans="1:5" x14ac:dyDescent="0.35">
      <c r="A11211" s="1">
        <v>44406.083333333336</v>
      </c>
      <c r="B11211">
        <f t="shared" si="350"/>
        <v>2021</v>
      </c>
      <c r="C11211">
        <f t="shared" si="351"/>
        <v>7</v>
      </c>
      <c r="D11211">
        <v>0</v>
      </c>
      <c r="E11211">
        <v>714</v>
      </c>
    </row>
    <row r="11212" spans="1:5" x14ac:dyDescent="0.35">
      <c r="A11212" s="1">
        <v>44406.125</v>
      </c>
      <c r="B11212">
        <f t="shared" si="350"/>
        <v>2021</v>
      </c>
      <c r="C11212">
        <f t="shared" si="351"/>
        <v>7</v>
      </c>
      <c r="D11212">
        <v>0</v>
      </c>
      <c r="E11212">
        <v>485</v>
      </c>
    </row>
    <row r="11213" spans="1:5" x14ac:dyDescent="0.35">
      <c r="A11213" s="1">
        <v>44406.166666666664</v>
      </c>
      <c r="B11213">
        <f t="shared" si="350"/>
        <v>2021</v>
      </c>
      <c r="C11213">
        <f t="shared" si="351"/>
        <v>7</v>
      </c>
      <c r="D11213">
        <v>0</v>
      </c>
      <c r="E11213">
        <v>934</v>
      </c>
    </row>
    <row r="11214" spans="1:5" x14ac:dyDescent="0.35">
      <c r="A11214" s="1">
        <v>44406.208333333336</v>
      </c>
      <c r="B11214">
        <f t="shared" si="350"/>
        <v>2021</v>
      </c>
      <c r="C11214">
        <f t="shared" si="351"/>
        <v>7</v>
      </c>
      <c r="D11214">
        <v>0</v>
      </c>
      <c r="E11214">
        <v>510</v>
      </c>
    </row>
    <row r="11215" spans="1:5" x14ac:dyDescent="0.35">
      <c r="A11215" s="1">
        <v>44406.25</v>
      </c>
      <c r="B11215">
        <f t="shared" si="350"/>
        <v>2021</v>
      </c>
      <c r="C11215">
        <f t="shared" si="351"/>
        <v>7</v>
      </c>
      <c r="D11215">
        <v>0</v>
      </c>
      <c r="E11215">
        <v>999</v>
      </c>
    </row>
    <row r="11216" spans="1:5" x14ac:dyDescent="0.35">
      <c r="A11216" s="1">
        <v>44406.291666666664</v>
      </c>
      <c r="B11216">
        <f t="shared" si="350"/>
        <v>2021</v>
      </c>
      <c r="C11216">
        <f t="shared" si="351"/>
        <v>7</v>
      </c>
      <c r="D11216">
        <v>0</v>
      </c>
      <c r="E11216">
        <v>648</v>
      </c>
    </row>
    <row r="11217" spans="1:5" x14ac:dyDescent="0.35">
      <c r="A11217" s="1">
        <v>44406.333333333336</v>
      </c>
      <c r="B11217">
        <f t="shared" si="350"/>
        <v>2021</v>
      </c>
      <c r="C11217">
        <f t="shared" si="351"/>
        <v>7</v>
      </c>
      <c r="D11217">
        <v>0</v>
      </c>
      <c r="E11217">
        <v>952</v>
      </c>
    </row>
    <row r="11218" spans="1:5" x14ac:dyDescent="0.35">
      <c r="A11218" s="1">
        <v>44406.375</v>
      </c>
      <c r="B11218">
        <f t="shared" si="350"/>
        <v>2021</v>
      </c>
      <c r="C11218">
        <f t="shared" si="351"/>
        <v>7</v>
      </c>
      <c r="D11218">
        <v>410</v>
      </c>
      <c r="E11218">
        <v>62</v>
      </c>
    </row>
    <row r="11219" spans="1:5" x14ac:dyDescent="0.35">
      <c r="A11219" s="1">
        <v>44406.416666666664</v>
      </c>
      <c r="B11219">
        <f t="shared" si="350"/>
        <v>2021</v>
      </c>
      <c r="C11219">
        <f t="shared" si="351"/>
        <v>7</v>
      </c>
      <c r="D11219">
        <v>0</v>
      </c>
      <c r="E11219">
        <v>0</v>
      </c>
    </row>
    <row r="11220" spans="1:5" x14ac:dyDescent="0.35">
      <c r="A11220" s="1">
        <v>44406.458333333336</v>
      </c>
      <c r="B11220">
        <f t="shared" si="350"/>
        <v>2021</v>
      </c>
      <c r="C11220">
        <f t="shared" si="351"/>
        <v>7</v>
      </c>
      <c r="D11220">
        <v>0</v>
      </c>
      <c r="E11220">
        <v>0</v>
      </c>
    </row>
    <row r="11221" spans="1:5" x14ac:dyDescent="0.35">
      <c r="A11221" s="1">
        <v>44406.5</v>
      </c>
      <c r="B11221">
        <f t="shared" si="350"/>
        <v>2021</v>
      </c>
      <c r="C11221">
        <f t="shared" si="351"/>
        <v>7</v>
      </c>
      <c r="D11221">
        <v>0</v>
      </c>
      <c r="E11221">
        <v>0</v>
      </c>
    </row>
    <row r="11222" spans="1:5" x14ac:dyDescent="0.35">
      <c r="A11222" s="1">
        <v>44406.541666666664</v>
      </c>
      <c r="B11222">
        <f t="shared" si="350"/>
        <v>2021</v>
      </c>
      <c r="C11222">
        <f t="shared" si="351"/>
        <v>7</v>
      </c>
      <c r="D11222">
        <v>0</v>
      </c>
      <c r="E11222">
        <v>0</v>
      </c>
    </row>
    <row r="11223" spans="1:5" x14ac:dyDescent="0.35">
      <c r="A11223" s="1">
        <v>44406.583333333336</v>
      </c>
      <c r="B11223">
        <f t="shared" si="350"/>
        <v>2021</v>
      </c>
      <c r="C11223">
        <f t="shared" si="351"/>
        <v>7</v>
      </c>
      <c r="D11223">
        <v>0</v>
      </c>
      <c r="E11223">
        <v>0</v>
      </c>
    </row>
    <row r="11224" spans="1:5" x14ac:dyDescent="0.35">
      <c r="A11224" s="1">
        <v>44406.625</v>
      </c>
      <c r="B11224">
        <f t="shared" si="350"/>
        <v>2021</v>
      </c>
      <c r="C11224">
        <f t="shared" si="351"/>
        <v>7</v>
      </c>
      <c r="D11224">
        <v>0</v>
      </c>
      <c r="E11224">
        <v>0</v>
      </c>
    </row>
    <row r="11225" spans="1:5" x14ac:dyDescent="0.35">
      <c r="A11225" s="1">
        <v>44406.666666666664</v>
      </c>
      <c r="B11225">
        <f t="shared" si="350"/>
        <v>2021</v>
      </c>
      <c r="C11225">
        <f t="shared" si="351"/>
        <v>7</v>
      </c>
      <c r="D11225">
        <v>0</v>
      </c>
      <c r="E11225">
        <v>0</v>
      </c>
    </row>
    <row r="11226" spans="1:5" x14ac:dyDescent="0.35">
      <c r="A11226" s="1">
        <v>44406.708333333336</v>
      </c>
      <c r="B11226">
        <f t="shared" si="350"/>
        <v>2021</v>
      </c>
      <c r="C11226">
        <f t="shared" si="351"/>
        <v>7</v>
      </c>
      <c r="D11226">
        <v>0</v>
      </c>
      <c r="E11226">
        <v>0</v>
      </c>
    </row>
    <row r="11227" spans="1:5" x14ac:dyDescent="0.35">
      <c r="A11227" s="1">
        <v>44406.75</v>
      </c>
      <c r="B11227">
        <f t="shared" si="350"/>
        <v>2021</v>
      </c>
      <c r="C11227">
        <f t="shared" si="351"/>
        <v>7</v>
      </c>
      <c r="D11227">
        <v>0</v>
      </c>
      <c r="E11227">
        <v>0</v>
      </c>
    </row>
    <row r="11228" spans="1:5" x14ac:dyDescent="0.35">
      <c r="A11228" s="1">
        <v>44406.791666666664</v>
      </c>
      <c r="B11228">
        <f t="shared" si="350"/>
        <v>2021</v>
      </c>
      <c r="C11228">
        <f t="shared" si="351"/>
        <v>7</v>
      </c>
      <c r="D11228">
        <v>0</v>
      </c>
      <c r="E11228">
        <v>841</v>
      </c>
    </row>
    <row r="11229" spans="1:5" x14ac:dyDescent="0.35">
      <c r="A11229" s="1">
        <v>44406.833333333336</v>
      </c>
      <c r="B11229">
        <f t="shared" si="350"/>
        <v>2021</v>
      </c>
      <c r="C11229">
        <f t="shared" si="351"/>
        <v>7</v>
      </c>
      <c r="D11229">
        <v>0</v>
      </c>
      <c r="E11229">
        <v>1314</v>
      </c>
    </row>
    <row r="11230" spans="1:5" x14ac:dyDescent="0.35">
      <c r="A11230" s="1">
        <v>44406.875</v>
      </c>
      <c r="B11230">
        <f t="shared" si="350"/>
        <v>2021</v>
      </c>
      <c r="C11230">
        <f t="shared" si="351"/>
        <v>7</v>
      </c>
      <c r="D11230">
        <v>49</v>
      </c>
      <c r="E11230">
        <v>1059</v>
      </c>
    </row>
    <row r="11231" spans="1:5" x14ac:dyDescent="0.35">
      <c r="A11231" s="1">
        <v>44406.916666666664</v>
      </c>
      <c r="B11231">
        <f t="shared" si="350"/>
        <v>2021</v>
      </c>
      <c r="C11231">
        <f t="shared" si="351"/>
        <v>7</v>
      </c>
      <c r="D11231">
        <v>0</v>
      </c>
      <c r="E11231">
        <v>1301</v>
      </c>
    </row>
    <row r="11232" spans="1:5" x14ac:dyDescent="0.35">
      <c r="A11232" s="1">
        <v>44406.958333333336</v>
      </c>
      <c r="B11232">
        <f t="shared" si="350"/>
        <v>2021</v>
      </c>
      <c r="C11232">
        <f t="shared" si="351"/>
        <v>7</v>
      </c>
      <c r="D11232">
        <v>0</v>
      </c>
      <c r="E11232">
        <v>864</v>
      </c>
    </row>
    <row r="11233" spans="1:5" x14ac:dyDescent="0.35">
      <c r="A11233" s="1">
        <v>44407</v>
      </c>
      <c r="B11233">
        <f t="shared" si="350"/>
        <v>2021</v>
      </c>
      <c r="C11233">
        <f t="shared" si="351"/>
        <v>7</v>
      </c>
      <c r="D11233">
        <v>0</v>
      </c>
      <c r="E11233">
        <v>0</v>
      </c>
    </row>
    <row r="11234" spans="1:5" x14ac:dyDescent="0.35">
      <c r="A11234" s="1">
        <v>44407.041666666664</v>
      </c>
      <c r="B11234">
        <f t="shared" si="350"/>
        <v>2021</v>
      </c>
      <c r="C11234">
        <f t="shared" si="351"/>
        <v>7</v>
      </c>
      <c r="D11234">
        <v>0</v>
      </c>
      <c r="E11234">
        <v>833</v>
      </c>
    </row>
    <row r="11235" spans="1:5" x14ac:dyDescent="0.35">
      <c r="A11235" s="1">
        <v>44407.083333333336</v>
      </c>
      <c r="B11235">
        <f t="shared" si="350"/>
        <v>2021</v>
      </c>
      <c r="C11235">
        <f t="shared" si="351"/>
        <v>7</v>
      </c>
      <c r="D11235">
        <v>0</v>
      </c>
      <c r="E11235">
        <v>792</v>
      </c>
    </row>
    <row r="11236" spans="1:5" x14ac:dyDescent="0.35">
      <c r="A11236" s="1">
        <v>44407.125</v>
      </c>
      <c r="B11236">
        <f t="shared" si="350"/>
        <v>2021</v>
      </c>
      <c r="C11236">
        <f t="shared" si="351"/>
        <v>7</v>
      </c>
      <c r="D11236">
        <v>0</v>
      </c>
      <c r="E11236">
        <v>1045</v>
      </c>
    </row>
    <row r="11237" spans="1:5" x14ac:dyDescent="0.35">
      <c r="A11237" s="1">
        <v>44407.166666666664</v>
      </c>
      <c r="B11237">
        <f t="shared" si="350"/>
        <v>2021</v>
      </c>
      <c r="C11237">
        <f t="shared" si="351"/>
        <v>7</v>
      </c>
      <c r="D11237">
        <v>0</v>
      </c>
      <c r="E11237">
        <v>708</v>
      </c>
    </row>
    <row r="11238" spans="1:5" x14ac:dyDescent="0.35">
      <c r="A11238" s="1">
        <v>44407.208333333336</v>
      </c>
      <c r="B11238">
        <f t="shared" si="350"/>
        <v>2021</v>
      </c>
      <c r="C11238">
        <f t="shared" si="351"/>
        <v>7</v>
      </c>
      <c r="D11238">
        <v>0</v>
      </c>
      <c r="E11238">
        <v>1014</v>
      </c>
    </row>
    <row r="11239" spans="1:5" x14ac:dyDescent="0.35">
      <c r="A11239" s="1">
        <v>44407.25</v>
      </c>
      <c r="B11239">
        <f t="shared" si="350"/>
        <v>2021</v>
      </c>
      <c r="C11239">
        <f t="shared" si="351"/>
        <v>7</v>
      </c>
      <c r="D11239">
        <v>0</v>
      </c>
      <c r="E11239">
        <v>1351</v>
      </c>
    </row>
    <row r="11240" spans="1:5" x14ac:dyDescent="0.35">
      <c r="A11240" s="1">
        <v>44407.291666666664</v>
      </c>
      <c r="B11240">
        <f t="shared" si="350"/>
        <v>2021</v>
      </c>
      <c r="C11240">
        <f t="shared" si="351"/>
        <v>7</v>
      </c>
      <c r="D11240">
        <v>1005</v>
      </c>
      <c r="E11240">
        <v>677</v>
      </c>
    </row>
    <row r="11241" spans="1:5" x14ac:dyDescent="0.35">
      <c r="A11241" s="1">
        <v>44407.333333333336</v>
      </c>
      <c r="B11241">
        <f t="shared" si="350"/>
        <v>2021</v>
      </c>
      <c r="C11241">
        <f t="shared" si="351"/>
        <v>7</v>
      </c>
      <c r="D11241">
        <v>5</v>
      </c>
      <c r="E11241">
        <v>343</v>
      </c>
    </row>
    <row r="11242" spans="1:5" x14ac:dyDescent="0.35">
      <c r="A11242" s="1">
        <v>44407.375</v>
      </c>
      <c r="B11242">
        <f t="shared" si="350"/>
        <v>2021</v>
      </c>
      <c r="C11242">
        <f t="shared" si="351"/>
        <v>7</v>
      </c>
      <c r="D11242">
        <v>1235</v>
      </c>
      <c r="E11242">
        <v>0</v>
      </c>
    </row>
    <row r="11243" spans="1:5" x14ac:dyDescent="0.35">
      <c r="A11243" s="1">
        <v>44407.416666666664</v>
      </c>
      <c r="B11243">
        <f t="shared" si="350"/>
        <v>2021</v>
      </c>
      <c r="C11243">
        <f t="shared" si="351"/>
        <v>7</v>
      </c>
      <c r="D11243">
        <v>1629</v>
      </c>
      <c r="E11243">
        <v>0</v>
      </c>
    </row>
    <row r="11244" spans="1:5" x14ac:dyDescent="0.35">
      <c r="A11244" s="1">
        <v>44407.458333333336</v>
      </c>
      <c r="B11244">
        <f t="shared" si="350"/>
        <v>2021</v>
      </c>
      <c r="C11244">
        <f t="shared" si="351"/>
        <v>7</v>
      </c>
      <c r="D11244">
        <v>0</v>
      </c>
      <c r="E11244">
        <v>0</v>
      </c>
    </row>
    <row r="11245" spans="1:5" x14ac:dyDescent="0.35">
      <c r="A11245" s="1">
        <v>44407.5</v>
      </c>
      <c r="B11245">
        <f t="shared" si="350"/>
        <v>2021</v>
      </c>
      <c r="C11245">
        <f t="shared" si="351"/>
        <v>7</v>
      </c>
      <c r="D11245">
        <v>0</v>
      </c>
      <c r="E11245">
        <v>0</v>
      </c>
    </row>
    <row r="11246" spans="1:5" x14ac:dyDescent="0.35">
      <c r="A11246" s="1">
        <v>44407.541666666664</v>
      </c>
      <c r="B11246">
        <f t="shared" si="350"/>
        <v>2021</v>
      </c>
      <c r="C11246">
        <f t="shared" si="351"/>
        <v>7</v>
      </c>
      <c r="D11246">
        <v>0</v>
      </c>
      <c r="E11246">
        <v>0</v>
      </c>
    </row>
    <row r="11247" spans="1:5" x14ac:dyDescent="0.35">
      <c r="A11247" s="1">
        <v>44407.583333333336</v>
      </c>
      <c r="B11247">
        <f t="shared" si="350"/>
        <v>2021</v>
      </c>
      <c r="C11247">
        <f t="shared" si="351"/>
        <v>7</v>
      </c>
      <c r="D11247">
        <v>0</v>
      </c>
      <c r="E11247">
        <v>0</v>
      </c>
    </row>
    <row r="11248" spans="1:5" x14ac:dyDescent="0.35">
      <c r="A11248" s="1">
        <v>44407.625</v>
      </c>
      <c r="B11248">
        <f t="shared" si="350"/>
        <v>2021</v>
      </c>
      <c r="C11248">
        <f t="shared" si="351"/>
        <v>7</v>
      </c>
      <c r="D11248">
        <v>0</v>
      </c>
      <c r="E11248">
        <v>0</v>
      </c>
    </row>
    <row r="11249" spans="1:5" x14ac:dyDescent="0.35">
      <c r="A11249" s="1">
        <v>44407.666666666664</v>
      </c>
      <c r="B11249">
        <f t="shared" si="350"/>
        <v>2021</v>
      </c>
      <c r="C11249">
        <f t="shared" si="351"/>
        <v>7</v>
      </c>
      <c r="D11249">
        <v>0</v>
      </c>
      <c r="E11249">
        <v>0</v>
      </c>
    </row>
    <row r="11250" spans="1:5" x14ac:dyDescent="0.35">
      <c r="A11250" s="1">
        <v>44407.708333333336</v>
      </c>
      <c r="B11250">
        <f t="shared" si="350"/>
        <v>2021</v>
      </c>
      <c r="C11250">
        <f t="shared" si="351"/>
        <v>7</v>
      </c>
      <c r="D11250">
        <v>1225</v>
      </c>
      <c r="E11250">
        <v>0</v>
      </c>
    </row>
    <row r="11251" spans="1:5" x14ac:dyDescent="0.35">
      <c r="A11251" s="1">
        <v>44407.75</v>
      </c>
      <c r="B11251">
        <f t="shared" si="350"/>
        <v>2021</v>
      </c>
      <c r="C11251">
        <f t="shared" si="351"/>
        <v>7</v>
      </c>
      <c r="D11251">
        <v>119</v>
      </c>
      <c r="E11251">
        <v>0</v>
      </c>
    </row>
    <row r="11252" spans="1:5" x14ac:dyDescent="0.35">
      <c r="A11252" s="1">
        <v>44407.791666666664</v>
      </c>
      <c r="B11252">
        <f t="shared" si="350"/>
        <v>2021</v>
      </c>
      <c r="C11252">
        <f t="shared" si="351"/>
        <v>7</v>
      </c>
      <c r="D11252">
        <v>0</v>
      </c>
      <c r="E11252">
        <v>688</v>
      </c>
    </row>
    <row r="11253" spans="1:5" x14ac:dyDescent="0.35">
      <c r="A11253" s="1">
        <v>44407.833333333336</v>
      </c>
      <c r="B11253">
        <f t="shared" si="350"/>
        <v>2021</v>
      </c>
      <c r="C11253">
        <f t="shared" si="351"/>
        <v>7</v>
      </c>
      <c r="D11253">
        <v>0</v>
      </c>
      <c r="E11253">
        <v>427</v>
      </c>
    </row>
    <row r="11254" spans="1:5" x14ac:dyDescent="0.35">
      <c r="A11254" s="1">
        <v>44407.875</v>
      </c>
      <c r="B11254">
        <f t="shared" si="350"/>
        <v>2021</v>
      </c>
      <c r="C11254">
        <f t="shared" si="351"/>
        <v>7</v>
      </c>
      <c r="D11254">
        <v>22</v>
      </c>
      <c r="E11254">
        <v>637</v>
      </c>
    </row>
    <row r="11255" spans="1:5" x14ac:dyDescent="0.35">
      <c r="A11255" s="1">
        <v>44407.916666666664</v>
      </c>
      <c r="B11255">
        <f t="shared" si="350"/>
        <v>2021</v>
      </c>
      <c r="C11255">
        <f t="shared" si="351"/>
        <v>7</v>
      </c>
      <c r="D11255">
        <v>0</v>
      </c>
      <c r="E11255">
        <v>683</v>
      </c>
    </row>
    <row r="11256" spans="1:5" x14ac:dyDescent="0.35">
      <c r="A11256" s="1">
        <v>44407.958333333336</v>
      </c>
      <c r="B11256">
        <f t="shared" si="350"/>
        <v>2021</v>
      </c>
      <c r="C11256">
        <f t="shared" si="351"/>
        <v>7</v>
      </c>
      <c r="D11256">
        <v>0</v>
      </c>
      <c r="E11256">
        <v>735</v>
      </c>
    </row>
    <row r="11257" spans="1:5" x14ac:dyDescent="0.35">
      <c r="A11257" s="1">
        <v>44408</v>
      </c>
      <c r="B11257">
        <f t="shared" si="350"/>
        <v>2021</v>
      </c>
      <c r="C11257">
        <f t="shared" si="351"/>
        <v>7</v>
      </c>
      <c r="D11257">
        <v>0</v>
      </c>
      <c r="E11257">
        <v>1009</v>
      </c>
    </row>
    <row r="11258" spans="1:5" x14ac:dyDescent="0.35">
      <c r="A11258" s="1">
        <v>44408.041666666664</v>
      </c>
      <c r="B11258">
        <f t="shared" si="350"/>
        <v>2021</v>
      </c>
      <c r="C11258">
        <f t="shared" si="351"/>
        <v>7</v>
      </c>
      <c r="D11258">
        <v>0</v>
      </c>
      <c r="E11258">
        <v>846</v>
      </c>
    </row>
    <row r="11259" spans="1:5" x14ac:dyDescent="0.35">
      <c r="A11259" s="1">
        <v>44408.083333333336</v>
      </c>
      <c r="B11259">
        <f t="shared" si="350"/>
        <v>2021</v>
      </c>
      <c r="C11259">
        <f t="shared" si="351"/>
        <v>7</v>
      </c>
      <c r="D11259">
        <v>0</v>
      </c>
      <c r="E11259">
        <v>476</v>
      </c>
    </row>
    <row r="11260" spans="1:5" x14ac:dyDescent="0.35">
      <c r="A11260" s="1">
        <v>44408.125</v>
      </c>
      <c r="B11260">
        <f t="shared" si="350"/>
        <v>2021</v>
      </c>
      <c r="C11260">
        <f t="shared" si="351"/>
        <v>7</v>
      </c>
      <c r="D11260">
        <v>0</v>
      </c>
      <c r="E11260">
        <v>229</v>
      </c>
    </row>
    <row r="11261" spans="1:5" x14ac:dyDescent="0.35">
      <c r="A11261" s="1">
        <v>44408.166666666664</v>
      </c>
      <c r="B11261">
        <f t="shared" si="350"/>
        <v>2021</v>
      </c>
      <c r="C11261">
        <f t="shared" si="351"/>
        <v>7</v>
      </c>
      <c r="D11261">
        <v>0</v>
      </c>
      <c r="E11261">
        <v>1010</v>
      </c>
    </row>
    <row r="11262" spans="1:5" x14ac:dyDescent="0.35">
      <c r="A11262" s="1">
        <v>44408.208333333336</v>
      </c>
      <c r="B11262">
        <f t="shared" si="350"/>
        <v>2021</v>
      </c>
      <c r="C11262">
        <f t="shared" si="351"/>
        <v>7</v>
      </c>
      <c r="D11262">
        <v>0</v>
      </c>
      <c r="E11262">
        <v>824</v>
      </c>
    </row>
    <row r="11263" spans="1:5" x14ac:dyDescent="0.35">
      <c r="A11263" s="1">
        <v>44408.25</v>
      </c>
      <c r="B11263">
        <f t="shared" si="350"/>
        <v>2021</v>
      </c>
      <c r="C11263">
        <f t="shared" si="351"/>
        <v>7</v>
      </c>
      <c r="D11263">
        <v>0</v>
      </c>
      <c r="E11263">
        <v>573</v>
      </c>
    </row>
    <row r="11264" spans="1:5" x14ac:dyDescent="0.35">
      <c r="A11264" s="1">
        <v>44408.291666666664</v>
      </c>
      <c r="B11264">
        <f t="shared" si="350"/>
        <v>2021</v>
      </c>
      <c r="C11264">
        <f t="shared" si="351"/>
        <v>7</v>
      </c>
      <c r="D11264">
        <v>0</v>
      </c>
      <c r="E11264">
        <v>213</v>
      </c>
    </row>
    <row r="11265" spans="1:5" x14ac:dyDescent="0.35">
      <c r="A11265" s="1">
        <v>44408.333333333336</v>
      </c>
      <c r="B11265">
        <f t="shared" si="350"/>
        <v>2021</v>
      </c>
      <c r="C11265">
        <f t="shared" si="351"/>
        <v>7</v>
      </c>
      <c r="D11265">
        <v>0</v>
      </c>
      <c r="E11265">
        <v>586</v>
      </c>
    </row>
    <row r="11266" spans="1:5" x14ac:dyDescent="0.35">
      <c r="A11266" s="1">
        <v>44408.375</v>
      </c>
      <c r="B11266">
        <f t="shared" si="350"/>
        <v>2021</v>
      </c>
      <c r="C11266">
        <f t="shared" si="351"/>
        <v>7</v>
      </c>
      <c r="D11266">
        <v>0</v>
      </c>
      <c r="E11266">
        <v>0</v>
      </c>
    </row>
    <row r="11267" spans="1:5" x14ac:dyDescent="0.35">
      <c r="A11267" s="1">
        <v>44408.416666666664</v>
      </c>
      <c r="B11267">
        <f t="shared" ref="B11267:B11330" si="352">YEAR(A11267)</f>
        <v>2021</v>
      </c>
      <c r="C11267">
        <f t="shared" ref="C11267:C11330" si="353">MONTH(A11267)</f>
        <v>7</v>
      </c>
      <c r="D11267">
        <v>0</v>
      </c>
      <c r="E11267">
        <v>0</v>
      </c>
    </row>
    <row r="11268" spans="1:5" x14ac:dyDescent="0.35">
      <c r="A11268" s="1">
        <v>44408.458333333336</v>
      </c>
      <c r="B11268">
        <f t="shared" si="352"/>
        <v>2021</v>
      </c>
      <c r="C11268">
        <f t="shared" si="353"/>
        <v>7</v>
      </c>
      <c r="D11268">
        <v>0</v>
      </c>
      <c r="E11268">
        <v>0</v>
      </c>
    </row>
    <row r="11269" spans="1:5" x14ac:dyDescent="0.35">
      <c r="A11269" s="1">
        <v>44408.5</v>
      </c>
      <c r="B11269">
        <f t="shared" si="352"/>
        <v>2021</v>
      </c>
      <c r="C11269">
        <f t="shared" si="353"/>
        <v>7</v>
      </c>
      <c r="D11269">
        <v>0</v>
      </c>
      <c r="E11269">
        <v>0</v>
      </c>
    </row>
    <row r="11270" spans="1:5" x14ac:dyDescent="0.35">
      <c r="A11270" s="1">
        <v>44408.541666666664</v>
      </c>
      <c r="B11270">
        <f t="shared" si="352"/>
        <v>2021</v>
      </c>
      <c r="C11270">
        <f t="shared" si="353"/>
        <v>7</v>
      </c>
      <c r="D11270">
        <v>0</v>
      </c>
      <c r="E11270">
        <v>0</v>
      </c>
    </row>
    <row r="11271" spans="1:5" x14ac:dyDescent="0.35">
      <c r="A11271" s="1">
        <v>44408.583333333336</v>
      </c>
      <c r="B11271">
        <f t="shared" si="352"/>
        <v>2021</v>
      </c>
      <c r="C11271">
        <f t="shared" si="353"/>
        <v>7</v>
      </c>
      <c r="D11271">
        <v>0</v>
      </c>
      <c r="E11271">
        <v>0</v>
      </c>
    </row>
    <row r="11272" spans="1:5" x14ac:dyDescent="0.35">
      <c r="A11272" s="1">
        <v>44408.625</v>
      </c>
      <c r="B11272">
        <f t="shared" si="352"/>
        <v>2021</v>
      </c>
      <c r="C11272">
        <f t="shared" si="353"/>
        <v>7</v>
      </c>
      <c r="D11272">
        <v>0</v>
      </c>
      <c r="E11272">
        <v>0</v>
      </c>
    </row>
    <row r="11273" spans="1:5" x14ac:dyDescent="0.35">
      <c r="A11273" s="1">
        <v>44408.666666666664</v>
      </c>
      <c r="B11273">
        <f t="shared" si="352"/>
        <v>2021</v>
      </c>
      <c r="C11273">
        <f t="shared" si="353"/>
        <v>7</v>
      </c>
      <c r="D11273">
        <v>0</v>
      </c>
      <c r="E11273">
        <v>0</v>
      </c>
    </row>
    <row r="11274" spans="1:5" x14ac:dyDescent="0.35">
      <c r="A11274" s="1">
        <v>44408.708333333336</v>
      </c>
      <c r="B11274">
        <f t="shared" si="352"/>
        <v>2021</v>
      </c>
      <c r="C11274">
        <f t="shared" si="353"/>
        <v>7</v>
      </c>
      <c r="D11274">
        <v>0</v>
      </c>
      <c r="E11274">
        <v>0</v>
      </c>
    </row>
    <row r="11275" spans="1:5" x14ac:dyDescent="0.35">
      <c r="A11275" s="1">
        <v>44408.75</v>
      </c>
      <c r="B11275">
        <f t="shared" si="352"/>
        <v>2021</v>
      </c>
      <c r="C11275">
        <f t="shared" si="353"/>
        <v>7</v>
      </c>
      <c r="D11275">
        <v>0</v>
      </c>
      <c r="E11275">
        <v>134</v>
      </c>
    </row>
    <row r="11276" spans="1:5" x14ac:dyDescent="0.35">
      <c r="A11276" s="1">
        <v>44408.791666666664</v>
      </c>
      <c r="B11276">
        <f t="shared" si="352"/>
        <v>2021</v>
      </c>
      <c r="C11276">
        <f t="shared" si="353"/>
        <v>7</v>
      </c>
      <c r="D11276">
        <v>0</v>
      </c>
      <c r="E11276">
        <v>295</v>
      </c>
    </row>
    <row r="11277" spans="1:5" x14ac:dyDescent="0.35">
      <c r="A11277" s="1">
        <v>44408.833333333336</v>
      </c>
      <c r="B11277">
        <f t="shared" si="352"/>
        <v>2021</v>
      </c>
      <c r="C11277">
        <f t="shared" si="353"/>
        <v>7</v>
      </c>
      <c r="D11277">
        <v>0</v>
      </c>
      <c r="E11277">
        <v>113</v>
      </c>
    </row>
    <row r="11278" spans="1:5" x14ac:dyDescent="0.35">
      <c r="A11278" s="1">
        <v>44408.875</v>
      </c>
      <c r="B11278">
        <f t="shared" si="352"/>
        <v>2021</v>
      </c>
      <c r="C11278">
        <f t="shared" si="353"/>
        <v>7</v>
      </c>
      <c r="D11278">
        <v>0</v>
      </c>
      <c r="E11278">
        <v>931</v>
      </c>
    </row>
    <row r="11279" spans="1:5" x14ac:dyDescent="0.35">
      <c r="A11279" s="1">
        <v>44408.916666666664</v>
      </c>
      <c r="B11279">
        <f t="shared" si="352"/>
        <v>2021</v>
      </c>
      <c r="C11279">
        <f t="shared" si="353"/>
        <v>7</v>
      </c>
      <c r="D11279">
        <v>0</v>
      </c>
      <c r="E11279">
        <v>1119</v>
      </c>
    </row>
    <row r="11280" spans="1:5" x14ac:dyDescent="0.35">
      <c r="A11280" s="1">
        <v>44408.958333333336</v>
      </c>
      <c r="B11280">
        <f t="shared" si="352"/>
        <v>2021</v>
      </c>
      <c r="C11280">
        <f t="shared" si="353"/>
        <v>7</v>
      </c>
      <c r="D11280">
        <v>0</v>
      </c>
      <c r="E11280">
        <v>1375</v>
      </c>
    </row>
    <row r="11281" spans="1:5" x14ac:dyDescent="0.35">
      <c r="A11281" s="1">
        <v>44409</v>
      </c>
      <c r="B11281">
        <f t="shared" si="352"/>
        <v>2021</v>
      </c>
      <c r="C11281">
        <f t="shared" si="353"/>
        <v>8</v>
      </c>
      <c r="D11281">
        <v>99</v>
      </c>
      <c r="E11281">
        <v>326</v>
      </c>
    </row>
    <row r="11282" spans="1:5" x14ac:dyDescent="0.35">
      <c r="A11282" s="1">
        <v>44409.041666666664</v>
      </c>
      <c r="B11282">
        <f t="shared" si="352"/>
        <v>2021</v>
      </c>
      <c r="C11282">
        <f t="shared" si="353"/>
        <v>8</v>
      </c>
      <c r="D11282">
        <v>0</v>
      </c>
      <c r="E11282">
        <v>729</v>
      </c>
    </row>
    <row r="11283" spans="1:5" x14ac:dyDescent="0.35">
      <c r="A11283" s="1">
        <v>44409.083333333336</v>
      </c>
      <c r="B11283">
        <f t="shared" si="352"/>
        <v>2021</v>
      </c>
      <c r="C11283">
        <f t="shared" si="353"/>
        <v>8</v>
      </c>
      <c r="D11283">
        <v>0</v>
      </c>
      <c r="E11283">
        <v>1209</v>
      </c>
    </row>
    <row r="11284" spans="1:5" x14ac:dyDescent="0.35">
      <c r="A11284" s="1">
        <v>44409.125</v>
      </c>
      <c r="B11284">
        <f t="shared" si="352"/>
        <v>2021</v>
      </c>
      <c r="C11284">
        <f t="shared" si="353"/>
        <v>8</v>
      </c>
      <c r="D11284">
        <v>0</v>
      </c>
      <c r="E11284">
        <v>1153</v>
      </c>
    </row>
    <row r="11285" spans="1:5" x14ac:dyDescent="0.35">
      <c r="A11285" s="1">
        <v>44409.166666666664</v>
      </c>
      <c r="B11285">
        <f t="shared" si="352"/>
        <v>2021</v>
      </c>
      <c r="C11285">
        <f t="shared" si="353"/>
        <v>8</v>
      </c>
      <c r="D11285">
        <v>0</v>
      </c>
      <c r="E11285">
        <v>1273</v>
      </c>
    </row>
    <row r="11286" spans="1:5" x14ac:dyDescent="0.35">
      <c r="A11286" s="1">
        <v>44409.208333333336</v>
      </c>
      <c r="B11286">
        <f t="shared" si="352"/>
        <v>2021</v>
      </c>
      <c r="C11286">
        <f t="shared" si="353"/>
        <v>8</v>
      </c>
      <c r="D11286">
        <v>0</v>
      </c>
      <c r="E11286">
        <v>887</v>
      </c>
    </row>
    <row r="11287" spans="1:5" x14ac:dyDescent="0.35">
      <c r="A11287" s="1">
        <v>44409.25</v>
      </c>
      <c r="B11287">
        <f t="shared" si="352"/>
        <v>2021</v>
      </c>
      <c r="C11287">
        <f t="shared" si="353"/>
        <v>8</v>
      </c>
      <c r="D11287">
        <v>0</v>
      </c>
      <c r="E11287">
        <v>1211</v>
      </c>
    </row>
    <row r="11288" spans="1:5" x14ac:dyDescent="0.35">
      <c r="A11288" s="1">
        <v>44409.291666666664</v>
      </c>
      <c r="B11288">
        <f t="shared" si="352"/>
        <v>2021</v>
      </c>
      <c r="C11288">
        <f t="shared" si="353"/>
        <v>8</v>
      </c>
      <c r="D11288">
        <v>0</v>
      </c>
      <c r="E11288">
        <v>674</v>
      </c>
    </row>
    <row r="11289" spans="1:5" x14ac:dyDescent="0.35">
      <c r="A11289" s="1">
        <v>44409.333333333336</v>
      </c>
      <c r="B11289">
        <f t="shared" si="352"/>
        <v>2021</v>
      </c>
      <c r="C11289">
        <f t="shared" si="353"/>
        <v>8</v>
      </c>
      <c r="D11289">
        <v>0</v>
      </c>
      <c r="E11289">
        <v>699</v>
      </c>
    </row>
    <row r="11290" spans="1:5" x14ac:dyDescent="0.35">
      <c r="A11290" s="1">
        <v>44409.375</v>
      </c>
      <c r="B11290">
        <f t="shared" si="352"/>
        <v>2021</v>
      </c>
      <c r="C11290">
        <f t="shared" si="353"/>
        <v>8</v>
      </c>
      <c r="D11290">
        <v>0</v>
      </c>
      <c r="E11290">
        <v>0</v>
      </c>
    </row>
    <row r="11291" spans="1:5" x14ac:dyDescent="0.35">
      <c r="A11291" s="1">
        <v>44409.416666666664</v>
      </c>
      <c r="B11291">
        <f t="shared" si="352"/>
        <v>2021</v>
      </c>
      <c r="C11291">
        <f t="shared" si="353"/>
        <v>8</v>
      </c>
      <c r="D11291">
        <v>0</v>
      </c>
      <c r="E11291">
        <v>0</v>
      </c>
    </row>
    <row r="11292" spans="1:5" x14ac:dyDescent="0.35">
      <c r="A11292" s="1">
        <v>44409.458333333336</v>
      </c>
      <c r="B11292">
        <f t="shared" si="352"/>
        <v>2021</v>
      </c>
      <c r="C11292">
        <f t="shared" si="353"/>
        <v>8</v>
      </c>
      <c r="D11292">
        <v>0</v>
      </c>
      <c r="E11292">
        <v>0</v>
      </c>
    </row>
    <row r="11293" spans="1:5" x14ac:dyDescent="0.35">
      <c r="A11293" s="1">
        <v>44409.5</v>
      </c>
      <c r="B11293">
        <f t="shared" si="352"/>
        <v>2021</v>
      </c>
      <c r="C11293">
        <f t="shared" si="353"/>
        <v>8</v>
      </c>
      <c r="D11293">
        <v>0</v>
      </c>
      <c r="E11293">
        <v>0</v>
      </c>
    </row>
    <row r="11294" spans="1:5" x14ac:dyDescent="0.35">
      <c r="A11294" s="1">
        <v>44409.541666666664</v>
      </c>
      <c r="B11294">
        <f t="shared" si="352"/>
        <v>2021</v>
      </c>
      <c r="C11294">
        <f t="shared" si="353"/>
        <v>8</v>
      </c>
      <c r="D11294">
        <v>0</v>
      </c>
      <c r="E11294">
        <v>0</v>
      </c>
    </row>
    <row r="11295" spans="1:5" x14ac:dyDescent="0.35">
      <c r="A11295" s="1">
        <v>44409.583333333336</v>
      </c>
      <c r="B11295">
        <f t="shared" si="352"/>
        <v>2021</v>
      </c>
      <c r="C11295">
        <f t="shared" si="353"/>
        <v>8</v>
      </c>
      <c r="D11295">
        <v>0</v>
      </c>
      <c r="E11295">
        <v>0</v>
      </c>
    </row>
    <row r="11296" spans="1:5" x14ac:dyDescent="0.35">
      <c r="A11296" s="1">
        <v>44409.625</v>
      </c>
      <c r="B11296">
        <f t="shared" si="352"/>
        <v>2021</v>
      </c>
      <c r="C11296">
        <f t="shared" si="353"/>
        <v>8</v>
      </c>
      <c r="D11296">
        <v>0</v>
      </c>
      <c r="E11296">
        <v>0</v>
      </c>
    </row>
    <row r="11297" spans="1:5" x14ac:dyDescent="0.35">
      <c r="A11297" s="1">
        <v>44409.666666666664</v>
      </c>
      <c r="B11297">
        <f t="shared" si="352"/>
        <v>2021</v>
      </c>
      <c r="C11297">
        <f t="shared" si="353"/>
        <v>8</v>
      </c>
      <c r="D11297">
        <v>0</v>
      </c>
      <c r="E11297">
        <v>0</v>
      </c>
    </row>
    <row r="11298" spans="1:5" x14ac:dyDescent="0.35">
      <c r="A11298" s="1">
        <v>44409.708333333336</v>
      </c>
      <c r="B11298">
        <f t="shared" si="352"/>
        <v>2021</v>
      </c>
      <c r="C11298">
        <f t="shared" si="353"/>
        <v>8</v>
      </c>
      <c r="D11298">
        <v>0</v>
      </c>
      <c r="E11298">
        <v>0</v>
      </c>
    </row>
    <row r="11299" spans="1:5" x14ac:dyDescent="0.35">
      <c r="A11299" s="1">
        <v>44409.75</v>
      </c>
      <c r="B11299">
        <f t="shared" si="352"/>
        <v>2021</v>
      </c>
      <c r="C11299">
        <f t="shared" si="353"/>
        <v>8</v>
      </c>
      <c r="D11299">
        <v>0</v>
      </c>
      <c r="E11299">
        <v>0</v>
      </c>
    </row>
    <row r="11300" spans="1:5" x14ac:dyDescent="0.35">
      <c r="A11300" s="1">
        <v>44409.791666666664</v>
      </c>
      <c r="B11300">
        <f t="shared" si="352"/>
        <v>2021</v>
      </c>
      <c r="C11300">
        <f t="shared" si="353"/>
        <v>8</v>
      </c>
      <c r="D11300">
        <v>305</v>
      </c>
      <c r="E11300">
        <v>715</v>
      </c>
    </row>
    <row r="11301" spans="1:5" x14ac:dyDescent="0.35">
      <c r="A11301" s="1">
        <v>44409.833333333336</v>
      </c>
      <c r="B11301">
        <f t="shared" si="352"/>
        <v>2021</v>
      </c>
      <c r="C11301">
        <f t="shared" si="353"/>
        <v>8</v>
      </c>
      <c r="D11301">
        <v>0</v>
      </c>
      <c r="E11301">
        <v>264</v>
      </c>
    </row>
    <row r="11302" spans="1:5" x14ac:dyDescent="0.35">
      <c r="A11302" s="1">
        <v>44409.875</v>
      </c>
      <c r="B11302">
        <f t="shared" si="352"/>
        <v>2021</v>
      </c>
      <c r="C11302">
        <f t="shared" si="353"/>
        <v>8</v>
      </c>
      <c r="D11302">
        <v>112</v>
      </c>
      <c r="E11302">
        <v>3</v>
      </c>
    </row>
    <row r="11303" spans="1:5" x14ac:dyDescent="0.35">
      <c r="A11303" s="1">
        <v>44409.916666666664</v>
      </c>
      <c r="B11303">
        <f t="shared" si="352"/>
        <v>2021</v>
      </c>
      <c r="C11303">
        <f t="shared" si="353"/>
        <v>8</v>
      </c>
      <c r="D11303">
        <v>6339</v>
      </c>
      <c r="E11303">
        <v>0</v>
      </c>
    </row>
    <row r="11304" spans="1:5" x14ac:dyDescent="0.35">
      <c r="A11304" s="1">
        <v>44409.958333333336</v>
      </c>
      <c r="B11304">
        <f t="shared" si="352"/>
        <v>2021</v>
      </c>
      <c r="C11304">
        <f t="shared" si="353"/>
        <v>8</v>
      </c>
      <c r="D11304">
        <v>8741</v>
      </c>
      <c r="E11304">
        <v>0</v>
      </c>
    </row>
    <row r="11305" spans="1:5" x14ac:dyDescent="0.35">
      <c r="A11305" s="1">
        <v>44410</v>
      </c>
      <c r="B11305">
        <f t="shared" si="352"/>
        <v>2021</v>
      </c>
      <c r="C11305">
        <f t="shared" si="353"/>
        <v>8</v>
      </c>
      <c r="D11305">
        <v>8226</v>
      </c>
      <c r="E11305">
        <v>0</v>
      </c>
    </row>
    <row r="11306" spans="1:5" x14ac:dyDescent="0.35">
      <c r="A11306" s="1">
        <v>44410.041666666664</v>
      </c>
      <c r="B11306">
        <f t="shared" si="352"/>
        <v>2021</v>
      </c>
      <c r="C11306">
        <f t="shared" si="353"/>
        <v>8</v>
      </c>
      <c r="D11306">
        <v>8959</v>
      </c>
      <c r="E11306">
        <v>0</v>
      </c>
    </row>
    <row r="11307" spans="1:5" x14ac:dyDescent="0.35">
      <c r="A11307" s="1">
        <v>44410.083333333336</v>
      </c>
      <c r="B11307">
        <f t="shared" si="352"/>
        <v>2021</v>
      </c>
      <c r="C11307">
        <f t="shared" si="353"/>
        <v>8</v>
      </c>
      <c r="D11307">
        <v>8516</v>
      </c>
      <c r="E11307">
        <v>544</v>
      </c>
    </row>
    <row r="11308" spans="1:5" x14ac:dyDescent="0.35">
      <c r="A11308" s="1">
        <v>44410.125</v>
      </c>
      <c r="B11308">
        <f t="shared" si="352"/>
        <v>2021</v>
      </c>
      <c r="C11308">
        <f t="shared" si="353"/>
        <v>8</v>
      </c>
      <c r="D11308">
        <v>1364</v>
      </c>
      <c r="E11308">
        <v>584</v>
      </c>
    </row>
    <row r="11309" spans="1:5" x14ac:dyDescent="0.35">
      <c r="A11309" s="1">
        <v>44410.166666666664</v>
      </c>
      <c r="B11309">
        <f t="shared" si="352"/>
        <v>2021</v>
      </c>
      <c r="C11309">
        <f t="shared" si="353"/>
        <v>8</v>
      </c>
      <c r="D11309">
        <v>0</v>
      </c>
      <c r="E11309">
        <v>59</v>
      </c>
    </row>
    <row r="11310" spans="1:5" x14ac:dyDescent="0.35">
      <c r="A11310" s="1">
        <v>44410.208333333336</v>
      </c>
      <c r="B11310">
        <f t="shared" si="352"/>
        <v>2021</v>
      </c>
      <c r="C11310">
        <f t="shared" si="353"/>
        <v>8</v>
      </c>
      <c r="D11310">
        <v>0</v>
      </c>
      <c r="E11310">
        <v>163</v>
      </c>
    </row>
    <row r="11311" spans="1:5" x14ac:dyDescent="0.35">
      <c r="A11311" s="1">
        <v>44410.25</v>
      </c>
      <c r="B11311">
        <f t="shared" si="352"/>
        <v>2021</v>
      </c>
      <c r="C11311">
        <f t="shared" si="353"/>
        <v>8</v>
      </c>
      <c r="D11311">
        <v>0</v>
      </c>
      <c r="E11311">
        <v>47</v>
      </c>
    </row>
    <row r="11312" spans="1:5" x14ac:dyDescent="0.35">
      <c r="A11312" s="1">
        <v>44410.291666666664</v>
      </c>
      <c r="B11312">
        <f t="shared" si="352"/>
        <v>2021</v>
      </c>
      <c r="C11312">
        <f t="shared" si="353"/>
        <v>8</v>
      </c>
      <c r="D11312">
        <v>8</v>
      </c>
      <c r="E11312">
        <v>4</v>
      </c>
    </row>
    <row r="11313" spans="1:5" x14ac:dyDescent="0.35">
      <c r="A11313" s="1">
        <v>44410.333333333336</v>
      </c>
      <c r="B11313">
        <f t="shared" si="352"/>
        <v>2021</v>
      </c>
      <c r="C11313">
        <f t="shared" si="353"/>
        <v>8</v>
      </c>
      <c r="D11313">
        <v>0</v>
      </c>
      <c r="E11313">
        <v>0</v>
      </c>
    </row>
    <row r="11314" spans="1:5" x14ac:dyDescent="0.35">
      <c r="A11314" s="1">
        <v>44410.375</v>
      </c>
      <c r="B11314">
        <f t="shared" si="352"/>
        <v>2021</v>
      </c>
      <c r="C11314">
        <f t="shared" si="353"/>
        <v>8</v>
      </c>
      <c r="D11314">
        <v>0</v>
      </c>
      <c r="E11314">
        <v>0</v>
      </c>
    </row>
    <row r="11315" spans="1:5" x14ac:dyDescent="0.35">
      <c r="A11315" s="1">
        <v>44410.416666666664</v>
      </c>
      <c r="B11315">
        <f t="shared" si="352"/>
        <v>2021</v>
      </c>
      <c r="C11315">
        <f t="shared" si="353"/>
        <v>8</v>
      </c>
      <c r="D11315">
        <v>0</v>
      </c>
      <c r="E11315">
        <v>0</v>
      </c>
    </row>
    <row r="11316" spans="1:5" x14ac:dyDescent="0.35">
      <c r="A11316" s="1">
        <v>44410.458333333336</v>
      </c>
      <c r="B11316">
        <f t="shared" si="352"/>
        <v>2021</v>
      </c>
      <c r="C11316">
        <f t="shared" si="353"/>
        <v>8</v>
      </c>
      <c r="D11316">
        <v>0</v>
      </c>
      <c r="E11316">
        <v>0</v>
      </c>
    </row>
    <row r="11317" spans="1:5" x14ac:dyDescent="0.35">
      <c r="A11317" s="1">
        <v>44410.5</v>
      </c>
      <c r="B11317">
        <f t="shared" si="352"/>
        <v>2021</v>
      </c>
      <c r="C11317">
        <f t="shared" si="353"/>
        <v>8</v>
      </c>
      <c r="D11317">
        <v>0</v>
      </c>
      <c r="E11317">
        <v>0</v>
      </c>
    </row>
    <row r="11318" spans="1:5" x14ac:dyDescent="0.35">
      <c r="A11318" s="1">
        <v>44410.541666666664</v>
      </c>
      <c r="B11318">
        <f t="shared" si="352"/>
        <v>2021</v>
      </c>
      <c r="C11318">
        <f t="shared" si="353"/>
        <v>8</v>
      </c>
      <c r="D11318">
        <v>0</v>
      </c>
      <c r="E11318">
        <v>0</v>
      </c>
    </row>
    <row r="11319" spans="1:5" x14ac:dyDescent="0.35">
      <c r="A11319" s="1">
        <v>44410.583333333336</v>
      </c>
      <c r="B11319">
        <f t="shared" si="352"/>
        <v>2021</v>
      </c>
      <c r="C11319">
        <f t="shared" si="353"/>
        <v>8</v>
      </c>
      <c r="D11319">
        <v>0</v>
      </c>
      <c r="E11319">
        <v>0</v>
      </c>
    </row>
    <row r="11320" spans="1:5" x14ac:dyDescent="0.35">
      <c r="A11320" s="1">
        <v>44410.625</v>
      </c>
      <c r="B11320">
        <f t="shared" si="352"/>
        <v>2021</v>
      </c>
      <c r="C11320">
        <f t="shared" si="353"/>
        <v>8</v>
      </c>
      <c r="D11320">
        <v>0</v>
      </c>
      <c r="E11320">
        <v>0</v>
      </c>
    </row>
    <row r="11321" spans="1:5" x14ac:dyDescent="0.35">
      <c r="A11321" s="1">
        <v>44410.666666666664</v>
      </c>
      <c r="B11321">
        <f t="shared" si="352"/>
        <v>2021</v>
      </c>
      <c r="C11321">
        <f t="shared" si="353"/>
        <v>8</v>
      </c>
      <c r="D11321">
        <v>0</v>
      </c>
      <c r="E11321">
        <v>0</v>
      </c>
    </row>
    <row r="11322" spans="1:5" x14ac:dyDescent="0.35">
      <c r="A11322" s="1">
        <v>44410.708333333336</v>
      </c>
      <c r="B11322">
        <f t="shared" si="352"/>
        <v>2021</v>
      </c>
      <c r="C11322">
        <f t="shared" si="353"/>
        <v>8</v>
      </c>
      <c r="D11322">
        <v>0</v>
      </c>
      <c r="E11322">
        <v>0</v>
      </c>
    </row>
    <row r="11323" spans="1:5" x14ac:dyDescent="0.35">
      <c r="A11323" s="1">
        <v>44410.75</v>
      </c>
      <c r="B11323">
        <f t="shared" si="352"/>
        <v>2021</v>
      </c>
      <c r="C11323">
        <f t="shared" si="353"/>
        <v>8</v>
      </c>
      <c r="D11323">
        <v>0</v>
      </c>
      <c r="E11323">
        <v>0</v>
      </c>
    </row>
    <row r="11324" spans="1:5" x14ac:dyDescent="0.35">
      <c r="A11324" s="1">
        <v>44410.791666666664</v>
      </c>
      <c r="B11324">
        <f t="shared" si="352"/>
        <v>2021</v>
      </c>
      <c r="C11324">
        <f t="shared" si="353"/>
        <v>8</v>
      </c>
      <c r="D11324">
        <v>320</v>
      </c>
      <c r="E11324">
        <v>0</v>
      </c>
    </row>
    <row r="11325" spans="1:5" x14ac:dyDescent="0.35">
      <c r="A11325" s="1">
        <v>44410.833333333336</v>
      </c>
      <c r="B11325">
        <f t="shared" si="352"/>
        <v>2021</v>
      </c>
      <c r="C11325">
        <f t="shared" si="353"/>
        <v>8</v>
      </c>
      <c r="D11325">
        <v>97</v>
      </c>
      <c r="E11325">
        <v>17</v>
      </c>
    </row>
    <row r="11326" spans="1:5" x14ac:dyDescent="0.35">
      <c r="A11326" s="1">
        <v>44410.875</v>
      </c>
      <c r="B11326">
        <f t="shared" si="352"/>
        <v>2021</v>
      </c>
      <c r="C11326">
        <f t="shared" si="353"/>
        <v>8</v>
      </c>
      <c r="D11326">
        <v>0</v>
      </c>
      <c r="E11326">
        <v>332</v>
      </c>
    </row>
    <row r="11327" spans="1:5" x14ac:dyDescent="0.35">
      <c r="A11327" s="1">
        <v>44410.916666666664</v>
      </c>
      <c r="B11327">
        <f t="shared" si="352"/>
        <v>2021</v>
      </c>
      <c r="C11327">
        <f t="shared" si="353"/>
        <v>8</v>
      </c>
      <c r="D11327">
        <v>409</v>
      </c>
      <c r="E11327">
        <v>0</v>
      </c>
    </row>
    <row r="11328" spans="1:5" x14ac:dyDescent="0.35">
      <c r="A11328" s="1">
        <v>44410.958333333336</v>
      </c>
      <c r="B11328">
        <f t="shared" si="352"/>
        <v>2021</v>
      </c>
      <c r="C11328">
        <f t="shared" si="353"/>
        <v>8</v>
      </c>
      <c r="D11328">
        <v>0</v>
      </c>
      <c r="E11328">
        <v>225</v>
      </c>
    </row>
    <row r="11329" spans="1:5" x14ac:dyDescent="0.35">
      <c r="A11329" s="1">
        <v>44411</v>
      </c>
      <c r="B11329">
        <f t="shared" si="352"/>
        <v>2021</v>
      </c>
      <c r="C11329">
        <f t="shared" si="353"/>
        <v>8</v>
      </c>
      <c r="D11329">
        <v>0</v>
      </c>
      <c r="E11329">
        <v>160</v>
      </c>
    </row>
    <row r="11330" spans="1:5" x14ac:dyDescent="0.35">
      <c r="A11330" s="1">
        <v>44411.041666666664</v>
      </c>
      <c r="B11330">
        <f t="shared" si="352"/>
        <v>2021</v>
      </c>
      <c r="C11330">
        <f t="shared" si="353"/>
        <v>8</v>
      </c>
      <c r="D11330">
        <v>147</v>
      </c>
      <c r="E11330">
        <v>27</v>
      </c>
    </row>
    <row r="11331" spans="1:5" x14ac:dyDescent="0.35">
      <c r="A11331" s="1">
        <v>44411.083333333336</v>
      </c>
      <c r="B11331">
        <f t="shared" ref="B11331:B11394" si="354">YEAR(A11331)</f>
        <v>2021</v>
      </c>
      <c r="C11331">
        <f t="shared" ref="C11331:C11394" si="355">MONTH(A11331)</f>
        <v>8</v>
      </c>
      <c r="D11331">
        <v>0</v>
      </c>
      <c r="E11331">
        <v>113</v>
      </c>
    </row>
    <row r="11332" spans="1:5" x14ac:dyDescent="0.35">
      <c r="A11332" s="1">
        <v>44411.125</v>
      </c>
      <c r="B11332">
        <f t="shared" si="354"/>
        <v>2021</v>
      </c>
      <c r="C11332">
        <f t="shared" si="355"/>
        <v>8</v>
      </c>
      <c r="D11332">
        <v>0</v>
      </c>
      <c r="E11332">
        <v>35</v>
      </c>
    </row>
    <row r="11333" spans="1:5" x14ac:dyDescent="0.35">
      <c r="A11333" s="1">
        <v>44411.166666666664</v>
      </c>
      <c r="B11333">
        <f t="shared" si="354"/>
        <v>2021</v>
      </c>
      <c r="C11333">
        <f t="shared" si="355"/>
        <v>8</v>
      </c>
      <c r="D11333">
        <v>0</v>
      </c>
      <c r="E11333">
        <v>206</v>
      </c>
    </row>
    <row r="11334" spans="1:5" x14ac:dyDescent="0.35">
      <c r="A11334" s="1">
        <v>44411.208333333336</v>
      </c>
      <c r="B11334">
        <f t="shared" si="354"/>
        <v>2021</v>
      </c>
      <c r="C11334">
        <f t="shared" si="355"/>
        <v>8</v>
      </c>
      <c r="D11334">
        <v>112</v>
      </c>
      <c r="E11334">
        <v>31</v>
      </c>
    </row>
    <row r="11335" spans="1:5" x14ac:dyDescent="0.35">
      <c r="A11335" s="1">
        <v>44411.25</v>
      </c>
      <c r="B11335">
        <f t="shared" si="354"/>
        <v>2021</v>
      </c>
      <c r="C11335">
        <f t="shared" si="355"/>
        <v>8</v>
      </c>
      <c r="D11335">
        <v>0</v>
      </c>
      <c r="E11335">
        <v>329</v>
      </c>
    </row>
    <row r="11336" spans="1:5" x14ac:dyDescent="0.35">
      <c r="A11336" s="1">
        <v>44411.291666666664</v>
      </c>
      <c r="B11336">
        <f t="shared" si="354"/>
        <v>2021</v>
      </c>
      <c r="C11336">
        <f t="shared" si="355"/>
        <v>8</v>
      </c>
      <c r="D11336">
        <v>59</v>
      </c>
      <c r="E11336">
        <v>21</v>
      </c>
    </row>
    <row r="11337" spans="1:5" x14ac:dyDescent="0.35">
      <c r="A11337" s="1">
        <v>44411.333333333336</v>
      </c>
      <c r="B11337">
        <f t="shared" si="354"/>
        <v>2021</v>
      </c>
      <c r="C11337">
        <f t="shared" si="355"/>
        <v>8</v>
      </c>
      <c r="D11337">
        <v>0</v>
      </c>
      <c r="E11337">
        <v>0</v>
      </c>
    </row>
    <row r="11338" spans="1:5" x14ac:dyDescent="0.35">
      <c r="A11338" s="1">
        <v>44411.375</v>
      </c>
      <c r="B11338">
        <f t="shared" si="354"/>
        <v>2021</v>
      </c>
      <c r="C11338">
        <f t="shared" si="355"/>
        <v>8</v>
      </c>
      <c r="D11338">
        <v>0</v>
      </c>
      <c r="E11338">
        <v>0</v>
      </c>
    </row>
    <row r="11339" spans="1:5" x14ac:dyDescent="0.35">
      <c r="A11339" s="1">
        <v>44411.416666666664</v>
      </c>
      <c r="B11339">
        <f t="shared" si="354"/>
        <v>2021</v>
      </c>
      <c r="C11339">
        <f t="shared" si="355"/>
        <v>8</v>
      </c>
      <c r="D11339">
        <v>0</v>
      </c>
      <c r="E11339">
        <v>0</v>
      </c>
    </row>
    <row r="11340" spans="1:5" x14ac:dyDescent="0.35">
      <c r="A11340" s="1">
        <v>44411.458333333336</v>
      </c>
      <c r="B11340">
        <f t="shared" si="354"/>
        <v>2021</v>
      </c>
      <c r="C11340">
        <f t="shared" si="355"/>
        <v>8</v>
      </c>
      <c r="D11340">
        <v>0</v>
      </c>
      <c r="E11340">
        <v>0</v>
      </c>
    </row>
    <row r="11341" spans="1:5" x14ac:dyDescent="0.35">
      <c r="A11341" s="1">
        <v>44411.5</v>
      </c>
      <c r="B11341">
        <f t="shared" si="354"/>
        <v>2021</v>
      </c>
      <c r="C11341">
        <f t="shared" si="355"/>
        <v>8</v>
      </c>
      <c r="D11341">
        <v>0</v>
      </c>
      <c r="E11341">
        <v>0</v>
      </c>
    </row>
    <row r="11342" spans="1:5" x14ac:dyDescent="0.35">
      <c r="A11342" s="1">
        <v>44411.541666666664</v>
      </c>
      <c r="B11342">
        <f t="shared" si="354"/>
        <v>2021</v>
      </c>
      <c r="C11342">
        <f t="shared" si="355"/>
        <v>8</v>
      </c>
      <c r="D11342">
        <v>0</v>
      </c>
      <c r="E11342">
        <v>0</v>
      </c>
    </row>
    <row r="11343" spans="1:5" x14ac:dyDescent="0.35">
      <c r="A11343" s="1">
        <v>44411.583333333336</v>
      </c>
      <c r="B11343">
        <f t="shared" si="354"/>
        <v>2021</v>
      </c>
      <c r="C11343">
        <f t="shared" si="355"/>
        <v>8</v>
      </c>
      <c r="D11343">
        <v>0</v>
      </c>
      <c r="E11343">
        <v>0</v>
      </c>
    </row>
    <row r="11344" spans="1:5" x14ac:dyDescent="0.35">
      <c r="A11344" s="1">
        <v>44411.625</v>
      </c>
      <c r="B11344">
        <f t="shared" si="354"/>
        <v>2021</v>
      </c>
      <c r="C11344">
        <f t="shared" si="355"/>
        <v>8</v>
      </c>
      <c r="D11344">
        <v>0</v>
      </c>
      <c r="E11344">
        <v>0</v>
      </c>
    </row>
    <row r="11345" spans="1:5" x14ac:dyDescent="0.35">
      <c r="A11345" s="1">
        <v>44411.666666666664</v>
      </c>
      <c r="B11345">
        <f t="shared" si="354"/>
        <v>2021</v>
      </c>
      <c r="C11345">
        <f t="shared" si="355"/>
        <v>8</v>
      </c>
      <c r="D11345">
        <v>0</v>
      </c>
      <c r="E11345">
        <v>0</v>
      </c>
    </row>
    <row r="11346" spans="1:5" x14ac:dyDescent="0.35">
      <c r="A11346" s="1">
        <v>44411.708333333336</v>
      </c>
      <c r="B11346">
        <f t="shared" si="354"/>
        <v>2021</v>
      </c>
      <c r="C11346">
        <f t="shared" si="355"/>
        <v>8</v>
      </c>
      <c r="D11346">
        <v>0</v>
      </c>
      <c r="E11346">
        <v>0</v>
      </c>
    </row>
    <row r="11347" spans="1:5" x14ac:dyDescent="0.35">
      <c r="A11347" s="1">
        <v>44411.75</v>
      </c>
      <c r="B11347">
        <f t="shared" si="354"/>
        <v>2021</v>
      </c>
      <c r="C11347">
        <f t="shared" si="355"/>
        <v>8</v>
      </c>
      <c r="D11347">
        <v>0</v>
      </c>
      <c r="E11347">
        <v>0</v>
      </c>
    </row>
    <row r="11348" spans="1:5" x14ac:dyDescent="0.35">
      <c r="A11348" s="1">
        <v>44411.791666666664</v>
      </c>
      <c r="B11348">
        <f t="shared" si="354"/>
        <v>2021</v>
      </c>
      <c r="C11348">
        <f t="shared" si="355"/>
        <v>8</v>
      </c>
      <c r="D11348">
        <v>10</v>
      </c>
      <c r="E11348">
        <v>0</v>
      </c>
    </row>
    <row r="11349" spans="1:5" x14ac:dyDescent="0.35">
      <c r="A11349" s="1">
        <v>44411.833333333336</v>
      </c>
      <c r="B11349">
        <f t="shared" si="354"/>
        <v>2021</v>
      </c>
      <c r="C11349">
        <f t="shared" si="355"/>
        <v>8</v>
      </c>
      <c r="D11349">
        <v>27</v>
      </c>
      <c r="E11349">
        <v>0</v>
      </c>
    </row>
    <row r="11350" spans="1:5" x14ac:dyDescent="0.35">
      <c r="A11350" s="1">
        <v>44411.875</v>
      </c>
      <c r="B11350">
        <f t="shared" si="354"/>
        <v>2021</v>
      </c>
      <c r="C11350">
        <f t="shared" si="355"/>
        <v>8</v>
      </c>
      <c r="D11350">
        <v>0</v>
      </c>
      <c r="E11350">
        <v>28</v>
      </c>
    </row>
    <row r="11351" spans="1:5" x14ac:dyDescent="0.35">
      <c r="A11351" s="1">
        <v>44411.916666666664</v>
      </c>
      <c r="B11351">
        <f t="shared" si="354"/>
        <v>2021</v>
      </c>
      <c r="C11351">
        <f t="shared" si="355"/>
        <v>8</v>
      </c>
      <c r="D11351">
        <v>185</v>
      </c>
      <c r="E11351">
        <v>0</v>
      </c>
    </row>
    <row r="11352" spans="1:5" x14ac:dyDescent="0.35">
      <c r="A11352" s="1">
        <v>44411.958333333336</v>
      </c>
      <c r="B11352">
        <f t="shared" si="354"/>
        <v>2021</v>
      </c>
      <c r="C11352">
        <f t="shared" si="355"/>
        <v>8</v>
      </c>
      <c r="D11352">
        <v>0</v>
      </c>
      <c r="E11352">
        <v>139</v>
      </c>
    </row>
    <row r="11353" spans="1:5" x14ac:dyDescent="0.35">
      <c r="A11353" s="1">
        <v>44412</v>
      </c>
      <c r="B11353">
        <f t="shared" si="354"/>
        <v>2021</v>
      </c>
      <c r="C11353">
        <f t="shared" si="355"/>
        <v>8</v>
      </c>
      <c r="D11353">
        <v>0</v>
      </c>
      <c r="E11353">
        <v>540</v>
      </c>
    </row>
    <row r="11354" spans="1:5" x14ac:dyDescent="0.35">
      <c r="A11354" s="1">
        <v>44412.041666666664</v>
      </c>
      <c r="B11354">
        <f t="shared" si="354"/>
        <v>2021</v>
      </c>
      <c r="C11354">
        <f t="shared" si="355"/>
        <v>8</v>
      </c>
      <c r="D11354">
        <v>41</v>
      </c>
      <c r="E11354">
        <v>43</v>
      </c>
    </row>
    <row r="11355" spans="1:5" x14ac:dyDescent="0.35">
      <c r="A11355" s="1">
        <v>44412.083333333336</v>
      </c>
      <c r="B11355">
        <f t="shared" si="354"/>
        <v>2021</v>
      </c>
      <c r="C11355">
        <f t="shared" si="355"/>
        <v>8</v>
      </c>
      <c r="D11355">
        <v>0</v>
      </c>
      <c r="E11355">
        <v>317</v>
      </c>
    </row>
    <row r="11356" spans="1:5" x14ac:dyDescent="0.35">
      <c r="A11356" s="1">
        <v>44412.125</v>
      </c>
      <c r="B11356">
        <f t="shared" si="354"/>
        <v>2021</v>
      </c>
      <c r="C11356">
        <f t="shared" si="355"/>
        <v>8</v>
      </c>
      <c r="D11356">
        <v>54</v>
      </c>
      <c r="E11356">
        <v>0</v>
      </c>
    </row>
    <row r="11357" spans="1:5" x14ac:dyDescent="0.35">
      <c r="A11357" s="1">
        <v>44412.166666666664</v>
      </c>
      <c r="B11357">
        <f t="shared" si="354"/>
        <v>2021</v>
      </c>
      <c r="C11357">
        <f t="shared" si="355"/>
        <v>8</v>
      </c>
      <c r="D11357">
        <v>0</v>
      </c>
      <c r="E11357">
        <v>336</v>
      </c>
    </row>
    <row r="11358" spans="1:5" x14ac:dyDescent="0.35">
      <c r="A11358" s="1">
        <v>44412.208333333336</v>
      </c>
      <c r="B11358">
        <f t="shared" si="354"/>
        <v>2021</v>
      </c>
      <c r="C11358">
        <f t="shared" si="355"/>
        <v>8</v>
      </c>
      <c r="D11358">
        <v>81</v>
      </c>
      <c r="E11358">
        <v>22</v>
      </c>
    </row>
    <row r="11359" spans="1:5" x14ac:dyDescent="0.35">
      <c r="A11359" s="1">
        <v>44412.25</v>
      </c>
      <c r="B11359">
        <f t="shared" si="354"/>
        <v>2021</v>
      </c>
      <c r="C11359">
        <f t="shared" si="355"/>
        <v>8</v>
      </c>
      <c r="D11359">
        <v>0</v>
      </c>
      <c r="E11359">
        <v>664</v>
      </c>
    </row>
    <row r="11360" spans="1:5" x14ac:dyDescent="0.35">
      <c r="A11360" s="1">
        <v>44412.291666666664</v>
      </c>
      <c r="B11360">
        <f t="shared" si="354"/>
        <v>2021</v>
      </c>
      <c r="C11360">
        <f t="shared" si="355"/>
        <v>8</v>
      </c>
      <c r="D11360">
        <v>98</v>
      </c>
      <c r="E11360">
        <v>158</v>
      </c>
    </row>
    <row r="11361" spans="1:5" x14ac:dyDescent="0.35">
      <c r="A11361" s="1">
        <v>44412.333333333336</v>
      </c>
      <c r="B11361">
        <f t="shared" si="354"/>
        <v>2021</v>
      </c>
      <c r="C11361">
        <f t="shared" si="355"/>
        <v>8</v>
      </c>
      <c r="D11361">
        <v>0</v>
      </c>
      <c r="E11361">
        <v>0</v>
      </c>
    </row>
    <row r="11362" spans="1:5" x14ac:dyDescent="0.35">
      <c r="A11362" s="1">
        <v>44412.375</v>
      </c>
      <c r="B11362">
        <f t="shared" si="354"/>
        <v>2021</v>
      </c>
      <c r="C11362">
        <f t="shared" si="355"/>
        <v>8</v>
      </c>
      <c r="D11362">
        <v>0</v>
      </c>
      <c r="E11362">
        <v>0</v>
      </c>
    </row>
    <row r="11363" spans="1:5" x14ac:dyDescent="0.35">
      <c r="A11363" s="1">
        <v>44412.416666666664</v>
      </c>
      <c r="B11363">
        <f t="shared" si="354"/>
        <v>2021</v>
      </c>
      <c r="C11363">
        <f t="shared" si="355"/>
        <v>8</v>
      </c>
      <c r="D11363">
        <v>0</v>
      </c>
      <c r="E11363">
        <v>0</v>
      </c>
    </row>
    <row r="11364" spans="1:5" x14ac:dyDescent="0.35">
      <c r="A11364" s="1">
        <v>44412.458333333336</v>
      </c>
      <c r="B11364">
        <f t="shared" si="354"/>
        <v>2021</v>
      </c>
      <c r="C11364">
        <f t="shared" si="355"/>
        <v>8</v>
      </c>
      <c r="D11364">
        <v>0</v>
      </c>
      <c r="E11364">
        <v>0</v>
      </c>
    </row>
    <row r="11365" spans="1:5" x14ac:dyDescent="0.35">
      <c r="A11365" s="1">
        <v>44412.5</v>
      </c>
      <c r="B11365">
        <f t="shared" si="354"/>
        <v>2021</v>
      </c>
      <c r="C11365">
        <f t="shared" si="355"/>
        <v>8</v>
      </c>
      <c r="D11365">
        <v>0</v>
      </c>
      <c r="E11365">
        <v>0</v>
      </c>
    </row>
    <row r="11366" spans="1:5" x14ac:dyDescent="0.35">
      <c r="A11366" s="1">
        <v>44412.541666666664</v>
      </c>
      <c r="B11366">
        <f t="shared" si="354"/>
        <v>2021</v>
      </c>
      <c r="C11366">
        <f t="shared" si="355"/>
        <v>8</v>
      </c>
      <c r="D11366">
        <v>0</v>
      </c>
      <c r="E11366">
        <v>0</v>
      </c>
    </row>
    <row r="11367" spans="1:5" x14ac:dyDescent="0.35">
      <c r="A11367" s="1">
        <v>44412.583333333336</v>
      </c>
      <c r="B11367">
        <f t="shared" si="354"/>
        <v>2021</v>
      </c>
      <c r="C11367">
        <f t="shared" si="355"/>
        <v>8</v>
      </c>
      <c r="D11367">
        <v>0</v>
      </c>
      <c r="E11367">
        <v>0</v>
      </c>
    </row>
    <row r="11368" spans="1:5" x14ac:dyDescent="0.35">
      <c r="A11368" s="1">
        <v>44412.625</v>
      </c>
      <c r="B11368">
        <f t="shared" si="354"/>
        <v>2021</v>
      </c>
      <c r="C11368">
        <f t="shared" si="355"/>
        <v>8</v>
      </c>
      <c r="D11368">
        <v>0</v>
      </c>
      <c r="E11368">
        <v>0</v>
      </c>
    </row>
    <row r="11369" spans="1:5" x14ac:dyDescent="0.35">
      <c r="A11369" s="1">
        <v>44412.666666666664</v>
      </c>
      <c r="B11369">
        <f t="shared" si="354"/>
        <v>2021</v>
      </c>
      <c r="C11369">
        <f t="shared" si="355"/>
        <v>8</v>
      </c>
      <c r="D11369">
        <v>0</v>
      </c>
      <c r="E11369">
        <v>0</v>
      </c>
    </row>
    <row r="11370" spans="1:5" x14ac:dyDescent="0.35">
      <c r="A11370" s="1">
        <v>44412.708333333336</v>
      </c>
      <c r="B11370">
        <f t="shared" si="354"/>
        <v>2021</v>
      </c>
      <c r="C11370">
        <f t="shared" si="355"/>
        <v>8</v>
      </c>
      <c r="D11370">
        <v>944</v>
      </c>
      <c r="E11370">
        <v>0</v>
      </c>
    </row>
    <row r="11371" spans="1:5" x14ac:dyDescent="0.35">
      <c r="A11371" s="1">
        <v>44412.75</v>
      </c>
      <c r="B11371">
        <f t="shared" si="354"/>
        <v>2021</v>
      </c>
      <c r="C11371">
        <f t="shared" si="355"/>
        <v>8</v>
      </c>
      <c r="D11371">
        <v>522</v>
      </c>
      <c r="E11371">
        <v>8</v>
      </c>
    </row>
    <row r="11372" spans="1:5" x14ac:dyDescent="0.35">
      <c r="A11372" s="1">
        <v>44412.791666666664</v>
      </c>
      <c r="B11372">
        <f t="shared" si="354"/>
        <v>2021</v>
      </c>
      <c r="C11372">
        <f t="shared" si="355"/>
        <v>8</v>
      </c>
      <c r="D11372">
        <v>535</v>
      </c>
      <c r="E11372">
        <v>44</v>
      </c>
    </row>
    <row r="11373" spans="1:5" x14ac:dyDescent="0.35">
      <c r="A11373" s="1">
        <v>44412.833333333336</v>
      </c>
      <c r="B11373">
        <f t="shared" si="354"/>
        <v>2021</v>
      </c>
      <c r="C11373">
        <f t="shared" si="355"/>
        <v>8</v>
      </c>
      <c r="D11373">
        <v>4300</v>
      </c>
      <c r="E11373">
        <v>0</v>
      </c>
    </row>
    <row r="11374" spans="1:5" x14ac:dyDescent="0.35">
      <c r="A11374" s="1">
        <v>44412.875</v>
      </c>
      <c r="B11374">
        <f t="shared" si="354"/>
        <v>2021</v>
      </c>
      <c r="C11374">
        <f t="shared" si="355"/>
        <v>8</v>
      </c>
      <c r="D11374">
        <v>6114</v>
      </c>
      <c r="E11374">
        <v>0</v>
      </c>
    </row>
    <row r="11375" spans="1:5" x14ac:dyDescent="0.35">
      <c r="A11375" s="1">
        <v>44412.916666666664</v>
      </c>
      <c r="B11375">
        <f t="shared" si="354"/>
        <v>2021</v>
      </c>
      <c r="C11375">
        <f t="shared" si="355"/>
        <v>8</v>
      </c>
      <c r="D11375">
        <v>3350</v>
      </c>
      <c r="E11375">
        <v>467</v>
      </c>
    </row>
    <row r="11376" spans="1:5" x14ac:dyDescent="0.35">
      <c r="A11376" s="1">
        <v>44412.958333333336</v>
      </c>
      <c r="B11376">
        <f t="shared" si="354"/>
        <v>2021</v>
      </c>
      <c r="C11376">
        <f t="shared" si="355"/>
        <v>8</v>
      </c>
      <c r="D11376">
        <v>169</v>
      </c>
      <c r="E11376">
        <v>0</v>
      </c>
    </row>
    <row r="11377" spans="1:5" x14ac:dyDescent="0.35">
      <c r="A11377" s="1">
        <v>44413</v>
      </c>
      <c r="B11377">
        <f t="shared" si="354"/>
        <v>2021</v>
      </c>
      <c r="C11377">
        <f t="shared" si="355"/>
        <v>8</v>
      </c>
      <c r="D11377">
        <v>0</v>
      </c>
      <c r="E11377">
        <v>125</v>
      </c>
    </row>
    <row r="11378" spans="1:5" x14ac:dyDescent="0.35">
      <c r="A11378" s="1">
        <v>44413.041666666664</v>
      </c>
      <c r="B11378">
        <f t="shared" si="354"/>
        <v>2021</v>
      </c>
      <c r="C11378">
        <f t="shared" si="355"/>
        <v>8</v>
      </c>
      <c r="D11378">
        <v>0</v>
      </c>
      <c r="E11378">
        <v>26</v>
      </c>
    </row>
    <row r="11379" spans="1:5" x14ac:dyDescent="0.35">
      <c r="A11379" s="1">
        <v>44413.083333333336</v>
      </c>
      <c r="B11379">
        <f t="shared" si="354"/>
        <v>2021</v>
      </c>
      <c r="C11379">
        <f t="shared" si="355"/>
        <v>8</v>
      </c>
      <c r="D11379">
        <v>145</v>
      </c>
      <c r="E11379">
        <v>0</v>
      </c>
    </row>
    <row r="11380" spans="1:5" x14ac:dyDescent="0.35">
      <c r="A11380" s="1">
        <v>44413.125</v>
      </c>
      <c r="B11380">
        <f t="shared" si="354"/>
        <v>2021</v>
      </c>
      <c r="C11380">
        <f t="shared" si="355"/>
        <v>8</v>
      </c>
      <c r="D11380">
        <v>15</v>
      </c>
      <c r="E11380">
        <v>88</v>
      </c>
    </row>
    <row r="11381" spans="1:5" x14ac:dyDescent="0.35">
      <c r="A11381" s="1">
        <v>44413.166666666664</v>
      </c>
      <c r="B11381">
        <f t="shared" si="354"/>
        <v>2021</v>
      </c>
      <c r="C11381">
        <f t="shared" si="355"/>
        <v>8</v>
      </c>
      <c r="D11381">
        <v>401</v>
      </c>
      <c r="E11381">
        <v>0</v>
      </c>
    </row>
    <row r="11382" spans="1:5" x14ac:dyDescent="0.35">
      <c r="A11382" s="1">
        <v>44413.208333333336</v>
      </c>
      <c r="B11382">
        <f t="shared" si="354"/>
        <v>2021</v>
      </c>
      <c r="C11382">
        <f t="shared" si="355"/>
        <v>8</v>
      </c>
      <c r="D11382">
        <v>217</v>
      </c>
      <c r="E11382">
        <v>0</v>
      </c>
    </row>
    <row r="11383" spans="1:5" x14ac:dyDescent="0.35">
      <c r="A11383" s="1">
        <v>44413.25</v>
      </c>
      <c r="B11383">
        <f t="shared" si="354"/>
        <v>2021</v>
      </c>
      <c r="C11383">
        <f t="shared" si="355"/>
        <v>8</v>
      </c>
      <c r="D11383">
        <v>0</v>
      </c>
      <c r="E11383">
        <v>115</v>
      </c>
    </row>
    <row r="11384" spans="1:5" x14ac:dyDescent="0.35">
      <c r="A11384" s="1">
        <v>44413.291666666664</v>
      </c>
      <c r="B11384">
        <f t="shared" si="354"/>
        <v>2021</v>
      </c>
      <c r="C11384">
        <f t="shared" si="355"/>
        <v>8</v>
      </c>
      <c r="D11384">
        <v>153</v>
      </c>
      <c r="E11384">
        <v>67</v>
      </c>
    </row>
    <row r="11385" spans="1:5" x14ac:dyDescent="0.35">
      <c r="A11385" s="1">
        <v>44413.333333333336</v>
      </c>
      <c r="B11385">
        <f t="shared" si="354"/>
        <v>2021</v>
      </c>
      <c r="C11385">
        <f t="shared" si="355"/>
        <v>8</v>
      </c>
      <c r="D11385">
        <v>4</v>
      </c>
      <c r="E11385">
        <v>391</v>
      </c>
    </row>
    <row r="11386" spans="1:5" x14ac:dyDescent="0.35">
      <c r="A11386" s="1">
        <v>44413.375</v>
      </c>
      <c r="B11386">
        <f t="shared" si="354"/>
        <v>2021</v>
      </c>
      <c r="C11386">
        <f t="shared" si="355"/>
        <v>8</v>
      </c>
      <c r="D11386">
        <v>0</v>
      </c>
      <c r="E11386">
        <v>0</v>
      </c>
    </row>
    <row r="11387" spans="1:5" x14ac:dyDescent="0.35">
      <c r="A11387" s="1">
        <v>44413.416666666664</v>
      </c>
      <c r="B11387">
        <f t="shared" si="354"/>
        <v>2021</v>
      </c>
      <c r="C11387">
        <f t="shared" si="355"/>
        <v>8</v>
      </c>
      <c r="D11387">
        <v>0</v>
      </c>
      <c r="E11387">
        <v>0</v>
      </c>
    </row>
    <row r="11388" spans="1:5" x14ac:dyDescent="0.35">
      <c r="A11388" s="1">
        <v>44413.458333333336</v>
      </c>
      <c r="B11388">
        <f t="shared" si="354"/>
        <v>2021</v>
      </c>
      <c r="C11388">
        <f t="shared" si="355"/>
        <v>8</v>
      </c>
      <c r="D11388">
        <v>0</v>
      </c>
      <c r="E11388">
        <v>0</v>
      </c>
    </row>
    <row r="11389" spans="1:5" x14ac:dyDescent="0.35">
      <c r="A11389" s="1">
        <v>44413.5</v>
      </c>
      <c r="B11389">
        <f t="shared" si="354"/>
        <v>2021</v>
      </c>
      <c r="C11389">
        <f t="shared" si="355"/>
        <v>8</v>
      </c>
      <c r="D11389">
        <v>0</v>
      </c>
      <c r="E11389">
        <v>0</v>
      </c>
    </row>
    <row r="11390" spans="1:5" x14ac:dyDescent="0.35">
      <c r="A11390" s="1">
        <v>44413.541666666664</v>
      </c>
      <c r="B11390">
        <f t="shared" si="354"/>
        <v>2021</v>
      </c>
      <c r="C11390">
        <f t="shared" si="355"/>
        <v>8</v>
      </c>
      <c r="D11390">
        <v>0</v>
      </c>
      <c r="E11390">
        <v>0</v>
      </c>
    </row>
    <row r="11391" spans="1:5" x14ac:dyDescent="0.35">
      <c r="A11391" s="1">
        <v>44413.583333333336</v>
      </c>
      <c r="B11391">
        <f t="shared" si="354"/>
        <v>2021</v>
      </c>
      <c r="C11391">
        <f t="shared" si="355"/>
        <v>8</v>
      </c>
      <c r="D11391">
        <v>0</v>
      </c>
      <c r="E11391">
        <v>0</v>
      </c>
    </row>
    <row r="11392" spans="1:5" x14ac:dyDescent="0.35">
      <c r="A11392" s="1">
        <v>44413.625</v>
      </c>
      <c r="B11392">
        <f t="shared" si="354"/>
        <v>2021</v>
      </c>
      <c r="C11392">
        <f t="shared" si="355"/>
        <v>8</v>
      </c>
      <c r="D11392">
        <v>0</v>
      </c>
      <c r="E11392">
        <v>0</v>
      </c>
    </row>
    <row r="11393" spans="1:5" x14ac:dyDescent="0.35">
      <c r="A11393" s="1">
        <v>44413.666666666664</v>
      </c>
      <c r="B11393">
        <f t="shared" si="354"/>
        <v>2021</v>
      </c>
      <c r="C11393">
        <f t="shared" si="355"/>
        <v>8</v>
      </c>
      <c r="D11393">
        <v>0</v>
      </c>
      <c r="E11393">
        <v>0</v>
      </c>
    </row>
    <row r="11394" spans="1:5" x14ac:dyDescent="0.35">
      <c r="A11394" s="1">
        <v>44413.708333333336</v>
      </c>
      <c r="B11394">
        <f t="shared" si="354"/>
        <v>2021</v>
      </c>
      <c r="C11394">
        <f t="shared" si="355"/>
        <v>8</v>
      </c>
      <c r="D11394">
        <v>0</v>
      </c>
      <c r="E11394">
        <v>0</v>
      </c>
    </row>
    <row r="11395" spans="1:5" x14ac:dyDescent="0.35">
      <c r="A11395" s="1">
        <v>44413.75</v>
      </c>
      <c r="B11395">
        <f t="shared" ref="B11395:B11458" si="356">YEAR(A11395)</f>
        <v>2021</v>
      </c>
      <c r="C11395">
        <f t="shared" ref="C11395:C11458" si="357">MONTH(A11395)</f>
        <v>8</v>
      </c>
      <c r="D11395">
        <v>0</v>
      </c>
      <c r="E11395">
        <v>0</v>
      </c>
    </row>
    <row r="11396" spans="1:5" x14ac:dyDescent="0.35">
      <c r="A11396" s="1">
        <v>44413.791666666664</v>
      </c>
      <c r="B11396">
        <f t="shared" si="356"/>
        <v>2021</v>
      </c>
      <c r="C11396">
        <f t="shared" si="357"/>
        <v>8</v>
      </c>
      <c r="D11396">
        <v>0</v>
      </c>
      <c r="E11396">
        <v>81</v>
      </c>
    </row>
    <row r="11397" spans="1:5" x14ac:dyDescent="0.35">
      <c r="A11397" s="1">
        <v>44413.833333333336</v>
      </c>
      <c r="B11397">
        <f t="shared" si="356"/>
        <v>2021</v>
      </c>
      <c r="C11397">
        <f t="shared" si="357"/>
        <v>8</v>
      </c>
      <c r="D11397">
        <v>106</v>
      </c>
      <c r="E11397">
        <v>100</v>
      </c>
    </row>
    <row r="11398" spans="1:5" x14ac:dyDescent="0.35">
      <c r="A11398" s="1">
        <v>44413.875</v>
      </c>
      <c r="B11398">
        <f t="shared" si="356"/>
        <v>2021</v>
      </c>
      <c r="C11398">
        <f t="shared" si="357"/>
        <v>8</v>
      </c>
      <c r="D11398">
        <v>349</v>
      </c>
      <c r="E11398">
        <v>0</v>
      </c>
    </row>
    <row r="11399" spans="1:5" x14ac:dyDescent="0.35">
      <c r="A11399" s="1">
        <v>44413.916666666664</v>
      </c>
      <c r="B11399">
        <f t="shared" si="356"/>
        <v>2021</v>
      </c>
      <c r="C11399">
        <f t="shared" si="357"/>
        <v>8</v>
      </c>
      <c r="D11399">
        <v>0</v>
      </c>
      <c r="E11399">
        <v>109</v>
      </c>
    </row>
    <row r="11400" spans="1:5" x14ac:dyDescent="0.35">
      <c r="A11400" s="1">
        <v>44413.958333333336</v>
      </c>
      <c r="B11400">
        <f t="shared" si="356"/>
        <v>2021</v>
      </c>
      <c r="C11400">
        <f t="shared" si="357"/>
        <v>8</v>
      </c>
      <c r="D11400">
        <v>225</v>
      </c>
      <c r="E11400">
        <v>0</v>
      </c>
    </row>
    <row r="11401" spans="1:5" x14ac:dyDescent="0.35">
      <c r="A11401" s="1">
        <v>44414</v>
      </c>
      <c r="B11401">
        <f t="shared" si="356"/>
        <v>2021</v>
      </c>
      <c r="C11401">
        <f t="shared" si="357"/>
        <v>8</v>
      </c>
      <c r="D11401">
        <v>0</v>
      </c>
      <c r="E11401">
        <v>69</v>
      </c>
    </row>
    <row r="11402" spans="1:5" x14ac:dyDescent="0.35">
      <c r="A11402" s="1">
        <v>44414.041666666664</v>
      </c>
      <c r="B11402">
        <f t="shared" si="356"/>
        <v>2021</v>
      </c>
      <c r="C11402">
        <f t="shared" si="357"/>
        <v>8</v>
      </c>
      <c r="D11402">
        <v>232</v>
      </c>
      <c r="E11402">
        <v>16</v>
      </c>
    </row>
    <row r="11403" spans="1:5" x14ac:dyDescent="0.35">
      <c r="A11403" s="1">
        <v>44414.083333333336</v>
      </c>
      <c r="B11403">
        <f t="shared" si="356"/>
        <v>2021</v>
      </c>
      <c r="C11403">
        <f t="shared" si="357"/>
        <v>8</v>
      </c>
      <c r="D11403">
        <v>120</v>
      </c>
      <c r="E11403">
        <v>0</v>
      </c>
    </row>
    <row r="11404" spans="1:5" x14ac:dyDescent="0.35">
      <c r="A11404" s="1">
        <v>44414.125</v>
      </c>
      <c r="B11404">
        <f t="shared" si="356"/>
        <v>2021</v>
      </c>
      <c r="C11404">
        <f t="shared" si="357"/>
        <v>8</v>
      </c>
      <c r="D11404">
        <v>181</v>
      </c>
      <c r="E11404">
        <v>6</v>
      </c>
    </row>
    <row r="11405" spans="1:5" x14ac:dyDescent="0.35">
      <c r="A11405" s="1">
        <v>44414.166666666664</v>
      </c>
      <c r="B11405">
        <f t="shared" si="356"/>
        <v>2021</v>
      </c>
      <c r="C11405">
        <f t="shared" si="357"/>
        <v>8</v>
      </c>
      <c r="D11405">
        <v>0</v>
      </c>
      <c r="E11405">
        <v>685</v>
      </c>
    </row>
    <row r="11406" spans="1:5" x14ac:dyDescent="0.35">
      <c r="A11406" s="1">
        <v>44414.208333333336</v>
      </c>
      <c r="B11406">
        <f t="shared" si="356"/>
        <v>2021</v>
      </c>
      <c r="C11406">
        <f t="shared" si="357"/>
        <v>8</v>
      </c>
      <c r="D11406">
        <v>0</v>
      </c>
      <c r="E11406">
        <v>89</v>
      </c>
    </row>
    <row r="11407" spans="1:5" x14ac:dyDescent="0.35">
      <c r="A11407" s="1">
        <v>44414.25</v>
      </c>
      <c r="B11407">
        <f t="shared" si="356"/>
        <v>2021</v>
      </c>
      <c r="C11407">
        <f t="shared" si="357"/>
        <v>8</v>
      </c>
      <c r="D11407">
        <v>0</v>
      </c>
      <c r="E11407">
        <v>260</v>
      </c>
    </row>
    <row r="11408" spans="1:5" x14ac:dyDescent="0.35">
      <c r="A11408" s="1">
        <v>44414.291666666664</v>
      </c>
      <c r="B11408">
        <f t="shared" si="356"/>
        <v>2021</v>
      </c>
      <c r="C11408">
        <f t="shared" si="357"/>
        <v>8</v>
      </c>
      <c r="D11408">
        <v>138</v>
      </c>
      <c r="E11408">
        <v>25</v>
      </c>
    </row>
    <row r="11409" spans="1:5" x14ac:dyDescent="0.35">
      <c r="A11409" s="1">
        <v>44414.333333333336</v>
      </c>
      <c r="B11409">
        <f t="shared" si="356"/>
        <v>2021</v>
      </c>
      <c r="C11409">
        <f t="shared" si="357"/>
        <v>8</v>
      </c>
      <c r="D11409">
        <v>81</v>
      </c>
      <c r="E11409">
        <v>196</v>
      </c>
    </row>
    <row r="11410" spans="1:5" x14ac:dyDescent="0.35">
      <c r="A11410" s="1">
        <v>44414.375</v>
      </c>
      <c r="B11410">
        <f t="shared" si="356"/>
        <v>2021</v>
      </c>
      <c r="C11410">
        <f t="shared" si="357"/>
        <v>8</v>
      </c>
      <c r="D11410">
        <v>0</v>
      </c>
      <c r="E11410">
        <v>0</v>
      </c>
    </row>
    <row r="11411" spans="1:5" x14ac:dyDescent="0.35">
      <c r="A11411" s="1">
        <v>44414.416666666664</v>
      </c>
      <c r="B11411">
        <f t="shared" si="356"/>
        <v>2021</v>
      </c>
      <c r="C11411">
        <f t="shared" si="357"/>
        <v>8</v>
      </c>
      <c r="D11411">
        <v>155</v>
      </c>
      <c r="E11411">
        <v>0</v>
      </c>
    </row>
    <row r="11412" spans="1:5" x14ac:dyDescent="0.35">
      <c r="A11412" s="1">
        <v>44414.458333333336</v>
      </c>
      <c r="B11412">
        <f t="shared" si="356"/>
        <v>2021</v>
      </c>
      <c r="C11412">
        <f t="shared" si="357"/>
        <v>8</v>
      </c>
      <c r="D11412">
        <v>0</v>
      </c>
      <c r="E11412">
        <v>0</v>
      </c>
    </row>
    <row r="11413" spans="1:5" x14ac:dyDescent="0.35">
      <c r="A11413" s="1">
        <v>44414.5</v>
      </c>
      <c r="B11413">
        <f t="shared" si="356"/>
        <v>2021</v>
      </c>
      <c r="C11413">
        <f t="shared" si="357"/>
        <v>8</v>
      </c>
      <c r="D11413">
        <v>0</v>
      </c>
      <c r="E11413">
        <v>0</v>
      </c>
    </row>
    <row r="11414" spans="1:5" x14ac:dyDescent="0.35">
      <c r="A11414" s="1">
        <v>44414.541666666664</v>
      </c>
      <c r="B11414">
        <f t="shared" si="356"/>
        <v>2021</v>
      </c>
      <c r="C11414">
        <f t="shared" si="357"/>
        <v>8</v>
      </c>
      <c r="D11414">
        <v>0</v>
      </c>
      <c r="E11414">
        <v>0</v>
      </c>
    </row>
    <row r="11415" spans="1:5" x14ac:dyDescent="0.35">
      <c r="A11415" s="1">
        <v>44414.583333333336</v>
      </c>
      <c r="B11415">
        <f t="shared" si="356"/>
        <v>2021</v>
      </c>
      <c r="C11415">
        <f t="shared" si="357"/>
        <v>8</v>
      </c>
      <c r="D11415">
        <v>0</v>
      </c>
      <c r="E11415">
        <v>0</v>
      </c>
    </row>
    <row r="11416" spans="1:5" x14ac:dyDescent="0.35">
      <c r="A11416" s="1">
        <v>44414.625</v>
      </c>
      <c r="B11416">
        <f t="shared" si="356"/>
        <v>2021</v>
      </c>
      <c r="C11416">
        <f t="shared" si="357"/>
        <v>8</v>
      </c>
      <c r="D11416">
        <v>0</v>
      </c>
      <c r="E11416">
        <v>0</v>
      </c>
    </row>
    <row r="11417" spans="1:5" x14ac:dyDescent="0.35">
      <c r="A11417" s="1">
        <v>44414.666666666664</v>
      </c>
      <c r="B11417">
        <f t="shared" si="356"/>
        <v>2021</v>
      </c>
      <c r="C11417">
        <f t="shared" si="357"/>
        <v>8</v>
      </c>
      <c r="D11417">
        <v>0</v>
      </c>
      <c r="E11417">
        <v>0</v>
      </c>
    </row>
    <row r="11418" spans="1:5" x14ac:dyDescent="0.35">
      <c r="A11418" s="1">
        <v>44414.708333333336</v>
      </c>
      <c r="B11418">
        <f t="shared" si="356"/>
        <v>2021</v>
      </c>
      <c r="C11418">
        <f t="shared" si="357"/>
        <v>8</v>
      </c>
      <c r="D11418">
        <v>527</v>
      </c>
      <c r="E11418">
        <v>0</v>
      </c>
    </row>
    <row r="11419" spans="1:5" x14ac:dyDescent="0.35">
      <c r="A11419" s="1">
        <v>44414.75</v>
      </c>
      <c r="B11419">
        <f t="shared" si="356"/>
        <v>2021</v>
      </c>
      <c r="C11419">
        <f t="shared" si="357"/>
        <v>8</v>
      </c>
      <c r="D11419">
        <v>35</v>
      </c>
      <c r="E11419">
        <v>0</v>
      </c>
    </row>
    <row r="11420" spans="1:5" x14ac:dyDescent="0.35">
      <c r="A11420" s="1">
        <v>44414.791666666664</v>
      </c>
      <c r="B11420">
        <f t="shared" si="356"/>
        <v>2021</v>
      </c>
      <c r="C11420">
        <f t="shared" si="357"/>
        <v>8</v>
      </c>
      <c r="D11420">
        <v>82</v>
      </c>
      <c r="E11420">
        <v>18</v>
      </c>
    </row>
    <row r="11421" spans="1:5" x14ac:dyDescent="0.35">
      <c r="A11421" s="1">
        <v>44414.833333333336</v>
      </c>
      <c r="B11421">
        <f t="shared" si="356"/>
        <v>2021</v>
      </c>
      <c r="C11421">
        <f t="shared" si="357"/>
        <v>8</v>
      </c>
      <c r="D11421">
        <v>0</v>
      </c>
      <c r="E11421">
        <v>226</v>
      </c>
    </row>
    <row r="11422" spans="1:5" x14ac:dyDescent="0.35">
      <c r="A11422" s="1">
        <v>44414.875</v>
      </c>
      <c r="B11422">
        <f t="shared" si="356"/>
        <v>2021</v>
      </c>
      <c r="C11422">
        <f t="shared" si="357"/>
        <v>8</v>
      </c>
      <c r="D11422">
        <v>0</v>
      </c>
      <c r="E11422">
        <v>98</v>
      </c>
    </row>
    <row r="11423" spans="1:5" x14ac:dyDescent="0.35">
      <c r="A11423" s="1">
        <v>44414.916666666664</v>
      </c>
      <c r="B11423">
        <f t="shared" si="356"/>
        <v>2021</v>
      </c>
      <c r="C11423">
        <f t="shared" si="357"/>
        <v>8</v>
      </c>
      <c r="D11423">
        <v>38</v>
      </c>
      <c r="E11423">
        <v>9</v>
      </c>
    </row>
    <row r="11424" spans="1:5" x14ac:dyDescent="0.35">
      <c r="A11424" s="1">
        <v>44414.958333333336</v>
      </c>
      <c r="B11424">
        <f t="shared" si="356"/>
        <v>2021</v>
      </c>
      <c r="C11424">
        <f t="shared" si="357"/>
        <v>8</v>
      </c>
      <c r="D11424">
        <v>17</v>
      </c>
      <c r="E11424">
        <v>11</v>
      </c>
    </row>
    <row r="11425" spans="1:5" x14ac:dyDescent="0.35">
      <c r="A11425" s="1">
        <v>44415</v>
      </c>
      <c r="B11425">
        <f t="shared" si="356"/>
        <v>2021</v>
      </c>
      <c r="C11425">
        <f t="shared" si="357"/>
        <v>8</v>
      </c>
      <c r="D11425">
        <v>0</v>
      </c>
      <c r="E11425">
        <v>527</v>
      </c>
    </row>
    <row r="11426" spans="1:5" x14ac:dyDescent="0.35">
      <c r="A11426" s="1">
        <v>44415.041666666664</v>
      </c>
      <c r="B11426">
        <f t="shared" si="356"/>
        <v>2021</v>
      </c>
      <c r="C11426">
        <f t="shared" si="357"/>
        <v>8</v>
      </c>
      <c r="D11426">
        <v>120</v>
      </c>
      <c r="E11426">
        <v>0</v>
      </c>
    </row>
    <row r="11427" spans="1:5" x14ac:dyDescent="0.35">
      <c r="A11427" s="1">
        <v>44415.083333333336</v>
      </c>
      <c r="B11427">
        <f t="shared" si="356"/>
        <v>2021</v>
      </c>
      <c r="C11427">
        <f t="shared" si="357"/>
        <v>8</v>
      </c>
      <c r="D11427">
        <v>44</v>
      </c>
      <c r="E11427">
        <v>114</v>
      </c>
    </row>
    <row r="11428" spans="1:5" x14ac:dyDescent="0.35">
      <c r="A11428" s="1">
        <v>44415.125</v>
      </c>
      <c r="B11428">
        <f t="shared" si="356"/>
        <v>2021</v>
      </c>
      <c r="C11428">
        <f t="shared" si="357"/>
        <v>8</v>
      </c>
      <c r="D11428">
        <v>0</v>
      </c>
      <c r="E11428">
        <v>314</v>
      </c>
    </row>
    <row r="11429" spans="1:5" x14ac:dyDescent="0.35">
      <c r="A11429" s="1">
        <v>44415.166666666664</v>
      </c>
      <c r="B11429">
        <f t="shared" si="356"/>
        <v>2021</v>
      </c>
      <c r="C11429">
        <f t="shared" si="357"/>
        <v>8</v>
      </c>
      <c r="D11429">
        <v>0</v>
      </c>
      <c r="E11429">
        <v>469</v>
      </c>
    </row>
    <row r="11430" spans="1:5" x14ac:dyDescent="0.35">
      <c r="A11430" s="1">
        <v>44415.208333333336</v>
      </c>
      <c r="B11430">
        <f t="shared" si="356"/>
        <v>2021</v>
      </c>
      <c r="C11430">
        <f t="shared" si="357"/>
        <v>8</v>
      </c>
      <c r="D11430">
        <v>82</v>
      </c>
      <c r="E11430">
        <v>42</v>
      </c>
    </row>
    <row r="11431" spans="1:5" x14ac:dyDescent="0.35">
      <c r="A11431" s="1">
        <v>44415.25</v>
      </c>
      <c r="B11431">
        <f t="shared" si="356"/>
        <v>2021</v>
      </c>
      <c r="C11431">
        <f t="shared" si="357"/>
        <v>8</v>
      </c>
      <c r="D11431">
        <v>0</v>
      </c>
      <c r="E11431">
        <v>26</v>
      </c>
    </row>
    <row r="11432" spans="1:5" x14ac:dyDescent="0.35">
      <c r="A11432" s="1">
        <v>44415.291666666664</v>
      </c>
      <c r="B11432">
        <f t="shared" si="356"/>
        <v>2021</v>
      </c>
      <c r="C11432">
        <f t="shared" si="357"/>
        <v>8</v>
      </c>
      <c r="D11432">
        <v>0</v>
      </c>
      <c r="E11432">
        <v>264</v>
      </c>
    </row>
    <row r="11433" spans="1:5" x14ac:dyDescent="0.35">
      <c r="A11433" s="1">
        <v>44415.333333333336</v>
      </c>
      <c r="B11433">
        <f t="shared" si="356"/>
        <v>2021</v>
      </c>
      <c r="C11433">
        <f t="shared" si="357"/>
        <v>8</v>
      </c>
      <c r="D11433">
        <v>169</v>
      </c>
      <c r="E11433">
        <v>141</v>
      </c>
    </row>
    <row r="11434" spans="1:5" x14ac:dyDescent="0.35">
      <c r="A11434" s="1">
        <v>44415.375</v>
      </c>
      <c r="B11434">
        <f t="shared" si="356"/>
        <v>2021</v>
      </c>
      <c r="C11434">
        <f t="shared" si="357"/>
        <v>8</v>
      </c>
      <c r="D11434">
        <v>0</v>
      </c>
      <c r="E11434">
        <v>0</v>
      </c>
    </row>
    <row r="11435" spans="1:5" x14ac:dyDescent="0.35">
      <c r="A11435" s="1">
        <v>44415.416666666664</v>
      </c>
      <c r="B11435">
        <f t="shared" si="356"/>
        <v>2021</v>
      </c>
      <c r="C11435">
        <f t="shared" si="357"/>
        <v>8</v>
      </c>
      <c r="D11435">
        <v>0</v>
      </c>
      <c r="E11435">
        <v>0</v>
      </c>
    </row>
    <row r="11436" spans="1:5" x14ac:dyDescent="0.35">
      <c r="A11436" s="1">
        <v>44415.458333333336</v>
      </c>
      <c r="B11436">
        <f t="shared" si="356"/>
        <v>2021</v>
      </c>
      <c r="C11436">
        <f t="shared" si="357"/>
        <v>8</v>
      </c>
      <c r="D11436">
        <v>0</v>
      </c>
      <c r="E11436">
        <v>0</v>
      </c>
    </row>
    <row r="11437" spans="1:5" x14ac:dyDescent="0.35">
      <c r="A11437" s="1">
        <v>44415.5</v>
      </c>
      <c r="B11437">
        <f t="shared" si="356"/>
        <v>2021</v>
      </c>
      <c r="C11437">
        <f t="shared" si="357"/>
        <v>8</v>
      </c>
      <c r="D11437">
        <v>0</v>
      </c>
      <c r="E11437">
        <v>0</v>
      </c>
    </row>
    <row r="11438" spans="1:5" x14ac:dyDescent="0.35">
      <c r="A11438" s="1">
        <v>44415.541666666664</v>
      </c>
      <c r="B11438">
        <f t="shared" si="356"/>
        <v>2021</v>
      </c>
      <c r="C11438">
        <f t="shared" si="357"/>
        <v>8</v>
      </c>
      <c r="D11438">
        <v>0</v>
      </c>
      <c r="E11438">
        <v>0</v>
      </c>
    </row>
    <row r="11439" spans="1:5" x14ac:dyDescent="0.35">
      <c r="A11439" s="1">
        <v>44415.583333333336</v>
      </c>
      <c r="B11439">
        <f t="shared" si="356"/>
        <v>2021</v>
      </c>
      <c r="C11439">
        <f t="shared" si="357"/>
        <v>8</v>
      </c>
      <c r="D11439">
        <v>0</v>
      </c>
      <c r="E11439">
        <v>0</v>
      </c>
    </row>
    <row r="11440" spans="1:5" x14ac:dyDescent="0.35">
      <c r="A11440" s="1">
        <v>44415.625</v>
      </c>
      <c r="B11440">
        <f t="shared" si="356"/>
        <v>2021</v>
      </c>
      <c r="C11440">
        <f t="shared" si="357"/>
        <v>8</v>
      </c>
      <c r="D11440">
        <v>0</v>
      </c>
      <c r="E11440">
        <v>0</v>
      </c>
    </row>
    <row r="11441" spans="1:5" x14ac:dyDescent="0.35">
      <c r="A11441" s="1">
        <v>44415.666666666664</v>
      </c>
      <c r="B11441">
        <f t="shared" si="356"/>
        <v>2021</v>
      </c>
      <c r="C11441">
        <f t="shared" si="357"/>
        <v>8</v>
      </c>
      <c r="D11441">
        <v>86</v>
      </c>
      <c r="E11441">
        <v>255</v>
      </c>
    </row>
    <row r="11442" spans="1:5" x14ac:dyDescent="0.35">
      <c r="A11442" s="1">
        <v>44415.708333333336</v>
      </c>
      <c r="B11442">
        <f t="shared" si="356"/>
        <v>2021</v>
      </c>
      <c r="C11442">
        <f t="shared" si="357"/>
        <v>8</v>
      </c>
      <c r="D11442">
        <v>0</v>
      </c>
      <c r="E11442">
        <v>0</v>
      </c>
    </row>
    <row r="11443" spans="1:5" x14ac:dyDescent="0.35">
      <c r="A11443" s="1">
        <v>44415.75</v>
      </c>
      <c r="B11443">
        <f t="shared" si="356"/>
        <v>2021</v>
      </c>
      <c r="C11443">
        <f t="shared" si="357"/>
        <v>8</v>
      </c>
      <c r="D11443">
        <v>283</v>
      </c>
      <c r="E11443">
        <v>0</v>
      </c>
    </row>
    <row r="11444" spans="1:5" x14ac:dyDescent="0.35">
      <c r="A11444" s="1">
        <v>44415.791666666664</v>
      </c>
      <c r="B11444">
        <f t="shared" si="356"/>
        <v>2021</v>
      </c>
      <c r="C11444">
        <f t="shared" si="357"/>
        <v>8</v>
      </c>
      <c r="D11444">
        <v>0</v>
      </c>
      <c r="E11444">
        <v>132</v>
      </c>
    </row>
    <row r="11445" spans="1:5" x14ac:dyDescent="0.35">
      <c r="A11445" s="1">
        <v>44415.833333333336</v>
      </c>
      <c r="B11445">
        <f t="shared" si="356"/>
        <v>2021</v>
      </c>
      <c r="C11445">
        <f t="shared" si="357"/>
        <v>8</v>
      </c>
      <c r="D11445">
        <v>4</v>
      </c>
      <c r="E11445">
        <v>31</v>
      </c>
    </row>
    <row r="11446" spans="1:5" x14ac:dyDescent="0.35">
      <c r="A11446" s="1">
        <v>44415.875</v>
      </c>
      <c r="B11446">
        <f t="shared" si="356"/>
        <v>2021</v>
      </c>
      <c r="C11446">
        <f t="shared" si="357"/>
        <v>8</v>
      </c>
      <c r="D11446">
        <v>132</v>
      </c>
      <c r="E11446">
        <v>0</v>
      </c>
    </row>
    <row r="11447" spans="1:5" x14ac:dyDescent="0.35">
      <c r="A11447" s="1">
        <v>44415.916666666664</v>
      </c>
      <c r="B11447">
        <f t="shared" si="356"/>
        <v>2021</v>
      </c>
      <c r="C11447">
        <f t="shared" si="357"/>
        <v>8</v>
      </c>
      <c r="D11447">
        <v>0</v>
      </c>
      <c r="E11447">
        <v>80</v>
      </c>
    </row>
    <row r="11448" spans="1:5" x14ac:dyDescent="0.35">
      <c r="A11448" s="1">
        <v>44415.958333333336</v>
      </c>
      <c r="B11448">
        <f t="shared" si="356"/>
        <v>2021</v>
      </c>
      <c r="C11448">
        <f t="shared" si="357"/>
        <v>8</v>
      </c>
      <c r="D11448">
        <v>0</v>
      </c>
      <c r="E11448">
        <v>115</v>
      </c>
    </row>
    <row r="11449" spans="1:5" x14ac:dyDescent="0.35">
      <c r="A11449" s="1">
        <v>44416</v>
      </c>
      <c r="B11449">
        <f t="shared" si="356"/>
        <v>2021</v>
      </c>
      <c r="C11449">
        <f t="shared" si="357"/>
        <v>8</v>
      </c>
      <c r="D11449">
        <v>0</v>
      </c>
      <c r="E11449">
        <v>0</v>
      </c>
    </row>
    <row r="11450" spans="1:5" x14ac:dyDescent="0.35">
      <c r="A11450" s="1">
        <v>44416.041666666664</v>
      </c>
      <c r="B11450">
        <f t="shared" si="356"/>
        <v>2021</v>
      </c>
      <c r="C11450">
        <f t="shared" si="357"/>
        <v>8</v>
      </c>
      <c r="D11450">
        <v>335</v>
      </c>
      <c r="E11450">
        <v>0</v>
      </c>
    </row>
    <row r="11451" spans="1:5" x14ac:dyDescent="0.35">
      <c r="A11451" s="1">
        <v>44416.083333333336</v>
      </c>
      <c r="B11451">
        <f t="shared" si="356"/>
        <v>2021</v>
      </c>
      <c r="C11451">
        <f t="shared" si="357"/>
        <v>8</v>
      </c>
      <c r="D11451">
        <v>251</v>
      </c>
      <c r="E11451">
        <v>0</v>
      </c>
    </row>
    <row r="11452" spans="1:5" x14ac:dyDescent="0.35">
      <c r="A11452" s="1">
        <v>44416.125</v>
      </c>
      <c r="B11452">
        <f t="shared" si="356"/>
        <v>2021</v>
      </c>
      <c r="C11452">
        <f t="shared" si="357"/>
        <v>8</v>
      </c>
      <c r="D11452">
        <v>0</v>
      </c>
      <c r="E11452">
        <v>515</v>
      </c>
    </row>
    <row r="11453" spans="1:5" x14ac:dyDescent="0.35">
      <c r="A11453" s="1">
        <v>44416.166666666664</v>
      </c>
      <c r="B11453">
        <f t="shared" si="356"/>
        <v>2021</v>
      </c>
      <c r="C11453">
        <f t="shared" si="357"/>
        <v>8</v>
      </c>
      <c r="D11453">
        <v>312</v>
      </c>
      <c r="E11453">
        <v>0</v>
      </c>
    </row>
    <row r="11454" spans="1:5" x14ac:dyDescent="0.35">
      <c r="A11454" s="1">
        <v>44416.208333333336</v>
      </c>
      <c r="B11454">
        <f t="shared" si="356"/>
        <v>2021</v>
      </c>
      <c r="C11454">
        <f t="shared" si="357"/>
        <v>8</v>
      </c>
      <c r="D11454">
        <v>62</v>
      </c>
      <c r="E11454">
        <v>0</v>
      </c>
    </row>
    <row r="11455" spans="1:5" x14ac:dyDescent="0.35">
      <c r="A11455" s="1">
        <v>44416.25</v>
      </c>
      <c r="B11455">
        <f t="shared" si="356"/>
        <v>2021</v>
      </c>
      <c r="C11455">
        <f t="shared" si="357"/>
        <v>8</v>
      </c>
      <c r="D11455">
        <v>510</v>
      </c>
      <c r="E11455">
        <v>168</v>
      </c>
    </row>
    <row r="11456" spans="1:5" x14ac:dyDescent="0.35">
      <c r="A11456" s="1">
        <v>44416.291666666664</v>
      </c>
      <c r="B11456">
        <f t="shared" si="356"/>
        <v>2021</v>
      </c>
      <c r="C11456">
        <f t="shared" si="357"/>
        <v>8</v>
      </c>
      <c r="D11456">
        <v>350</v>
      </c>
      <c r="E11456">
        <v>0</v>
      </c>
    </row>
    <row r="11457" spans="1:5" x14ac:dyDescent="0.35">
      <c r="A11457" s="1">
        <v>44416.333333333336</v>
      </c>
      <c r="B11457">
        <f t="shared" si="356"/>
        <v>2021</v>
      </c>
      <c r="C11457">
        <f t="shared" si="357"/>
        <v>8</v>
      </c>
      <c r="D11457">
        <v>16</v>
      </c>
      <c r="E11457">
        <v>261</v>
      </c>
    </row>
    <row r="11458" spans="1:5" x14ac:dyDescent="0.35">
      <c r="A11458" s="1">
        <v>44416.375</v>
      </c>
      <c r="B11458">
        <f t="shared" si="356"/>
        <v>2021</v>
      </c>
      <c r="C11458">
        <f t="shared" si="357"/>
        <v>8</v>
      </c>
      <c r="D11458">
        <v>3763</v>
      </c>
      <c r="E11458">
        <v>0</v>
      </c>
    </row>
    <row r="11459" spans="1:5" x14ac:dyDescent="0.35">
      <c r="A11459" s="1">
        <v>44416.416666666664</v>
      </c>
      <c r="B11459">
        <f t="shared" ref="B11459:B11522" si="358">YEAR(A11459)</f>
        <v>2021</v>
      </c>
      <c r="C11459">
        <f t="shared" ref="C11459:C11522" si="359">MONTH(A11459)</f>
        <v>8</v>
      </c>
      <c r="D11459">
        <v>2652</v>
      </c>
      <c r="E11459">
        <v>492</v>
      </c>
    </row>
    <row r="11460" spans="1:5" x14ac:dyDescent="0.35">
      <c r="A11460" s="1">
        <v>44416.458333333336</v>
      </c>
      <c r="B11460">
        <f t="shared" si="358"/>
        <v>2021</v>
      </c>
      <c r="C11460">
        <f t="shared" si="359"/>
        <v>8</v>
      </c>
      <c r="D11460">
        <v>0</v>
      </c>
      <c r="E11460">
        <v>0</v>
      </c>
    </row>
    <row r="11461" spans="1:5" x14ac:dyDescent="0.35">
      <c r="A11461" s="1">
        <v>44416.5</v>
      </c>
      <c r="B11461">
        <f t="shared" si="358"/>
        <v>2021</v>
      </c>
      <c r="C11461">
        <f t="shared" si="359"/>
        <v>8</v>
      </c>
      <c r="D11461">
        <v>0</v>
      </c>
      <c r="E11461">
        <v>0</v>
      </c>
    </row>
    <row r="11462" spans="1:5" x14ac:dyDescent="0.35">
      <c r="A11462" s="1">
        <v>44416.541666666664</v>
      </c>
      <c r="B11462">
        <f t="shared" si="358"/>
        <v>2021</v>
      </c>
      <c r="C11462">
        <f t="shared" si="359"/>
        <v>8</v>
      </c>
      <c r="D11462">
        <v>0</v>
      </c>
      <c r="E11462">
        <v>0</v>
      </c>
    </row>
    <row r="11463" spans="1:5" x14ac:dyDescent="0.35">
      <c r="A11463" s="1">
        <v>44416.583333333336</v>
      </c>
      <c r="B11463">
        <f t="shared" si="358"/>
        <v>2021</v>
      </c>
      <c r="C11463">
        <f t="shared" si="359"/>
        <v>8</v>
      </c>
      <c r="D11463">
        <v>357</v>
      </c>
      <c r="E11463">
        <v>0</v>
      </c>
    </row>
    <row r="11464" spans="1:5" x14ac:dyDescent="0.35">
      <c r="A11464" s="1">
        <v>44416.625</v>
      </c>
      <c r="B11464">
        <f t="shared" si="358"/>
        <v>2021</v>
      </c>
      <c r="C11464">
        <f t="shared" si="359"/>
        <v>8</v>
      </c>
      <c r="D11464">
        <v>31</v>
      </c>
      <c r="E11464">
        <v>0</v>
      </c>
    </row>
    <row r="11465" spans="1:5" x14ac:dyDescent="0.35">
      <c r="A11465" s="1">
        <v>44416.666666666664</v>
      </c>
      <c r="B11465">
        <f t="shared" si="358"/>
        <v>2021</v>
      </c>
      <c r="C11465">
        <f t="shared" si="359"/>
        <v>8</v>
      </c>
      <c r="D11465">
        <v>0</v>
      </c>
      <c r="E11465">
        <v>0</v>
      </c>
    </row>
    <row r="11466" spans="1:5" x14ac:dyDescent="0.35">
      <c r="A11466" s="1">
        <v>44416.708333333336</v>
      </c>
      <c r="B11466">
        <f t="shared" si="358"/>
        <v>2021</v>
      </c>
      <c r="C11466">
        <f t="shared" si="359"/>
        <v>8</v>
      </c>
      <c r="D11466">
        <v>132</v>
      </c>
      <c r="E11466">
        <v>33</v>
      </c>
    </row>
    <row r="11467" spans="1:5" x14ac:dyDescent="0.35">
      <c r="A11467" s="1">
        <v>44416.75</v>
      </c>
      <c r="B11467">
        <f t="shared" si="358"/>
        <v>2021</v>
      </c>
      <c r="C11467">
        <f t="shared" si="359"/>
        <v>8</v>
      </c>
      <c r="D11467">
        <v>80</v>
      </c>
      <c r="E11467">
        <v>27</v>
      </c>
    </row>
    <row r="11468" spans="1:5" x14ac:dyDescent="0.35">
      <c r="A11468" s="1">
        <v>44416.791666666664</v>
      </c>
      <c r="B11468">
        <f t="shared" si="358"/>
        <v>2021</v>
      </c>
      <c r="C11468">
        <f t="shared" si="359"/>
        <v>8</v>
      </c>
      <c r="D11468">
        <v>0</v>
      </c>
      <c r="E11468">
        <v>213</v>
      </c>
    </row>
    <row r="11469" spans="1:5" x14ac:dyDescent="0.35">
      <c r="A11469" s="1">
        <v>44416.833333333336</v>
      </c>
      <c r="B11469">
        <f t="shared" si="358"/>
        <v>2021</v>
      </c>
      <c r="C11469">
        <f t="shared" si="359"/>
        <v>8</v>
      </c>
      <c r="D11469">
        <v>0</v>
      </c>
      <c r="E11469">
        <v>309</v>
      </c>
    </row>
    <row r="11470" spans="1:5" x14ac:dyDescent="0.35">
      <c r="A11470" s="1">
        <v>44416.875</v>
      </c>
      <c r="B11470">
        <f t="shared" si="358"/>
        <v>2021</v>
      </c>
      <c r="C11470">
        <f t="shared" si="359"/>
        <v>8</v>
      </c>
      <c r="D11470">
        <v>0</v>
      </c>
      <c r="E11470">
        <v>58</v>
      </c>
    </row>
    <row r="11471" spans="1:5" x14ac:dyDescent="0.35">
      <c r="A11471" s="1">
        <v>44416.916666666664</v>
      </c>
      <c r="B11471">
        <f t="shared" si="358"/>
        <v>2021</v>
      </c>
      <c r="C11471">
        <f t="shared" si="359"/>
        <v>8</v>
      </c>
      <c r="D11471">
        <v>0</v>
      </c>
      <c r="E11471">
        <v>77</v>
      </c>
    </row>
    <row r="11472" spans="1:5" x14ac:dyDescent="0.35">
      <c r="A11472" s="1">
        <v>44416.958333333336</v>
      </c>
      <c r="B11472">
        <f t="shared" si="358"/>
        <v>2021</v>
      </c>
      <c r="C11472">
        <f t="shared" si="359"/>
        <v>8</v>
      </c>
      <c r="D11472">
        <v>0</v>
      </c>
      <c r="E11472">
        <v>331</v>
      </c>
    </row>
    <row r="11473" spans="1:5" x14ac:dyDescent="0.35">
      <c r="A11473" s="1">
        <v>44417</v>
      </c>
      <c r="B11473">
        <f t="shared" si="358"/>
        <v>2021</v>
      </c>
      <c r="C11473">
        <f t="shared" si="359"/>
        <v>8</v>
      </c>
      <c r="D11473">
        <v>0</v>
      </c>
      <c r="E11473">
        <v>80</v>
      </c>
    </row>
    <row r="11474" spans="1:5" x14ac:dyDescent="0.35">
      <c r="A11474" s="1">
        <v>44417.041666666664</v>
      </c>
      <c r="B11474">
        <f t="shared" si="358"/>
        <v>2021</v>
      </c>
      <c r="C11474">
        <f t="shared" si="359"/>
        <v>8</v>
      </c>
      <c r="D11474">
        <v>92</v>
      </c>
      <c r="E11474">
        <v>122</v>
      </c>
    </row>
    <row r="11475" spans="1:5" x14ac:dyDescent="0.35">
      <c r="A11475" s="1">
        <v>44417.083333333336</v>
      </c>
      <c r="B11475">
        <f t="shared" si="358"/>
        <v>2021</v>
      </c>
      <c r="C11475">
        <f t="shared" si="359"/>
        <v>8</v>
      </c>
      <c r="D11475">
        <v>26</v>
      </c>
      <c r="E11475">
        <v>160</v>
      </c>
    </row>
    <row r="11476" spans="1:5" x14ac:dyDescent="0.35">
      <c r="A11476" s="1">
        <v>44417.125</v>
      </c>
      <c r="B11476">
        <f t="shared" si="358"/>
        <v>2021</v>
      </c>
      <c r="C11476">
        <f t="shared" si="359"/>
        <v>8</v>
      </c>
      <c r="D11476">
        <v>0</v>
      </c>
      <c r="E11476">
        <v>208</v>
      </c>
    </row>
    <row r="11477" spans="1:5" x14ac:dyDescent="0.35">
      <c r="A11477" s="1">
        <v>44417.166666666664</v>
      </c>
      <c r="B11477">
        <f t="shared" si="358"/>
        <v>2021</v>
      </c>
      <c r="C11477">
        <f t="shared" si="359"/>
        <v>8</v>
      </c>
      <c r="D11477">
        <v>144</v>
      </c>
      <c r="E11477">
        <v>0</v>
      </c>
    </row>
    <row r="11478" spans="1:5" x14ac:dyDescent="0.35">
      <c r="A11478" s="1">
        <v>44417.208333333336</v>
      </c>
      <c r="B11478">
        <f t="shared" si="358"/>
        <v>2021</v>
      </c>
      <c r="C11478">
        <f t="shared" si="359"/>
        <v>8</v>
      </c>
      <c r="D11478">
        <v>0</v>
      </c>
      <c r="E11478">
        <v>136</v>
      </c>
    </row>
    <row r="11479" spans="1:5" x14ac:dyDescent="0.35">
      <c r="A11479" s="1">
        <v>44417.25</v>
      </c>
      <c r="B11479">
        <f t="shared" si="358"/>
        <v>2021</v>
      </c>
      <c r="C11479">
        <f t="shared" si="359"/>
        <v>8</v>
      </c>
      <c r="D11479">
        <v>0</v>
      </c>
      <c r="E11479">
        <v>306</v>
      </c>
    </row>
    <row r="11480" spans="1:5" x14ac:dyDescent="0.35">
      <c r="A11480" s="1">
        <v>44417.291666666664</v>
      </c>
      <c r="B11480">
        <f t="shared" si="358"/>
        <v>2021</v>
      </c>
      <c r="C11480">
        <f t="shared" si="359"/>
        <v>8</v>
      </c>
      <c r="D11480">
        <v>0</v>
      </c>
      <c r="E11480">
        <v>254</v>
      </c>
    </row>
    <row r="11481" spans="1:5" x14ac:dyDescent="0.35">
      <c r="A11481" s="1">
        <v>44417.333333333336</v>
      </c>
      <c r="B11481">
        <f t="shared" si="358"/>
        <v>2021</v>
      </c>
      <c r="C11481">
        <f t="shared" si="359"/>
        <v>8</v>
      </c>
      <c r="D11481">
        <v>77</v>
      </c>
      <c r="E11481">
        <v>78</v>
      </c>
    </row>
    <row r="11482" spans="1:5" x14ac:dyDescent="0.35">
      <c r="A11482" s="1">
        <v>44417.375</v>
      </c>
      <c r="B11482">
        <f t="shared" si="358"/>
        <v>2021</v>
      </c>
      <c r="C11482">
        <f t="shared" si="359"/>
        <v>8</v>
      </c>
      <c r="D11482">
        <v>0</v>
      </c>
      <c r="E11482">
        <v>0</v>
      </c>
    </row>
    <row r="11483" spans="1:5" x14ac:dyDescent="0.35">
      <c r="A11483" s="1">
        <v>44417.416666666664</v>
      </c>
      <c r="B11483">
        <f t="shared" si="358"/>
        <v>2021</v>
      </c>
      <c r="C11483">
        <f t="shared" si="359"/>
        <v>8</v>
      </c>
      <c r="D11483">
        <v>0</v>
      </c>
      <c r="E11483">
        <v>0</v>
      </c>
    </row>
    <row r="11484" spans="1:5" x14ac:dyDescent="0.35">
      <c r="A11484" s="1">
        <v>44417.458333333336</v>
      </c>
      <c r="B11484">
        <f t="shared" si="358"/>
        <v>2021</v>
      </c>
      <c r="C11484">
        <f t="shared" si="359"/>
        <v>8</v>
      </c>
      <c r="D11484">
        <v>0</v>
      </c>
      <c r="E11484">
        <v>0</v>
      </c>
    </row>
    <row r="11485" spans="1:5" x14ac:dyDescent="0.35">
      <c r="A11485" s="1">
        <v>44417.5</v>
      </c>
      <c r="B11485">
        <f t="shared" si="358"/>
        <v>2021</v>
      </c>
      <c r="C11485">
        <f t="shared" si="359"/>
        <v>8</v>
      </c>
      <c r="D11485">
        <v>0</v>
      </c>
      <c r="E11485">
        <v>0</v>
      </c>
    </row>
    <row r="11486" spans="1:5" x14ac:dyDescent="0.35">
      <c r="A11486" s="1">
        <v>44417.541666666664</v>
      </c>
      <c r="B11486">
        <f t="shared" si="358"/>
        <v>2021</v>
      </c>
      <c r="C11486">
        <f t="shared" si="359"/>
        <v>8</v>
      </c>
      <c r="D11486">
        <v>0</v>
      </c>
      <c r="E11486">
        <v>0</v>
      </c>
    </row>
    <row r="11487" spans="1:5" x14ac:dyDescent="0.35">
      <c r="A11487" s="1">
        <v>44417.583333333336</v>
      </c>
      <c r="B11487">
        <f t="shared" si="358"/>
        <v>2021</v>
      </c>
      <c r="C11487">
        <f t="shared" si="359"/>
        <v>8</v>
      </c>
      <c r="D11487">
        <v>0</v>
      </c>
      <c r="E11487">
        <v>0</v>
      </c>
    </row>
    <row r="11488" spans="1:5" x14ac:dyDescent="0.35">
      <c r="A11488" s="1">
        <v>44417.625</v>
      </c>
      <c r="B11488">
        <f t="shared" si="358"/>
        <v>2021</v>
      </c>
      <c r="C11488">
        <f t="shared" si="359"/>
        <v>8</v>
      </c>
      <c r="D11488">
        <v>0</v>
      </c>
      <c r="E11488">
        <v>0</v>
      </c>
    </row>
    <row r="11489" spans="1:5" x14ac:dyDescent="0.35">
      <c r="A11489" s="1">
        <v>44417.666666666664</v>
      </c>
      <c r="B11489">
        <f t="shared" si="358"/>
        <v>2021</v>
      </c>
      <c r="C11489">
        <f t="shared" si="359"/>
        <v>8</v>
      </c>
      <c r="D11489">
        <v>0</v>
      </c>
      <c r="E11489">
        <v>0</v>
      </c>
    </row>
    <row r="11490" spans="1:5" x14ac:dyDescent="0.35">
      <c r="A11490" s="1">
        <v>44417.708333333336</v>
      </c>
      <c r="B11490">
        <f t="shared" si="358"/>
        <v>2021</v>
      </c>
      <c r="C11490">
        <f t="shared" si="359"/>
        <v>8</v>
      </c>
      <c r="D11490">
        <v>0</v>
      </c>
      <c r="E11490">
        <v>0</v>
      </c>
    </row>
    <row r="11491" spans="1:5" x14ac:dyDescent="0.35">
      <c r="A11491" s="1">
        <v>44417.75</v>
      </c>
      <c r="B11491">
        <f t="shared" si="358"/>
        <v>2021</v>
      </c>
      <c r="C11491">
        <f t="shared" si="359"/>
        <v>8</v>
      </c>
      <c r="D11491">
        <v>161</v>
      </c>
      <c r="E11491">
        <v>0</v>
      </c>
    </row>
    <row r="11492" spans="1:5" x14ac:dyDescent="0.35">
      <c r="A11492" s="1">
        <v>44417.791666666664</v>
      </c>
      <c r="B11492">
        <f t="shared" si="358"/>
        <v>2021</v>
      </c>
      <c r="C11492">
        <f t="shared" si="359"/>
        <v>8</v>
      </c>
      <c r="D11492">
        <v>0</v>
      </c>
      <c r="E11492">
        <v>385</v>
      </c>
    </row>
    <row r="11493" spans="1:5" x14ac:dyDescent="0.35">
      <c r="A11493" s="1">
        <v>44417.833333333336</v>
      </c>
      <c r="B11493">
        <f t="shared" si="358"/>
        <v>2021</v>
      </c>
      <c r="C11493">
        <f t="shared" si="359"/>
        <v>8</v>
      </c>
      <c r="D11493">
        <v>99</v>
      </c>
      <c r="E11493">
        <v>270</v>
      </c>
    </row>
    <row r="11494" spans="1:5" x14ac:dyDescent="0.35">
      <c r="A11494" s="1">
        <v>44417.875</v>
      </c>
      <c r="B11494">
        <f t="shared" si="358"/>
        <v>2021</v>
      </c>
      <c r="C11494">
        <f t="shared" si="359"/>
        <v>8</v>
      </c>
      <c r="D11494">
        <v>234</v>
      </c>
      <c r="E11494">
        <v>302</v>
      </c>
    </row>
    <row r="11495" spans="1:5" x14ac:dyDescent="0.35">
      <c r="A11495" s="1">
        <v>44417.916666666664</v>
      </c>
      <c r="B11495">
        <f t="shared" si="358"/>
        <v>2021</v>
      </c>
      <c r="C11495">
        <f t="shared" si="359"/>
        <v>8</v>
      </c>
      <c r="D11495">
        <v>0</v>
      </c>
      <c r="E11495">
        <v>250</v>
      </c>
    </row>
    <row r="11496" spans="1:5" x14ac:dyDescent="0.35">
      <c r="A11496" s="1">
        <v>44417.958333333336</v>
      </c>
      <c r="B11496">
        <f t="shared" si="358"/>
        <v>2021</v>
      </c>
      <c r="C11496">
        <f t="shared" si="359"/>
        <v>8</v>
      </c>
      <c r="D11496">
        <v>236</v>
      </c>
      <c r="E11496">
        <v>65</v>
      </c>
    </row>
    <row r="11497" spans="1:5" x14ac:dyDescent="0.35">
      <c r="A11497" s="1">
        <v>44418</v>
      </c>
      <c r="B11497">
        <f t="shared" si="358"/>
        <v>2021</v>
      </c>
      <c r="C11497">
        <f t="shared" si="359"/>
        <v>8</v>
      </c>
      <c r="D11497">
        <v>45</v>
      </c>
      <c r="E11497">
        <v>9</v>
      </c>
    </row>
    <row r="11498" spans="1:5" x14ac:dyDescent="0.35">
      <c r="A11498" s="1">
        <v>44418.041666666664</v>
      </c>
      <c r="B11498">
        <f t="shared" si="358"/>
        <v>2021</v>
      </c>
      <c r="C11498">
        <f t="shared" si="359"/>
        <v>8</v>
      </c>
      <c r="D11498">
        <v>2</v>
      </c>
      <c r="E11498">
        <v>423</v>
      </c>
    </row>
    <row r="11499" spans="1:5" x14ac:dyDescent="0.35">
      <c r="A11499" s="1">
        <v>44418.083333333336</v>
      </c>
      <c r="B11499">
        <f t="shared" si="358"/>
        <v>2021</v>
      </c>
      <c r="C11499">
        <f t="shared" si="359"/>
        <v>8</v>
      </c>
      <c r="D11499">
        <v>0</v>
      </c>
      <c r="E11499">
        <v>299</v>
      </c>
    </row>
    <row r="11500" spans="1:5" x14ac:dyDescent="0.35">
      <c r="A11500" s="1">
        <v>44418.125</v>
      </c>
      <c r="B11500">
        <f t="shared" si="358"/>
        <v>2021</v>
      </c>
      <c r="C11500">
        <f t="shared" si="359"/>
        <v>8</v>
      </c>
      <c r="D11500">
        <v>159</v>
      </c>
      <c r="E11500">
        <v>88</v>
      </c>
    </row>
    <row r="11501" spans="1:5" x14ac:dyDescent="0.35">
      <c r="A11501" s="1">
        <v>44418.166666666664</v>
      </c>
      <c r="B11501">
        <f t="shared" si="358"/>
        <v>2021</v>
      </c>
      <c r="C11501">
        <f t="shared" si="359"/>
        <v>8</v>
      </c>
      <c r="D11501">
        <v>282</v>
      </c>
      <c r="E11501">
        <v>103</v>
      </c>
    </row>
    <row r="11502" spans="1:5" x14ac:dyDescent="0.35">
      <c r="A11502" s="1">
        <v>44418.208333333336</v>
      </c>
      <c r="B11502">
        <f t="shared" si="358"/>
        <v>2021</v>
      </c>
      <c r="C11502">
        <f t="shared" si="359"/>
        <v>8</v>
      </c>
      <c r="D11502">
        <v>22</v>
      </c>
      <c r="E11502">
        <v>252</v>
      </c>
    </row>
    <row r="11503" spans="1:5" x14ac:dyDescent="0.35">
      <c r="A11503" s="1">
        <v>44418.25</v>
      </c>
      <c r="B11503">
        <f t="shared" si="358"/>
        <v>2021</v>
      </c>
      <c r="C11503">
        <f t="shared" si="359"/>
        <v>8</v>
      </c>
      <c r="D11503">
        <v>0</v>
      </c>
      <c r="E11503">
        <v>57</v>
      </c>
    </row>
    <row r="11504" spans="1:5" x14ac:dyDescent="0.35">
      <c r="A11504" s="1">
        <v>44418.291666666664</v>
      </c>
      <c r="B11504">
        <f t="shared" si="358"/>
        <v>2021</v>
      </c>
      <c r="C11504">
        <f t="shared" si="359"/>
        <v>8</v>
      </c>
      <c r="D11504">
        <v>0</v>
      </c>
      <c r="E11504">
        <v>221</v>
      </c>
    </row>
    <row r="11505" spans="1:5" x14ac:dyDescent="0.35">
      <c r="A11505" s="1">
        <v>44418.333333333336</v>
      </c>
      <c r="B11505">
        <f t="shared" si="358"/>
        <v>2021</v>
      </c>
      <c r="C11505">
        <f t="shared" si="359"/>
        <v>8</v>
      </c>
      <c r="D11505">
        <v>7</v>
      </c>
      <c r="E11505">
        <v>186</v>
      </c>
    </row>
    <row r="11506" spans="1:5" x14ac:dyDescent="0.35">
      <c r="A11506" s="1">
        <v>44418.375</v>
      </c>
      <c r="B11506">
        <f t="shared" si="358"/>
        <v>2021</v>
      </c>
      <c r="C11506">
        <f t="shared" si="359"/>
        <v>8</v>
      </c>
      <c r="D11506">
        <v>0</v>
      </c>
      <c r="E11506">
        <v>0</v>
      </c>
    </row>
    <row r="11507" spans="1:5" x14ac:dyDescent="0.35">
      <c r="A11507" s="1">
        <v>44418.416666666664</v>
      </c>
      <c r="B11507">
        <f t="shared" si="358"/>
        <v>2021</v>
      </c>
      <c r="C11507">
        <f t="shared" si="359"/>
        <v>8</v>
      </c>
      <c r="D11507">
        <v>0</v>
      </c>
      <c r="E11507">
        <v>0</v>
      </c>
    </row>
    <row r="11508" spans="1:5" x14ac:dyDescent="0.35">
      <c r="A11508" s="1">
        <v>44418.458333333336</v>
      </c>
      <c r="B11508">
        <f t="shared" si="358"/>
        <v>2021</v>
      </c>
      <c r="C11508">
        <f t="shared" si="359"/>
        <v>8</v>
      </c>
      <c r="D11508">
        <v>0</v>
      </c>
      <c r="E11508">
        <v>0</v>
      </c>
    </row>
    <row r="11509" spans="1:5" x14ac:dyDescent="0.35">
      <c r="A11509" s="1">
        <v>44418.5</v>
      </c>
      <c r="B11509">
        <f t="shared" si="358"/>
        <v>2021</v>
      </c>
      <c r="C11509">
        <f t="shared" si="359"/>
        <v>8</v>
      </c>
      <c r="D11509">
        <v>0</v>
      </c>
      <c r="E11509">
        <v>0</v>
      </c>
    </row>
    <row r="11510" spans="1:5" x14ac:dyDescent="0.35">
      <c r="A11510" s="1">
        <v>44418.541666666664</v>
      </c>
      <c r="B11510">
        <f t="shared" si="358"/>
        <v>2021</v>
      </c>
      <c r="C11510">
        <f t="shared" si="359"/>
        <v>8</v>
      </c>
      <c r="D11510">
        <v>0</v>
      </c>
      <c r="E11510">
        <v>0</v>
      </c>
    </row>
    <row r="11511" spans="1:5" x14ac:dyDescent="0.35">
      <c r="A11511" s="1">
        <v>44418.583333333336</v>
      </c>
      <c r="B11511">
        <f t="shared" si="358"/>
        <v>2021</v>
      </c>
      <c r="C11511">
        <f t="shared" si="359"/>
        <v>8</v>
      </c>
      <c r="D11511">
        <v>0</v>
      </c>
      <c r="E11511">
        <v>0</v>
      </c>
    </row>
    <row r="11512" spans="1:5" x14ac:dyDescent="0.35">
      <c r="A11512" s="1">
        <v>44418.625</v>
      </c>
      <c r="B11512">
        <f t="shared" si="358"/>
        <v>2021</v>
      </c>
      <c r="C11512">
        <f t="shared" si="359"/>
        <v>8</v>
      </c>
      <c r="D11512">
        <v>0</v>
      </c>
      <c r="E11512">
        <v>0</v>
      </c>
    </row>
    <row r="11513" spans="1:5" x14ac:dyDescent="0.35">
      <c r="A11513" s="1">
        <v>44418.666666666664</v>
      </c>
      <c r="B11513">
        <f t="shared" si="358"/>
        <v>2021</v>
      </c>
      <c r="C11513">
        <f t="shared" si="359"/>
        <v>8</v>
      </c>
      <c r="D11513">
        <v>128</v>
      </c>
      <c r="E11513">
        <v>165</v>
      </c>
    </row>
    <row r="11514" spans="1:5" x14ac:dyDescent="0.35">
      <c r="A11514" s="1">
        <v>44418.708333333336</v>
      </c>
      <c r="B11514">
        <f t="shared" si="358"/>
        <v>2021</v>
      </c>
      <c r="C11514">
        <f t="shared" si="359"/>
        <v>8</v>
      </c>
      <c r="D11514">
        <v>398</v>
      </c>
      <c r="E11514">
        <v>16</v>
      </c>
    </row>
    <row r="11515" spans="1:5" x14ac:dyDescent="0.35">
      <c r="A11515" s="1">
        <v>44418.75</v>
      </c>
      <c r="B11515">
        <f t="shared" si="358"/>
        <v>2021</v>
      </c>
      <c r="C11515">
        <f t="shared" si="359"/>
        <v>8</v>
      </c>
      <c r="D11515">
        <v>29</v>
      </c>
      <c r="E11515">
        <v>110</v>
      </c>
    </row>
    <row r="11516" spans="1:5" x14ac:dyDescent="0.35">
      <c r="A11516" s="1">
        <v>44418.791666666664</v>
      </c>
      <c r="B11516">
        <f t="shared" si="358"/>
        <v>2021</v>
      </c>
      <c r="C11516">
        <f t="shared" si="359"/>
        <v>8</v>
      </c>
      <c r="D11516">
        <v>3</v>
      </c>
      <c r="E11516">
        <v>650</v>
      </c>
    </row>
    <row r="11517" spans="1:5" x14ac:dyDescent="0.35">
      <c r="A11517" s="1">
        <v>44418.833333333336</v>
      </c>
      <c r="B11517">
        <f t="shared" si="358"/>
        <v>2021</v>
      </c>
      <c r="C11517">
        <f t="shared" si="359"/>
        <v>8</v>
      </c>
      <c r="D11517">
        <v>0</v>
      </c>
      <c r="E11517">
        <v>447</v>
      </c>
    </row>
    <row r="11518" spans="1:5" x14ac:dyDescent="0.35">
      <c r="A11518" s="1">
        <v>44418.875</v>
      </c>
      <c r="B11518">
        <f t="shared" si="358"/>
        <v>2021</v>
      </c>
      <c r="C11518">
        <f t="shared" si="359"/>
        <v>8</v>
      </c>
      <c r="D11518">
        <v>0</v>
      </c>
      <c r="E11518">
        <v>489</v>
      </c>
    </row>
    <row r="11519" spans="1:5" x14ac:dyDescent="0.35">
      <c r="A11519" s="1">
        <v>44418.916666666664</v>
      </c>
      <c r="B11519">
        <f t="shared" si="358"/>
        <v>2021</v>
      </c>
      <c r="C11519">
        <f t="shared" si="359"/>
        <v>8</v>
      </c>
      <c r="D11519">
        <v>0</v>
      </c>
      <c r="E11519">
        <v>326</v>
      </c>
    </row>
    <row r="11520" spans="1:5" x14ac:dyDescent="0.35">
      <c r="A11520" s="1">
        <v>44418.958333333336</v>
      </c>
      <c r="B11520">
        <f t="shared" si="358"/>
        <v>2021</v>
      </c>
      <c r="C11520">
        <f t="shared" si="359"/>
        <v>8</v>
      </c>
      <c r="D11520">
        <v>0</v>
      </c>
      <c r="E11520">
        <v>550</v>
      </c>
    </row>
    <row r="11521" spans="1:5" x14ac:dyDescent="0.35">
      <c r="A11521" s="1">
        <v>44419</v>
      </c>
      <c r="B11521">
        <f t="shared" si="358"/>
        <v>2021</v>
      </c>
      <c r="C11521">
        <f t="shared" si="359"/>
        <v>8</v>
      </c>
      <c r="D11521">
        <v>0</v>
      </c>
      <c r="E11521">
        <v>0</v>
      </c>
    </row>
    <row r="11522" spans="1:5" x14ac:dyDescent="0.35">
      <c r="A11522" s="1">
        <v>44419.041666666664</v>
      </c>
      <c r="B11522">
        <f t="shared" si="358"/>
        <v>2021</v>
      </c>
      <c r="C11522">
        <f t="shared" si="359"/>
        <v>8</v>
      </c>
      <c r="D11522">
        <v>0</v>
      </c>
      <c r="E11522">
        <v>290</v>
      </c>
    </row>
    <row r="11523" spans="1:5" x14ac:dyDescent="0.35">
      <c r="A11523" s="1">
        <v>44419.083333333336</v>
      </c>
      <c r="B11523">
        <f t="shared" ref="B11523:B11586" si="360">YEAR(A11523)</f>
        <v>2021</v>
      </c>
      <c r="C11523">
        <f t="shared" ref="C11523:C11586" si="361">MONTH(A11523)</f>
        <v>8</v>
      </c>
      <c r="D11523">
        <v>45</v>
      </c>
      <c r="E11523">
        <v>0</v>
      </c>
    </row>
    <row r="11524" spans="1:5" x14ac:dyDescent="0.35">
      <c r="A11524" s="1">
        <v>44419.125</v>
      </c>
      <c r="B11524">
        <f t="shared" si="360"/>
        <v>2021</v>
      </c>
      <c r="C11524">
        <f t="shared" si="361"/>
        <v>8</v>
      </c>
      <c r="D11524">
        <v>45</v>
      </c>
      <c r="E11524">
        <v>0</v>
      </c>
    </row>
    <row r="11525" spans="1:5" x14ac:dyDescent="0.35">
      <c r="A11525" s="1">
        <v>44419.166666666664</v>
      </c>
      <c r="B11525">
        <f t="shared" si="360"/>
        <v>2021</v>
      </c>
      <c r="C11525">
        <f t="shared" si="361"/>
        <v>8</v>
      </c>
      <c r="D11525">
        <v>0</v>
      </c>
      <c r="E11525">
        <v>122</v>
      </c>
    </row>
    <row r="11526" spans="1:5" x14ac:dyDescent="0.35">
      <c r="A11526" s="1">
        <v>44419.208333333336</v>
      </c>
      <c r="B11526">
        <f t="shared" si="360"/>
        <v>2021</v>
      </c>
      <c r="C11526">
        <f t="shared" si="361"/>
        <v>8</v>
      </c>
      <c r="D11526">
        <v>0</v>
      </c>
      <c r="E11526">
        <v>95</v>
      </c>
    </row>
    <row r="11527" spans="1:5" x14ac:dyDescent="0.35">
      <c r="A11527" s="1">
        <v>44419.25</v>
      </c>
      <c r="B11527">
        <f t="shared" si="360"/>
        <v>2021</v>
      </c>
      <c r="C11527">
        <f t="shared" si="361"/>
        <v>8</v>
      </c>
      <c r="D11527">
        <v>0</v>
      </c>
      <c r="E11527">
        <v>198</v>
      </c>
    </row>
    <row r="11528" spans="1:5" x14ac:dyDescent="0.35">
      <c r="A11528" s="1">
        <v>44419.291666666664</v>
      </c>
      <c r="B11528">
        <f t="shared" si="360"/>
        <v>2021</v>
      </c>
      <c r="C11528">
        <f t="shared" si="361"/>
        <v>8</v>
      </c>
      <c r="D11528">
        <v>0</v>
      </c>
      <c r="E11528">
        <v>105</v>
      </c>
    </row>
    <row r="11529" spans="1:5" x14ac:dyDescent="0.35">
      <c r="A11529" s="1">
        <v>44419.333333333336</v>
      </c>
      <c r="B11529">
        <f t="shared" si="360"/>
        <v>2021</v>
      </c>
      <c r="C11529">
        <f t="shared" si="361"/>
        <v>8</v>
      </c>
      <c r="D11529">
        <v>0</v>
      </c>
      <c r="E11529">
        <v>214</v>
      </c>
    </row>
    <row r="11530" spans="1:5" x14ac:dyDescent="0.35">
      <c r="A11530" s="1">
        <v>44419.375</v>
      </c>
      <c r="B11530">
        <f t="shared" si="360"/>
        <v>2021</v>
      </c>
      <c r="C11530">
        <f t="shared" si="361"/>
        <v>8</v>
      </c>
      <c r="D11530">
        <v>0</v>
      </c>
      <c r="E11530">
        <v>0</v>
      </c>
    </row>
    <row r="11531" spans="1:5" x14ac:dyDescent="0.35">
      <c r="A11531" s="1">
        <v>44419.416666666664</v>
      </c>
      <c r="B11531">
        <f t="shared" si="360"/>
        <v>2021</v>
      </c>
      <c r="C11531">
        <f t="shared" si="361"/>
        <v>8</v>
      </c>
      <c r="D11531">
        <v>0</v>
      </c>
      <c r="E11531">
        <v>0</v>
      </c>
    </row>
    <row r="11532" spans="1:5" x14ac:dyDescent="0.35">
      <c r="A11532" s="1">
        <v>44419.458333333336</v>
      </c>
      <c r="B11532">
        <f t="shared" si="360"/>
        <v>2021</v>
      </c>
      <c r="C11532">
        <f t="shared" si="361"/>
        <v>8</v>
      </c>
      <c r="D11532">
        <v>0</v>
      </c>
      <c r="E11532">
        <v>0</v>
      </c>
    </row>
    <row r="11533" spans="1:5" x14ac:dyDescent="0.35">
      <c r="A11533" s="1">
        <v>44419.5</v>
      </c>
      <c r="B11533">
        <f t="shared" si="360"/>
        <v>2021</v>
      </c>
      <c r="C11533">
        <f t="shared" si="361"/>
        <v>8</v>
      </c>
      <c r="D11533">
        <v>0</v>
      </c>
      <c r="E11533">
        <v>0</v>
      </c>
    </row>
    <row r="11534" spans="1:5" x14ac:dyDescent="0.35">
      <c r="A11534" s="1">
        <v>44419.541666666664</v>
      </c>
      <c r="B11534">
        <f t="shared" si="360"/>
        <v>2021</v>
      </c>
      <c r="C11534">
        <f t="shared" si="361"/>
        <v>8</v>
      </c>
      <c r="D11534">
        <v>0</v>
      </c>
      <c r="E11534">
        <v>0</v>
      </c>
    </row>
    <row r="11535" spans="1:5" x14ac:dyDescent="0.35">
      <c r="A11535" s="1">
        <v>44419.583333333336</v>
      </c>
      <c r="B11535">
        <f t="shared" si="360"/>
        <v>2021</v>
      </c>
      <c r="C11535">
        <f t="shared" si="361"/>
        <v>8</v>
      </c>
      <c r="D11535">
        <v>0</v>
      </c>
      <c r="E11535">
        <v>0</v>
      </c>
    </row>
    <row r="11536" spans="1:5" x14ac:dyDescent="0.35">
      <c r="A11536" s="1">
        <v>44419.625</v>
      </c>
      <c r="B11536">
        <f t="shared" si="360"/>
        <v>2021</v>
      </c>
      <c r="C11536">
        <f t="shared" si="361"/>
        <v>8</v>
      </c>
      <c r="D11536">
        <v>0</v>
      </c>
      <c r="E11536">
        <v>0</v>
      </c>
    </row>
    <row r="11537" spans="1:5" x14ac:dyDescent="0.35">
      <c r="A11537" s="1">
        <v>44419.666666666664</v>
      </c>
      <c r="B11537">
        <f t="shared" si="360"/>
        <v>2021</v>
      </c>
      <c r="C11537">
        <f t="shared" si="361"/>
        <v>8</v>
      </c>
      <c r="D11537">
        <v>0</v>
      </c>
      <c r="E11537">
        <v>0</v>
      </c>
    </row>
    <row r="11538" spans="1:5" x14ac:dyDescent="0.35">
      <c r="A11538" s="1">
        <v>44419.708333333336</v>
      </c>
      <c r="B11538">
        <f t="shared" si="360"/>
        <v>2021</v>
      </c>
      <c r="C11538">
        <f t="shared" si="361"/>
        <v>8</v>
      </c>
      <c r="D11538">
        <v>0</v>
      </c>
      <c r="E11538">
        <v>0</v>
      </c>
    </row>
    <row r="11539" spans="1:5" x14ac:dyDescent="0.35">
      <c r="A11539" s="1">
        <v>44419.75</v>
      </c>
      <c r="B11539">
        <f t="shared" si="360"/>
        <v>2021</v>
      </c>
      <c r="C11539">
        <f t="shared" si="361"/>
        <v>8</v>
      </c>
      <c r="D11539">
        <v>0</v>
      </c>
      <c r="E11539">
        <v>0</v>
      </c>
    </row>
    <row r="11540" spans="1:5" x14ac:dyDescent="0.35">
      <c r="A11540" s="1">
        <v>44419.791666666664</v>
      </c>
      <c r="B11540">
        <f t="shared" si="360"/>
        <v>2021</v>
      </c>
      <c r="C11540">
        <f t="shared" si="361"/>
        <v>8</v>
      </c>
      <c r="D11540">
        <v>0</v>
      </c>
      <c r="E11540">
        <v>419</v>
      </c>
    </row>
    <row r="11541" spans="1:5" x14ac:dyDescent="0.35">
      <c r="A11541" s="1">
        <v>44419.833333333336</v>
      </c>
      <c r="B11541">
        <f t="shared" si="360"/>
        <v>2021</v>
      </c>
      <c r="C11541">
        <f t="shared" si="361"/>
        <v>8</v>
      </c>
      <c r="D11541">
        <v>290</v>
      </c>
      <c r="E11541">
        <v>58</v>
      </c>
    </row>
    <row r="11542" spans="1:5" x14ac:dyDescent="0.35">
      <c r="A11542" s="1">
        <v>44419.875</v>
      </c>
      <c r="B11542">
        <f t="shared" si="360"/>
        <v>2021</v>
      </c>
      <c r="C11542">
        <f t="shared" si="361"/>
        <v>8</v>
      </c>
      <c r="D11542">
        <v>626</v>
      </c>
      <c r="E11542">
        <v>201</v>
      </c>
    </row>
    <row r="11543" spans="1:5" x14ac:dyDescent="0.35">
      <c r="A11543" s="1">
        <v>44419.916666666664</v>
      </c>
      <c r="B11543">
        <f t="shared" si="360"/>
        <v>2021</v>
      </c>
      <c r="C11543">
        <f t="shared" si="361"/>
        <v>8</v>
      </c>
      <c r="D11543">
        <v>117</v>
      </c>
      <c r="E11543">
        <v>560</v>
      </c>
    </row>
    <row r="11544" spans="1:5" x14ac:dyDescent="0.35">
      <c r="A11544" s="1">
        <v>44419.958333333336</v>
      </c>
      <c r="B11544">
        <f t="shared" si="360"/>
        <v>2021</v>
      </c>
      <c r="C11544">
        <f t="shared" si="361"/>
        <v>8</v>
      </c>
      <c r="D11544">
        <v>0</v>
      </c>
      <c r="E11544">
        <v>1108</v>
      </c>
    </row>
    <row r="11545" spans="1:5" x14ac:dyDescent="0.35">
      <c r="A11545" s="1">
        <v>44420</v>
      </c>
      <c r="B11545">
        <f t="shared" si="360"/>
        <v>2021</v>
      </c>
      <c r="C11545">
        <f t="shared" si="361"/>
        <v>8</v>
      </c>
      <c r="D11545">
        <v>0</v>
      </c>
      <c r="E11545">
        <v>1451</v>
      </c>
    </row>
    <row r="11546" spans="1:5" x14ac:dyDescent="0.35">
      <c r="A11546" s="1">
        <v>44420.041666666664</v>
      </c>
      <c r="B11546">
        <f t="shared" si="360"/>
        <v>2021</v>
      </c>
      <c r="C11546">
        <f t="shared" si="361"/>
        <v>8</v>
      </c>
      <c r="D11546">
        <v>475</v>
      </c>
      <c r="E11546">
        <v>188</v>
      </c>
    </row>
    <row r="11547" spans="1:5" x14ac:dyDescent="0.35">
      <c r="A11547" s="1">
        <v>44420.083333333336</v>
      </c>
      <c r="B11547">
        <f t="shared" si="360"/>
        <v>2021</v>
      </c>
      <c r="C11547">
        <f t="shared" si="361"/>
        <v>8</v>
      </c>
      <c r="D11547">
        <v>264</v>
      </c>
      <c r="E11547">
        <v>2</v>
      </c>
    </row>
    <row r="11548" spans="1:5" x14ac:dyDescent="0.35">
      <c r="A11548" s="1">
        <v>44420.125</v>
      </c>
      <c r="B11548">
        <f t="shared" si="360"/>
        <v>2021</v>
      </c>
      <c r="C11548">
        <f t="shared" si="361"/>
        <v>8</v>
      </c>
      <c r="D11548">
        <v>0</v>
      </c>
      <c r="E11548">
        <v>404</v>
      </c>
    </row>
    <row r="11549" spans="1:5" x14ac:dyDescent="0.35">
      <c r="A11549" s="1">
        <v>44420.166666666664</v>
      </c>
      <c r="B11549">
        <f t="shared" si="360"/>
        <v>2021</v>
      </c>
      <c r="C11549">
        <f t="shared" si="361"/>
        <v>8</v>
      </c>
      <c r="D11549">
        <v>468</v>
      </c>
      <c r="E11549">
        <v>0</v>
      </c>
    </row>
    <row r="11550" spans="1:5" x14ac:dyDescent="0.35">
      <c r="A11550" s="1">
        <v>44420.208333333336</v>
      </c>
      <c r="B11550">
        <f t="shared" si="360"/>
        <v>2021</v>
      </c>
      <c r="C11550">
        <f t="shared" si="361"/>
        <v>8</v>
      </c>
      <c r="D11550">
        <v>138</v>
      </c>
      <c r="E11550">
        <v>338</v>
      </c>
    </row>
    <row r="11551" spans="1:5" x14ac:dyDescent="0.35">
      <c r="A11551" s="1">
        <v>44420.25</v>
      </c>
      <c r="B11551">
        <f t="shared" si="360"/>
        <v>2021</v>
      </c>
      <c r="C11551">
        <f t="shared" si="361"/>
        <v>8</v>
      </c>
      <c r="D11551">
        <v>183</v>
      </c>
      <c r="E11551">
        <v>219</v>
      </c>
    </row>
    <row r="11552" spans="1:5" x14ac:dyDescent="0.35">
      <c r="A11552" s="1">
        <v>44420.291666666664</v>
      </c>
      <c r="B11552">
        <f t="shared" si="360"/>
        <v>2021</v>
      </c>
      <c r="C11552">
        <f t="shared" si="361"/>
        <v>8</v>
      </c>
      <c r="D11552">
        <v>10</v>
      </c>
      <c r="E11552">
        <v>270</v>
      </c>
    </row>
    <row r="11553" spans="1:5" x14ac:dyDescent="0.35">
      <c r="A11553" s="1">
        <v>44420.333333333336</v>
      </c>
      <c r="B11553">
        <f t="shared" si="360"/>
        <v>2021</v>
      </c>
      <c r="C11553">
        <f t="shared" si="361"/>
        <v>8</v>
      </c>
      <c r="D11553">
        <v>0</v>
      </c>
      <c r="E11553">
        <v>573</v>
      </c>
    </row>
    <row r="11554" spans="1:5" x14ac:dyDescent="0.35">
      <c r="A11554" s="1">
        <v>44420.375</v>
      </c>
      <c r="B11554">
        <f t="shared" si="360"/>
        <v>2021</v>
      </c>
      <c r="C11554">
        <f t="shared" si="361"/>
        <v>8</v>
      </c>
      <c r="D11554">
        <v>765</v>
      </c>
      <c r="E11554">
        <v>0</v>
      </c>
    </row>
    <row r="11555" spans="1:5" x14ac:dyDescent="0.35">
      <c r="A11555" s="1">
        <v>44420.416666666664</v>
      </c>
      <c r="B11555">
        <f t="shared" si="360"/>
        <v>2021</v>
      </c>
      <c r="C11555">
        <f t="shared" si="361"/>
        <v>8</v>
      </c>
      <c r="D11555">
        <v>1440</v>
      </c>
      <c r="E11555">
        <v>0</v>
      </c>
    </row>
    <row r="11556" spans="1:5" x14ac:dyDescent="0.35">
      <c r="A11556" s="1">
        <v>44420.458333333336</v>
      </c>
      <c r="B11556">
        <f t="shared" si="360"/>
        <v>2021</v>
      </c>
      <c r="C11556">
        <f t="shared" si="361"/>
        <v>8</v>
      </c>
      <c r="D11556">
        <v>0</v>
      </c>
      <c r="E11556">
        <v>0</v>
      </c>
    </row>
    <row r="11557" spans="1:5" x14ac:dyDescent="0.35">
      <c r="A11557" s="1">
        <v>44420.5</v>
      </c>
      <c r="B11557">
        <f t="shared" si="360"/>
        <v>2021</v>
      </c>
      <c r="C11557">
        <f t="shared" si="361"/>
        <v>8</v>
      </c>
      <c r="D11557">
        <v>0</v>
      </c>
      <c r="E11557">
        <v>0</v>
      </c>
    </row>
    <row r="11558" spans="1:5" x14ac:dyDescent="0.35">
      <c r="A11558" s="1">
        <v>44420.541666666664</v>
      </c>
      <c r="B11558">
        <f t="shared" si="360"/>
        <v>2021</v>
      </c>
      <c r="C11558">
        <f t="shared" si="361"/>
        <v>8</v>
      </c>
      <c r="D11558">
        <v>0</v>
      </c>
      <c r="E11558">
        <v>0</v>
      </c>
    </row>
    <row r="11559" spans="1:5" x14ac:dyDescent="0.35">
      <c r="A11559" s="1">
        <v>44420.583333333336</v>
      </c>
      <c r="B11559">
        <f t="shared" si="360"/>
        <v>2021</v>
      </c>
      <c r="C11559">
        <f t="shared" si="361"/>
        <v>8</v>
      </c>
      <c r="D11559">
        <v>0</v>
      </c>
      <c r="E11559">
        <v>0</v>
      </c>
    </row>
    <row r="11560" spans="1:5" x14ac:dyDescent="0.35">
      <c r="A11560" s="1">
        <v>44420.625</v>
      </c>
      <c r="B11560">
        <f t="shared" si="360"/>
        <v>2021</v>
      </c>
      <c r="C11560">
        <f t="shared" si="361"/>
        <v>8</v>
      </c>
      <c r="D11560">
        <v>621</v>
      </c>
      <c r="E11560">
        <v>0</v>
      </c>
    </row>
    <row r="11561" spans="1:5" x14ac:dyDescent="0.35">
      <c r="A11561" s="1">
        <v>44420.666666666664</v>
      </c>
      <c r="B11561">
        <f t="shared" si="360"/>
        <v>2021</v>
      </c>
      <c r="C11561">
        <f t="shared" si="361"/>
        <v>8</v>
      </c>
      <c r="D11561">
        <v>1099</v>
      </c>
      <c r="E11561">
        <v>0</v>
      </c>
    </row>
    <row r="11562" spans="1:5" x14ac:dyDescent="0.35">
      <c r="A11562" s="1">
        <v>44420.708333333336</v>
      </c>
      <c r="B11562">
        <f t="shared" si="360"/>
        <v>2021</v>
      </c>
      <c r="C11562">
        <f t="shared" si="361"/>
        <v>8</v>
      </c>
      <c r="D11562">
        <v>189</v>
      </c>
      <c r="E11562">
        <v>177</v>
      </c>
    </row>
    <row r="11563" spans="1:5" x14ac:dyDescent="0.35">
      <c r="A11563" s="1">
        <v>44420.75</v>
      </c>
      <c r="B11563">
        <f t="shared" si="360"/>
        <v>2021</v>
      </c>
      <c r="C11563">
        <f t="shared" si="361"/>
        <v>8</v>
      </c>
      <c r="D11563">
        <v>1220</v>
      </c>
      <c r="E11563">
        <v>224</v>
      </c>
    </row>
    <row r="11564" spans="1:5" x14ac:dyDescent="0.35">
      <c r="A11564" s="1">
        <v>44420.791666666664</v>
      </c>
      <c r="B11564">
        <f t="shared" si="360"/>
        <v>2021</v>
      </c>
      <c r="C11564">
        <f t="shared" si="361"/>
        <v>8</v>
      </c>
      <c r="D11564">
        <v>0</v>
      </c>
      <c r="E11564">
        <v>549</v>
      </c>
    </row>
    <row r="11565" spans="1:5" x14ac:dyDescent="0.35">
      <c r="A11565" s="1">
        <v>44420.833333333336</v>
      </c>
      <c r="B11565">
        <f t="shared" si="360"/>
        <v>2021</v>
      </c>
      <c r="C11565">
        <f t="shared" si="361"/>
        <v>8</v>
      </c>
      <c r="D11565">
        <v>417</v>
      </c>
      <c r="E11565">
        <v>25</v>
      </c>
    </row>
    <row r="11566" spans="1:5" x14ac:dyDescent="0.35">
      <c r="A11566" s="1">
        <v>44420.875</v>
      </c>
      <c r="B11566">
        <f t="shared" si="360"/>
        <v>2021</v>
      </c>
      <c r="C11566">
        <f t="shared" si="361"/>
        <v>8</v>
      </c>
      <c r="D11566">
        <v>0</v>
      </c>
      <c r="E11566">
        <v>227</v>
      </c>
    </row>
    <row r="11567" spans="1:5" x14ac:dyDescent="0.35">
      <c r="A11567" s="1">
        <v>44420.916666666664</v>
      </c>
      <c r="B11567">
        <f t="shared" si="360"/>
        <v>2021</v>
      </c>
      <c r="C11567">
        <f t="shared" si="361"/>
        <v>8</v>
      </c>
      <c r="D11567">
        <v>0</v>
      </c>
      <c r="E11567">
        <v>536</v>
      </c>
    </row>
    <row r="11568" spans="1:5" x14ac:dyDescent="0.35">
      <c r="A11568" s="1">
        <v>44420.958333333336</v>
      </c>
      <c r="B11568">
        <f t="shared" si="360"/>
        <v>2021</v>
      </c>
      <c r="C11568">
        <f t="shared" si="361"/>
        <v>8</v>
      </c>
      <c r="D11568">
        <v>619</v>
      </c>
      <c r="E11568">
        <v>38</v>
      </c>
    </row>
    <row r="11569" spans="1:5" x14ac:dyDescent="0.35">
      <c r="A11569" s="1">
        <v>44421</v>
      </c>
      <c r="B11569">
        <f t="shared" si="360"/>
        <v>2021</v>
      </c>
      <c r="C11569">
        <f t="shared" si="361"/>
        <v>8</v>
      </c>
      <c r="D11569">
        <v>0</v>
      </c>
      <c r="E11569">
        <v>302</v>
      </c>
    </row>
    <row r="11570" spans="1:5" x14ac:dyDescent="0.35">
      <c r="A11570" s="1">
        <v>44421.041666666664</v>
      </c>
      <c r="B11570">
        <f t="shared" si="360"/>
        <v>2021</v>
      </c>
      <c r="C11570">
        <f t="shared" si="361"/>
        <v>8</v>
      </c>
      <c r="D11570">
        <v>38</v>
      </c>
      <c r="E11570">
        <v>691</v>
      </c>
    </row>
    <row r="11571" spans="1:5" x14ac:dyDescent="0.35">
      <c r="A11571" s="1">
        <v>44421.083333333336</v>
      </c>
      <c r="B11571">
        <f t="shared" si="360"/>
        <v>2021</v>
      </c>
      <c r="C11571">
        <f t="shared" si="361"/>
        <v>8</v>
      </c>
      <c r="D11571">
        <v>0</v>
      </c>
      <c r="E11571">
        <v>439</v>
      </c>
    </row>
    <row r="11572" spans="1:5" x14ac:dyDescent="0.35">
      <c r="A11572" s="1">
        <v>44421.125</v>
      </c>
      <c r="B11572">
        <f t="shared" si="360"/>
        <v>2021</v>
      </c>
      <c r="C11572">
        <f t="shared" si="361"/>
        <v>8</v>
      </c>
      <c r="D11572">
        <v>0</v>
      </c>
      <c r="E11572">
        <v>485</v>
      </c>
    </row>
    <row r="11573" spans="1:5" x14ac:dyDescent="0.35">
      <c r="A11573" s="1">
        <v>44421.166666666664</v>
      </c>
      <c r="B11573">
        <f t="shared" si="360"/>
        <v>2021</v>
      </c>
      <c r="C11573">
        <f t="shared" si="361"/>
        <v>8</v>
      </c>
      <c r="D11573">
        <v>0</v>
      </c>
      <c r="E11573">
        <v>804</v>
      </c>
    </row>
    <row r="11574" spans="1:5" x14ac:dyDescent="0.35">
      <c r="A11574" s="1">
        <v>44421.208333333336</v>
      </c>
      <c r="B11574">
        <f t="shared" si="360"/>
        <v>2021</v>
      </c>
      <c r="C11574">
        <f t="shared" si="361"/>
        <v>8</v>
      </c>
      <c r="D11574">
        <v>0</v>
      </c>
      <c r="E11574">
        <v>907</v>
      </c>
    </row>
    <row r="11575" spans="1:5" x14ac:dyDescent="0.35">
      <c r="A11575" s="1">
        <v>44421.25</v>
      </c>
      <c r="B11575">
        <f t="shared" si="360"/>
        <v>2021</v>
      </c>
      <c r="C11575">
        <f t="shared" si="361"/>
        <v>8</v>
      </c>
      <c r="D11575">
        <v>111</v>
      </c>
      <c r="E11575">
        <v>26</v>
      </c>
    </row>
    <row r="11576" spans="1:5" x14ac:dyDescent="0.35">
      <c r="A11576" s="1">
        <v>44421.291666666664</v>
      </c>
      <c r="B11576">
        <f t="shared" si="360"/>
        <v>2021</v>
      </c>
      <c r="C11576">
        <f t="shared" si="361"/>
        <v>8</v>
      </c>
      <c r="D11576">
        <v>837</v>
      </c>
      <c r="E11576">
        <v>17</v>
      </c>
    </row>
    <row r="11577" spans="1:5" x14ac:dyDescent="0.35">
      <c r="A11577" s="1">
        <v>44421.333333333336</v>
      </c>
      <c r="B11577">
        <f t="shared" si="360"/>
        <v>2021</v>
      </c>
      <c r="C11577">
        <f t="shared" si="361"/>
        <v>8</v>
      </c>
      <c r="D11577">
        <v>152</v>
      </c>
      <c r="E11577">
        <v>464</v>
      </c>
    </row>
    <row r="11578" spans="1:5" x14ac:dyDescent="0.35">
      <c r="A11578" s="1">
        <v>44421.375</v>
      </c>
      <c r="B11578">
        <f t="shared" si="360"/>
        <v>2021</v>
      </c>
      <c r="C11578">
        <f t="shared" si="361"/>
        <v>8</v>
      </c>
      <c r="D11578">
        <v>0</v>
      </c>
      <c r="E11578">
        <v>0</v>
      </c>
    </row>
    <row r="11579" spans="1:5" x14ac:dyDescent="0.35">
      <c r="A11579" s="1">
        <v>44421.416666666664</v>
      </c>
      <c r="B11579">
        <f t="shared" si="360"/>
        <v>2021</v>
      </c>
      <c r="C11579">
        <f t="shared" si="361"/>
        <v>8</v>
      </c>
      <c r="D11579">
        <v>0</v>
      </c>
      <c r="E11579">
        <v>0</v>
      </c>
    </row>
    <row r="11580" spans="1:5" x14ac:dyDescent="0.35">
      <c r="A11580" s="1">
        <v>44421.458333333336</v>
      </c>
      <c r="B11580">
        <f t="shared" si="360"/>
        <v>2021</v>
      </c>
      <c r="C11580">
        <f t="shared" si="361"/>
        <v>8</v>
      </c>
      <c r="D11580">
        <v>0</v>
      </c>
      <c r="E11580">
        <v>0</v>
      </c>
    </row>
    <row r="11581" spans="1:5" x14ac:dyDescent="0.35">
      <c r="A11581" s="1">
        <v>44421.5</v>
      </c>
      <c r="B11581">
        <f t="shared" si="360"/>
        <v>2021</v>
      </c>
      <c r="C11581">
        <f t="shared" si="361"/>
        <v>8</v>
      </c>
      <c r="D11581">
        <v>1195</v>
      </c>
      <c r="E11581">
        <v>0</v>
      </c>
    </row>
    <row r="11582" spans="1:5" x14ac:dyDescent="0.35">
      <c r="A11582" s="1">
        <v>44421.541666666664</v>
      </c>
      <c r="B11582">
        <f t="shared" si="360"/>
        <v>2021</v>
      </c>
      <c r="C11582">
        <f t="shared" si="361"/>
        <v>8</v>
      </c>
      <c r="D11582">
        <v>129</v>
      </c>
      <c r="E11582">
        <v>230</v>
      </c>
    </row>
    <row r="11583" spans="1:5" x14ac:dyDescent="0.35">
      <c r="A11583" s="1">
        <v>44421.583333333336</v>
      </c>
      <c r="B11583">
        <f t="shared" si="360"/>
        <v>2021</v>
      </c>
      <c r="C11583">
        <f t="shared" si="361"/>
        <v>8</v>
      </c>
      <c r="D11583">
        <v>0</v>
      </c>
      <c r="E11583">
        <v>314</v>
      </c>
    </row>
    <row r="11584" spans="1:5" x14ac:dyDescent="0.35">
      <c r="A11584" s="1">
        <v>44421.625</v>
      </c>
      <c r="B11584">
        <f t="shared" si="360"/>
        <v>2021</v>
      </c>
      <c r="C11584">
        <f t="shared" si="361"/>
        <v>8</v>
      </c>
      <c r="D11584">
        <v>437</v>
      </c>
      <c r="E11584">
        <v>131</v>
      </c>
    </row>
    <row r="11585" spans="1:5" x14ac:dyDescent="0.35">
      <c r="A11585" s="1">
        <v>44421.666666666664</v>
      </c>
      <c r="B11585">
        <f t="shared" si="360"/>
        <v>2021</v>
      </c>
      <c r="C11585">
        <f t="shared" si="361"/>
        <v>8</v>
      </c>
      <c r="D11585">
        <v>0</v>
      </c>
      <c r="E11585">
        <v>0</v>
      </c>
    </row>
    <row r="11586" spans="1:5" x14ac:dyDescent="0.35">
      <c r="A11586" s="1">
        <v>44421.708333333336</v>
      </c>
      <c r="B11586">
        <f t="shared" si="360"/>
        <v>2021</v>
      </c>
      <c r="C11586">
        <f t="shared" si="361"/>
        <v>8</v>
      </c>
      <c r="D11586">
        <v>0</v>
      </c>
      <c r="E11586">
        <v>239</v>
      </c>
    </row>
    <row r="11587" spans="1:5" x14ac:dyDescent="0.35">
      <c r="A11587" s="1">
        <v>44421.75</v>
      </c>
      <c r="B11587">
        <f t="shared" ref="B11587:B11650" si="362">YEAR(A11587)</f>
        <v>2021</v>
      </c>
      <c r="C11587">
        <f t="shared" ref="C11587:C11650" si="363">MONTH(A11587)</f>
        <v>8</v>
      </c>
      <c r="D11587">
        <v>47</v>
      </c>
      <c r="E11587">
        <v>432</v>
      </c>
    </row>
    <row r="11588" spans="1:5" x14ac:dyDescent="0.35">
      <c r="A11588" s="1">
        <v>44421.791666666664</v>
      </c>
      <c r="B11588">
        <f t="shared" si="362"/>
        <v>2021</v>
      </c>
      <c r="C11588">
        <f t="shared" si="363"/>
        <v>8</v>
      </c>
      <c r="D11588">
        <v>1128</v>
      </c>
      <c r="E11588">
        <v>645</v>
      </c>
    </row>
    <row r="11589" spans="1:5" x14ac:dyDescent="0.35">
      <c r="A11589" s="1">
        <v>44421.833333333336</v>
      </c>
      <c r="B11589">
        <f t="shared" si="362"/>
        <v>2021</v>
      </c>
      <c r="C11589">
        <f t="shared" si="363"/>
        <v>8</v>
      </c>
      <c r="D11589">
        <v>457</v>
      </c>
      <c r="E11589">
        <v>709</v>
      </c>
    </row>
    <row r="11590" spans="1:5" x14ac:dyDescent="0.35">
      <c r="A11590" s="1">
        <v>44421.875</v>
      </c>
      <c r="B11590">
        <f t="shared" si="362"/>
        <v>2021</v>
      </c>
      <c r="C11590">
        <f t="shared" si="363"/>
        <v>8</v>
      </c>
      <c r="D11590">
        <v>1931</v>
      </c>
      <c r="E11590">
        <v>127</v>
      </c>
    </row>
    <row r="11591" spans="1:5" x14ac:dyDescent="0.35">
      <c r="A11591" s="1">
        <v>44421.916666666664</v>
      </c>
      <c r="B11591">
        <f t="shared" si="362"/>
        <v>2021</v>
      </c>
      <c r="C11591">
        <f t="shared" si="363"/>
        <v>8</v>
      </c>
      <c r="D11591">
        <v>3201</v>
      </c>
      <c r="E11591">
        <v>167</v>
      </c>
    </row>
    <row r="11592" spans="1:5" x14ac:dyDescent="0.35">
      <c r="A11592" s="1">
        <v>44421.958333333336</v>
      </c>
      <c r="B11592">
        <f t="shared" si="362"/>
        <v>2021</v>
      </c>
      <c r="C11592">
        <f t="shared" si="363"/>
        <v>8</v>
      </c>
      <c r="D11592">
        <v>0</v>
      </c>
      <c r="E11592">
        <v>440</v>
      </c>
    </row>
    <row r="11593" spans="1:5" x14ac:dyDescent="0.35">
      <c r="A11593" s="1">
        <v>44422</v>
      </c>
      <c r="B11593">
        <f t="shared" si="362"/>
        <v>2021</v>
      </c>
      <c r="C11593">
        <f t="shared" si="363"/>
        <v>8</v>
      </c>
      <c r="D11593">
        <v>0</v>
      </c>
      <c r="E11593">
        <v>626</v>
      </c>
    </row>
    <row r="11594" spans="1:5" x14ac:dyDescent="0.35">
      <c r="A11594" s="1">
        <v>44422.041666666664</v>
      </c>
      <c r="B11594">
        <f t="shared" si="362"/>
        <v>2021</v>
      </c>
      <c r="C11594">
        <f t="shared" si="363"/>
        <v>8</v>
      </c>
      <c r="D11594">
        <v>53</v>
      </c>
      <c r="E11594">
        <v>189</v>
      </c>
    </row>
    <row r="11595" spans="1:5" x14ac:dyDescent="0.35">
      <c r="A11595" s="1">
        <v>44422.083333333336</v>
      </c>
      <c r="B11595">
        <f t="shared" si="362"/>
        <v>2021</v>
      </c>
      <c r="C11595">
        <f t="shared" si="363"/>
        <v>8</v>
      </c>
      <c r="D11595">
        <v>378</v>
      </c>
      <c r="E11595">
        <v>0</v>
      </c>
    </row>
    <row r="11596" spans="1:5" x14ac:dyDescent="0.35">
      <c r="A11596" s="1">
        <v>44422.125</v>
      </c>
      <c r="B11596">
        <f t="shared" si="362"/>
        <v>2021</v>
      </c>
      <c r="C11596">
        <f t="shared" si="363"/>
        <v>8</v>
      </c>
      <c r="D11596">
        <v>637</v>
      </c>
      <c r="E11596">
        <v>0</v>
      </c>
    </row>
    <row r="11597" spans="1:5" x14ac:dyDescent="0.35">
      <c r="A11597" s="1">
        <v>44422.166666666664</v>
      </c>
      <c r="B11597">
        <f t="shared" si="362"/>
        <v>2021</v>
      </c>
      <c r="C11597">
        <f t="shared" si="363"/>
        <v>8</v>
      </c>
      <c r="D11597">
        <v>199</v>
      </c>
      <c r="E11597">
        <v>376</v>
      </c>
    </row>
    <row r="11598" spans="1:5" x14ac:dyDescent="0.35">
      <c r="A11598" s="1">
        <v>44422.208333333336</v>
      </c>
      <c r="B11598">
        <f t="shared" si="362"/>
        <v>2021</v>
      </c>
      <c r="C11598">
        <f t="shared" si="363"/>
        <v>8</v>
      </c>
      <c r="D11598">
        <v>34</v>
      </c>
      <c r="E11598">
        <v>0</v>
      </c>
    </row>
    <row r="11599" spans="1:5" x14ac:dyDescent="0.35">
      <c r="A11599" s="1">
        <v>44422.25</v>
      </c>
      <c r="B11599">
        <f t="shared" si="362"/>
        <v>2021</v>
      </c>
      <c r="C11599">
        <f t="shared" si="363"/>
        <v>8</v>
      </c>
      <c r="D11599">
        <v>184</v>
      </c>
      <c r="E11599">
        <v>0</v>
      </c>
    </row>
    <row r="11600" spans="1:5" x14ac:dyDescent="0.35">
      <c r="A11600" s="1">
        <v>44422.291666666664</v>
      </c>
      <c r="B11600">
        <f t="shared" si="362"/>
        <v>2021</v>
      </c>
      <c r="C11600">
        <f t="shared" si="363"/>
        <v>8</v>
      </c>
      <c r="D11600">
        <v>37</v>
      </c>
      <c r="E11600">
        <v>705</v>
      </c>
    </row>
    <row r="11601" spans="1:5" x14ac:dyDescent="0.35">
      <c r="A11601" s="1">
        <v>44422.333333333336</v>
      </c>
      <c r="B11601">
        <f t="shared" si="362"/>
        <v>2021</v>
      </c>
      <c r="C11601">
        <f t="shared" si="363"/>
        <v>8</v>
      </c>
      <c r="D11601">
        <v>1095</v>
      </c>
      <c r="E11601">
        <v>160</v>
      </c>
    </row>
    <row r="11602" spans="1:5" x14ac:dyDescent="0.35">
      <c r="A11602" s="1">
        <v>44422.375</v>
      </c>
      <c r="B11602">
        <f t="shared" si="362"/>
        <v>2021</v>
      </c>
      <c r="C11602">
        <f t="shared" si="363"/>
        <v>8</v>
      </c>
      <c r="D11602">
        <v>1039</v>
      </c>
      <c r="E11602">
        <v>0</v>
      </c>
    </row>
    <row r="11603" spans="1:5" x14ac:dyDescent="0.35">
      <c r="A11603" s="1">
        <v>44422.416666666664</v>
      </c>
      <c r="B11603">
        <f t="shared" si="362"/>
        <v>2021</v>
      </c>
      <c r="C11603">
        <f t="shared" si="363"/>
        <v>8</v>
      </c>
      <c r="D11603">
        <v>0</v>
      </c>
      <c r="E11603">
        <v>0</v>
      </c>
    </row>
    <row r="11604" spans="1:5" x14ac:dyDescent="0.35">
      <c r="A11604" s="1">
        <v>44422.458333333336</v>
      </c>
      <c r="B11604">
        <f t="shared" si="362"/>
        <v>2021</v>
      </c>
      <c r="C11604">
        <f t="shared" si="363"/>
        <v>8</v>
      </c>
      <c r="D11604">
        <v>0</v>
      </c>
      <c r="E11604">
        <v>0</v>
      </c>
    </row>
    <row r="11605" spans="1:5" x14ac:dyDescent="0.35">
      <c r="A11605" s="1">
        <v>44422.5</v>
      </c>
      <c r="B11605">
        <f t="shared" si="362"/>
        <v>2021</v>
      </c>
      <c r="C11605">
        <f t="shared" si="363"/>
        <v>8</v>
      </c>
      <c r="D11605">
        <v>0</v>
      </c>
      <c r="E11605">
        <v>0</v>
      </c>
    </row>
    <row r="11606" spans="1:5" x14ac:dyDescent="0.35">
      <c r="A11606" s="1">
        <v>44422.541666666664</v>
      </c>
      <c r="B11606">
        <f t="shared" si="362"/>
        <v>2021</v>
      </c>
      <c r="C11606">
        <f t="shared" si="363"/>
        <v>8</v>
      </c>
      <c r="D11606">
        <v>0</v>
      </c>
      <c r="E11606">
        <v>0</v>
      </c>
    </row>
    <row r="11607" spans="1:5" x14ac:dyDescent="0.35">
      <c r="A11607" s="1">
        <v>44422.583333333336</v>
      </c>
      <c r="B11607">
        <f t="shared" si="362"/>
        <v>2021</v>
      </c>
      <c r="C11607">
        <f t="shared" si="363"/>
        <v>8</v>
      </c>
      <c r="D11607">
        <v>0</v>
      </c>
      <c r="E11607">
        <v>0</v>
      </c>
    </row>
    <row r="11608" spans="1:5" x14ac:dyDescent="0.35">
      <c r="A11608" s="1">
        <v>44422.625</v>
      </c>
      <c r="B11608">
        <f t="shared" si="362"/>
        <v>2021</v>
      </c>
      <c r="C11608">
        <f t="shared" si="363"/>
        <v>8</v>
      </c>
      <c r="D11608">
        <v>0</v>
      </c>
      <c r="E11608">
        <v>0</v>
      </c>
    </row>
    <row r="11609" spans="1:5" x14ac:dyDescent="0.35">
      <c r="A11609" s="1">
        <v>44422.666666666664</v>
      </c>
      <c r="B11609">
        <f t="shared" si="362"/>
        <v>2021</v>
      </c>
      <c r="C11609">
        <f t="shared" si="363"/>
        <v>8</v>
      </c>
      <c r="D11609">
        <v>0</v>
      </c>
      <c r="E11609">
        <v>0</v>
      </c>
    </row>
    <row r="11610" spans="1:5" x14ac:dyDescent="0.35">
      <c r="A11610" s="1">
        <v>44422.708333333336</v>
      </c>
      <c r="B11610">
        <f t="shared" si="362"/>
        <v>2021</v>
      </c>
      <c r="C11610">
        <f t="shared" si="363"/>
        <v>8</v>
      </c>
      <c r="D11610">
        <v>0</v>
      </c>
      <c r="E11610">
        <v>0</v>
      </c>
    </row>
    <row r="11611" spans="1:5" x14ac:dyDescent="0.35">
      <c r="A11611" s="1">
        <v>44422.75</v>
      </c>
      <c r="B11611">
        <f t="shared" si="362"/>
        <v>2021</v>
      </c>
      <c r="C11611">
        <f t="shared" si="363"/>
        <v>8</v>
      </c>
      <c r="D11611">
        <v>0</v>
      </c>
      <c r="E11611">
        <v>0</v>
      </c>
    </row>
    <row r="11612" spans="1:5" x14ac:dyDescent="0.35">
      <c r="A11612" s="1">
        <v>44422.791666666664</v>
      </c>
      <c r="B11612">
        <f t="shared" si="362"/>
        <v>2021</v>
      </c>
      <c r="C11612">
        <f t="shared" si="363"/>
        <v>8</v>
      </c>
      <c r="D11612">
        <v>0</v>
      </c>
      <c r="E11612">
        <v>1205</v>
      </c>
    </row>
    <row r="11613" spans="1:5" x14ac:dyDescent="0.35">
      <c r="A11613" s="1">
        <v>44422.833333333336</v>
      </c>
      <c r="B11613">
        <f t="shared" si="362"/>
        <v>2021</v>
      </c>
      <c r="C11613">
        <f t="shared" si="363"/>
        <v>8</v>
      </c>
      <c r="D11613">
        <v>0</v>
      </c>
      <c r="E11613">
        <v>1222</v>
      </c>
    </row>
    <row r="11614" spans="1:5" x14ac:dyDescent="0.35">
      <c r="A11614" s="1">
        <v>44422.875</v>
      </c>
      <c r="B11614">
        <f t="shared" si="362"/>
        <v>2021</v>
      </c>
      <c r="C11614">
        <f t="shared" si="363"/>
        <v>8</v>
      </c>
      <c r="D11614">
        <v>0</v>
      </c>
      <c r="E11614">
        <v>1255</v>
      </c>
    </row>
    <row r="11615" spans="1:5" x14ac:dyDescent="0.35">
      <c r="A11615" s="1">
        <v>44422.916666666664</v>
      </c>
      <c r="B11615">
        <f t="shared" si="362"/>
        <v>2021</v>
      </c>
      <c r="C11615">
        <f t="shared" si="363"/>
        <v>8</v>
      </c>
      <c r="D11615">
        <v>0</v>
      </c>
      <c r="E11615">
        <v>1064</v>
      </c>
    </row>
    <row r="11616" spans="1:5" x14ac:dyDescent="0.35">
      <c r="A11616" s="1">
        <v>44422.958333333336</v>
      </c>
      <c r="B11616">
        <f t="shared" si="362"/>
        <v>2021</v>
      </c>
      <c r="C11616">
        <f t="shared" si="363"/>
        <v>8</v>
      </c>
      <c r="D11616">
        <v>0</v>
      </c>
      <c r="E11616">
        <v>616</v>
      </c>
    </row>
    <row r="11617" spans="1:5" x14ac:dyDescent="0.35">
      <c r="A11617" s="1">
        <v>44423</v>
      </c>
      <c r="B11617">
        <f t="shared" si="362"/>
        <v>2021</v>
      </c>
      <c r="C11617">
        <f t="shared" si="363"/>
        <v>8</v>
      </c>
      <c r="D11617">
        <v>0</v>
      </c>
      <c r="E11617">
        <v>904</v>
      </c>
    </row>
    <row r="11618" spans="1:5" x14ac:dyDescent="0.35">
      <c r="A11618" s="1">
        <v>44423.041666666664</v>
      </c>
      <c r="B11618">
        <f t="shared" si="362"/>
        <v>2021</v>
      </c>
      <c r="C11618">
        <f t="shared" si="363"/>
        <v>8</v>
      </c>
      <c r="D11618">
        <v>0</v>
      </c>
      <c r="E11618">
        <v>948</v>
      </c>
    </row>
    <row r="11619" spans="1:5" x14ac:dyDescent="0.35">
      <c r="A11619" s="1">
        <v>44423.083333333336</v>
      </c>
      <c r="B11619">
        <f t="shared" si="362"/>
        <v>2021</v>
      </c>
      <c r="C11619">
        <f t="shared" si="363"/>
        <v>8</v>
      </c>
      <c r="D11619">
        <v>0</v>
      </c>
      <c r="E11619">
        <v>844</v>
      </c>
    </row>
    <row r="11620" spans="1:5" x14ac:dyDescent="0.35">
      <c r="A11620" s="1">
        <v>44423.125</v>
      </c>
      <c r="B11620">
        <f t="shared" si="362"/>
        <v>2021</v>
      </c>
      <c r="C11620">
        <f t="shared" si="363"/>
        <v>8</v>
      </c>
      <c r="D11620">
        <v>519</v>
      </c>
      <c r="E11620">
        <v>0</v>
      </c>
    </row>
    <row r="11621" spans="1:5" x14ac:dyDescent="0.35">
      <c r="A11621" s="1">
        <v>44423.166666666664</v>
      </c>
      <c r="B11621">
        <f t="shared" si="362"/>
        <v>2021</v>
      </c>
      <c r="C11621">
        <f t="shared" si="363"/>
        <v>8</v>
      </c>
      <c r="D11621">
        <v>0</v>
      </c>
      <c r="E11621">
        <v>334</v>
      </c>
    </row>
    <row r="11622" spans="1:5" x14ac:dyDescent="0.35">
      <c r="A11622" s="1">
        <v>44423.208333333336</v>
      </c>
      <c r="B11622">
        <f t="shared" si="362"/>
        <v>2021</v>
      </c>
      <c r="C11622">
        <f t="shared" si="363"/>
        <v>8</v>
      </c>
      <c r="D11622">
        <v>3980</v>
      </c>
      <c r="E11622">
        <v>8</v>
      </c>
    </row>
    <row r="11623" spans="1:5" x14ac:dyDescent="0.35">
      <c r="A11623" s="1">
        <v>44423.25</v>
      </c>
      <c r="B11623">
        <f t="shared" si="362"/>
        <v>2021</v>
      </c>
      <c r="C11623">
        <f t="shared" si="363"/>
        <v>8</v>
      </c>
      <c r="D11623">
        <v>6312</v>
      </c>
      <c r="E11623">
        <v>0</v>
      </c>
    </row>
    <row r="11624" spans="1:5" x14ac:dyDescent="0.35">
      <c r="A11624" s="1">
        <v>44423.291666666664</v>
      </c>
      <c r="B11624">
        <f t="shared" si="362"/>
        <v>2021</v>
      </c>
      <c r="C11624">
        <f t="shared" si="363"/>
        <v>8</v>
      </c>
      <c r="D11624">
        <v>7028</v>
      </c>
      <c r="E11624">
        <v>0</v>
      </c>
    </row>
    <row r="11625" spans="1:5" x14ac:dyDescent="0.35">
      <c r="A11625" s="1">
        <v>44423.333333333336</v>
      </c>
      <c r="B11625">
        <f t="shared" si="362"/>
        <v>2021</v>
      </c>
      <c r="C11625">
        <f t="shared" si="363"/>
        <v>8</v>
      </c>
      <c r="D11625">
        <v>7658</v>
      </c>
      <c r="E11625">
        <v>376</v>
      </c>
    </row>
    <row r="11626" spans="1:5" x14ac:dyDescent="0.35">
      <c r="A11626" s="1">
        <v>44423.375</v>
      </c>
      <c r="B11626">
        <f t="shared" si="362"/>
        <v>2021</v>
      </c>
      <c r="C11626">
        <f t="shared" si="363"/>
        <v>8</v>
      </c>
      <c r="D11626">
        <v>0</v>
      </c>
      <c r="E11626">
        <v>0</v>
      </c>
    </row>
    <row r="11627" spans="1:5" x14ac:dyDescent="0.35">
      <c r="A11627" s="1">
        <v>44423.416666666664</v>
      </c>
      <c r="B11627">
        <f t="shared" si="362"/>
        <v>2021</v>
      </c>
      <c r="C11627">
        <f t="shared" si="363"/>
        <v>8</v>
      </c>
      <c r="D11627">
        <v>0</v>
      </c>
      <c r="E11627">
        <v>0</v>
      </c>
    </row>
    <row r="11628" spans="1:5" x14ac:dyDescent="0.35">
      <c r="A11628" s="1">
        <v>44423.458333333336</v>
      </c>
      <c r="B11628">
        <f t="shared" si="362"/>
        <v>2021</v>
      </c>
      <c r="C11628">
        <f t="shared" si="363"/>
        <v>8</v>
      </c>
      <c r="D11628">
        <v>0</v>
      </c>
      <c r="E11628">
        <v>0</v>
      </c>
    </row>
    <row r="11629" spans="1:5" x14ac:dyDescent="0.35">
      <c r="A11629" s="1">
        <v>44423.5</v>
      </c>
      <c r="B11629">
        <f t="shared" si="362"/>
        <v>2021</v>
      </c>
      <c r="C11629">
        <f t="shared" si="363"/>
        <v>8</v>
      </c>
      <c r="D11629">
        <v>0</v>
      </c>
      <c r="E11629">
        <v>0</v>
      </c>
    </row>
    <row r="11630" spans="1:5" x14ac:dyDescent="0.35">
      <c r="A11630" s="1">
        <v>44423.541666666664</v>
      </c>
      <c r="B11630">
        <f t="shared" si="362"/>
        <v>2021</v>
      </c>
      <c r="C11630">
        <f t="shared" si="363"/>
        <v>8</v>
      </c>
      <c r="D11630">
        <v>0</v>
      </c>
      <c r="E11630">
        <v>0</v>
      </c>
    </row>
    <row r="11631" spans="1:5" x14ac:dyDescent="0.35">
      <c r="A11631" s="1">
        <v>44423.583333333336</v>
      </c>
      <c r="B11631">
        <f t="shared" si="362"/>
        <v>2021</v>
      </c>
      <c r="C11631">
        <f t="shared" si="363"/>
        <v>8</v>
      </c>
      <c r="D11631">
        <v>0</v>
      </c>
      <c r="E11631">
        <v>0</v>
      </c>
    </row>
    <row r="11632" spans="1:5" x14ac:dyDescent="0.35">
      <c r="A11632" s="1">
        <v>44423.625</v>
      </c>
      <c r="B11632">
        <f t="shared" si="362"/>
        <v>2021</v>
      </c>
      <c r="C11632">
        <f t="shared" si="363"/>
        <v>8</v>
      </c>
      <c r="D11632">
        <v>0</v>
      </c>
      <c r="E11632">
        <v>0</v>
      </c>
    </row>
    <row r="11633" spans="1:5" x14ac:dyDescent="0.35">
      <c r="A11633" s="1">
        <v>44423.666666666664</v>
      </c>
      <c r="B11633">
        <f t="shared" si="362"/>
        <v>2021</v>
      </c>
      <c r="C11633">
        <f t="shared" si="363"/>
        <v>8</v>
      </c>
      <c r="D11633">
        <v>0</v>
      </c>
      <c r="E11633">
        <v>0</v>
      </c>
    </row>
    <row r="11634" spans="1:5" x14ac:dyDescent="0.35">
      <c r="A11634" s="1">
        <v>44423.708333333336</v>
      </c>
      <c r="B11634">
        <f t="shared" si="362"/>
        <v>2021</v>
      </c>
      <c r="C11634">
        <f t="shared" si="363"/>
        <v>8</v>
      </c>
      <c r="D11634">
        <v>0</v>
      </c>
      <c r="E11634">
        <v>0</v>
      </c>
    </row>
    <row r="11635" spans="1:5" x14ac:dyDescent="0.35">
      <c r="A11635" s="1">
        <v>44423.75</v>
      </c>
      <c r="B11635">
        <f t="shared" si="362"/>
        <v>2021</v>
      </c>
      <c r="C11635">
        <f t="shared" si="363"/>
        <v>8</v>
      </c>
      <c r="D11635">
        <v>0</v>
      </c>
      <c r="E11635">
        <v>0</v>
      </c>
    </row>
    <row r="11636" spans="1:5" x14ac:dyDescent="0.35">
      <c r="A11636" s="1">
        <v>44423.791666666664</v>
      </c>
      <c r="B11636">
        <f t="shared" si="362"/>
        <v>2021</v>
      </c>
      <c r="C11636">
        <f t="shared" si="363"/>
        <v>8</v>
      </c>
      <c r="D11636">
        <v>122</v>
      </c>
      <c r="E11636">
        <v>639</v>
      </c>
    </row>
    <row r="11637" spans="1:5" x14ac:dyDescent="0.35">
      <c r="A11637" s="1">
        <v>44423.833333333336</v>
      </c>
      <c r="B11637">
        <f t="shared" si="362"/>
        <v>2021</v>
      </c>
      <c r="C11637">
        <f t="shared" si="363"/>
        <v>8</v>
      </c>
      <c r="D11637">
        <v>0</v>
      </c>
      <c r="E11637">
        <v>237</v>
      </c>
    </row>
    <row r="11638" spans="1:5" x14ac:dyDescent="0.35">
      <c r="A11638" s="1">
        <v>44423.875</v>
      </c>
      <c r="B11638">
        <f t="shared" si="362"/>
        <v>2021</v>
      </c>
      <c r="C11638">
        <f t="shared" si="363"/>
        <v>8</v>
      </c>
      <c r="D11638">
        <v>0</v>
      </c>
      <c r="E11638">
        <v>276</v>
      </c>
    </row>
    <row r="11639" spans="1:5" x14ac:dyDescent="0.35">
      <c r="A11639" s="1">
        <v>44423.916666666664</v>
      </c>
      <c r="B11639">
        <f t="shared" si="362"/>
        <v>2021</v>
      </c>
      <c r="C11639">
        <f t="shared" si="363"/>
        <v>8</v>
      </c>
      <c r="D11639">
        <v>349</v>
      </c>
      <c r="E11639">
        <v>250</v>
      </c>
    </row>
    <row r="11640" spans="1:5" x14ac:dyDescent="0.35">
      <c r="A11640" s="1">
        <v>44423.958333333336</v>
      </c>
      <c r="B11640">
        <f t="shared" si="362"/>
        <v>2021</v>
      </c>
      <c r="C11640">
        <f t="shared" si="363"/>
        <v>8</v>
      </c>
      <c r="D11640">
        <v>0</v>
      </c>
      <c r="E11640">
        <v>275</v>
      </c>
    </row>
    <row r="11641" spans="1:5" x14ac:dyDescent="0.35">
      <c r="A11641" s="1">
        <v>44424</v>
      </c>
      <c r="B11641">
        <f t="shared" si="362"/>
        <v>2021</v>
      </c>
      <c r="C11641">
        <f t="shared" si="363"/>
        <v>8</v>
      </c>
      <c r="D11641">
        <v>0</v>
      </c>
      <c r="E11641">
        <v>815</v>
      </c>
    </row>
    <row r="11642" spans="1:5" x14ac:dyDescent="0.35">
      <c r="A11642" s="1">
        <v>44424.041666666664</v>
      </c>
      <c r="B11642">
        <f t="shared" si="362"/>
        <v>2021</v>
      </c>
      <c r="C11642">
        <f t="shared" si="363"/>
        <v>8</v>
      </c>
      <c r="D11642">
        <v>45</v>
      </c>
      <c r="E11642">
        <v>328</v>
      </c>
    </row>
    <row r="11643" spans="1:5" x14ac:dyDescent="0.35">
      <c r="A11643" s="1">
        <v>44424.083333333336</v>
      </c>
      <c r="B11643">
        <f t="shared" si="362"/>
        <v>2021</v>
      </c>
      <c r="C11643">
        <f t="shared" si="363"/>
        <v>8</v>
      </c>
      <c r="D11643">
        <v>0</v>
      </c>
      <c r="E11643">
        <v>783</v>
      </c>
    </row>
    <row r="11644" spans="1:5" x14ac:dyDescent="0.35">
      <c r="A11644" s="1">
        <v>44424.125</v>
      </c>
      <c r="B11644">
        <f t="shared" si="362"/>
        <v>2021</v>
      </c>
      <c r="C11644">
        <f t="shared" si="363"/>
        <v>8</v>
      </c>
      <c r="D11644">
        <v>76</v>
      </c>
      <c r="E11644">
        <v>467</v>
      </c>
    </row>
    <row r="11645" spans="1:5" x14ac:dyDescent="0.35">
      <c r="A11645" s="1">
        <v>44424.166666666664</v>
      </c>
      <c r="B11645">
        <f t="shared" si="362"/>
        <v>2021</v>
      </c>
      <c r="C11645">
        <f t="shared" si="363"/>
        <v>8</v>
      </c>
      <c r="D11645">
        <v>11</v>
      </c>
      <c r="E11645">
        <v>498</v>
      </c>
    </row>
    <row r="11646" spans="1:5" x14ac:dyDescent="0.35">
      <c r="A11646" s="1">
        <v>44424.208333333336</v>
      </c>
      <c r="B11646">
        <f t="shared" si="362"/>
        <v>2021</v>
      </c>
      <c r="C11646">
        <f t="shared" si="363"/>
        <v>8</v>
      </c>
      <c r="D11646">
        <v>27</v>
      </c>
      <c r="E11646">
        <v>825</v>
      </c>
    </row>
    <row r="11647" spans="1:5" x14ac:dyDescent="0.35">
      <c r="A11647" s="1">
        <v>44424.25</v>
      </c>
      <c r="B11647">
        <f t="shared" si="362"/>
        <v>2021</v>
      </c>
      <c r="C11647">
        <f t="shared" si="363"/>
        <v>8</v>
      </c>
      <c r="D11647">
        <v>97</v>
      </c>
      <c r="E11647">
        <v>349</v>
      </c>
    </row>
    <row r="11648" spans="1:5" x14ac:dyDescent="0.35">
      <c r="A11648" s="1">
        <v>44424.291666666664</v>
      </c>
      <c r="B11648">
        <f t="shared" si="362"/>
        <v>2021</v>
      </c>
      <c r="C11648">
        <f t="shared" si="363"/>
        <v>8</v>
      </c>
      <c r="D11648">
        <v>144</v>
      </c>
      <c r="E11648">
        <v>384</v>
      </c>
    </row>
    <row r="11649" spans="1:5" x14ac:dyDescent="0.35">
      <c r="A11649" s="1">
        <v>44424.333333333336</v>
      </c>
      <c r="B11649">
        <f t="shared" si="362"/>
        <v>2021</v>
      </c>
      <c r="C11649">
        <f t="shared" si="363"/>
        <v>8</v>
      </c>
      <c r="D11649">
        <v>0</v>
      </c>
      <c r="E11649">
        <v>877</v>
      </c>
    </row>
    <row r="11650" spans="1:5" x14ac:dyDescent="0.35">
      <c r="A11650" s="1">
        <v>44424.375</v>
      </c>
      <c r="B11650">
        <f t="shared" si="362"/>
        <v>2021</v>
      </c>
      <c r="C11650">
        <f t="shared" si="363"/>
        <v>8</v>
      </c>
      <c r="D11650">
        <v>0</v>
      </c>
      <c r="E11650">
        <v>0</v>
      </c>
    </row>
    <row r="11651" spans="1:5" x14ac:dyDescent="0.35">
      <c r="A11651" s="1">
        <v>44424.416666666664</v>
      </c>
      <c r="B11651">
        <f t="shared" ref="B11651:B11714" si="364">YEAR(A11651)</f>
        <v>2021</v>
      </c>
      <c r="C11651">
        <f t="shared" ref="C11651:C11714" si="365">MONTH(A11651)</f>
        <v>8</v>
      </c>
      <c r="D11651">
        <v>0</v>
      </c>
      <c r="E11651">
        <v>0</v>
      </c>
    </row>
    <row r="11652" spans="1:5" x14ac:dyDescent="0.35">
      <c r="A11652" s="1">
        <v>44424.458333333336</v>
      </c>
      <c r="B11652">
        <f t="shared" si="364"/>
        <v>2021</v>
      </c>
      <c r="C11652">
        <f t="shared" si="365"/>
        <v>8</v>
      </c>
      <c r="D11652">
        <v>0</v>
      </c>
      <c r="E11652">
        <v>0</v>
      </c>
    </row>
    <row r="11653" spans="1:5" x14ac:dyDescent="0.35">
      <c r="A11653" s="1">
        <v>44424.5</v>
      </c>
      <c r="B11653">
        <f t="shared" si="364"/>
        <v>2021</v>
      </c>
      <c r="C11653">
        <f t="shared" si="365"/>
        <v>8</v>
      </c>
      <c r="D11653">
        <v>0</v>
      </c>
      <c r="E11653">
        <v>0</v>
      </c>
    </row>
    <row r="11654" spans="1:5" x14ac:dyDescent="0.35">
      <c r="A11654" s="1">
        <v>44424.541666666664</v>
      </c>
      <c r="B11654">
        <f t="shared" si="364"/>
        <v>2021</v>
      </c>
      <c r="C11654">
        <f t="shared" si="365"/>
        <v>8</v>
      </c>
      <c r="D11654">
        <v>0</v>
      </c>
      <c r="E11654">
        <v>0</v>
      </c>
    </row>
    <row r="11655" spans="1:5" x14ac:dyDescent="0.35">
      <c r="A11655" s="1">
        <v>44424.583333333336</v>
      </c>
      <c r="B11655">
        <f t="shared" si="364"/>
        <v>2021</v>
      </c>
      <c r="C11655">
        <f t="shared" si="365"/>
        <v>8</v>
      </c>
      <c r="D11655">
        <v>0</v>
      </c>
      <c r="E11655">
        <v>0</v>
      </c>
    </row>
    <row r="11656" spans="1:5" x14ac:dyDescent="0.35">
      <c r="A11656" s="1">
        <v>44424.625</v>
      </c>
      <c r="B11656">
        <f t="shared" si="364"/>
        <v>2021</v>
      </c>
      <c r="C11656">
        <f t="shared" si="365"/>
        <v>8</v>
      </c>
      <c r="D11656">
        <v>0</v>
      </c>
      <c r="E11656">
        <v>0</v>
      </c>
    </row>
    <row r="11657" spans="1:5" x14ac:dyDescent="0.35">
      <c r="A11657" s="1">
        <v>44424.666666666664</v>
      </c>
      <c r="B11657">
        <f t="shared" si="364"/>
        <v>2021</v>
      </c>
      <c r="C11657">
        <f t="shared" si="365"/>
        <v>8</v>
      </c>
      <c r="D11657">
        <v>0</v>
      </c>
      <c r="E11657">
        <v>0</v>
      </c>
    </row>
    <row r="11658" spans="1:5" x14ac:dyDescent="0.35">
      <c r="A11658" s="1">
        <v>44424.708333333336</v>
      </c>
      <c r="B11658">
        <f t="shared" si="364"/>
        <v>2021</v>
      </c>
      <c r="C11658">
        <f t="shared" si="365"/>
        <v>8</v>
      </c>
      <c r="D11658">
        <v>0</v>
      </c>
      <c r="E11658">
        <v>0</v>
      </c>
    </row>
    <row r="11659" spans="1:5" x14ac:dyDescent="0.35">
      <c r="A11659" s="1">
        <v>44424.75</v>
      </c>
      <c r="B11659">
        <f t="shared" si="364"/>
        <v>2021</v>
      </c>
      <c r="C11659">
        <f t="shared" si="365"/>
        <v>8</v>
      </c>
      <c r="D11659">
        <v>0</v>
      </c>
      <c r="E11659">
        <v>0</v>
      </c>
    </row>
    <row r="11660" spans="1:5" x14ac:dyDescent="0.35">
      <c r="A11660" s="1">
        <v>44424.791666666664</v>
      </c>
      <c r="B11660">
        <f t="shared" si="364"/>
        <v>2021</v>
      </c>
      <c r="C11660">
        <f t="shared" si="365"/>
        <v>8</v>
      </c>
      <c r="D11660">
        <v>32</v>
      </c>
      <c r="E11660">
        <v>925</v>
      </c>
    </row>
    <row r="11661" spans="1:5" x14ac:dyDescent="0.35">
      <c r="A11661" s="1">
        <v>44424.833333333336</v>
      </c>
      <c r="B11661">
        <f t="shared" si="364"/>
        <v>2021</v>
      </c>
      <c r="C11661">
        <f t="shared" si="365"/>
        <v>8</v>
      </c>
      <c r="D11661">
        <v>37</v>
      </c>
      <c r="E11661">
        <v>1093</v>
      </c>
    </row>
    <row r="11662" spans="1:5" x14ac:dyDescent="0.35">
      <c r="A11662" s="1">
        <v>44424.875</v>
      </c>
      <c r="B11662">
        <f t="shared" si="364"/>
        <v>2021</v>
      </c>
      <c r="C11662">
        <f t="shared" si="365"/>
        <v>8</v>
      </c>
      <c r="D11662">
        <v>653</v>
      </c>
      <c r="E11662">
        <v>254</v>
      </c>
    </row>
    <row r="11663" spans="1:5" x14ac:dyDescent="0.35">
      <c r="A11663" s="1">
        <v>44424.916666666664</v>
      </c>
      <c r="B11663">
        <f t="shared" si="364"/>
        <v>2021</v>
      </c>
      <c r="C11663">
        <f t="shared" si="365"/>
        <v>8</v>
      </c>
      <c r="D11663">
        <v>87</v>
      </c>
      <c r="E11663">
        <v>68</v>
      </c>
    </row>
    <row r="11664" spans="1:5" x14ac:dyDescent="0.35">
      <c r="A11664" s="1">
        <v>44424.958333333336</v>
      </c>
      <c r="B11664">
        <f t="shared" si="364"/>
        <v>2021</v>
      </c>
      <c r="C11664">
        <f t="shared" si="365"/>
        <v>8</v>
      </c>
      <c r="D11664">
        <v>637</v>
      </c>
      <c r="E11664">
        <v>70</v>
      </c>
    </row>
    <row r="11665" spans="1:5" x14ac:dyDescent="0.35">
      <c r="A11665" s="1">
        <v>44425</v>
      </c>
      <c r="B11665">
        <f t="shared" si="364"/>
        <v>2021</v>
      </c>
      <c r="C11665">
        <f t="shared" si="365"/>
        <v>8</v>
      </c>
      <c r="D11665">
        <v>2273</v>
      </c>
      <c r="E11665">
        <v>0</v>
      </c>
    </row>
    <row r="11666" spans="1:5" x14ac:dyDescent="0.35">
      <c r="A11666" s="1">
        <v>44425.041666666664</v>
      </c>
      <c r="B11666">
        <f t="shared" si="364"/>
        <v>2021</v>
      </c>
      <c r="C11666">
        <f t="shared" si="365"/>
        <v>8</v>
      </c>
      <c r="D11666">
        <v>4634</v>
      </c>
      <c r="E11666">
        <v>0</v>
      </c>
    </row>
    <row r="11667" spans="1:5" x14ac:dyDescent="0.35">
      <c r="A11667" s="1">
        <v>44425.083333333336</v>
      </c>
      <c r="B11667">
        <f t="shared" si="364"/>
        <v>2021</v>
      </c>
      <c r="C11667">
        <f t="shared" si="365"/>
        <v>8</v>
      </c>
      <c r="D11667">
        <v>5020</v>
      </c>
      <c r="E11667">
        <v>0</v>
      </c>
    </row>
    <row r="11668" spans="1:5" x14ac:dyDescent="0.35">
      <c r="A11668" s="1">
        <v>44425.125</v>
      </c>
      <c r="B11668">
        <f t="shared" si="364"/>
        <v>2021</v>
      </c>
      <c r="C11668">
        <f t="shared" si="365"/>
        <v>8</v>
      </c>
      <c r="D11668">
        <v>314</v>
      </c>
      <c r="E11668">
        <v>664</v>
      </c>
    </row>
    <row r="11669" spans="1:5" x14ac:dyDescent="0.35">
      <c r="A11669" s="1">
        <v>44425.166666666664</v>
      </c>
      <c r="B11669">
        <f t="shared" si="364"/>
        <v>2021</v>
      </c>
      <c r="C11669">
        <f t="shared" si="365"/>
        <v>8</v>
      </c>
      <c r="D11669">
        <v>0</v>
      </c>
      <c r="E11669">
        <v>448</v>
      </c>
    </row>
    <row r="11670" spans="1:5" x14ac:dyDescent="0.35">
      <c r="A11670" s="1">
        <v>44425.208333333336</v>
      </c>
      <c r="B11670">
        <f t="shared" si="364"/>
        <v>2021</v>
      </c>
      <c r="C11670">
        <f t="shared" si="365"/>
        <v>8</v>
      </c>
      <c r="D11670">
        <v>87</v>
      </c>
      <c r="E11670">
        <v>90</v>
      </c>
    </row>
    <row r="11671" spans="1:5" x14ac:dyDescent="0.35">
      <c r="A11671" s="1">
        <v>44425.25</v>
      </c>
      <c r="B11671">
        <f t="shared" si="364"/>
        <v>2021</v>
      </c>
      <c r="C11671">
        <f t="shared" si="365"/>
        <v>8</v>
      </c>
      <c r="D11671">
        <v>2</v>
      </c>
      <c r="E11671">
        <v>110</v>
      </c>
    </row>
    <row r="11672" spans="1:5" x14ac:dyDescent="0.35">
      <c r="A11672" s="1">
        <v>44425.291666666664</v>
      </c>
      <c r="B11672">
        <f t="shared" si="364"/>
        <v>2021</v>
      </c>
      <c r="C11672">
        <f t="shared" si="365"/>
        <v>8</v>
      </c>
      <c r="D11672">
        <v>376</v>
      </c>
      <c r="E11672">
        <v>231</v>
      </c>
    </row>
    <row r="11673" spans="1:5" x14ac:dyDescent="0.35">
      <c r="A11673" s="1">
        <v>44425.333333333336</v>
      </c>
      <c r="B11673">
        <f t="shared" si="364"/>
        <v>2021</v>
      </c>
      <c r="C11673">
        <f t="shared" si="365"/>
        <v>8</v>
      </c>
      <c r="D11673">
        <v>161</v>
      </c>
      <c r="E11673">
        <v>251</v>
      </c>
    </row>
    <row r="11674" spans="1:5" x14ac:dyDescent="0.35">
      <c r="A11674" s="1">
        <v>44425.375</v>
      </c>
      <c r="B11674">
        <f t="shared" si="364"/>
        <v>2021</v>
      </c>
      <c r="C11674">
        <f t="shared" si="365"/>
        <v>8</v>
      </c>
      <c r="D11674">
        <v>0</v>
      </c>
      <c r="E11674">
        <v>0</v>
      </c>
    </row>
    <row r="11675" spans="1:5" x14ac:dyDescent="0.35">
      <c r="A11675" s="1">
        <v>44425.416666666664</v>
      </c>
      <c r="B11675">
        <f t="shared" si="364"/>
        <v>2021</v>
      </c>
      <c r="C11675">
        <f t="shared" si="365"/>
        <v>8</v>
      </c>
      <c r="D11675">
        <v>0</v>
      </c>
      <c r="E11675">
        <v>0</v>
      </c>
    </row>
    <row r="11676" spans="1:5" x14ac:dyDescent="0.35">
      <c r="A11676" s="1">
        <v>44425.458333333336</v>
      </c>
      <c r="B11676">
        <f t="shared" si="364"/>
        <v>2021</v>
      </c>
      <c r="C11676">
        <f t="shared" si="365"/>
        <v>8</v>
      </c>
      <c r="D11676">
        <v>0</v>
      </c>
      <c r="E11676">
        <v>0</v>
      </c>
    </row>
    <row r="11677" spans="1:5" x14ac:dyDescent="0.35">
      <c r="A11677" s="1">
        <v>44425.5</v>
      </c>
      <c r="B11677">
        <f t="shared" si="364"/>
        <v>2021</v>
      </c>
      <c r="C11677">
        <f t="shared" si="365"/>
        <v>8</v>
      </c>
      <c r="D11677">
        <v>0</v>
      </c>
      <c r="E11677">
        <v>0</v>
      </c>
    </row>
    <row r="11678" spans="1:5" x14ac:dyDescent="0.35">
      <c r="A11678" s="1">
        <v>44425.541666666664</v>
      </c>
      <c r="B11678">
        <f t="shared" si="364"/>
        <v>2021</v>
      </c>
      <c r="C11678">
        <f t="shared" si="365"/>
        <v>8</v>
      </c>
      <c r="D11678">
        <v>0</v>
      </c>
      <c r="E11678">
        <v>0</v>
      </c>
    </row>
    <row r="11679" spans="1:5" x14ac:dyDescent="0.35">
      <c r="A11679" s="1">
        <v>44425.583333333336</v>
      </c>
      <c r="B11679">
        <f t="shared" si="364"/>
        <v>2021</v>
      </c>
      <c r="C11679">
        <f t="shared" si="365"/>
        <v>8</v>
      </c>
      <c r="D11679">
        <v>0</v>
      </c>
      <c r="E11679">
        <v>0</v>
      </c>
    </row>
    <row r="11680" spans="1:5" x14ac:dyDescent="0.35">
      <c r="A11680" s="1">
        <v>44425.625</v>
      </c>
      <c r="B11680">
        <f t="shared" si="364"/>
        <v>2021</v>
      </c>
      <c r="C11680">
        <f t="shared" si="365"/>
        <v>8</v>
      </c>
      <c r="D11680">
        <v>0</v>
      </c>
      <c r="E11680">
        <v>0</v>
      </c>
    </row>
    <row r="11681" spans="1:5" x14ac:dyDescent="0.35">
      <c r="A11681" s="1">
        <v>44425.666666666664</v>
      </c>
      <c r="B11681">
        <f t="shared" si="364"/>
        <v>2021</v>
      </c>
      <c r="C11681">
        <f t="shared" si="365"/>
        <v>8</v>
      </c>
      <c r="D11681">
        <v>0</v>
      </c>
      <c r="E11681">
        <v>0</v>
      </c>
    </row>
    <row r="11682" spans="1:5" x14ac:dyDescent="0.35">
      <c r="A11682" s="1">
        <v>44425.708333333336</v>
      </c>
      <c r="B11682">
        <f t="shared" si="364"/>
        <v>2021</v>
      </c>
      <c r="C11682">
        <f t="shared" si="365"/>
        <v>8</v>
      </c>
      <c r="D11682">
        <v>0</v>
      </c>
      <c r="E11682">
        <v>0</v>
      </c>
    </row>
    <row r="11683" spans="1:5" x14ac:dyDescent="0.35">
      <c r="A11683" s="1">
        <v>44425.75</v>
      </c>
      <c r="B11683">
        <f t="shared" si="364"/>
        <v>2021</v>
      </c>
      <c r="C11683">
        <f t="shared" si="365"/>
        <v>8</v>
      </c>
      <c r="D11683">
        <v>0</v>
      </c>
      <c r="E11683">
        <v>0</v>
      </c>
    </row>
    <row r="11684" spans="1:5" x14ac:dyDescent="0.35">
      <c r="A11684" s="1">
        <v>44425.791666666664</v>
      </c>
      <c r="B11684">
        <f t="shared" si="364"/>
        <v>2021</v>
      </c>
      <c r="C11684">
        <f t="shared" si="365"/>
        <v>8</v>
      </c>
      <c r="D11684">
        <v>0</v>
      </c>
      <c r="E11684">
        <v>321</v>
      </c>
    </row>
    <row r="11685" spans="1:5" x14ac:dyDescent="0.35">
      <c r="A11685" s="1">
        <v>44425.833333333336</v>
      </c>
      <c r="B11685">
        <f t="shared" si="364"/>
        <v>2021</v>
      </c>
      <c r="C11685">
        <f t="shared" si="365"/>
        <v>8</v>
      </c>
      <c r="D11685">
        <v>147</v>
      </c>
      <c r="E11685">
        <v>4</v>
      </c>
    </row>
    <row r="11686" spans="1:5" x14ac:dyDescent="0.35">
      <c r="A11686" s="1">
        <v>44425.875</v>
      </c>
      <c r="B11686">
        <f t="shared" si="364"/>
        <v>2021</v>
      </c>
      <c r="C11686">
        <f t="shared" si="365"/>
        <v>8</v>
      </c>
      <c r="D11686">
        <v>176</v>
      </c>
      <c r="E11686">
        <v>67</v>
      </c>
    </row>
    <row r="11687" spans="1:5" x14ac:dyDescent="0.35">
      <c r="A11687" s="1">
        <v>44425.916666666664</v>
      </c>
      <c r="B11687">
        <f t="shared" si="364"/>
        <v>2021</v>
      </c>
      <c r="C11687">
        <f t="shared" si="365"/>
        <v>8</v>
      </c>
      <c r="D11687">
        <v>146</v>
      </c>
      <c r="E11687">
        <v>2</v>
      </c>
    </row>
    <row r="11688" spans="1:5" x14ac:dyDescent="0.35">
      <c r="A11688" s="1">
        <v>44425.958333333336</v>
      </c>
      <c r="B11688">
        <f t="shared" si="364"/>
        <v>2021</v>
      </c>
      <c r="C11688">
        <f t="shared" si="365"/>
        <v>8</v>
      </c>
      <c r="D11688">
        <v>0</v>
      </c>
      <c r="E11688">
        <v>26</v>
      </c>
    </row>
    <row r="11689" spans="1:5" x14ac:dyDescent="0.35">
      <c r="A11689" s="1">
        <v>44426</v>
      </c>
      <c r="B11689">
        <f t="shared" si="364"/>
        <v>2021</v>
      </c>
      <c r="C11689">
        <f t="shared" si="365"/>
        <v>8</v>
      </c>
      <c r="D11689">
        <v>11</v>
      </c>
      <c r="E11689">
        <v>386</v>
      </c>
    </row>
    <row r="11690" spans="1:5" x14ac:dyDescent="0.35">
      <c r="A11690" s="1">
        <v>44426.041666666664</v>
      </c>
      <c r="B11690">
        <f t="shared" si="364"/>
        <v>2021</v>
      </c>
      <c r="C11690">
        <f t="shared" si="365"/>
        <v>8</v>
      </c>
      <c r="D11690">
        <v>346</v>
      </c>
      <c r="E11690">
        <v>0</v>
      </c>
    </row>
    <row r="11691" spans="1:5" x14ac:dyDescent="0.35">
      <c r="A11691" s="1">
        <v>44426.083333333336</v>
      </c>
      <c r="B11691">
        <f t="shared" si="364"/>
        <v>2021</v>
      </c>
      <c r="C11691">
        <f t="shared" si="365"/>
        <v>8</v>
      </c>
      <c r="D11691">
        <v>89</v>
      </c>
      <c r="E11691">
        <v>0</v>
      </c>
    </row>
    <row r="11692" spans="1:5" x14ac:dyDescent="0.35">
      <c r="A11692" s="1">
        <v>44426.125</v>
      </c>
      <c r="B11692">
        <f t="shared" si="364"/>
        <v>2021</v>
      </c>
      <c r="C11692">
        <f t="shared" si="365"/>
        <v>8</v>
      </c>
      <c r="D11692">
        <v>0</v>
      </c>
      <c r="E11692">
        <v>485</v>
      </c>
    </row>
    <row r="11693" spans="1:5" x14ac:dyDescent="0.35">
      <c r="A11693" s="1">
        <v>44426.166666666664</v>
      </c>
      <c r="B11693">
        <f t="shared" si="364"/>
        <v>2021</v>
      </c>
      <c r="C11693">
        <f t="shared" si="365"/>
        <v>8</v>
      </c>
      <c r="D11693">
        <v>0</v>
      </c>
      <c r="E11693">
        <v>868</v>
      </c>
    </row>
    <row r="11694" spans="1:5" x14ac:dyDescent="0.35">
      <c r="A11694" s="1">
        <v>44426.208333333336</v>
      </c>
      <c r="B11694">
        <f t="shared" si="364"/>
        <v>2021</v>
      </c>
      <c r="C11694">
        <f t="shared" si="365"/>
        <v>8</v>
      </c>
      <c r="D11694">
        <v>89</v>
      </c>
      <c r="E11694">
        <v>0</v>
      </c>
    </row>
    <row r="11695" spans="1:5" x14ac:dyDescent="0.35">
      <c r="A11695" s="1">
        <v>44426.25</v>
      </c>
      <c r="B11695">
        <f t="shared" si="364"/>
        <v>2021</v>
      </c>
      <c r="C11695">
        <f t="shared" si="365"/>
        <v>8</v>
      </c>
      <c r="D11695">
        <v>0</v>
      </c>
      <c r="E11695">
        <v>465</v>
      </c>
    </row>
    <row r="11696" spans="1:5" x14ac:dyDescent="0.35">
      <c r="A11696" s="1">
        <v>44426.291666666664</v>
      </c>
      <c r="B11696">
        <f t="shared" si="364"/>
        <v>2021</v>
      </c>
      <c r="C11696">
        <f t="shared" si="365"/>
        <v>8</v>
      </c>
      <c r="D11696">
        <v>78</v>
      </c>
      <c r="E11696">
        <v>8</v>
      </c>
    </row>
    <row r="11697" spans="1:5" x14ac:dyDescent="0.35">
      <c r="A11697" s="1">
        <v>44426.333333333336</v>
      </c>
      <c r="B11697">
        <f t="shared" si="364"/>
        <v>2021</v>
      </c>
      <c r="C11697">
        <f t="shared" si="365"/>
        <v>8</v>
      </c>
      <c r="D11697">
        <v>33</v>
      </c>
      <c r="E11697">
        <v>57</v>
      </c>
    </row>
    <row r="11698" spans="1:5" x14ac:dyDescent="0.35">
      <c r="A11698" s="1">
        <v>44426.375</v>
      </c>
      <c r="B11698">
        <f t="shared" si="364"/>
        <v>2021</v>
      </c>
      <c r="C11698">
        <f t="shared" si="365"/>
        <v>8</v>
      </c>
      <c r="D11698">
        <v>0</v>
      </c>
      <c r="E11698">
        <v>0</v>
      </c>
    </row>
    <row r="11699" spans="1:5" x14ac:dyDescent="0.35">
      <c r="A11699" s="1">
        <v>44426.416666666664</v>
      </c>
      <c r="B11699">
        <f t="shared" si="364"/>
        <v>2021</v>
      </c>
      <c r="C11699">
        <f t="shared" si="365"/>
        <v>8</v>
      </c>
      <c r="D11699">
        <v>0</v>
      </c>
      <c r="E11699">
        <v>0</v>
      </c>
    </row>
    <row r="11700" spans="1:5" x14ac:dyDescent="0.35">
      <c r="A11700" s="1">
        <v>44426.458333333336</v>
      </c>
      <c r="B11700">
        <f t="shared" si="364"/>
        <v>2021</v>
      </c>
      <c r="C11700">
        <f t="shared" si="365"/>
        <v>8</v>
      </c>
      <c r="D11700">
        <v>0</v>
      </c>
      <c r="E11700">
        <v>0</v>
      </c>
    </row>
    <row r="11701" spans="1:5" x14ac:dyDescent="0.35">
      <c r="A11701" s="1">
        <v>44426.5</v>
      </c>
      <c r="B11701">
        <f t="shared" si="364"/>
        <v>2021</v>
      </c>
      <c r="C11701">
        <f t="shared" si="365"/>
        <v>8</v>
      </c>
      <c r="D11701">
        <v>0</v>
      </c>
      <c r="E11701">
        <v>0</v>
      </c>
    </row>
    <row r="11702" spans="1:5" x14ac:dyDescent="0.35">
      <c r="A11702" s="1">
        <v>44426.541666666664</v>
      </c>
      <c r="B11702">
        <f t="shared" si="364"/>
        <v>2021</v>
      </c>
      <c r="C11702">
        <f t="shared" si="365"/>
        <v>8</v>
      </c>
      <c r="D11702">
        <v>0</v>
      </c>
      <c r="E11702">
        <v>0</v>
      </c>
    </row>
    <row r="11703" spans="1:5" x14ac:dyDescent="0.35">
      <c r="A11703" s="1">
        <v>44426.583333333336</v>
      </c>
      <c r="B11703">
        <f t="shared" si="364"/>
        <v>2021</v>
      </c>
      <c r="C11703">
        <f t="shared" si="365"/>
        <v>8</v>
      </c>
      <c r="D11703">
        <v>0</v>
      </c>
      <c r="E11703">
        <v>0</v>
      </c>
    </row>
    <row r="11704" spans="1:5" x14ac:dyDescent="0.35">
      <c r="A11704" s="1">
        <v>44426.625</v>
      </c>
      <c r="B11704">
        <f t="shared" si="364"/>
        <v>2021</v>
      </c>
      <c r="C11704">
        <f t="shared" si="365"/>
        <v>8</v>
      </c>
      <c r="D11704">
        <v>0</v>
      </c>
      <c r="E11704">
        <v>0</v>
      </c>
    </row>
    <row r="11705" spans="1:5" x14ac:dyDescent="0.35">
      <c r="A11705" s="1">
        <v>44426.666666666664</v>
      </c>
      <c r="B11705">
        <f t="shared" si="364"/>
        <v>2021</v>
      </c>
      <c r="C11705">
        <f t="shared" si="365"/>
        <v>8</v>
      </c>
      <c r="D11705">
        <v>0</v>
      </c>
      <c r="E11705">
        <v>0</v>
      </c>
    </row>
    <row r="11706" spans="1:5" x14ac:dyDescent="0.35">
      <c r="A11706" s="1">
        <v>44426.708333333336</v>
      </c>
      <c r="B11706">
        <f t="shared" si="364"/>
        <v>2021</v>
      </c>
      <c r="C11706">
        <f t="shared" si="365"/>
        <v>8</v>
      </c>
      <c r="D11706">
        <v>0</v>
      </c>
      <c r="E11706">
        <v>0</v>
      </c>
    </row>
    <row r="11707" spans="1:5" x14ac:dyDescent="0.35">
      <c r="A11707" s="1">
        <v>44426.75</v>
      </c>
      <c r="B11707">
        <f t="shared" si="364"/>
        <v>2021</v>
      </c>
      <c r="C11707">
        <f t="shared" si="365"/>
        <v>8</v>
      </c>
      <c r="D11707">
        <v>1055</v>
      </c>
      <c r="E11707">
        <v>28</v>
      </c>
    </row>
    <row r="11708" spans="1:5" x14ac:dyDescent="0.35">
      <c r="A11708" s="1">
        <v>44426.791666666664</v>
      </c>
      <c r="B11708">
        <f t="shared" si="364"/>
        <v>2021</v>
      </c>
      <c r="C11708">
        <f t="shared" si="365"/>
        <v>8</v>
      </c>
      <c r="D11708">
        <v>0</v>
      </c>
      <c r="E11708">
        <v>648</v>
      </c>
    </row>
    <row r="11709" spans="1:5" x14ac:dyDescent="0.35">
      <c r="A11709" s="1">
        <v>44426.833333333336</v>
      </c>
      <c r="B11709">
        <f t="shared" si="364"/>
        <v>2021</v>
      </c>
      <c r="C11709">
        <f t="shared" si="365"/>
        <v>8</v>
      </c>
      <c r="D11709">
        <v>0</v>
      </c>
      <c r="E11709">
        <v>829</v>
      </c>
    </row>
    <row r="11710" spans="1:5" x14ac:dyDescent="0.35">
      <c r="A11710" s="1">
        <v>44426.875</v>
      </c>
      <c r="B11710">
        <f t="shared" si="364"/>
        <v>2021</v>
      </c>
      <c r="C11710">
        <f t="shared" si="365"/>
        <v>8</v>
      </c>
      <c r="D11710">
        <v>394</v>
      </c>
      <c r="E11710">
        <v>27</v>
      </c>
    </row>
    <row r="11711" spans="1:5" x14ac:dyDescent="0.35">
      <c r="A11711" s="1">
        <v>44426.916666666664</v>
      </c>
      <c r="B11711">
        <f t="shared" si="364"/>
        <v>2021</v>
      </c>
      <c r="C11711">
        <f t="shared" si="365"/>
        <v>8</v>
      </c>
      <c r="D11711">
        <v>0</v>
      </c>
      <c r="E11711">
        <v>678</v>
      </c>
    </row>
    <row r="11712" spans="1:5" x14ac:dyDescent="0.35">
      <c r="A11712" s="1">
        <v>44426.958333333336</v>
      </c>
      <c r="B11712">
        <f t="shared" si="364"/>
        <v>2021</v>
      </c>
      <c r="C11712">
        <f t="shared" si="365"/>
        <v>8</v>
      </c>
      <c r="D11712">
        <v>0</v>
      </c>
      <c r="E11712">
        <v>394</v>
      </c>
    </row>
    <row r="11713" spans="1:5" x14ac:dyDescent="0.35">
      <c r="A11713" s="1">
        <v>44427</v>
      </c>
      <c r="B11713">
        <f t="shared" si="364"/>
        <v>2021</v>
      </c>
      <c r="C11713">
        <f t="shared" si="365"/>
        <v>8</v>
      </c>
      <c r="D11713">
        <v>0</v>
      </c>
      <c r="E11713">
        <v>522</v>
      </c>
    </row>
    <row r="11714" spans="1:5" x14ac:dyDescent="0.35">
      <c r="A11714" s="1">
        <v>44427.041666666664</v>
      </c>
      <c r="B11714">
        <f t="shared" si="364"/>
        <v>2021</v>
      </c>
      <c r="C11714">
        <f t="shared" si="365"/>
        <v>8</v>
      </c>
      <c r="D11714">
        <v>0</v>
      </c>
      <c r="E11714">
        <v>79</v>
      </c>
    </row>
    <row r="11715" spans="1:5" x14ac:dyDescent="0.35">
      <c r="A11715" s="1">
        <v>44427.083333333336</v>
      </c>
      <c r="B11715">
        <f t="shared" ref="B11715:B11778" si="366">YEAR(A11715)</f>
        <v>2021</v>
      </c>
      <c r="C11715">
        <f t="shared" ref="C11715:C11778" si="367">MONTH(A11715)</f>
        <v>8</v>
      </c>
      <c r="D11715">
        <v>0</v>
      </c>
      <c r="E11715">
        <v>228</v>
      </c>
    </row>
    <row r="11716" spans="1:5" x14ac:dyDescent="0.35">
      <c r="A11716" s="1">
        <v>44427.125</v>
      </c>
      <c r="B11716">
        <f t="shared" si="366"/>
        <v>2021</v>
      </c>
      <c r="C11716">
        <f t="shared" si="367"/>
        <v>8</v>
      </c>
      <c r="D11716">
        <v>251</v>
      </c>
      <c r="E11716">
        <v>49</v>
      </c>
    </row>
    <row r="11717" spans="1:5" x14ac:dyDescent="0.35">
      <c r="A11717" s="1">
        <v>44427.166666666664</v>
      </c>
      <c r="B11717">
        <f t="shared" si="366"/>
        <v>2021</v>
      </c>
      <c r="C11717">
        <f t="shared" si="367"/>
        <v>8</v>
      </c>
      <c r="D11717">
        <v>119</v>
      </c>
      <c r="E11717">
        <v>244</v>
      </c>
    </row>
    <row r="11718" spans="1:5" x14ac:dyDescent="0.35">
      <c r="A11718" s="1">
        <v>44427.208333333336</v>
      </c>
      <c r="B11718">
        <f t="shared" si="366"/>
        <v>2021</v>
      </c>
      <c r="C11718">
        <f t="shared" si="367"/>
        <v>8</v>
      </c>
      <c r="D11718">
        <v>5</v>
      </c>
      <c r="E11718">
        <v>680</v>
      </c>
    </row>
    <row r="11719" spans="1:5" x14ac:dyDescent="0.35">
      <c r="A11719" s="1">
        <v>44427.25</v>
      </c>
      <c r="B11719">
        <f t="shared" si="366"/>
        <v>2021</v>
      </c>
      <c r="C11719">
        <f t="shared" si="367"/>
        <v>8</v>
      </c>
      <c r="D11719">
        <v>8</v>
      </c>
      <c r="E11719">
        <v>809</v>
      </c>
    </row>
    <row r="11720" spans="1:5" x14ac:dyDescent="0.35">
      <c r="A11720" s="1">
        <v>44427.291666666664</v>
      </c>
      <c r="B11720">
        <f t="shared" si="366"/>
        <v>2021</v>
      </c>
      <c r="C11720">
        <f t="shared" si="367"/>
        <v>8</v>
      </c>
      <c r="D11720">
        <v>44</v>
      </c>
      <c r="E11720">
        <v>694</v>
      </c>
    </row>
    <row r="11721" spans="1:5" x14ac:dyDescent="0.35">
      <c r="A11721" s="1">
        <v>44427.333333333336</v>
      </c>
      <c r="B11721">
        <f t="shared" si="366"/>
        <v>2021</v>
      </c>
      <c r="C11721">
        <f t="shared" si="367"/>
        <v>8</v>
      </c>
      <c r="D11721">
        <v>6</v>
      </c>
      <c r="E11721">
        <v>460</v>
      </c>
    </row>
    <row r="11722" spans="1:5" x14ac:dyDescent="0.35">
      <c r="A11722" s="1">
        <v>44427.375</v>
      </c>
      <c r="B11722">
        <f t="shared" si="366"/>
        <v>2021</v>
      </c>
      <c r="C11722">
        <f t="shared" si="367"/>
        <v>8</v>
      </c>
      <c r="D11722">
        <v>579</v>
      </c>
      <c r="E11722">
        <v>0</v>
      </c>
    </row>
    <row r="11723" spans="1:5" x14ac:dyDescent="0.35">
      <c r="A11723" s="1">
        <v>44427.416666666664</v>
      </c>
      <c r="B11723">
        <f t="shared" si="366"/>
        <v>2021</v>
      </c>
      <c r="C11723">
        <f t="shared" si="367"/>
        <v>8</v>
      </c>
      <c r="D11723">
        <v>0</v>
      </c>
      <c r="E11723">
        <v>0</v>
      </c>
    </row>
    <row r="11724" spans="1:5" x14ac:dyDescent="0.35">
      <c r="A11724" s="1">
        <v>44427.458333333336</v>
      </c>
      <c r="B11724">
        <f t="shared" si="366"/>
        <v>2021</v>
      </c>
      <c r="C11724">
        <f t="shared" si="367"/>
        <v>8</v>
      </c>
      <c r="D11724">
        <v>0</v>
      </c>
      <c r="E11724">
        <v>0</v>
      </c>
    </row>
    <row r="11725" spans="1:5" x14ac:dyDescent="0.35">
      <c r="A11725" s="1">
        <v>44427.5</v>
      </c>
      <c r="B11725">
        <f t="shared" si="366"/>
        <v>2021</v>
      </c>
      <c r="C11725">
        <f t="shared" si="367"/>
        <v>8</v>
      </c>
      <c r="D11725">
        <v>0</v>
      </c>
      <c r="E11725">
        <v>0</v>
      </c>
    </row>
    <row r="11726" spans="1:5" x14ac:dyDescent="0.35">
      <c r="A11726" s="1">
        <v>44427.541666666664</v>
      </c>
      <c r="B11726">
        <f t="shared" si="366"/>
        <v>2021</v>
      </c>
      <c r="C11726">
        <f t="shared" si="367"/>
        <v>8</v>
      </c>
      <c r="D11726">
        <v>0</v>
      </c>
      <c r="E11726">
        <v>0</v>
      </c>
    </row>
    <row r="11727" spans="1:5" x14ac:dyDescent="0.35">
      <c r="A11727" s="1">
        <v>44427.583333333336</v>
      </c>
      <c r="B11727">
        <f t="shared" si="366"/>
        <v>2021</v>
      </c>
      <c r="C11727">
        <f t="shared" si="367"/>
        <v>8</v>
      </c>
      <c r="D11727">
        <v>0</v>
      </c>
      <c r="E11727">
        <v>0</v>
      </c>
    </row>
    <row r="11728" spans="1:5" x14ac:dyDescent="0.35">
      <c r="A11728" s="1">
        <v>44427.625</v>
      </c>
      <c r="B11728">
        <f t="shared" si="366"/>
        <v>2021</v>
      </c>
      <c r="C11728">
        <f t="shared" si="367"/>
        <v>8</v>
      </c>
      <c r="D11728">
        <v>790</v>
      </c>
      <c r="E11728">
        <v>84</v>
      </c>
    </row>
    <row r="11729" spans="1:5" x14ac:dyDescent="0.35">
      <c r="A11729" s="1">
        <v>44427.666666666664</v>
      </c>
      <c r="B11729">
        <f t="shared" si="366"/>
        <v>2021</v>
      </c>
      <c r="C11729">
        <f t="shared" si="367"/>
        <v>8</v>
      </c>
      <c r="D11729">
        <v>0</v>
      </c>
      <c r="E11729">
        <v>0</v>
      </c>
    </row>
    <row r="11730" spans="1:5" x14ac:dyDescent="0.35">
      <c r="A11730" s="1">
        <v>44427.708333333336</v>
      </c>
      <c r="B11730">
        <f t="shared" si="366"/>
        <v>2021</v>
      </c>
      <c r="C11730">
        <f t="shared" si="367"/>
        <v>8</v>
      </c>
      <c r="D11730">
        <v>0</v>
      </c>
      <c r="E11730">
        <v>0</v>
      </c>
    </row>
    <row r="11731" spans="1:5" x14ac:dyDescent="0.35">
      <c r="A11731" s="1">
        <v>44427.75</v>
      </c>
      <c r="B11731">
        <f t="shared" si="366"/>
        <v>2021</v>
      </c>
      <c r="C11731">
        <f t="shared" si="367"/>
        <v>8</v>
      </c>
      <c r="D11731">
        <v>0</v>
      </c>
      <c r="E11731">
        <v>978</v>
      </c>
    </row>
    <row r="11732" spans="1:5" x14ac:dyDescent="0.35">
      <c r="A11732" s="1">
        <v>44427.791666666664</v>
      </c>
      <c r="B11732">
        <f t="shared" si="366"/>
        <v>2021</v>
      </c>
      <c r="C11732">
        <f t="shared" si="367"/>
        <v>8</v>
      </c>
      <c r="D11732">
        <v>0</v>
      </c>
      <c r="E11732">
        <v>814</v>
      </c>
    </row>
    <row r="11733" spans="1:5" x14ac:dyDescent="0.35">
      <c r="A11733" s="1">
        <v>44427.833333333336</v>
      </c>
      <c r="B11733">
        <f t="shared" si="366"/>
        <v>2021</v>
      </c>
      <c r="C11733">
        <f t="shared" si="367"/>
        <v>8</v>
      </c>
      <c r="D11733">
        <v>0</v>
      </c>
      <c r="E11733">
        <v>957</v>
      </c>
    </row>
    <row r="11734" spans="1:5" x14ac:dyDescent="0.35">
      <c r="A11734" s="1">
        <v>44427.875</v>
      </c>
      <c r="B11734">
        <f t="shared" si="366"/>
        <v>2021</v>
      </c>
      <c r="C11734">
        <f t="shared" si="367"/>
        <v>8</v>
      </c>
      <c r="D11734">
        <v>0</v>
      </c>
      <c r="E11734">
        <v>600</v>
      </c>
    </row>
    <row r="11735" spans="1:5" x14ac:dyDescent="0.35">
      <c r="A11735" s="1">
        <v>44427.916666666664</v>
      </c>
      <c r="B11735">
        <f t="shared" si="366"/>
        <v>2021</v>
      </c>
      <c r="C11735">
        <f t="shared" si="367"/>
        <v>8</v>
      </c>
      <c r="D11735">
        <v>0</v>
      </c>
      <c r="E11735">
        <v>544</v>
      </c>
    </row>
    <row r="11736" spans="1:5" x14ac:dyDescent="0.35">
      <c r="A11736" s="1">
        <v>44427.958333333336</v>
      </c>
      <c r="B11736">
        <f t="shared" si="366"/>
        <v>2021</v>
      </c>
      <c r="C11736">
        <f t="shared" si="367"/>
        <v>8</v>
      </c>
      <c r="D11736">
        <v>0</v>
      </c>
      <c r="E11736">
        <v>1398</v>
      </c>
    </row>
    <row r="11737" spans="1:5" x14ac:dyDescent="0.35">
      <c r="A11737" s="1">
        <v>44428</v>
      </c>
      <c r="B11737">
        <f t="shared" si="366"/>
        <v>2021</v>
      </c>
      <c r="C11737">
        <f t="shared" si="367"/>
        <v>8</v>
      </c>
      <c r="D11737">
        <v>0</v>
      </c>
      <c r="E11737">
        <v>1249</v>
      </c>
    </row>
    <row r="11738" spans="1:5" x14ac:dyDescent="0.35">
      <c r="A11738" s="1">
        <v>44428.041666666664</v>
      </c>
      <c r="B11738">
        <f t="shared" si="366"/>
        <v>2021</v>
      </c>
      <c r="C11738">
        <f t="shared" si="367"/>
        <v>8</v>
      </c>
      <c r="D11738">
        <v>0</v>
      </c>
      <c r="E11738">
        <v>480</v>
      </c>
    </row>
    <row r="11739" spans="1:5" x14ac:dyDescent="0.35">
      <c r="A11739" s="1">
        <v>44428.083333333336</v>
      </c>
      <c r="B11739">
        <f t="shared" si="366"/>
        <v>2021</v>
      </c>
      <c r="C11739">
        <f t="shared" si="367"/>
        <v>8</v>
      </c>
      <c r="D11739">
        <v>0</v>
      </c>
      <c r="E11739">
        <v>730</v>
      </c>
    </row>
    <row r="11740" spans="1:5" x14ac:dyDescent="0.35">
      <c r="A11740" s="1">
        <v>44428.125</v>
      </c>
      <c r="B11740">
        <f t="shared" si="366"/>
        <v>2021</v>
      </c>
      <c r="C11740">
        <f t="shared" si="367"/>
        <v>8</v>
      </c>
      <c r="D11740">
        <v>0</v>
      </c>
      <c r="E11740">
        <v>221</v>
      </c>
    </row>
    <row r="11741" spans="1:5" x14ac:dyDescent="0.35">
      <c r="A11741" s="1">
        <v>44428.166666666664</v>
      </c>
      <c r="B11741">
        <f t="shared" si="366"/>
        <v>2021</v>
      </c>
      <c r="C11741">
        <f t="shared" si="367"/>
        <v>8</v>
      </c>
      <c r="D11741">
        <v>0</v>
      </c>
      <c r="E11741">
        <v>455</v>
      </c>
    </row>
    <row r="11742" spans="1:5" x14ac:dyDescent="0.35">
      <c r="A11742" s="1">
        <v>44428.208333333336</v>
      </c>
      <c r="B11742">
        <f t="shared" si="366"/>
        <v>2021</v>
      </c>
      <c r="C11742">
        <f t="shared" si="367"/>
        <v>8</v>
      </c>
      <c r="D11742">
        <v>0</v>
      </c>
      <c r="E11742">
        <v>282</v>
      </c>
    </row>
    <row r="11743" spans="1:5" x14ac:dyDescent="0.35">
      <c r="A11743" s="1">
        <v>44428.25</v>
      </c>
      <c r="B11743">
        <f t="shared" si="366"/>
        <v>2021</v>
      </c>
      <c r="C11743">
        <f t="shared" si="367"/>
        <v>8</v>
      </c>
      <c r="D11743">
        <v>0</v>
      </c>
      <c r="E11743">
        <v>587</v>
      </c>
    </row>
    <row r="11744" spans="1:5" x14ac:dyDescent="0.35">
      <c r="A11744" s="1">
        <v>44428.291666666664</v>
      </c>
      <c r="B11744">
        <f t="shared" si="366"/>
        <v>2021</v>
      </c>
      <c r="C11744">
        <f t="shared" si="367"/>
        <v>8</v>
      </c>
      <c r="D11744">
        <v>241</v>
      </c>
      <c r="E11744">
        <v>169</v>
      </c>
    </row>
    <row r="11745" spans="1:5" x14ac:dyDescent="0.35">
      <c r="A11745" s="1">
        <v>44428.333333333336</v>
      </c>
      <c r="B11745">
        <f t="shared" si="366"/>
        <v>2021</v>
      </c>
      <c r="C11745">
        <f t="shared" si="367"/>
        <v>8</v>
      </c>
      <c r="D11745">
        <v>0</v>
      </c>
      <c r="E11745">
        <v>495</v>
      </c>
    </row>
    <row r="11746" spans="1:5" x14ac:dyDescent="0.35">
      <c r="A11746" s="1">
        <v>44428.375</v>
      </c>
      <c r="B11746">
        <f t="shared" si="366"/>
        <v>2021</v>
      </c>
      <c r="C11746">
        <f t="shared" si="367"/>
        <v>8</v>
      </c>
      <c r="D11746">
        <v>0</v>
      </c>
      <c r="E11746">
        <v>0</v>
      </c>
    </row>
    <row r="11747" spans="1:5" x14ac:dyDescent="0.35">
      <c r="A11747" s="1">
        <v>44428.416666666664</v>
      </c>
      <c r="B11747">
        <f t="shared" si="366"/>
        <v>2021</v>
      </c>
      <c r="C11747">
        <f t="shared" si="367"/>
        <v>8</v>
      </c>
      <c r="D11747">
        <v>0</v>
      </c>
      <c r="E11747">
        <v>0</v>
      </c>
    </row>
    <row r="11748" spans="1:5" x14ac:dyDescent="0.35">
      <c r="A11748" s="1">
        <v>44428.458333333336</v>
      </c>
      <c r="B11748">
        <f t="shared" si="366"/>
        <v>2021</v>
      </c>
      <c r="C11748">
        <f t="shared" si="367"/>
        <v>8</v>
      </c>
      <c r="D11748">
        <v>0</v>
      </c>
      <c r="E11748">
        <v>0</v>
      </c>
    </row>
    <row r="11749" spans="1:5" x14ac:dyDescent="0.35">
      <c r="A11749" s="1">
        <v>44428.5</v>
      </c>
      <c r="B11749">
        <f t="shared" si="366"/>
        <v>2021</v>
      </c>
      <c r="C11749">
        <f t="shared" si="367"/>
        <v>8</v>
      </c>
      <c r="D11749">
        <v>0</v>
      </c>
      <c r="E11749">
        <v>0</v>
      </c>
    </row>
    <row r="11750" spans="1:5" x14ac:dyDescent="0.35">
      <c r="A11750" s="1">
        <v>44428.541666666664</v>
      </c>
      <c r="B11750">
        <f t="shared" si="366"/>
        <v>2021</v>
      </c>
      <c r="C11750">
        <f t="shared" si="367"/>
        <v>8</v>
      </c>
      <c r="D11750">
        <v>0</v>
      </c>
      <c r="E11750">
        <v>0</v>
      </c>
    </row>
    <row r="11751" spans="1:5" x14ac:dyDescent="0.35">
      <c r="A11751" s="1">
        <v>44428.583333333336</v>
      </c>
      <c r="B11751">
        <f t="shared" si="366"/>
        <v>2021</v>
      </c>
      <c r="C11751">
        <f t="shared" si="367"/>
        <v>8</v>
      </c>
      <c r="D11751">
        <v>0</v>
      </c>
      <c r="E11751">
        <v>0</v>
      </c>
    </row>
    <row r="11752" spans="1:5" x14ac:dyDescent="0.35">
      <c r="A11752" s="1">
        <v>44428.625</v>
      </c>
      <c r="B11752">
        <f t="shared" si="366"/>
        <v>2021</v>
      </c>
      <c r="C11752">
        <f t="shared" si="367"/>
        <v>8</v>
      </c>
      <c r="D11752">
        <v>0</v>
      </c>
      <c r="E11752">
        <v>0</v>
      </c>
    </row>
    <row r="11753" spans="1:5" x14ac:dyDescent="0.35">
      <c r="A11753" s="1">
        <v>44428.666666666664</v>
      </c>
      <c r="B11753">
        <f t="shared" si="366"/>
        <v>2021</v>
      </c>
      <c r="C11753">
        <f t="shared" si="367"/>
        <v>8</v>
      </c>
      <c r="D11753">
        <v>0</v>
      </c>
      <c r="E11753">
        <v>0</v>
      </c>
    </row>
    <row r="11754" spans="1:5" x14ac:dyDescent="0.35">
      <c r="A11754" s="1">
        <v>44428.708333333336</v>
      </c>
      <c r="B11754">
        <f t="shared" si="366"/>
        <v>2021</v>
      </c>
      <c r="C11754">
        <f t="shared" si="367"/>
        <v>8</v>
      </c>
      <c r="D11754">
        <v>0</v>
      </c>
      <c r="E11754">
        <v>0</v>
      </c>
    </row>
    <row r="11755" spans="1:5" x14ac:dyDescent="0.35">
      <c r="A11755" s="1">
        <v>44428.75</v>
      </c>
      <c r="B11755">
        <f t="shared" si="366"/>
        <v>2021</v>
      </c>
      <c r="C11755">
        <f t="shared" si="367"/>
        <v>8</v>
      </c>
      <c r="D11755">
        <v>0</v>
      </c>
      <c r="E11755">
        <v>0</v>
      </c>
    </row>
    <row r="11756" spans="1:5" x14ac:dyDescent="0.35">
      <c r="A11756" s="1">
        <v>44428.791666666664</v>
      </c>
      <c r="B11756">
        <f t="shared" si="366"/>
        <v>2021</v>
      </c>
      <c r="C11756">
        <f t="shared" si="367"/>
        <v>8</v>
      </c>
      <c r="D11756">
        <v>0</v>
      </c>
      <c r="E11756">
        <v>170</v>
      </c>
    </row>
    <row r="11757" spans="1:5" x14ac:dyDescent="0.35">
      <c r="A11757" s="1">
        <v>44428.833333333336</v>
      </c>
      <c r="B11757">
        <f t="shared" si="366"/>
        <v>2021</v>
      </c>
      <c r="C11757">
        <f t="shared" si="367"/>
        <v>8</v>
      </c>
      <c r="D11757">
        <v>0</v>
      </c>
      <c r="E11757">
        <v>299</v>
      </c>
    </row>
    <row r="11758" spans="1:5" x14ac:dyDescent="0.35">
      <c r="A11758" s="1">
        <v>44428.875</v>
      </c>
      <c r="B11758">
        <f t="shared" si="366"/>
        <v>2021</v>
      </c>
      <c r="C11758">
        <f t="shared" si="367"/>
        <v>8</v>
      </c>
      <c r="D11758">
        <v>0</v>
      </c>
      <c r="E11758">
        <v>43</v>
      </c>
    </row>
    <row r="11759" spans="1:5" x14ac:dyDescent="0.35">
      <c r="A11759" s="1">
        <v>44428.916666666664</v>
      </c>
      <c r="B11759">
        <f t="shared" si="366"/>
        <v>2021</v>
      </c>
      <c r="C11759">
        <f t="shared" si="367"/>
        <v>8</v>
      </c>
      <c r="D11759">
        <v>0</v>
      </c>
      <c r="E11759">
        <v>517</v>
      </c>
    </row>
    <row r="11760" spans="1:5" x14ac:dyDescent="0.35">
      <c r="A11760" s="1">
        <v>44428.958333333336</v>
      </c>
      <c r="B11760">
        <f t="shared" si="366"/>
        <v>2021</v>
      </c>
      <c r="C11760">
        <f t="shared" si="367"/>
        <v>8</v>
      </c>
      <c r="D11760">
        <v>90</v>
      </c>
      <c r="E11760">
        <v>104</v>
      </c>
    </row>
    <row r="11761" spans="1:5" x14ac:dyDescent="0.35">
      <c r="A11761" s="1">
        <v>44429</v>
      </c>
      <c r="B11761">
        <f t="shared" si="366"/>
        <v>2021</v>
      </c>
      <c r="C11761">
        <f t="shared" si="367"/>
        <v>8</v>
      </c>
      <c r="D11761">
        <v>0</v>
      </c>
      <c r="E11761">
        <v>101</v>
      </c>
    </row>
    <row r="11762" spans="1:5" x14ac:dyDescent="0.35">
      <c r="A11762" s="1">
        <v>44429.041666666664</v>
      </c>
      <c r="B11762">
        <f t="shared" si="366"/>
        <v>2021</v>
      </c>
      <c r="C11762">
        <f t="shared" si="367"/>
        <v>8</v>
      </c>
      <c r="D11762">
        <v>339</v>
      </c>
      <c r="E11762">
        <v>0</v>
      </c>
    </row>
    <row r="11763" spans="1:5" x14ac:dyDescent="0.35">
      <c r="A11763" s="1">
        <v>44429.083333333336</v>
      </c>
      <c r="B11763">
        <f t="shared" si="366"/>
        <v>2021</v>
      </c>
      <c r="C11763">
        <f t="shared" si="367"/>
        <v>8</v>
      </c>
      <c r="D11763">
        <v>1</v>
      </c>
      <c r="E11763">
        <v>363</v>
      </c>
    </row>
    <row r="11764" spans="1:5" x14ac:dyDescent="0.35">
      <c r="A11764" s="1">
        <v>44429.125</v>
      </c>
      <c r="B11764">
        <f t="shared" si="366"/>
        <v>2021</v>
      </c>
      <c r="C11764">
        <f t="shared" si="367"/>
        <v>8</v>
      </c>
      <c r="D11764">
        <v>0</v>
      </c>
      <c r="E11764">
        <v>463</v>
      </c>
    </row>
    <row r="11765" spans="1:5" x14ac:dyDescent="0.35">
      <c r="A11765" s="1">
        <v>44429.166666666664</v>
      </c>
      <c r="B11765">
        <f t="shared" si="366"/>
        <v>2021</v>
      </c>
      <c r="C11765">
        <f t="shared" si="367"/>
        <v>8</v>
      </c>
      <c r="D11765">
        <v>324</v>
      </c>
      <c r="E11765">
        <v>21</v>
      </c>
    </row>
    <row r="11766" spans="1:5" x14ac:dyDescent="0.35">
      <c r="A11766" s="1">
        <v>44429.208333333336</v>
      </c>
      <c r="B11766">
        <f t="shared" si="366"/>
        <v>2021</v>
      </c>
      <c r="C11766">
        <f t="shared" si="367"/>
        <v>8</v>
      </c>
      <c r="D11766">
        <v>197</v>
      </c>
      <c r="E11766">
        <v>0</v>
      </c>
    </row>
    <row r="11767" spans="1:5" x14ac:dyDescent="0.35">
      <c r="A11767" s="1">
        <v>44429.25</v>
      </c>
      <c r="B11767">
        <f t="shared" si="366"/>
        <v>2021</v>
      </c>
      <c r="C11767">
        <f t="shared" si="367"/>
        <v>8</v>
      </c>
      <c r="D11767">
        <v>0</v>
      </c>
      <c r="E11767">
        <v>514</v>
      </c>
    </row>
    <row r="11768" spans="1:5" x14ac:dyDescent="0.35">
      <c r="A11768" s="1">
        <v>44429.291666666664</v>
      </c>
      <c r="B11768">
        <f t="shared" si="366"/>
        <v>2021</v>
      </c>
      <c r="C11768">
        <f t="shared" si="367"/>
        <v>8</v>
      </c>
      <c r="D11768">
        <v>427</v>
      </c>
      <c r="E11768">
        <v>0</v>
      </c>
    </row>
    <row r="11769" spans="1:5" x14ac:dyDescent="0.35">
      <c r="A11769" s="1">
        <v>44429.333333333336</v>
      </c>
      <c r="B11769">
        <f t="shared" si="366"/>
        <v>2021</v>
      </c>
      <c r="C11769">
        <f t="shared" si="367"/>
        <v>8</v>
      </c>
      <c r="D11769">
        <v>4334</v>
      </c>
      <c r="E11769">
        <v>0</v>
      </c>
    </row>
    <row r="11770" spans="1:5" x14ac:dyDescent="0.35">
      <c r="A11770" s="1">
        <v>44429.375</v>
      </c>
      <c r="B11770">
        <f t="shared" si="366"/>
        <v>2021</v>
      </c>
      <c r="C11770">
        <f t="shared" si="367"/>
        <v>8</v>
      </c>
      <c r="D11770">
        <v>7114</v>
      </c>
      <c r="E11770">
        <v>0</v>
      </c>
    </row>
    <row r="11771" spans="1:5" x14ac:dyDescent="0.35">
      <c r="A11771" s="1">
        <v>44429.416666666664</v>
      </c>
      <c r="B11771">
        <f t="shared" si="366"/>
        <v>2021</v>
      </c>
      <c r="C11771">
        <f t="shared" si="367"/>
        <v>8</v>
      </c>
      <c r="D11771">
        <v>8458</v>
      </c>
      <c r="E11771">
        <v>0</v>
      </c>
    </row>
    <row r="11772" spans="1:5" x14ac:dyDescent="0.35">
      <c r="A11772" s="1">
        <v>44429.458333333336</v>
      </c>
      <c r="B11772">
        <f t="shared" si="366"/>
        <v>2021</v>
      </c>
      <c r="C11772">
        <f t="shared" si="367"/>
        <v>8</v>
      </c>
      <c r="D11772">
        <v>2336</v>
      </c>
      <c r="E11772">
        <v>376</v>
      </c>
    </row>
    <row r="11773" spans="1:5" x14ac:dyDescent="0.35">
      <c r="A11773" s="1">
        <v>44429.5</v>
      </c>
      <c r="B11773">
        <f t="shared" si="366"/>
        <v>2021</v>
      </c>
      <c r="C11773">
        <f t="shared" si="367"/>
        <v>8</v>
      </c>
      <c r="D11773">
        <v>0</v>
      </c>
      <c r="E11773">
        <v>0</v>
      </c>
    </row>
    <row r="11774" spans="1:5" x14ac:dyDescent="0.35">
      <c r="A11774" s="1">
        <v>44429.541666666664</v>
      </c>
      <c r="B11774">
        <f t="shared" si="366"/>
        <v>2021</v>
      </c>
      <c r="C11774">
        <f t="shared" si="367"/>
        <v>8</v>
      </c>
      <c r="D11774">
        <v>0</v>
      </c>
      <c r="E11774">
        <v>0</v>
      </c>
    </row>
    <row r="11775" spans="1:5" x14ac:dyDescent="0.35">
      <c r="A11775" s="1">
        <v>44429.583333333336</v>
      </c>
      <c r="B11775">
        <f t="shared" si="366"/>
        <v>2021</v>
      </c>
      <c r="C11775">
        <f t="shared" si="367"/>
        <v>8</v>
      </c>
      <c r="D11775">
        <v>0</v>
      </c>
      <c r="E11775">
        <v>0</v>
      </c>
    </row>
    <row r="11776" spans="1:5" x14ac:dyDescent="0.35">
      <c r="A11776" s="1">
        <v>44429.625</v>
      </c>
      <c r="B11776">
        <f t="shared" si="366"/>
        <v>2021</v>
      </c>
      <c r="C11776">
        <f t="shared" si="367"/>
        <v>8</v>
      </c>
      <c r="D11776">
        <v>0</v>
      </c>
      <c r="E11776">
        <v>0</v>
      </c>
    </row>
    <row r="11777" spans="1:5" x14ac:dyDescent="0.35">
      <c r="A11777" s="1">
        <v>44429.666666666664</v>
      </c>
      <c r="B11777">
        <f t="shared" si="366"/>
        <v>2021</v>
      </c>
      <c r="C11777">
        <f t="shared" si="367"/>
        <v>8</v>
      </c>
      <c r="D11777">
        <v>0</v>
      </c>
      <c r="E11777">
        <v>0</v>
      </c>
    </row>
    <row r="11778" spans="1:5" x14ac:dyDescent="0.35">
      <c r="A11778" s="1">
        <v>44429.708333333336</v>
      </c>
      <c r="B11778">
        <f t="shared" si="366"/>
        <v>2021</v>
      </c>
      <c r="C11778">
        <f t="shared" si="367"/>
        <v>8</v>
      </c>
      <c r="D11778">
        <v>0</v>
      </c>
      <c r="E11778">
        <v>0</v>
      </c>
    </row>
    <row r="11779" spans="1:5" x14ac:dyDescent="0.35">
      <c r="A11779" s="1">
        <v>44429.75</v>
      </c>
      <c r="B11779">
        <f t="shared" ref="B11779:B11842" si="368">YEAR(A11779)</f>
        <v>2021</v>
      </c>
      <c r="C11779">
        <f t="shared" ref="C11779:C11842" si="369">MONTH(A11779)</f>
        <v>8</v>
      </c>
      <c r="D11779">
        <v>0</v>
      </c>
      <c r="E11779">
        <v>0</v>
      </c>
    </row>
    <row r="11780" spans="1:5" x14ac:dyDescent="0.35">
      <c r="A11780" s="1">
        <v>44429.791666666664</v>
      </c>
      <c r="B11780">
        <f t="shared" si="368"/>
        <v>2021</v>
      </c>
      <c r="C11780">
        <f t="shared" si="369"/>
        <v>8</v>
      </c>
      <c r="D11780">
        <v>214</v>
      </c>
      <c r="E11780">
        <v>86</v>
      </c>
    </row>
    <row r="11781" spans="1:5" x14ac:dyDescent="0.35">
      <c r="A11781" s="1">
        <v>44429.833333333336</v>
      </c>
      <c r="B11781">
        <f t="shared" si="368"/>
        <v>2021</v>
      </c>
      <c r="C11781">
        <f t="shared" si="369"/>
        <v>8</v>
      </c>
      <c r="D11781">
        <v>0</v>
      </c>
      <c r="E11781">
        <v>387</v>
      </c>
    </row>
    <row r="11782" spans="1:5" x14ac:dyDescent="0.35">
      <c r="A11782" s="1">
        <v>44429.875</v>
      </c>
      <c r="B11782">
        <f t="shared" si="368"/>
        <v>2021</v>
      </c>
      <c r="C11782">
        <f t="shared" si="369"/>
        <v>8</v>
      </c>
      <c r="D11782">
        <v>0</v>
      </c>
      <c r="E11782">
        <v>370</v>
      </c>
    </row>
    <row r="11783" spans="1:5" x14ac:dyDescent="0.35">
      <c r="A11783" s="1">
        <v>44429.916666666664</v>
      </c>
      <c r="B11783">
        <f t="shared" si="368"/>
        <v>2021</v>
      </c>
      <c r="C11783">
        <f t="shared" si="369"/>
        <v>8</v>
      </c>
      <c r="D11783">
        <v>308</v>
      </c>
      <c r="E11783">
        <v>0</v>
      </c>
    </row>
    <row r="11784" spans="1:5" x14ac:dyDescent="0.35">
      <c r="A11784" s="1">
        <v>44429.958333333336</v>
      </c>
      <c r="B11784">
        <f t="shared" si="368"/>
        <v>2021</v>
      </c>
      <c r="C11784">
        <f t="shared" si="369"/>
        <v>8</v>
      </c>
      <c r="D11784">
        <v>16</v>
      </c>
      <c r="E11784">
        <v>5</v>
      </c>
    </row>
    <row r="11785" spans="1:5" x14ac:dyDescent="0.35">
      <c r="A11785" s="1">
        <v>44430</v>
      </c>
      <c r="B11785">
        <f t="shared" si="368"/>
        <v>2021</v>
      </c>
      <c r="C11785">
        <f t="shared" si="369"/>
        <v>8</v>
      </c>
      <c r="D11785">
        <v>0</v>
      </c>
      <c r="E11785">
        <v>444</v>
      </c>
    </row>
    <row r="11786" spans="1:5" x14ac:dyDescent="0.35">
      <c r="A11786" s="1">
        <v>44430.041666666664</v>
      </c>
      <c r="B11786">
        <f t="shared" si="368"/>
        <v>2021</v>
      </c>
      <c r="C11786">
        <f t="shared" si="369"/>
        <v>8</v>
      </c>
      <c r="D11786">
        <v>0</v>
      </c>
      <c r="E11786">
        <v>123</v>
      </c>
    </row>
    <row r="11787" spans="1:5" x14ac:dyDescent="0.35">
      <c r="A11787" s="1">
        <v>44430.083333333336</v>
      </c>
      <c r="B11787">
        <f t="shared" si="368"/>
        <v>2021</v>
      </c>
      <c r="C11787">
        <f t="shared" si="369"/>
        <v>8</v>
      </c>
      <c r="D11787">
        <v>0</v>
      </c>
      <c r="E11787">
        <v>211</v>
      </c>
    </row>
    <row r="11788" spans="1:5" x14ac:dyDescent="0.35">
      <c r="A11788" s="1">
        <v>44430.125</v>
      </c>
      <c r="B11788">
        <f t="shared" si="368"/>
        <v>2021</v>
      </c>
      <c r="C11788">
        <f t="shared" si="369"/>
        <v>8</v>
      </c>
      <c r="D11788">
        <v>0</v>
      </c>
      <c r="E11788">
        <v>143</v>
      </c>
    </row>
    <row r="11789" spans="1:5" x14ac:dyDescent="0.35">
      <c r="A11789" s="1">
        <v>44430.166666666664</v>
      </c>
      <c r="B11789">
        <f t="shared" si="368"/>
        <v>2021</v>
      </c>
      <c r="C11789">
        <f t="shared" si="369"/>
        <v>8</v>
      </c>
      <c r="D11789">
        <v>0</v>
      </c>
      <c r="E11789">
        <v>257</v>
      </c>
    </row>
    <row r="11790" spans="1:5" x14ac:dyDescent="0.35">
      <c r="A11790" s="1">
        <v>44430.208333333336</v>
      </c>
      <c r="B11790">
        <f t="shared" si="368"/>
        <v>2021</v>
      </c>
      <c r="C11790">
        <f t="shared" si="369"/>
        <v>8</v>
      </c>
      <c r="D11790">
        <v>0</v>
      </c>
      <c r="E11790">
        <v>358</v>
      </c>
    </row>
    <row r="11791" spans="1:5" x14ac:dyDescent="0.35">
      <c r="A11791" s="1">
        <v>44430.25</v>
      </c>
      <c r="B11791">
        <f t="shared" si="368"/>
        <v>2021</v>
      </c>
      <c r="C11791">
        <f t="shared" si="369"/>
        <v>8</v>
      </c>
      <c r="D11791">
        <v>0</v>
      </c>
      <c r="E11791">
        <v>297</v>
      </c>
    </row>
    <row r="11792" spans="1:5" x14ac:dyDescent="0.35">
      <c r="A11792" s="1">
        <v>44430.291666666664</v>
      </c>
      <c r="B11792">
        <f t="shared" si="368"/>
        <v>2021</v>
      </c>
      <c r="C11792">
        <f t="shared" si="369"/>
        <v>8</v>
      </c>
      <c r="D11792">
        <v>0</v>
      </c>
      <c r="E11792">
        <v>143</v>
      </c>
    </row>
    <row r="11793" spans="1:5" x14ac:dyDescent="0.35">
      <c r="A11793" s="1">
        <v>44430.333333333336</v>
      </c>
      <c r="B11793">
        <f t="shared" si="368"/>
        <v>2021</v>
      </c>
      <c r="C11793">
        <f t="shared" si="369"/>
        <v>8</v>
      </c>
      <c r="D11793">
        <v>0</v>
      </c>
      <c r="E11793">
        <v>0</v>
      </c>
    </row>
    <row r="11794" spans="1:5" x14ac:dyDescent="0.35">
      <c r="A11794" s="1">
        <v>44430.375</v>
      </c>
      <c r="B11794">
        <f t="shared" si="368"/>
        <v>2021</v>
      </c>
      <c r="C11794">
        <f t="shared" si="369"/>
        <v>8</v>
      </c>
      <c r="D11794">
        <v>0</v>
      </c>
      <c r="E11794">
        <v>0</v>
      </c>
    </row>
    <row r="11795" spans="1:5" x14ac:dyDescent="0.35">
      <c r="A11795" s="1">
        <v>44430.416666666664</v>
      </c>
      <c r="B11795">
        <f t="shared" si="368"/>
        <v>2021</v>
      </c>
      <c r="C11795">
        <f t="shared" si="369"/>
        <v>8</v>
      </c>
      <c r="D11795">
        <v>0</v>
      </c>
      <c r="E11795">
        <v>0</v>
      </c>
    </row>
    <row r="11796" spans="1:5" x14ac:dyDescent="0.35">
      <c r="A11796" s="1">
        <v>44430.458333333336</v>
      </c>
      <c r="B11796">
        <f t="shared" si="368"/>
        <v>2021</v>
      </c>
      <c r="C11796">
        <f t="shared" si="369"/>
        <v>8</v>
      </c>
      <c r="D11796">
        <v>0</v>
      </c>
      <c r="E11796">
        <v>0</v>
      </c>
    </row>
    <row r="11797" spans="1:5" x14ac:dyDescent="0.35">
      <c r="A11797" s="1">
        <v>44430.5</v>
      </c>
      <c r="B11797">
        <f t="shared" si="368"/>
        <v>2021</v>
      </c>
      <c r="C11797">
        <f t="shared" si="369"/>
        <v>8</v>
      </c>
      <c r="D11797">
        <v>0</v>
      </c>
      <c r="E11797">
        <v>0</v>
      </c>
    </row>
    <row r="11798" spans="1:5" x14ac:dyDescent="0.35">
      <c r="A11798" s="1">
        <v>44430.541666666664</v>
      </c>
      <c r="B11798">
        <f t="shared" si="368"/>
        <v>2021</v>
      </c>
      <c r="C11798">
        <f t="shared" si="369"/>
        <v>8</v>
      </c>
      <c r="D11798">
        <v>0</v>
      </c>
      <c r="E11798">
        <v>0</v>
      </c>
    </row>
    <row r="11799" spans="1:5" x14ac:dyDescent="0.35">
      <c r="A11799" s="1">
        <v>44430.583333333336</v>
      </c>
      <c r="B11799">
        <f t="shared" si="368"/>
        <v>2021</v>
      </c>
      <c r="C11799">
        <f t="shared" si="369"/>
        <v>8</v>
      </c>
      <c r="D11799">
        <v>0</v>
      </c>
      <c r="E11799">
        <v>0</v>
      </c>
    </row>
    <row r="11800" spans="1:5" x14ac:dyDescent="0.35">
      <c r="A11800" s="1">
        <v>44430.625</v>
      </c>
      <c r="B11800">
        <f t="shared" si="368"/>
        <v>2021</v>
      </c>
      <c r="C11800">
        <f t="shared" si="369"/>
        <v>8</v>
      </c>
      <c r="D11800">
        <v>0</v>
      </c>
      <c r="E11800">
        <v>0</v>
      </c>
    </row>
    <row r="11801" spans="1:5" x14ac:dyDescent="0.35">
      <c r="A11801" s="1">
        <v>44430.666666666664</v>
      </c>
      <c r="B11801">
        <f t="shared" si="368"/>
        <v>2021</v>
      </c>
      <c r="C11801">
        <f t="shared" si="369"/>
        <v>8</v>
      </c>
      <c r="D11801">
        <v>0</v>
      </c>
      <c r="E11801">
        <v>0</v>
      </c>
    </row>
    <row r="11802" spans="1:5" x14ac:dyDescent="0.35">
      <c r="A11802" s="1">
        <v>44430.708333333336</v>
      </c>
      <c r="B11802">
        <f t="shared" si="368"/>
        <v>2021</v>
      </c>
      <c r="C11802">
        <f t="shared" si="369"/>
        <v>8</v>
      </c>
      <c r="D11802">
        <v>1209</v>
      </c>
      <c r="E11802">
        <v>308</v>
      </c>
    </row>
    <row r="11803" spans="1:5" x14ac:dyDescent="0.35">
      <c r="A11803" s="1">
        <v>44430.75</v>
      </c>
      <c r="B11803">
        <f t="shared" si="368"/>
        <v>2021</v>
      </c>
      <c r="C11803">
        <f t="shared" si="369"/>
        <v>8</v>
      </c>
      <c r="D11803">
        <v>0</v>
      </c>
      <c r="E11803">
        <v>859</v>
      </c>
    </row>
    <row r="11804" spans="1:5" x14ac:dyDescent="0.35">
      <c r="A11804" s="1">
        <v>44430.791666666664</v>
      </c>
      <c r="B11804">
        <f t="shared" si="368"/>
        <v>2021</v>
      </c>
      <c r="C11804">
        <f t="shared" si="369"/>
        <v>8</v>
      </c>
      <c r="D11804">
        <v>0</v>
      </c>
      <c r="E11804">
        <v>803</v>
      </c>
    </row>
    <row r="11805" spans="1:5" x14ac:dyDescent="0.35">
      <c r="A11805" s="1">
        <v>44430.833333333336</v>
      </c>
      <c r="B11805">
        <f t="shared" si="368"/>
        <v>2021</v>
      </c>
      <c r="C11805">
        <f t="shared" si="369"/>
        <v>8</v>
      </c>
      <c r="D11805">
        <v>1404</v>
      </c>
      <c r="E11805">
        <v>0</v>
      </c>
    </row>
    <row r="11806" spans="1:5" x14ac:dyDescent="0.35">
      <c r="A11806" s="1">
        <v>44430.875</v>
      </c>
      <c r="B11806">
        <f t="shared" si="368"/>
        <v>2021</v>
      </c>
      <c r="C11806">
        <f t="shared" si="369"/>
        <v>8</v>
      </c>
      <c r="D11806">
        <v>2020</v>
      </c>
      <c r="E11806">
        <v>9</v>
      </c>
    </row>
    <row r="11807" spans="1:5" x14ac:dyDescent="0.35">
      <c r="A11807" s="1">
        <v>44430.916666666664</v>
      </c>
      <c r="B11807">
        <f t="shared" si="368"/>
        <v>2021</v>
      </c>
      <c r="C11807">
        <f t="shared" si="369"/>
        <v>8</v>
      </c>
      <c r="D11807">
        <v>1574</v>
      </c>
      <c r="E11807">
        <v>0</v>
      </c>
    </row>
    <row r="11808" spans="1:5" x14ac:dyDescent="0.35">
      <c r="A11808" s="1">
        <v>44430.958333333336</v>
      </c>
      <c r="B11808">
        <f t="shared" si="368"/>
        <v>2021</v>
      </c>
      <c r="C11808">
        <f t="shared" si="369"/>
        <v>8</v>
      </c>
      <c r="D11808">
        <v>132</v>
      </c>
      <c r="E11808">
        <v>13</v>
      </c>
    </row>
    <row r="11809" spans="1:5" x14ac:dyDescent="0.35">
      <c r="A11809" s="1">
        <v>44431</v>
      </c>
      <c r="B11809">
        <f t="shared" si="368"/>
        <v>2021</v>
      </c>
      <c r="C11809">
        <f t="shared" si="369"/>
        <v>8</v>
      </c>
      <c r="D11809">
        <v>0</v>
      </c>
      <c r="E11809">
        <v>0</v>
      </c>
    </row>
    <row r="11810" spans="1:5" x14ac:dyDescent="0.35">
      <c r="A11810" s="1">
        <v>44431.041666666664</v>
      </c>
      <c r="B11810">
        <f t="shared" si="368"/>
        <v>2021</v>
      </c>
      <c r="C11810">
        <f t="shared" si="369"/>
        <v>8</v>
      </c>
      <c r="D11810">
        <v>25</v>
      </c>
      <c r="E11810">
        <v>245</v>
      </c>
    </row>
    <row r="11811" spans="1:5" x14ac:dyDescent="0.35">
      <c r="A11811" s="1">
        <v>44431.083333333336</v>
      </c>
      <c r="B11811">
        <f t="shared" si="368"/>
        <v>2021</v>
      </c>
      <c r="C11811">
        <f t="shared" si="369"/>
        <v>8</v>
      </c>
      <c r="D11811">
        <v>0</v>
      </c>
      <c r="E11811">
        <v>625</v>
      </c>
    </row>
    <row r="11812" spans="1:5" x14ac:dyDescent="0.35">
      <c r="A11812" s="1">
        <v>44431.125</v>
      </c>
      <c r="B11812">
        <f t="shared" si="368"/>
        <v>2021</v>
      </c>
      <c r="C11812">
        <f t="shared" si="369"/>
        <v>8</v>
      </c>
      <c r="D11812">
        <v>0</v>
      </c>
      <c r="E11812">
        <v>421</v>
      </c>
    </row>
    <row r="11813" spans="1:5" x14ac:dyDescent="0.35">
      <c r="A11813" s="1">
        <v>44431.166666666664</v>
      </c>
      <c r="B11813">
        <f t="shared" si="368"/>
        <v>2021</v>
      </c>
      <c r="C11813">
        <f t="shared" si="369"/>
        <v>8</v>
      </c>
      <c r="D11813">
        <v>0</v>
      </c>
      <c r="E11813">
        <v>1125</v>
      </c>
    </row>
    <row r="11814" spans="1:5" x14ac:dyDescent="0.35">
      <c r="A11814" s="1">
        <v>44431.208333333336</v>
      </c>
      <c r="B11814">
        <f t="shared" si="368"/>
        <v>2021</v>
      </c>
      <c r="C11814">
        <f t="shared" si="369"/>
        <v>8</v>
      </c>
      <c r="D11814">
        <v>0</v>
      </c>
      <c r="E11814">
        <v>385</v>
      </c>
    </row>
    <row r="11815" spans="1:5" x14ac:dyDescent="0.35">
      <c r="A11815" s="1">
        <v>44431.25</v>
      </c>
      <c r="B11815">
        <f t="shared" si="368"/>
        <v>2021</v>
      </c>
      <c r="C11815">
        <f t="shared" si="369"/>
        <v>8</v>
      </c>
      <c r="D11815">
        <v>0</v>
      </c>
      <c r="E11815">
        <v>765</v>
      </c>
    </row>
    <row r="11816" spans="1:5" x14ac:dyDescent="0.35">
      <c r="A11816" s="1">
        <v>44431.291666666664</v>
      </c>
      <c r="B11816">
        <f t="shared" si="368"/>
        <v>2021</v>
      </c>
      <c r="C11816">
        <f t="shared" si="369"/>
        <v>8</v>
      </c>
      <c r="D11816">
        <v>0</v>
      </c>
      <c r="E11816">
        <v>292</v>
      </c>
    </row>
    <row r="11817" spans="1:5" x14ac:dyDescent="0.35">
      <c r="A11817" s="1">
        <v>44431.333333333336</v>
      </c>
      <c r="B11817">
        <f t="shared" si="368"/>
        <v>2021</v>
      </c>
      <c r="C11817">
        <f t="shared" si="369"/>
        <v>8</v>
      </c>
      <c r="D11817">
        <v>0</v>
      </c>
      <c r="E11817">
        <v>472</v>
      </c>
    </row>
    <row r="11818" spans="1:5" x14ac:dyDescent="0.35">
      <c r="A11818" s="1">
        <v>44431.375</v>
      </c>
      <c r="B11818">
        <f t="shared" si="368"/>
        <v>2021</v>
      </c>
      <c r="C11818">
        <f t="shared" si="369"/>
        <v>8</v>
      </c>
      <c r="D11818">
        <v>476</v>
      </c>
      <c r="E11818">
        <v>87</v>
      </c>
    </row>
    <row r="11819" spans="1:5" x14ac:dyDescent="0.35">
      <c r="A11819" s="1">
        <v>44431.416666666664</v>
      </c>
      <c r="B11819">
        <f t="shared" si="368"/>
        <v>2021</v>
      </c>
      <c r="C11819">
        <f t="shared" si="369"/>
        <v>8</v>
      </c>
      <c r="D11819">
        <v>0</v>
      </c>
      <c r="E11819">
        <v>0</v>
      </c>
    </row>
    <row r="11820" spans="1:5" x14ac:dyDescent="0.35">
      <c r="A11820" s="1">
        <v>44431.458333333336</v>
      </c>
      <c r="B11820">
        <f t="shared" si="368"/>
        <v>2021</v>
      </c>
      <c r="C11820">
        <f t="shared" si="369"/>
        <v>8</v>
      </c>
      <c r="D11820">
        <v>1153</v>
      </c>
      <c r="E11820">
        <v>0</v>
      </c>
    </row>
    <row r="11821" spans="1:5" x14ac:dyDescent="0.35">
      <c r="A11821" s="1">
        <v>44431.5</v>
      </c>
      <c r="B11821">
        <f t="shared" si="368"/>
        <v>2021</v>
      </c>
      <c r="C11821">
        <f t="shared" si="369"/>
        <v>8</v>
      </c>
      <c r="D11821">
        <v>0</v>
      </c>
      <c r="E11821">
        <v>0</v>
      </c>
    </row>
    <row r="11822" spans="1:5" x14ac:dyDescent="0.35">
      <c r="A11822" s="1">
        <v>44431.541666666664</v>
      </c>
      <c r="B11822">
        <f t="shared" si="368"/>
        <v>2021</v>
      </c>
      <c r="C11822">
        <f t="shared" si="369"/>
        <v>8</v>
      </c>
      <c r="D11822">
        <v>0</v>
      </c>
      <c r="E11822">
        <v>0</v>
      </c>
    </row>
    <row r="11823" spans="1:5" x14ac:dyDescent="0.35">
      <c r="A11823" s="1">
        <v>44431.583333333336</v>
      </c>
      <c r="B11823">
        <f t="shared" si="368"/>
        <v>2021</v>
      </c>
      <c r="C11823">
        <f t="shared" si="369"/>
        <v>8</v>
      </c>
      <c r="D11823">
        <v>0</v>
      </c>
      <c r="E11823">
        <v>0</v>
      </c>
    </row>
    <row r="11824" spans="1:5" x14ac:dyDescent="0.35">
      <c r="A11824" s="1">
        <v>44431.625</v>
      </c>
      <c r="B11824">
        <f t="shared" si="368"/>
        <v>2021</v>
      </c>
      <c r="C11824">
        <f t="shared" si="369"/>
        <v>8</v>
      </c>
      <c r="D11824">
        <v>0</v>
      </c>
      <c r="E11824">
        <v>0</v>
      </c>
    </row>
    <row r="11825" spans="1:5" x14ac:dyDescent="0.35">
      <c r="A11825" s="1">
        <v>44431.666666666664</v>
      </c>
      <c r="B11825">
        <f t="shared" si="368"/>
        <v>2021</v>
      </c>
      <c r="C11825">
        <f t="shared" si="369"/>
        <v>8</v>
      </c>
      <c r="D11825">
        <v>1343</v>
      </c>
      <c r="E11825">
        <v>45</v>
      </c>
    </row>
    <row r="11826" spans="1:5" x14ac:dyDescent="0.35">
      <c r="A11826" s="1">
        <v>44431.708333333336</v>
      </c>
      <c r="B11826">
        <f t="shared" si="368"/>
        <v>2021</v>
      </c>
      <c r="C11826">
        <f t="shared" si="369"/>
        <v>8</v>
      </c>
      <c r="D11826">
        <v>132</v>
      </c>
      <c r="E11826">
        <v>133</v>
      </c>
    </row>
    <row r="11827" spans="1:5" x14ac:dyDescent="0.35">
      <c r="A11827" s="1">
        <v>44431.75</v>
      </c>
      <c r="B11827">
        <f t="shared" si="368"/>
        <v>2021</v>
      </c>
      <c r="C11827">
        <f t="shared" si="369"/>
        <v>8</v>
      </c>
      <c r="D11827">
        <v>53</v>
      </c>
      <c r="E11827">
        <v>729</v>
      </c>
    </row>
    <row r="11828" spans="1:5" x14ac:dyDescent="0.35">
      <c r="A11828" s="1">
        <v>44431.791666666664</v>
      </c>
      <c r="B11828">
        <f t="shared" si="368"/>
        <v>2021</v>
      </c>
      <c r="C11828">
        <f t="shared" si="369"/>
        <v>8</v>
      </c>
      <c r="D11828">
        <v>0</v>
      </c>
      <c r="E11828">
        <v>1184</v>
      </c>
    </row>
    <row r="11829" spans="1:5" x14ac:dyDescent="0.35">
      <c r="A11829" s="1">
        <v>44431.833333333336</v>
      </c>
      <c r="B11829">
        <f t="shared" si="368"/>
        <v>2021</v>
      </c>
      <c r="C11829">
        <f t="shared" si="369"/>
        <v>8</v>
      </c>
      <c r="D11829">
        <v>0</v>
      </c>
      <c r="E11829">
        <v>1344</v>
      </c>
    </row>
    <row r="11830" spans="1:5" x14ac:dyDescent="0.35">
      <c r="A11830" s="1">
        <v>44431.875</v>
      </c>
      <c r="B11830">
        <f t="shared" si="368"/>
        <v>2021</v>
      </c>
      <c r="C11830">
        <f t="shared" si="369"/>
        <v>8</v>
      </c>
      <c r="D11830">
        <v>0</v>
      </c>
      <c r="E11830">
        <v>835</v>
      </c>
    </row>
    <row r="11831" spans="1:5" x14ac:dyDescent="0.35">
      <c r="A11831" s="1">
        <v>44431.916666666664</v>
      </c>
      <c r="B11831">
        <f t="shared" si="368"/>
        <v>2021</v>
      </c>
      <c r="C11831">
        <f t="shared" si="369"/>
        <v>8</v>
      </c>
      <c r="D11831">
        <v>0</v>
      </c>
      <c r="E11831">
        <v>1098</v>
      </c>
    </row>
    <row r="11832" spans="1:5" x14ac:dyDescent="0.35">
      <c r="A11832" s="1">
        <v>44431.958333333336</v>
      </c>
      <c r="B11832">
        <f t="shared" si="368"/>
        <v>2021</v>
      </c>
      <c r="C11832">
        <f t="shared" si="369"/>
        <v>8</v>
      </c>
      <c r="D11832">
        <v>0</v>
      </c>
      <c r="E11832">
        <v>470</v>
      </c>
    </row>
    <row r="11833" spans="1:5" x14ac:dyDescent="0.35">
      <c r="A11833" s="1">
        <v>44432</v>
      </c>
      <c r="B11833">
        <f t="shared" si="368"/>
        <v>2021</v>
      </c>
      <c r="C11833">
        <f t="shared" si="369"/>
        <v>8</v>
      </c>
      <c r="D11833">
        <v>0</v>
      </c>
      <c r="E11833">
        <v>884</v>
      </c>
    </row>
    <row r="11834" spans="1:5" x14ac:dyDescent="0.35">
      <c r="A11834" s="1">
        <v>44432.041666666664</v>
      </c>
      <c r="B11834">
        <f t="shared" si="368"/>
        <v>2021</v>
      </c>
      <c r="C11834">
        <f t="shared" si="369"/>
        <v>8</v>
      </c>
      <c r="D11834">
        <v>0</v>
      </c>
      <c r="E11834">
        <v>485</v>
      </c>
    </row>
    <row r="11835" spans="1:5" x14ac:dyDescent="0.35">
      <c r="A11835" s="1">
        <v>44432.083333333336</v>
      </c>
      <c r="B11835">
        <f t="shared" si="368"/>
        <v>2021</v>
      </c>
      <c r="C11835">
        <f t="shared" si="369"/>
        <v>8</v>
      </c>
      <c r="D11835">
        <v>0</v>
      </c>
      <c r="E11835">
        <v>844</v>
      </c>
    </row>
    <row r="11836" spans="1:5" x14ac:dyDescent="0.35">
      <c r="A11836" s="1">
        <v>44432.125</v>
      </c>
      <c r="B11836">
        <f t="shared" si="368"/>
        <v>2021</v>
      </c>
      <c r="C11836">
        <f t="shared" si="369"/>
        <v>8</v>
      </c>
      <c r="D11836">
        <v>0</v>
      </c>
      <c r="E11836">
        <v>320</v>
      </c>
    </row>
    <row r="11837" spans="1:5" x14ac:dyDescent="0.35">
      <c r="A11837" s="1">
        <v>44432.166666666664</v>
      </c>
      <c r="B11837">
        <f t="shared" si="368"/>
        <v>2021</v>
      </c>
      <c r="C11837">
        <f t="shared" si="369"/>
        <v>8</v>
      </c>
      <c r="D11837">
        <v>0</v>
      </c>
      <c r="E11837">
        <v>200</v>
      </c>
    </row>
    <row r="11838" spans="1:5" x14ac:dyDescent="0.35">
      <c r="A11838" s="1">
        <v>44432.208333333336</v>
      </c>
      <c r="B11838">
        <f t="shared" si="368"/>
        <v>2021</v>
      </c>
      <c r="C11838">
        <f t="shared" si="369"/>
        <v>8</v>
      </c>
      <c r="D11838">
        <v>0</v>
      </c>
      <c r="E11838">
        <v>438</v>
      </c>
    </row>
    <row r="11839" spans="1:5" x14ac:dyDescent="0.35">
      <c r="A11839" s="1">
        <v>44432.25</v>
      </c>
      <c r="B11839">
        <f t="shared" si="368"/>
        <v>2021</v>
      </c>
      <c r="C11839">
        <f t="shared" si="369"/>
        <v>8</v>
      </c>
      <c r="D11839">
        <v>0</v>
      </c>
      <c r="E11839">
        <v>820</v>
      </c>
    </row>
    <row r="11840" spans="1:5" x14ac:dyDescent="0.35">
      <c r="A11840" s="1">
        <v>44432.291666666664</v>
      </c>
      <c r="B11840">
        <f t="shared" si="368"/>
        <v>2021</v>
      </c>
      <c r="C11840">
        <f t="shared" si="369"/>
        <v>8</v>
      </c>
      <c r="D11840">
        <v>0</v>
      </c>
      <c r="E11840">
        <v>581</v>
      </c>
    </row>
    <row r="11841" spans="1:5" x14ac:dyDescent="0.35">
      <c r="A11841" s="1">
        <v>44432.333333333336</v>
      </c>
      <c r="B11841">
        <f t="shared" si="368"/>
        <v>2021</v>
      </c>
      <c r="C11841">
        <f t="shared" si="369"/>
        <v>8</v>
      </c>
      <c r="D11841">
        <v>0</v>
      </c>
      <c r="E11841">
        <v>867</v>
      </c>
    </row>
    <row r="11842" spans="1:5" x14ac:dyDescent="0.35">
      <c r="A11842" s="1">
        <v>44432.375</v>
      </c>
      <c r="B11842">
        <f t="shared" si="368"/>
        <v>2021</v>
      </c>
      <c r="C11842">
        <f t="shared" si="369"/>
        <v>8</v>
      </c>
      <c r="D11842">
        <v>0</v>
      </c>
      <c r="E11842">
        <v>0</v>
      </c>
    </row>
    <row r="11843" spans="1:5" x14ac:dyDescent="0.35">
      <c r="A11843" s="1">
        <v>44432.416666666664</v>
      </c>
      <c r="B11843">
        <f t="shared" ref="B11843:B11906" si="370">YEAR(A11843)</f>
        <v>2021</v>
      </c>
      <c r="C11843">
        <f t="shared" ref="C11843:C11906" si="371">MONTH(A11843)</f>
        <v>8</v>
      </c>
      <c r="D11843">
        <v>0</v>
      </c>
      <c r="E11843">
        <v>0</v>
      </c>
    </row>
    <row r="11844" spans="1:5" x14ac:dyDescent="0.35">
      <c r="A11844" s="1">
        <v>44432.458333333336</v>
      </c>
      <c r="B11844">
        <f t="shared" si="370"/>
        <v>2021</v>
      </c>
      <c r="C11844">
        <f t="shared" si="371"/>
        <v>8</v>
      </c>
      <c r="D11844">
        <v>0</v>
      </c>
      <c r="E11844">
        <v>0</v>
      </c>
    </row>
    <row r="11845" spans="1:5" x14ac:dyDescent="0.35">
      <c r="A11845" s="1">
        <v>44432.5</v>
      </c>
      <c r="B11845">
        <f t="shared" si="370"/>
        <v>2021</v>
      </c>
      <c r="C11845">
        <f t="shared" si="371"/>
        <v>8</v>
      </c>
      <c r="D11845">
        <v>0</v>
      </c>
      <c r="E11845">
        <v>0</v>
      </c>
    </row>
    <row r="11846" spans="1:5" x14ac:dyDescent="0.35">
      <c r="A11846" s="1">
        <v>44432.541666666664</v>
      </c>
      <c r="B11846">
        <f t="shared" si="370"/>
        <v>2021</v>
      </c>
      <c r="C11846">
        <f t="shared" si="371"/>
        <v>8</v>
      </c>
      <c r="D11846">
        <v>0</v>
      </c>
      <c r="E11846">
        <v>0</v>
      </c>
    </row>
    <row r="11847" spans="1:5" x14ac:dyDescent="0.35">
      <c r="A11847" s="1">
        <v>44432.583333333336</v>
      </c>
      <c r="B11847">
        <f t="shared" si="370"/>
        <v>2021</v>
      </c>
      <c r="C11847">
        <f t="shared" si="371"/>
        <v>8</v>
      </c>
      <c r="D11847">
        <v>0</v>
      </c>
      <c r="E11847">
        <v>0</v>
      </c>
    </row>
    <row r="11848" spans="1:5" x14ac:dyDescent="0.35">
      <c r="A11848" s="1">
        <v>44432.625</v>
      </c>
      <c r="B11848">
        <f t="shared" si="370"/>
        <v>2021</v>
      </c>
      <c r="C11848">
        <f t="shared" si="371"/>
        <v>8</v>
      </c>
      <c r="D11848">
        <v>0</v>
      </c>
      <c r="E11848">
        <v>0</v>
      </c>
    </row>
    <row r="11849" spans="1:5" x14ac:dyDescent="0.35">
      <c r="A11849" s="1">
        <v>44432.666666666664</v>
      </c>
      <c r="B11849">
        <f t="shared" si="370"/>
        <v>2021</v>
      </c>
      <c r="C11849">
        <f t="shared" si="371"/>
        <v>8</v>
      </c>
      <c r="D11849">
        <v>0</v>
      </c>
      <c r="E11849">
        <v>0</v>
      </c>
    </row>
    <row r="11850" spans="1:5" x14ac:dyDescent="0.35">
      <c r="A11850" s="1">
        <v>44432.708333333336</v>
      </c>
      <c r="B11850">
        <f t="shared" si="370"/>
        <v>2021</v>
      </c>
      <c r="C11850">
        <f t="shared" si="371"/>
        <v>8</v>
      </c>
      <c r="D11850">
        <v>286</v>
      </c>
      <c r="E11850">
        <v>0</v>
      </c>
    </row>
    <row r="11851" spans="1:5" x14ac:dyDescent="0.35">
      <c r="A11851" s="1">
        <v>44432.75</v>
      </c>
      <c r="B11851">
        <f t="shared" si="370"/>
        <v>2021</v>
      </c>
      <c r="C11851">
        <f t="shared" si="371"/>
        <v>8</v>
      </c>
      <c r="D11851">
        <v>140</v>
      </c>
      <c r="E11851">
        <v>147</v>
      </c>
    </row>
    <row r="11852" spans="1:5" x14ac:dyDescent="0.35">
      <c r="A11852" s="1">
        <v>44432.791666666664</v>
      </c>
      <c r="B11852">
        <f t="shared" si="370"/>
        <v>2021</v>
      </c>
      <c r="C11852">
        <f t="shared" si="371"/>
        <v>8</v>
      </c>
      <c r="D11852">
        <v>515</v>
      </c>
      <c r="E11852">
        <v>269</v>
      </c>
    </row>
    <row r="11853" spans="1:5" x14ac:dyDescent="0.35">
      <c r="A11853" s="1">
        <v>44432.833333333336</v>
      </c>
      <c r="B11853">
        <f t="shared" si="370"/>
        <v>2021</v>
      </c>
      <c r="C11853">
        <f t="shared" si="371"/>
        <v>8</v>
      </c>
      <c r="D11853">
        <v>594</v>
      </c>
      <c r="E11853">
        <v>0</v>
      </c>
    </row>
    <row r="11854" spans="1:5" x14ac:dyDescent="0.35">
      <c r="A11854" s="1">
        <v>44432.875</v>
      </c>
      <c r="B11854">
        <f t="shared" si="370"/>
        <v>2021</v>
      </c>
      <c r="C11854">
        <f t="shared" si="371"/>
        <v>8</v>
      </c>
      <c r="D11854">
        <v>5091</v>
      </c>
      <c r="E11854">
        <v>0</v>
      </c>
    </row>
    <row r="11855" spans="1:5" x14ac:dyDescent="0.35">
      <c r="A11855" s="1">
        <v>44432.916666666664</v>
      </c>
      <c r="B11855">
        <f t="shared" si="370"/>
        <v>2021</v>
      </c>
      <c r="C11855">
        <f t="shared" si="371"/>
        <v>8</v>
      </c>
      <c r="D11855">
        <v>7815</v>
      </c>
      <c r="E11855">
        <v>0</v>
      </c>
    </row>
    <row r="11856" spans="1:5" x14ac:dyDescent="0.35">
      <c r="A11856" s="1">
        <v>44432.958333333336</v>
      </c>
      <c r="B11856">
        <f t="shared" si="370"/>
        <v>2021</v>
      </c>
      <c r="C11856">
        <f t="shared" si="371"/>
        <v>8</v>
      </c>
      <c r="D11856">
        <v>8164</v>
      </c>
      <c r="E11856">
        <v>0</v>
      </c>
    </row>
    <row r="11857" spans="1:5" x14ac:dyDescent="0.35">
      <c r="A11857" s="1">
        <v>44433</v>
      </c>
      <c r="B11857">
        <f t="shared" si="370"/>
        <v>2021</v>
      </c>
      <c r="C11857">
        <f t="shared" si="371"/>
        <v>8</v>
      </c>
      <c r="D11857">
        <v>3419</v>
      </c>
      <c r="E11857">
        <v>497</v>
      </c>
    </row>
    <row r="11858" spans="1:5" x14ac:dyDescent="0.35">
      <c r="A11858" s="1">
        <v>44433.041666666664</v>
      </c>
      <c r="B11858">
        <f t="shared" si="370"/>
        <v>2021</v>
      </c>
      <c r="C11858">
        <f t="shared" si="371"/>
        <v>8</v>
      </c>
      <c r="D11858">
        <v>0</v>
      </c>
      <c r="E11858">
        <v>443</v>
      </c>
    </row>
    <row r="11859" spans="1:5" x14ac:dyDescent="0.35">
      <c r="A11859" s="1">
        <v>44433.083333333336</v>
      </c>
      <c r="B11859">
        <f t="shared" si="370"/>
        <v>2021</v>
      </c>
      <c r="C11859">
        <f t="shared" si="371"/>
        <v>8</v>
      </c>
      <c r="D11859">
        <v>0</v>
      </c>
      <c r="E11859">
        <v>889</v>
      </c>
    </row>
    <row r="11860" spans="1:5" x14ac:dyDescent="0.35">
      <c r="A11860" s="1">
        <v>44433.125</v>
      </c>
      <c r="B11860">
        <f t="shared" si="370"/>
        <v>2021</v>
      </c>
      <c r="C11860">
        <f t="shared" si="371"/>
        <v>8</v>
      </c>
      <c r="D11860">
        <v>0</v>
      </c>
      <c r="E11860">
        <v>319</v>
      </c>
    </row>
    <row r="11861" spans="1:5" x14ac:dyDescent="0.35">
      <c r="A11861" s="1">
        <v>44433.166666666664</v>
      </c>
      <c r="B11861">
        <f t="shared" si="370"/>
        <v>2021</v>
      </c>
      <c r="C11861">
        <f t="shared" si="371"/>
        <v>8</v>
      </c>
      <c r="D11861">
        <v>0</v>
      </c>
      <c r="E11861">
        <v>357</v>
      </c>
    </row>
    <row r="11862" spans="1:5" x14ac:dyDescent="0.35">
      <c r="A11862" s="1">
        <v>44433.208333333336</v>
      </c>
      <c r="B11862">
        <f t="shared" si="370"/>
        <v>2021</v>
      </c>
      <c r="C11862">
        <f t="shared" si="371"/>
        <v>8</v>
      </c>
      <c r="D11862">
        <v>0</v>
      </c>
      <c r="E11862">
        <v>735</v>
      </c>
    </row>
    <row r="11863" spans="1:5" x14ac:dyDescent="0.35">
      <c r="A11863" s="1">
        <v>44433.25</v>
      </c>
      <c r="B11863">
        <f t="shared" si="370"/>
        <v>2021</v>
      </c>
      <c r="C11863">
        <f t="shared" si="371"/>
        <v>8</v>
      </c>
      <c r="D11863">
        <v>0</v>
      </c>
      <c r="E11863">
        <v>357</v>
      </c>
    </row>
    <row r="11864" spans="1:5" x14ac:dyDescent="0.35">
      <c r="A11864" s="1">
        <v>44433.291666666664</v>
      </c>
      <c r="B11864">
        <f t="shared" si="370"/>
        <v>2021</v>
      </c>
      <c r="C11864">
        <f t="shared" si="371"/>
        <v>8</v>
      </c>
      <c r="D11864">
        <v>136</v>
      </c>
      <c r="E11864">
        <v>36</v>
      </c>
    </row>
    <row r="11865" spans="1:5" x14ac:dyDescent="0.35">
      <c r="A11865" s="1">
        <v>44433.333333333336</v>
      </c>
      <c r="B11865">
        <f t="shared" si="370"/>
        <v>2021</v>
      </c>
      <c r="C11865">
        <f t="shared" si="371"/>
        <v>8</v>
      </c>
      <c r="D11865">
        <v>90</v>
      </c>
      <c r="E11865">
        <v>268</v>
      </c>
    </row>
    <row r="11866" spans="1:5" x14ac:dyDescent="0.35">
      <c r="A11866" s="1">
        <v>44433.375</v>
      </c>
      <c r="B11866">
        <f t="shared" si="370"/>
        <v>2021</v>
      </c>
      <c r="C11866">
        <f t="shared" si="371"/>
        <v>8</v>
      </c>
      <c r="D11866">
        <v>496</v>
      </c>
      <c r="E11866">
        <v>7</v>
      </c>
    </row>
    <row r="11867" spans="1:5" x14ac:dyDescent="0.35">
      <c r="A11867" s="1">
        <v>44433.416666666664</v>
      </c>
      <c r="B11867">
        <f t="shared" si="370"/>
        <v>2021</v>
      </c>
      <c r="C11867">
        <f t="shared" si="371"/>
        <v>8</v>
      </c>
      <c r="D11867">
        <v>3174</v>
      </c>
      <c r="E11867">
        <v>0</v>
      </c>
    </row>
    <row r="11868" spans="1:5" x14ac:dyDescent="0.35">
      <c r="A11868" s="1">
        <v>44433.458333333336</v>
      </c>
      <c r="B11868">
        <f t="shared" si="370"/>
        <v>2021</v>
      </c>
      <c r="C11868">
        <f t="shared" si="371"/>
        <v>8</v>
      </c>
      <c r="D11868">
        <v>5859</v>
      </c>
      <c r="E11868">
        <v>0</v>
      </c>
    </row>
    <row r="11869" spans="1:5" x14ac:dyDescent="0.35">
      <c r="A11869" s="1">
        <v>44433.5</v>
      </c>
      <c r="B11869">
        <f t="shared" si="370"/>
        <v>2021</v>
      </c>
      <c r="C11869">
        <f t="shared" si="371"/>
        <v>8</v>
      </c>
      <c r="D11869">
        <v>5885</v>
      </c>
      <c r="E11869">
        <v>442</v>
      </c>
    </row>
    <row r="11870" spans="1:5" x14ac:dyDescent="0.35">
      <c r="A11870" s="1">
        <v>44433.541666666664</v>
      </c>
      <c r="B11870">
        <f t="shared" si="370"/>
        <v>2021</v>
      </c>
      <c r="C11870">
        <f t="shared" si="371"/>
        <v>8</v>
      </c>
      <c r="D11870">
        <v>0</v>
      </c>
      <c r="E11870">
        <v>0</v>
      </c>
    </row>
    <row r="11871" spans="1:5" x14ac:dyDescent="0.35">
      <c r="A11871" s="1">
        <v>44433.583333333336</v>
      </c>
      <c r="B11871">
        <f t="shared" si="370"/>
        <v>2021</v>
      </c>
      <c r="C11871">
        <f t="shared" si="371"/>
        <v>8</v>
      </c>
      <c r="D11871">
        <v>0</v>
      </c>
      <c r="E11871">
        <v>0</v>
      </c>
    </row>
    <row r="11872" spans="1:5" x14ac:dyDescent="0.35">
      <c r="A11872" s="1">
        <v>44433.625</v>
      </c>
      <c r="B11872">
        <f t="shared" si="370"/>
        <v>2021</v>
      </c>
      <c r="C11872">
        <f t="shared" si="371"/>
        <v>8</v>
      </c>
      <c r="D11872">
        <v>0</v>
      </c>
      <c r="E11872">
        <v>0</v>
      </c>
    </row>
    <row r="11873" spans="1:5" x14ac:dyDescent="0.35">
      <c r="A11873" s="1">
        <v>44433.666666666664</v>
      </c>
      <c r="B11873">
        <f t="shared" si="370"/>
        <v>2021</v>
      </c>
      <c r="C11873">
        <f t="shared" si="371"/>
        <v>8</v>
      </c>
      <c r="D11873">
        <v>0</v>
      </c>
      <c r="E11873">
        <v>0</v>
      </c>
    </row>
    <row r="11874" spans="1:5" x14ac:dyDescent="0.35">
      <c r="A11874" s="1">
        <v>44433.708333333336</v>
      </c>
      <c r="B11874">
        <f t="shared" si="370"/>
        <v>2021</v>
      </c>
      <c r="C11874">
        <f t="shared" si="371"/>
        <v>8</v>
      </c>
      <c r="D11874">
        <v>0</v>
      </c>
      <c r="E11874">
        <v>0</v>
      </c>
    </row>
    <row r="11875" spans="1:5" x14ac:dyDescent="0.35">
      <c r="A11875" s="1">
        <v>44433.75</v>
      </c>
      <c r="B11875">
        <f t="shared" si="370"/>
        <v>2021</v>
      </c>
      <c r="C11875">
        <f t="shared" si="371"/>
        <v>8</v>
      </c>
      <c r="D11875">
        <v>0</v>
      </c>
      <c r="E11875">
        <v>0</v>
      </c>
    </row>
    <row r="11876" spans="1:5" x14ac:dyDescent="0.35">
      <c r="A11876" s="1">
        <v>44433.791666666664</v>
      </c>
      <c r="B11876">
        <f t="shared" si="370"/>
        <v>2021</v>
      </c>
      <c r="C11876">
        <f t="shared" si="371"/>
        <v>8</v>
      </c>
      <c r="D11876">
        <v>0</v>
      </c>
      <c r="E11876">
        <v>0</v>
      </c>
    </row>
    <row r="11877" spans="1:5" x14ac:dyDescent="0.35">
      <c r="A11877" s="1">
        <v>44433.833333333336</v>
      </c>
      <c r="B11877">
        <f t="shared" si="370"/>
        <v>2021</v>
      </c>
      <c r="C11877">
        <f t="shared" si="371"/>
        <v>8</v>
      </c>
      <c r="D11877">
        <v>0</v>
      </c>
      <c r="E11877">
        <v>217</v>
      </c>
    </row>
    <row r="11878" spans="1:5" x14ac:dyDescent="0.35">
      <c r="A11878" s="1">
        <v>44433.875</v>
      </c>
      <c r="B11878">
        <f t="shared" si="370"/>
        <v>2021</v>
      </c>
      <c r="C11878">
        <f t="shared" si="371"/>
        <v>8</v>
      </c>
      <c r="D11878">
        <v>0</v>
      </c>
      <c r="E11878">
        <v>222</v>
      </c>
    </row>
    <row r="11879" spans="1:5" x14ac:dyDescent="0.35">
      <c r="A11879" s="1">
        <v>44433.916666666664</v>
      </c>
      <c r="B11879">
        <f t="shared" si="370"/>
        <v>2021</v>
      </c>
      <c r="C11879">
        <f t="shared" si="371"/>
        <v>8</v>
      </c>
      <c r="D11879">
        <v>0</v>
      </c>
      <c r="E11879">
        <v>229</v>
      </c>
    </row>
    <row r="11880" spans="1:5" x14ac:dyDescent="0.35">
      <c r="A11880" s="1">
        <v>44433.958333333336</v>
      </c>
      <c r="B11880">
        <f t="shared" si="370"/>
        <v>2021</v>
      </c>
      <c r="C11880">
        <f t="shared" si="371"/>
        <v>8</v>
      </c>
      <c r="D11880">
        <v>0</v>
      </c>
      <c r="E11880">
        <v>228</v>
      </c>
    </row>
    <row r="11881" spans="1:5" x14ac:dyDescent="0.35">
      <c r="A11881" s="1">
        <v>44434</v>
      </c>
      <c r="B11881">
        <f t="shared" si="370"/>
        <v>2021</v>
      </c>
      <c r="C11881">
        <f t="shared" si="371"/>
        <v>8</v>
      </c>
      <c r="D11881">
        <v>0</v>
      </c>
      <c r="E11881">
        <v>229</v>
      </c>
    </row>
    <row r="11882" spans="1:5" x14ac:dyDescent="0.35">
      <c r="A11882" s="1">
        <v>44434.041666666664</v>
      </c>
      <c r="B11882">
        <f t="shared" si="370"/>
        <v>2021</v>
      </c>
      <c r="C11882">
        <f t="shared" si="371"/>
        <v>8</v>
      </c>
      <c r="D11882">
        <v>0</v>
      </c>
      <c r="E11882">
        <v>229</v>
      </c>
    </row>
    <row r="11883" spans="1:5" x14ac:dyDescent="0.35">
      <c r="A11883" s="1">
        <v>44434.083333333336</v>
      </c>
      <c r="B11883">
        <f t="shared" si="370"/>
        <v>2021</v>
      </c>
      <c r="C11883">
        <f t="shared" si="371"/>
        <v>8</v>
      </c>
      <c r="D11883">
        <v>0</v>
      </c>
      <c r="E11883">
        <v>233</v>
      </c>
    </row>
    <row r="11884" spans="1:5" x14ac:dyDescent="0.35">
      <c r="A11884" s="1">
        <v>44434.125</v>
      </c>
      <c r="B11884">
        <f t="shared" si="370"/>
        <v>2021</v>
      </c>
      <c r="C11884">
        <f t="shared" si="371"/>
        <v>8</v>
      </c>
      <c r="D11884">
        <v>0</v>
      </c>
      <c r="E11884">
        <v>235</v>
      </c>
    </row>
    <row r="11885" spans="1:5" x14ac:dyDescent="0.35">
      <c r="A11885" s="1">
        <v>44434.166666666664</v>
      </c>
      <c r="B11885">
        <f t="shared" si="370"/>
        <v>2021</v>
      </c>
      <c r="C11885">
        <f t="shared" si="371"/>
        <v>8</v>
      </c>
      <c r="D11885">
        <v>0</v>
      </c>
      <c r="E11885">
        <v>227</v>
      </c>
    </row>
    <row r="11886" spans="1:5" x14ac:dyDescent="0.35">
      <c r="A11886" s="1">
        <v>44434.208333333336</v>
      </c>
      <c r="B11886">
        <f t="shared" si="370"/>
        <v>2021</v>
      </c>
      <c r="C11886">
        <f t="shared" si="371"/>
        <v>8</v>
      </c>
      <c r="D11886">
        <v>0</v>
      </c>
      <c r="E11886">
        <v>224</v>
      </c>
    </row>
    <row r="11887" spans="1:5" x14ac:dyDescent="0.35">
      <c r="A11887" s="1">
        <v>44434.25</v>
      </c>
      <c r="B11887">
        <f t="shared" si="370"/>
        <v>2021</v>
      </c>
      <c r="C11887">
        <f t="shared" si="371"/>
        <v>8</v>
      </c>
      <c r="D11887">
        <v>0</v>
      </c>
      <c r="E11887">
        <v>223</v>
      </c>
    </row>
    <row r="11888" spans="1:5" x14ac:dyDescent="0.35">
      <c r="A11888" s="1">
        <v>44434.291666666664</v>
      </c>
      <c r="B11888">
        <f t="shared" si="370"/>
        <v>2021</v>
      </c>
      <c r="C11888">
        <f t="shared" si="371"/>
        <v>8</v>
      </c>
      <c r="D11888">
        <v>0</v>
      </c>
      <c r="E11888">
        <v>0</v>
      </c>
    </row>
    <row r="11889" spans="1:5" x14ac:dyDescent="0.35">
      <c r="A11889" s="1">
        <v>44434.333333333336</v>
      </c>
      <c r="B11889">
        <f t="shared" si="370"/>
        <v>2021</v>
      </c>
      <c r="C11889">
        <f t="shared" si="371"/>
        <v>8</v>
      </c>
      <c r="D11889">
        <v>0</v>
      </c>
      <c r="E11889">
        <v>0</v>
      </c>
    </row>
    <row r="11890" spans="1:5" x14ac:dyDescent="0.35">
      <c r="A11890" s="1">
        <v>44434.375</v>
      </c>
      <c r="B11890">
        <f t="shared" si="370"/>
        <v>2021</v>
      </c>
      <c r="C11890">
        <f t="shared" si="371"/>
        <v>8</v>
      </c>
      <c r="D11890">
        <v>0</v>
      </c>
      <c r="E11890">
        <v>0</v>
      </c>
    </row>
    <row r="11891" spans="1:5" x14ac:dyDescent="0.35">
      <c r="A11891" s="1">
        <v>44434.416666666664</v>
      </c>
      <c r="B11891">
        <f t="shared" si="370"/>
        <v>2021</v>
      </c>
      <c r="C11891">
        <f t="shared" si="371"/>
        <v>8</v>
      </c>
      <c r="D11891">
        <v>0</v>
      </c>
      <c r="E11891">
        <v>0</v>
      </c>
    </row>
    <row r="11892" spans="1:5" x14ac:dyDescent="0.35">
      <c r="A11892" s="1">
        <v>44434.458333333336</v>
      </c>
      <c r="B11892">
        <f t="shared" si="370"/>
        <v>2021</v>
      </c>
      <c r="C11892">
        <f t="shared" si="371"/>
        <v>8</v>
      </c>
      <c r="D11892">
        <v>0</v>
      </c>
      <c r="E11892">
        <v>0</v>
      </c>
    </row>
    <row r="11893" spans="1:5" x14ac:dyDescent="0.35">
      <c r="A11893" s="1">
        <v>44434.5</v>
      </c>
      <c r="B11893">
        <f t="shared" si="370"/>
        <v>2021</v>
      </c>
      <c r="C11893">
        <f t="shared" si="371"/>
        <v>8</v>
      </c>
      <c r="D11893">
        <v>0</v>
      </c>
      <c r="E11893">
        <v>0</v>
      </c>
    </row>
    <row r="11894" spans="1:5" x14ac:dyDescent="0.35">
      <c r="A11894" s="1">
        <v>44434.541666666664</v>
      </c>
      <c r="B11894">
        <f t="shared" si="370"/>
        <v>2021</v>
      </c>
      <c r="C11894">
        <f t="shared" si="371"/>
        <v>8</v>
      </c>
      <c r="D11894">
        <v>0</v>
      </c>
      <c r="E11894">
        <v>0</v>
      </c>
    </row>
    <row r="11895" spans="1:5" x14ac:dyDescent="0.35">
      <c r="A11895" s="1">
        <v>44434.583333333336</v>
      </c>
      <c r="B11895">
        <f t="shared" si="370"/>
        <v>2021</v>
      </c>
      <c r="C11895">
        <f t="shared" si="371"/>
        <v>8</v>
      </c>
      <c r="D11895">
        <v>0</v>
      </c>
      <c r="E11895">
        <v>0</v>
      </c>
    </row>
    <row r="11896" spans="1:5" x14ac:dyDescent="0.35">
      <c r="A11896" s="1">
        <v>44434.625</v>
      </c>
      <c r="B11896">
        <f t="shared" si="370"/>
        <v>2021</v>
      </c>
      <c r="C11896">
        <f t="shared" si="371"/>
        <v>8</v>
      </c>
      <c r="D11896">
        <v>0</v>
      </c>
      <c r="E11896">
        <v>0</v>
      </c>
    </row>
    <row r="11897" spans="1:5" x14ac:dyDescent="0.35">
      <c r="A11897" s="1">
        <v>44434.666666666664</v>
      </c>
      <c r="B11897">
        <f t="shared" si="370"/>
        <v>2021</v>
      </c>
      <c r="C11897">
        <f t="shared" si="371"/>
        <v>8</v>
      </c>
      <c r="D11897">
        <v>0</v>
      </c>
      <c r="E11897">
        <v>0</v>
      </c>
    </row>
    <row r="11898" spans="1:5" x14ac:dyDescent="0.35">
      <c r="A11898" s="1">
        <v>44434.708333333336</v>
      </c>
      <c r="B11898">
        <f t="shared" si="370"/>
        <v>2021</v>
      </c>
      <c r="C11898">
        <f t="shared" si="371"/>
        <v>8</v>
      </c>
      <c r="D11898">
        <v>1002</v>
      </c>
      <c r="E11898">
        <v>0</v>
      </c>
    </row>
    <row r="11899" spans="1:5" x14ac:dyDescent="0.35">
      <c r="A11899" s="1">
        <v>44434.75</v>
      </c>
      <c r="B11899">
        <f t="shared" si="370"/>
        <v>2021</v>
      </c>
      <c r="C11899">
        <f t="shared" si="371"/>
        <v>8</v>
      </c>
      <c r="D11899">
        <v>296</v>
      </c>
      <c r="E11899">
        <v>197</v>
      </c>
    </row>
    <row r="11900" spans="1:5" x14ac:dyDescent="0.35">
      <c r="A11900" s="1">
        <v>44434.791666666664</v>
      </c>
      <c r="B11900">
        <f t="shared" si="370"/>
        <v>2021</v>
      </c>
      <c r="C11900">
        <f t="shared" si="371"/>
        <v>8</v>
      </c>
      <c r="D11900">
        <v>0</v>
      </c>
      <c r="E11900">
        <v>1030</v>
      </c>
    </row>
    <row r="11901" spans="1:5" x14ac:dyDescent="0.35">
      <c r="A11901" s="1">
        <v>44434.833333333336</v>
      </c>
      <c r="B11901">
        <f t="shared" si="370"/>
        <v>2021</v>
      </c>
      <c r="C11901">
        <f t="shared" si="371"/>
        <v>8</v>
      </c>
      <c r="D11901">
        <v>1744</v>
      </c>
      <c r="E11901">
        <v>475</v>
      </c>
    </row>
    <row r="11902" spans="1:5" x14ac:dyDescent="0.35">
      <c r="A11902" s="1">
        <v>44434.875</v>
      </c>
      <c r="B11902">
        <f t="shared" si="370"/>
        <v>2021</v>
      </c>
      <c r="C11902">
        <f t="shared" si="371"/>
        <v>8</v>
      </c>
      <c r="D11902">
        <v>719</v>
      </c>
      <c r="E11902">
        <v>0</v>
      </c>
    </row>
    <row r="11903" spans="1:5" x14ac:dyDescent="0.35">
      <c r="A11903" s="1">
        <v>44434.916666666664</v>
      </c>
      <c r="B11903">
        <f t="shared" si="370"/>
        <v>2021</v>
      </c>
      <c r="C11903">
        <f t="shared" si="371"/>
        <v>8</v>
      </c>
      <c r="D11903">
        <v>594</v>
      </c>
      <c r="E11903">
        <v>4</v>
      </c>
    </row>
    <row r="11904" spans="1:5" x14ac:dyDescent="0.35">
      <c r="A11904" s="1">
        <v>44434.958333333336</v>
      </c>
      <c r="B11904">
        <f t="shared" si="370"/>
        <v>2021</v>
      </c>
      <c r="C11904">
        <f t="shared" si="371"/>
        <v>8</v>
      </c>
      <c r="D11904">
        <v>521</v>
      </c>
      <c r="E11904">
        <v>15</v>
      </c>
    </row>
    <row r="11905" spans="1:5" x14ac:dyDescent="0.35">
      <c r="A11905" s="1">
        <v>44435</v>
      </c>
      <c r="B11905">
        <f t="shared" si="370"/>
        <v>2021</v>
      </c>
      <c r="C11905">
        <f t="shared" si="371"/>
        <v>8</v>
      </c>
      <c r="D11905">
        <v>192</v>
      </c>
      <c r="E11905">
        <v>86</v>
      </c>
    </row>
    <row r="11906" spans="1:5" x14ac:dyDescent="0.35">
      <c r="A11906" s="1">
        <v>44435.041666666664</v>
      </c>
      <c r="B11906">
        <f t="shared" si="370"/>
        <v>2021</v>
      </c>
      <c r="C11906">
        <f t="shared" si="371"/>
        <v>8</v>
      </c>
      <c r="D11906">
        <v>0</v>
      </c>
      <c r="E11906">
        <v>712</v>
      </c>
    </row>
    <row r="11907" spans="1:5" x14ac:dyDescent="0.35">
      <c r="A11907" s="1">
        <v>44435.083333333336</v>
      </c>
      <c r="B11907">
        <f t="shared" ref="B11907:B11970" si="372">YEAR(A11907)</f>
        <v>2021</v>
      </c>
      <c r="C11907">
        <f t="shared" ref="C11907:C11970" si="373">MONTH(A11907)</f>
        <v>8</v>
      </c>
      <c r="D11907">
        <v>0</v>
      </c>
      <c r="E11907">
        <v>666</v>
      </c>
    </row>
    <row r="11908" spans="1:5" x14ac:dyDescent="0.35">
      <c r="A11908" s="1">
        <v>44435.125</v>
      </c>
      <c r="B11908">
        <f t="shared" si="372"/>
        <v>2021</v>
      </c>
      <c r="C11908">
        <f t="shared" si="373"/>
        <v>8</v>
      </c>
      <c r="D11908">
        <v>0</v>
      </c>
      <c r="E11908">
        <v>1190</v>
      </c>
    </row>
    <row r="11909" spans="1:5" x14ac:dyDescent="0.35">
      <c r="A11909" s="1">
        <v>44435.166666666664</v>
      </c>
      <c r="B11909">
        <f t="shared" si="372"/>
        <v>2021</v>
      </c>
      <c r="C11909">
        <f t="shared" si="373"/>
        <v>8</v>
      </c>
      <c r="D11909">
        <v>321</v>
      </c>
      <c r="E11909">
        <v>158</v>
      </c>
    </row>
    <row r="11910" spans="1:5" x14ac:dyDescent="0.35">
      <c r="A11910" s="1">
        <v>44435.208333333336</v>
      </c>
      <c r="B11910">
        <f t="shared" si="372"/>
        <v>2021</v>
      </c>
      <c r="C11910">
        <f t="shared" si="373"/>
        <v>8</v>
      </c>
      <c r="D11910">
        <v>4346</v>
      </c>
      <c r="E11910">
        <v>0</v>
      </c>
    </row>
    <row r="11911" spans="1:5" x14ac:dyDescent="0.35">
      <c r="A11911" s="1">
        <v>44435.25</v>
      </c>
      <c r="B11911">
        <f t="shared" si="372"/>
        <v>2021</v>
      </c>
      <c r="C11911">
        <f t="shared" si="373"/>
        <v>8</v>
      </c>
      <c r="D11911">
        <v>8318</v>
      </c>
      <c r="E11911">
        <v>0</v>
      </c>
    </row>
    <row r="11912" spans="1:5" x14ac:dyDescent="0.35">
      <c r="A11912" s="1">
        <v>44435.291666666664</v>
      </c>
      <c r="B11912">
        <f t="shared" si="372"/>
        <v>2021</v>
      </c>
      <c r="C11912">
        <f t="shared" si="373"/>
        <v>8</v>
      </c>
      <c r="D11912">
        <v>10257</v>
      </c>
      <c r="E11912">
        <v>265</v>
      </c>
    </row>
    <row r="11913" spans="1:5" x14ac:dyDescent="0.35">
      <c r="A11913" s="1">
        <v>44435.333333333336</v>
      </c>
      <c r="B11913">
        <f t="shared" si="372"/>
        <v>2021</v>
      </c>
      <c r="C11913">
        <f t="shared" si="373"/>
        <v>8</v>
      </c>
      <c r="D11913">
        <v>11465</v>
      </c>
      <c r="E11913">
        <v>533</v>
      </c>
    </row>
    <row r="11914" spans="1:5" x14ac:dyDescent="0.35">
      <c r="A11914" s="1">
        <v>44435.375</v>
      </c>
      <c r="B11914">
        <f t="shared" si="372"/>
        <v>2021</v>
      </c>
      <c r="C11914">
        <f t="shared" si="373"/>
        <v>8</v>
      </c>
      <c r="D11914">
        <v>10348</v>
      </c>
      <c r="E11914">
        <v>0</v>
      </c>
    </row>
    <row r="11915" spans="1:5" x14ac:dyDescent="0.35">
      <c r="A11915" s="1">
        <v>44435.416666666664</v>
      </c>
      <c r="B11915">
        <f t="shared" si="372"/>
        <v>2021</v>
      </c>
      <c r="C11915">
        <f t="shared" si="373"/>
        <v>8</v>
      </c>
      <c r="D11915">
        <v>16452</v>
      </c>
      <c r="E11915">
        <v>0</v>
      </c>
    </row>
    <row r="11916" spans="1:5" x14ac:dyDescent="0.35">
      <c r="A11916" s="1">
        <v>44435.458333333336</v>
      </c>
      <c r="B11916">
        <f t="shared" si="372"/>
        <v>2021</v>
      </c>
      <c r="C11916">
        <f t="shared" si="373"/>
        <v>8</v>
      </c>
      <c r="D11916">
        <v>0</v>
      </c>
      <c r="E11916">
        <v>0</v>
      </c>
    </row>
    <row r="11917" spans="1:5" x14ac:dyDescent="0.35">
      <c r="A11917" s="1">
        <v>44435.5</v>
      </c>
      <c r="B11917">
        <f t="shared" si="372"/>
        <v>2021</v>
      </c>
      <c r="C11917">
        <f t="shared" si="373"/>
        <v>8</v>
      </c>
      <c r="D11917">
        <v>0</v>
      </c>
      <c r="E11917">
        <v>0</v>
      </c>
    </row>
    <row r="11918" spans="1:5" x14ac:dyDescent="0.35">
      <c r="A11918" s="1">
        <v>44435.541666666664</v>
      </c>
      <c r="B11918">
        <f t="shared" si="372"/>
        <v>2021</v>
      </c>
      <c r="C11918">
        <f t="shared" si="373"/>
        <v>8</v>
      </c>
      <c r="D11918">
        <v>0</v>
      </c>
      <c r="E11918">
        <v>0</v>
      </c>
    </row>
    <row r="11919" spans="1:5" x14ac:dyDescent="0.35">
      <c r="A11919" s="1">
        <v>44435.583333333336</v>
      </c>
      <c r="B11919">
        <f t="shared" si="372"/>
        <v>2021</v>
      </c>
      <c r="C11919">
        <f t="shared" si="373"/>
        <v>8</v>
      </c>
      <c r="D11919">
        <v>0</v>
      </c>
      <c r="E11919">
        <v>0</v>
      </c>
    </row>
    <row r="11920" spans="1:5" x14ac:dyDescent="0.35">
      <c r="A11920" s="1">
        <v>44435.625</v>
      </c>
      <c r="B11920">
        <f t="shared" si="372"/>
        <v>2021</v>
      </c>
      <c r="C11920">
        <f t="shared" si="373"/>
        <v>8</v>
      </c>
      <c r="D11920">
        <v>0</v>
      </c>
      <c r="E11920">
        <v>0</v>
      </c>
    </row>
    <row r="11921" spans="1:5" x14ac:dyDescent="0.35">
      <c r="A11921" s="1">
        <v>44435.666666666664</v>
      </c>
      <c r="B11921">
        <f t="shared" si="372"/>
        <v>2021</v>
      </c>
      <c r="C11921">
        <f t="shared" si="373"/>
        <v>8</v>
      </c>
      <c r="D11921">
        <v>0</v>
      </c>
      <c r="E11921">
        <v>0</v>
      </c>
    </row>
    <row r="11922" spans="1:5" x14ac:dyDescent="0.35">
      <c r="A11922" s="1">
        <v>44435.708333333336</v>
      </c>
      <c r="B11922">
        <f t="shared" si="372"/>
        <v>2021</v>
      </c>
      <c r="C11922">
        <f t="shared" si="373"/>
        <v>8</v>
      </c>
      <c r="D11922">
        <v>0</v>
      </c>
      <c r="E11922">
        <v>0</v>
      </c>
    </row>
    <row r="11923" spans="1:5" x14ac:dyDescent="0.35">
      <c r="A11923" s="1">
        <v>44435.75</v>
      </c>
      <c r="B11923">
        <f t="shared" si="372"/>
        <v>2021</v>
      </c>
      <c r="C11923">
        <f t="shared" si="373"/>
        <v>8</v>
      </c>
      <c r="D11923">
        <v>0</v>
      </c>
      <c r="E11923">
        <v>0</v>
      </c>
    </row>
    <row r="11924" spans="1:5" x14ac:dyDescent="0.35">
      <c r="A11924" s="1">
        <v>44435.791666666664</v>
      </c>
      <c r="B11924">
        <f t="shared" si="372"/>
        <v>2021</v>
      </c>
      <c r="C11924">
        <f t="shared" si="373"/>
        <v>8</v>
      </c>
      <c r="D11924">
        <v>0</v>
      </c>
      <c r="E11924">
        <v>714</v>
      </c>
    </row>
    <row r="11925" spans="1:5" x14ac:dyDescent="0.35">
      <c r="A11925" s="1">
        <v>44435.833333333336</v>
      </c>
      <c r="B11925">
        <f t="shared" si="372"/>
        <v>2021</v>
      </c>
      <c r="C11925">
        <f t="shared" si="373"/>
        <v>8</v>
      </c>
      <c r="D11925">
        <v>0</v>
      </c>
      <c r="E11925">
        <v>742</v>
      </c>
    </row>
    <row r="11926" spans="1:5" x14ac:dyDescent="0.35">
      <c r="A11926" s="1">
        <v>44435.875</v>
      </c>
      <c r="B11926">
        <f t="shared" si="372"/>
        <v>2021</v>
      </c>
      <c r="C11926">
        <f t="shared" si="373"/>
        <v>8</v>
      </c>
      <c r="D11926">
        <v>0</v>
      </c>
      <c r="E11926">
        <v>704</v>
      </c>
    </row>
    <row r="11927" spans="1:5" x14ac:dyDescent="0.35">
      <c r="A11927" s="1">
        <v>44435.916666666664</v>
      </c>
      <c r="B11927">
        <f t="shared" si="372"/>
        <v>2021</v>
      </c>
      <c r="C11927">
        <f t="shared" si="373"/>
        <v>8</v>
      </c>
      <c r="D11927">
        <v>189</v>
      </c>
      <c r="E11927">
        <v>0</v>
      </c>
    </row>
    <row r="11928" spans="1:5" x14ac:dyDescent="0.35">
      <c r="A11928" s="1">
        <v>44435.958333333336</v>
      </c>
      <c r="B11928">
        <f t="shared" si="372"/>
        <v>2021</v>
      </c>
      <c r="C11928">
        <f t="shared" si="373"/>
        <v>8</v>
      </c>
      <c r="D11928">
        <v>332</v>
      </c>
      <c r="E11928">
        <v>0</v>
      </c>
    </row>
    <row r="11929" spans="1:5" x14ac:dyDescent="0.35">
      <c r="A11929" s="1">
        <v>44436</v>
      </c>
      <c r="B11929">
        <f t="shared" si="372"/>
        <v>2021</v>
      </c>
      <c r="C11929">
        <f t="shared" si="373"/>
        <v>8</v>
      </c>
      <c r="D11929">
        <v>377</v>
      </c>
      <c r="E11929">
        <v>0</v>
      </c>
    </row>
    <row r="11930" spans="1:5" x14ac:dyDescent="0.35">
      <c r="A11930" s="1">
        <v>44436.041666666664</v>
      </c>
      <c r="B11930">
        <f t="shared" si="372"/>
        <v>2021</v>
      </c>
      <c r="C11930">
        <f t="shared" si="373"/>
        <v>8</v>
      </c>
      <c r="D11930">
        <v>2674</v>
      </c>
      <c r="E11930">
        <v>0</v>
      </c>
    </row>
    <row r="11931" spans="1:5" x14ac:dyDescent="0.35">
      <c r="A11931" s="1">
        <v>44436.083333333336</v>
      </c>
      <c r="B11931">
        <f t="shared" si="372"/>
        <v>2021</v>
      </c>
      <c r="C11931">
        <f t="shared" si="373"/>
        <v>8</v>
      </c>
      <c r="D11931">
        <v>8432</v>
      </c>
      <c r="E11931">
        <v>0</v>
      </c>
    </row>
    <row r="11932" spans="1:5" x14ac:dyDescent="0.35">
      <c r="A11932" s="1">
        <v>44436.125</v>
      </c>
      <c r="B11932">
        <f t="shared" si="372"/>
        <v>2021</v>
      </c>
      <c r="C11932">
        <f t="shared" si="373"/>
        <v>8</v>
      </c>
      <c r="D11932">
        <v>8995</v>
      </c>
      <c r="E11932">
        <v>0</v>
      </c>
    </row>
    <row r="11933" spans="1:5" x14ac:dyDescent="0.35">
      <c r="A11933" s="1">
        <v>44436.166666666664</v>
      </c>
      <c r="B11933">
        <f t="shared" si="372"/>
        <v>2021</v>
      </c>
      <c r="C11933">
        <f t="shared" si="373"/>
        <v>8</v>
      </c>
      <c r="D11933">
        <v>7515</v>
      </c>
      <c r="E11933">
        <v>216</v>
      </c>
    </row>
    <row r="11934" spans="1:5" x14ac:dyDescent="0.35">
      <c r="A11934" s="1">
        <v>44436.208333333336</v>
      </c>
      <c r="B11934">
        <f t="shared" si="372"/>
        <v>2021</v>
      </c>
      <c r="C11934">
        <f t="shared" si="373"/>
        <v>8</v>
      </c>
      <c r="D11934">
        <v>7</v>
      </c>
      <c r="E11934">
        <v>1055</v>
      </c>
    </row>
    <row r="11935" spans="1:5" x14ac:dyDescent="0.35">
      <c r="A11935" s="1">
        <v>44436.25</v>
      </c>
      <c r="B11935">
        <f t="shared" si="372"/>
        <v>2021</v>
      </c>
      <c r="C11935">
        <f t="shared" si="373"/>
        <v>8</v>
      </c>
      <c r="D11935">
        <v>66</v>
      </c>
      <c r="E11935">
        <v>1188</v>
      </c>
    </row>
    <row r="11936" spans="1:5" x14ac:dyDescent="0.35">
      <c r="A11936" s="1">
        <v>44436.291666666664</v>
      </c>
      <c r="B11936">
        <f t="shared" si="372"/>
        <v>2021</v>
      </c>
      <c r="C11936">
        <f t="shared" si="373"/>
        <v>8</v>
      </c>
      <c r="D11936">
        <v>14</v>
      </c>
      <c r="E11936">
        <v>585</v>
      </c>
    </row>
    <row r="11937" spans="1:5" x14ac:dyDescent="0.35">
      <c r="A11937" s="1">
        <v>44436.333333333336</v>
      </c>
      <c r="B11937">
        <f t="shared" si="372"/>
        <v>2021</v>
      </c>
      <c r="C11937">
        <f t="shared" si="373"/>
        <v>8</v>
      </c>
      <c r="D11937">
        <v>0</v>
      </c>
      <c r="E11937">
        <v>955</v>
      </c>
    </row>
    <row r="11938" spans="1:5" x14ac:dyDescent="0.35">
      <c r="A11938" s="1">
        <v>44436.375</v>
      </c>
      <c r="B11938">
        <f t="shared" si="372"/>
        <v>2021</v>
      </c>
      <c r="C11938">
        <f t="shared" si="373"/>
        <v>8</v>
      </c>
      <c r="D11938">
        <v>0</v>
      </c>
      <c r="E11938">
        <v>0</v>
      </c>
    </row>
    <row r="11939" spans="1:5" x14ac:dyDescent="0.35">
      <c r="A11939" s="1">
        <v>44436.416666666664</v>
      </c>
      <c r="B11939">
        <f t="shared" si="372"/>
        <v>2021</v>
      </c>
      <c r="C11939">
        <f t="shared" si="373"/>
        <v>8</v>
      </c>
      <c r="D11939">
        <v>0</v>
      </c>
      <c r="E11939">
        <v>0</v>
      </c>
    </row>
    <row r="11940" spans="1:5" x14ac:dyDescent="0.35">
      <c r="A11940" s="1">
        <v>44436.458333333336</v>
      </c>
      <c r="B11940">
        <f t="shared" si="372"/>
        <v>2021</v>
      </c>
      <c r="C11940">
        <f t="shared" si="373"/>
        <v>8</v>
      </c>
      <c r="D11940">
        <v>0</v>
      </c>
      <c r="E11940">
        <v>0</v>
      </c>
    </row>
    <row r="11941" spans="1:5" x14ac:dyDescent="0.35">
      <c r="A11941" s="1">
        <v>44436.5</v>
      </c>
      <c r="B11941">
        <f t="shared" si="372"/>
        <v>2021</v>
      </c>
      <c r="C11941">
        <f t="shared" si="373"/>
        <v>8</v>
      </c>
      <c r="D11941">
        <v>0</v>
      </c>
      <c r="E11941">
        <v>0</v>
      </c>
    </row>
    <row r="11942" spans="1:5" x14ac:dyDescent="0.35">
      <c r="A11942" s="1">
        <v>44436.541666666664</v>
      </c>
      <c r="B11942">
        <f t="shared" si="372"/>
        <v>2021</v>
      </c>
      <c r="C11942">
        <f t="shared" si="373"/>
        <v>8</v>
      </c>
      <c r="D11942">
        <v>0</v>
      </c>
      <c r="E11942">
        <v>0</v>
      </c>
    </row>
    <row r="11943" spans="1:5" x14ac:dyDescent="0.35">
      <c r="A11943" s="1">
        <v>44436.583333333336</v>
      </c>
      <c r="B11943">
        <f t="shared" si="372"/>
        <v>2021</v>
      </c>
      <c r="C11943">
        <f t="shared" si="373"/>
        <v>8</v>
      </c>
      <c r="D11943">
        <v>2546</v>
      </c>
      <c r="E11943">
        <v>206</v>
      </c>
    </row>
    <row r="11944" spans="1:5" x14ac:dyDescent="0.35">
      <c r="A11944" s="1">
        <v>44436.625</v>
      </c>
      <c r="B11944">
        <f t="shared" si="372"/>
        <v>2021</v>
      </c>
      <c r="C11944">
        <f t="shared" si="373"/>
        <v>8</v>
      </c>
      <c r="D11944">
        <v>0</v>
      </c>
      <c r="E11944">
        <v>0</v>
      </c>
    </row>
    <row r="11945" spans="1:5" x14ac:dyDescent="0.35">
      <c r="A11945" s="1">
        <v>44436.666666666664</v>
      </c>
      <c r="B11945">
        <f t="shared" si="372"/>
        <v>2021</v>
      </c>
      <c r="C11945">
        <f t="shared" si="373"/>
        <v>8</v>
      </c>
      <c r="D11945">
        <v>0</v>
      </c>
      <c r="E11945">
        <v>0</v>
      </c>
    </row>
    <row r="11946" spans="1:5" x14ac:dyDescent="0.35">
      <c r="A11946" s="1">
        <v>44436.708333333336</v>
      </c>
      <c r="B11946">
        <f t="shared" si="372"/>
        <v>2021</v>
      </c>
      <c r="C11946">
        <f t="shared" si="373"/>
        <v>8</v>
      </c>
      <c r="D11946">
        <v>0</v>
      </c>
      <c r="E11946">
        <v>0</v>
      </c>
    </row>
    <row r="11947" spans="1:5" x14ac:dyDescent="0.35">
      <c r="A11947" s="1">
        <v>44436.75</v>
      </c>
      <c r="B11947">
        <f t="shared" si="372"/>
        <v>2021</v>
      </c>
      <c r="C11947">
        <f t="shared" si="373"/>
        <v>8</v>
      </c>
      <c r="D11947">
        <v>0</v>
      </c>
      <c r="E11947">
        <v>0</v>
      </c>
    </row>
    <row r="11948" spans="1:5" x14ac:dyDescent="0.35">
      <c r="A11948" s="1">
        <v>44436.791666666664</v>
      </c>
      <c r="B11948">
        <f t="shared" si="372"/>
        <v>2021</v>
      </c>
      <c r="C11948">
        <f t="shared" si="373"/>
        <v>8</v>
      </c>
      <c r="D11948">
        <v>0</v>
      </c>
      <c r="E11948">
        <v>271</v>
      </c>
    </row>
    <row r="11949" spans="1:5" x14ac:dyDescent="0.35">
      <c r="A11949" s="1">
        <v>44436.833333333336</v>
      </c>
      <c r="B11949">
        <f t="shared" si="372"/>
        <v>2021</v>
      </c>
      <c r="C11949">
        <f t="shared" si="373"/>
        <v>8</v>
      </c>
      <c r="D11949">
        <v>0</v>
      </c>
      <c r="E11949">
        <v>1015</v>
      </c>
    </row>
    <row r="11950" spans="1:5" x14ac:dyDescent="0.35">
      <c r="A11950" s="1">
        <v>44436.875</v>
      </c>
      <c r="B11950">
        <f t="shared" si="372"/>
        <v>2021</v>
      </c>
      <c r="C11950">
        <f t="shared" si="373"/>
        <v>8</v>
      </c>
      <c r="D11950">
        <v>0</v>
      </c>
      <c r="E11950">
        <v>732</v>
      </c>
    </row>
    <row r="11951" spans="1:5" x14ac:dyDescent="0.35">
      <c r="A11951" s="1">
        <v>44436.916666666664</v>
      </c>
      <c r="B11951">
        <f t="shared" si="372"/>
        <v>2021</v>
      </c>
      <c r="C11951">
        <f t="shared" si="373"/>
        <v>8</v>
      </c>
      <c r="D11951">
        <v>0</v>
      </c>
      <c r="E11951">
        <v>912</v>
      </c>
    </row>
    <row r="11952" spans="1:5" x14ac:dyDescent="0.35">
      <c r="A11952" s="1">
        <v>44436.958333333336</v>
      </c>
      <c r="B11952">
        <f t="shared" si="372"/>
        <v>2021</v>
      </c>
      <c r="C11952">
        <f t="shared" si="373"/>
        <v>8</v>
      </c>
      <c r="D11952">
        <v>0</v>
      </c>
      <c r="E11952">
        <v>1168</v>
      </c>
    </row>
    <row r="11953" spans="1:5" x14ac:dyDescent="0.35">
      <c r="A11953" s="1">
        <v>44437</v>
      </c>
      <c r="B11953">
        <f t="shared" si="372"/>
        <v>2021</v>
      </c>
      <c r="C11953">
        <f t="shared" si="373"/>
        <v>8</v>
      </c>
      <c r="D11953">
        <v>0</v>
      </c>
      <c r="E11953">
        <v>0</v>
      </c>
    </row>
    <row r="11954" spans="1:5" x14ac:dyDescent="0.35">
      <c r="A11954" s="1">
        <v>44437.041666666664</v>
      </c>
      <c r="B11954">
        <f t="shared" si="372"/>
        <v>2021</v>
      </c>
      <c r="C11954">
        <f t="shared" si="373"/>
        <v>8</v>
      </c>
      <c r="D11954">
        <v>27</v>
      </c>
      <c r="E11954">
        <v>93</v>
      </c>
    </row>
    <row r="11955" spans="1:5" x14ac:dyDescent="0.35">
      <c r="A11955" s="1">
        <v>44437.083333333336</v>
      </c>
      <c r="B11955">
        <f t="shared" si="372"/>
        <v>2021</v>
      </c>
      <c r="C11955">
        <f t="shared" si="373"/>
        <v>8</v>
      </c>
      <c r="D11955">
        <v>654</v>
      </c>
      <c r="E11955">
        <v>0</v>
      </c>
    </row>
    <row r="11956" spans="1:5" x14ac:dyDescent="0.35">
      <c r="A11956" s="1">
        <v>44437.125</v>
      </c>
      <c r="B11956">
        <f t="shared" si="372"/>
        <v>2021</v>
      </c>
      <c r="C11956">
        <f t="shared" si="373"/>
        <v>8</v>
      </c>
      <c r="D11956">
        <v>3328</v>
      </c>
      <c r="E11956">
        <v>0</v>
      </c>
    </row>
    <row r="11957" spans="1:5" x14ac:dyDescent="0.35">
      <c r="A11957" s="1">
        <v>44437.166666666664</v>
      </c>
      <c r="B11957">
        <f t="shared" si="372"/>
        <v>2021</v>
      </c>
      <c r="C11957">
        <f t="shared" si="373"/>
        <v>8</v>
      </c>
      <c r="D11957">
        <v>4904</v>
      </c>
      <c r="E11957">
        <v>0</v>
      </c>
    </row>
    <row r="11958" spans="1:5" x14ac:dyDescent="0.35">
      <c r="A11958" s="1">
        <v>44437.208333333336</v>
      </c>
      <c r="B11958">
        <f t="shared" si="372"/>
        <v>2021</v>
      </c>
      <c r="C11958">
        <f t="shared" si="373"/>
        <v>8</v>
      </c>
      <c r="D11958">
        <v>855</v>
      </c>
      <c r="E11958">
        <v>611</v>
      </c>
    </row>
    <row r="11959" spans="1:5" x14ac:dyDescent="0.35">
      <c r="A11959" s="1">
        <v>44437.25</v>
      </c>
      <c r="B11959">
        <f t="shared" si="372"/>
        <v>2021</v>
      </c>
      <c r="C11959">
        <f t="shared" si="373"/>
        <v>8</v>
      </c>
      <c r="D11959">
        <v>0</v>
      </c>
      <c r="E11959">
        <v>226</v>
      </c>
    </row>
    <row r="11960" spans="1:5" x14ac:dyDescent="0.35">
      <c r="A11960" s="1">
        <v>44437.291666666664</v>
      </c>
      <c r="B11960">
        <f t="shared" si="372"/>
        <v>2021</v>
      </c>
      <c r="C11960">
        <f t="shared" si="373"/>
        <v>8</v>
      </c>
      <c r="D11960">
        <v>0</v>
      </c>
      <c r="E11960">
        <v>0</v>
      </c>
    </row>
    <row r="11961" spans="1:5" x14ac:dyDescent="0.35">
      <c r="A11961" s="1">
        <v>44437.333333333336</v>
      </c>
      <c r="B11961">
        <f t="shared" si="372"/>
        <v>2021</v>
      </c>
      <c r="C11961">
        <f t="shared" si="373"/>
        <v>8</v>
      </c>
      <c r="D11961">
        <v>0</v>
      </c>
      <c r="E11961">
        <v>0</v>
      </c>
    </row>
    <row r="11962" spans="1:5" x14ac:dyDescent="0.35">
      <c r="A11962" s="1">
        <v>44437.375</v>
      </c>
      <c r="B11962">
        <f t="shared" si="372"/>
        <v>2021</v>
      </c>
      <c r="C11962">
        <f t="shared" si="373"/>
        <v>8</v>
      </c>
      <c r="D11962">
        <v>0</v>
      </c>
      <c r="E11962">
        <v>0</v>
      </c>
    </row>
    <row r="11963" spans="1:5" x14ac:dyDescent="0.35">
      <c r="A11963" s="1">
        <v>44437.416666666664</v>
      </c>
      <c r="B11963">
        <f t="shared" si="372"/>
        <v>2021</v>
      </c>
      <c r="C11963">
        <f t="shared" si="373"/>
        <v>8</v>
      </c>
      <c r="D11963">
        <v>0</v>
      </c>
      <c r="E11963">
        <v>0</v>
      </c>
    </row>
    <row r="11964" spans="1:5" x14ac:dyDescent="0.35">
      <c r="A11964" s="1">
        <v>44437.458333333336</v>
      </c>
      <c r="B11964">
        <f t="shared" si="372"/>
        <v>2021</v>
      </c>
      <c r="C11964">
        <f t="shared" si="373"/>
        <v>8</v>
      </c>
      <c r="D11964">
        <v>0</v>
      </c>
      <c r="E11964">
        <v>0</v>
      </c>
    </row>
    <row r="11965" spans="1:5" x14ac:dyDescent="0.35">
      <c r="A11965" s="1">
        <v>44437.5</v>
      </c>
      <c r="B11965">
        <f t="shared" si="372"/>
        <v>2021</v>
      </c>
      <c r="C11965">
        <f t="shared" si="373"/>
        <v>8</v>
      </c>
      <c r="D11965">
        <v>0</v>
      </c>
      <c r="E11965">
        <v>0</v>
      </c>
    </row>
    <row r="11966" spans="1:5" x14ac:dyDescent="0.35">
      <c r="A11966" s="1">
        <v>44437.541666666664</v>
      </c>
      <c r="B11966">
        <f t="shared" si="372"/>
        <v>2021</v>
      </c>
      <c r="C11966">
        <f t="shared" si="373"/>
        <v>8</v>
      </c>
      <c r="D11966">
        <v>0</v>
      </c>
      <c r="E11966">
        <v>0</v>
      </c>
    </row>
    <row r="11967" spans="1:5" x14ac:dyDescent="0.35">
      <c r="A11967" s="1">
        <v>44437.583333333336</v>
      </c>
      <c r="B11967">
        <f t="shared" si="372"/>
        <v>2021</v>
      </c>
      <c r="C11967">
        <f t="shared" si="373"/>
        <v>8</v>
      </c>
      <c r="D11967">
        <v>0</v>
      </c>
      <c r="E11967">
        <v>0</v>
      </c>
    </row>
    <row r="11968" spans="1:5" x14ac:dyDescent="0.35">
      <c r="A11968" s="1">
        <v>44437.625</v>
      </c>
      <c r="B11968">
        <f t="shared" si="372"/>
        <v>2021</v>
      </c>
      <c r="C11968">
        <f t="shared" si="373"/>
        <v>8</v>
      </c>
      <c r="D11968">
        <v>0</v>
      </c>
      <c r="E11968">
        <v>0</v>
      </c>
    </row>
    <row r="11969" spans="1:5" x14ac:dyDescent="0.35">
      <c r="A11969" s="1">
        <v>44437.666666666664</v>
      </c>
      <c r="B11969">
        <f t="shared" si="372"/>
        <v>2021</v>
      </c>
      <c r="C11969">
        <f t="shared" si="373"/>
        <v>8</v>
      </c>
      <c r="D11969">
        <v>0</v>
      </c>
      <c r="E11969">
        <v>0</v>
      </c>
    </row>
    <row r="11970" spans="1:5" x14ac:dyDescent="0.35">
      <c r="A11970" s="1">
        <v>44437.708333333336</v>
      </c>
      <c r="B11970">
        <f t="shared" si="372"/>
        <v>2021</v>
      </c>
      <c r="C11970">
        <f t="shared" si="373"/>
        <v>8</v>
      </c>
      <c r="D11970">
        <v>0</v>
      </c>
      <c r="E11970">
        <v>0</v>
      </c>
    </row>
    <row r="11971" spans="1:5" x14ac:dyDescent="0.35">
      <c r="A11971" s="1">
        <v>44437.75</v>
      </c>
      <c r="B11971">
        <f t="shared" ref="B11971:B12034" si="374">YEAR(A11971)</f>
        <v>2021</v>
      </c>
      <c r="C11971">
        <f t="shared" ref="C11971:C12034" si="375">MONTH(A11971)</f>
        <v>8</v>
      </c>
      <c r="D11971">
        <v>0</v>
      </c>
      <c r="E11971">
        <v>0</v>
      </c>
    </row>
    <row r="11972" spans="1:5" x14ac:dyDescent="0.35">
      <c r="A11972" s="1">
        <v>44437.791666666664</v>
      </c>
      <c r="B11972">
        <f t="shared" si="374"/>
        <v>2021</v>
      </c>
      <c r="C11972">
        <f t="shared" si="375"/>
        <v>8</v>
      </c>
      <c r="D11972">
        <v>0</v>
      </c>
      <c r="E11972">
        <v>0</v>
      </c>
    </row>
    <row r="11973" spans="1:5" x14ac:dyDescent="0.35">
      <c r="A11973" s="1">
        <v>44437.833333333336</v>
      </c>
      <c r="B11973">
        <f t="shared" si="374"/>
        <v>2021</v>
      </c>
      <c r="C11973">
        <f t="shared" si="375"/>
        <v>8</v>
      </c>
      <c r="D11973">
        <v>0</v>
      </c>
      <c r="E11973">
        <v>214</v>
      </c>
    </row>
    <row r="11974" spans="1:5" x14ac:dyDescent="0.35">
      <c r="A11974" s="1">
        <v>44437.875</v>
      </c>
      <c r="B11974">
        <f t="shared" si="374"/>
        <v>2021</v>
      </c>
      <c r="C11974">
        <f t="shared" si="375"/>
        <v>8</v>
      </c>
      <c r="D11974">
        <v>0</v>
      </c>
      <c r="E11974">
        <v>212</v>
      </c>
    </row>
    <row r="11975" spans="1:5" x14ac:dyDescent="0.35">
      <c r="A11975" s="1">
        <v>44437.916666666664</v>
      </c>
      <c r="B11975">
        <f t="shared" si="374"/>
        <v>2021</v>
      </c>
      <c r="C11975">
        <f t="shared" si="375"/>
        <v>8</v>
      </c>
      <c r="D11975">
        <v>0</v>
      </c>
      <c r="E11975">
        <v>217</v>
      </c>
    </row>
    <row r="11976" spans="1:5" x14ac:dyDescent="0.35">
      <c r="A11976" s="1">
        <v>44437.958333333336</v>
      </c>
      <c r="B11976">
        <f t="shared" si="374"/>
        <v>2021</v>
      </c>
      <c r="C11976">
        <f t="shared" si="375"/>
        <v>8</v>
      </c>
      <c r="D11976">
        <v>0</v>
      </c>
      <c r="E11976">
        <v>0</v>
      </c>
    </row>
    <row r="11977" spans="1:5" x14ac:dyDescent="0.35">
      <c r="A11977" s="1">
        <v>44438</v>
      </c>
      <c r="B11977">
        <f t="shared" si="374"/>
        <v>2021</v>
      </c>
      <c r="C11977">
        <f t="shared" si="375"/>
        <v>8</v>
      </c>
      <c r="D11977">
        <v>0</v>
      </c>
      <c r="E11977">
        <v>0</v>
      </c>
    </row>
    <row r="11978" spans="1:5" x14ac:dyDescent="0.35">
      <c r="A11978" s="1">
        <v>44438.041666666664</v>
      </c>
      <c r="B11978">
        <f t="shared" si="374"/>
        <v>2021</v>
      </c>
      <c r="C11978">
        <f t="shared" si="375"/>
        <v>8</v>
      </c>
      <c r="D11978">
        <v>0</v>
      </c>
      <c r="E11978">
        <v>225</v>
      </c>
    </row>
    <row r="11979" spans="1:5" x14ac:dyDescent="0.35">
      <c r="A11979" s="1">
        <v>44438.083333333336</v>
      </c>
      <c r="B11979">
        <f t="shared" si="374"/>
        <v>2021</v>
      </c>
      <c r="C11979">
        <f t="shared" si="375"/>
        <v>8</v>
      </c>
      <c r="D11979">
        <v>0</v>
      </c>
      <c r="E11979">
        <v>230</v>
      </c>
    </row>
    <row r="11980" spans="1:5" x14ac:dyDescent="0.35">
      <c r="A11980" s="1">
        <v>44438.125</v>
      </c>
      <c r="B11980">
        <f t="shared" si="374"/>
        <v>2021</v>
      </c>
      <c r="C11980">
        <f t="shared" si="375"/>
        <v>8</v>
      </c>
      <c r="D11980">
        <v>0</v>
      </c>
      <c r="E11980">
        <v>230</v>
      </c>
    </row>
    <row r="11981" spans="1:5" x14ac:dyDescent="0.35">
      <c r="A11981" s="1">
        <v>44438.166666666664</v>
      </c>
      <c r="B11981">
        <f t="shared" si="374"/>
        <v>2021</v>
      </c>
      <c r="C11981">
        <f t="shared" si="375"/>
        <v>8</v>
      </c>
      <c r="D11981">
        <v>0</v>
      </c>
      <c r="E11981">
        <v>231</v>
      </c>
    </row>
    <row r="11982" spans="1:5" x14ac:dyDescent="0.35">
      <c r="A11982" s="1">
        <v>44438.208333333336</v>
      </c>
      <c r="B11982">
        <f t="shared" si="374"/>
        <v>2021</v>
      </c>
      <c r="C11982">
        <f t="shared" si="375"/>
        <v>8</v>
      </c>
      <c r="D11982">
        <v>0</v>
      </c>
      <c r="E11982">
        <v>215</v>
      </c>
    </row>
    <row r="11983" spans="1:5" x14ac:dyDescent="0.35">
      <c r="A11983" s="1">
        <v>44438.25</v>
      </c>
      <c r="B11983">
        <f t="shared" si="374"/>
        <v>2021</v>
      </c>
      <c r="C11983">
        <f t="shared" si="375"/>
        <v>8</v>
      </c>
      <c r="D11983">
        <v>0</v>
      </c>
      <c r="E11983">
        <v>211</v>
      </c>
    </row>
    <row r="11984" spans="1:5" x14ac:dyDescent="0.35">
      <c r="A11984" s="1">
        <v>44438.291666666664</v>
      </c>
      <c r="B11984">
        <f t="shared" si="374"/>
        <v>2021</v>
      </c>
      <c r="C11984">
        <f t="shared" si="375"/>
        <v>8</v>
      </c>
      <c r="D11984">
        <v>0</v>
      </c>
      <c r="E11984">
        <v>0</v>
      </c>
    </row>
    <row r="11985" spans="1:5" x14ac:dyDescent="0.35">
      <c r="A11985" s="1">
        <v>44438.333333333336</v>
      </c>
      <c r="B11985">
        <f t="shared" si="374"/>
        <v>2021</v>
      </c>
      <c r="C11985">
        <f t="shared" si="375"/>
        <v>8</v>
      </c>
      <c r="D11985">
        <v>0</v>
      </c>
      <c r="E11985">
        <v>0</v>
      </c>
    </row>
    <row r="11986" spans="1:5" x14ac:dyDescent="0.35">
      <c r="A11986" s="1">
        <v>44438.375</v>
      </c>
      <c r="B11986">
        <f t="shared" si="374"/>
        <v>2021</v>
      </c>
      <c r="C11986">
        <f t="shared" si="375"/>
        <v>8</v>
      </c>
      <c r="D11986">
        <v>0</v>
      </c>
      <c r="E11986">
        <v>0</v>
      </c>
    </row>
    <row r="11987" spans="1:5" x14ac:dyDescent="0.35">
      <c r="A11987" s="1">
        <v>44438.416666666664</v>
      </c>
      <c r="B11987">
        <f t="shared" si="374"/>
        <v>2021</v>
      </c>
      <c r="C11987">
        <f t="shared" si="375"/>
        <v>8</v>
      </c>
      <c r="D11987">
        <v>0</v>
      </c>
      <c r="E11987">
        <v>0</v>
      </c>
    </row>
    <row r="11988" spans="1:5" x14ac:dyDescent="0.35">
      <c r="A11988" s="1">
        <v>44438.458333333336</v>
      </c>
      <c r="B11988">
        <f t="shared" si="374"/>
        <v>2021</v>
      </c>
      <c r="C11988">
        <f t="shared" si="375"/>
        <v>8</v>
      </c>
      <c r="D11988">
        <v>0</v>
      </c>
      <c r="E11988">
        <v>0</v>
      </c>
    </row>
    <row r="11989" spans="1:5" x14ac:dyDescent="0.35">
      <c r="A11989" s="1">
        <v>44438.5</v>
      </c>
      <c r="B11989">
        <f t="shared" si="374"/>
        <v>2021</v>
      </c>
      <c r="C11989">
        <f t="shared" si="375"/>
        <v>8</v>
      </c>
      <c r="D11989">
        <v>0</v>
      </c>
      <c r="E11989">
        <v>0</v>
      </c>
    </row>
    <row r="11990" spans="1:5" x14ac:dyDescent="0.35">
      <c r="A11990" s="1">
        <v>44438.541666666664</v>
      </c>
      <c r="B11990">
        <f t="shared" si="374"/>
        <v>2021</v>
      </c>
      <c r="C11990">
        <f t="shared" si="375"/>
        <v>8</v>
      </c>
      <c r="D11990">
        <v>0</v>
      </c>
      <c r="E11990">
        <v>0</v>
      </c>
    </row>
    <row r="11991" spans="1:5" x14ac:dyDescent="0.35">
      <c r="A11991" s="1">
        <v>44438.583333333336</v>
      </c>
      <c r="B11991">
        <f t="shared" si="374"/>
        <v>2021</v>
      </c>
      <c r="C11991">
        <f t="shared" si="375"/>
        <v>8</v>
      </c>
      <c r="D11991">
        <v>0</v>
      </c>
      <c r="E11991">
        <v>0</v>
      </c>
    </row>
    <row r="11992" spans="1:5" x14ac:dyDescent="0.35">
      <c r="A11992" s="1">
        <v>44438.625</v>
      </c>
      <c r="B11992">
        <f t="shared" si="374"/>
        <v>2021</v>
      </c>
      <c r="C11992">
        <f t="shared" si="375"/>
        <v>8</v>
      </c>
      <c r="D11992">
        <v>0</v>
      </c>
      <c r="E11992">
        <v>0</v>
      </c>
    </row>
    <row r="11993" spans="1:5" x14ac:dyDescent="0.35">
      <c r="A11993" s="1">
        <v>44438.666666666664</v>
      </c>
      <c r="B11993">
        <f t="shared" si="374"/>
        <v>2021</v>
      </c>
      <c r="C11993">
        <f t="shared" si="375"/>
        <v>8</v>
      </c>
      <c r="D11993">
        <v>0</v>
      </c>
      <c r="E11993">
        <v>0</v>
      </c>
    </row>
    <row r="11994" spans="1:5" x14ac:dyDescent="0.35">
      <c r="A11994" s="1">
        <v>44438.708333333336</v>
      </c>
      <c r="B11994">
        <f t="shared" si="374"/>
        <v>2021</v>
      </c>
      <c r="C11994">
        <f t="shared" si="375"/>
        <v>8</v>
      </c>
      <c r="D11994">
        <v>0</v>
      </c>
      <c r="E11994">
        <v>0</v>
      </c>
    </row>
    <row r="11995" spans="1:5" x14ac:dyDescent="0.35">
      <c r="A11995" s="1">
        <v>44438.75</v>
      </c>
      <c r="B11995">
        <f t="shared" si="374"/>
        <v>2021</v>
      </c>
      <c r="C11995">
        <f t="shared" si="375"/>
        <v>8</v>
      </c>
      <c r="D11995">
        <v>0</v>
      </c>
      <c r="E11995">
        <v>0</v>
      </c>
    </row>
    <row r="11996" spans="1:5" x14ac:dyDescent="0.35">
      <c r="A11996" s="1">
        <v>44438.791666666664</v>
      </c>
      <c r="B11996">
        <f t="shared" si="374"/>
        <v>2021</v>
      </c>
      <c r="C11996">
        <f t="shared" si="375"/>
        <v>8</v>
      </c>
      <c r="D11996">
        <v>0</v>
      </c>
      <c r="E11996">
        <v>0</v>
      </c>
    </row>
    <row r="11997" spans="1:5" x14ac:dyDescent="0.35">
      <c r="A11997" s="1">
        <v>44438.833333333336</v>
      </c>
      <c r="B11997">
        <f t="shared" si="374"/>
        <v>2021</v>
      </c>
      <c r="C11997">
        <f t="shared" si="375"/>
        <v>8</v>
      </c>
      <c r="D11997">
        <v>0</v>
      </c>
      <c r="E11997">
        <v>215</v>
      </c>
    </row>
    <row r="11998" spans="1:5" x14ac:dyDescent="0.35">
      <c r="A11998" s="1">
        <v>44438.875</v>
      </c>
      <c r="B11998">
        <f t="shared" si="374"/>
        <v>2021</v>
      </c>
      <c r="C11998">
        <f t="shared" si="375"/>
        <v>8</v>
      </c>
      <c r="D11998">
        <v>0</v>
      </c>
      <c r="E11998">
        <v>219</v>
      </c>
    </row>
    <row r="11999" spans="1:5" x14ac:dyDescent="0.35">
      <c r="A11999" s="1">
        <v>44438.916666666664</v>
      </c>
      <c r="B11999">
        <f t="shared" si="374"/>
        <v>2021</v>
      </c>
      <c r="C11999">
        <f t="shared" si="375"/>
        <v>8</v>
      </c>
      <c r="D11999">
        <v>0</v>
      </c>
      <c r="E11999">
        <v>220</v>
      </c>
    </row>
    <row r="12000" spans="1:5" x14ac:dyDescent="0.35">
      <c r="A12000" s="1">
        <v>44438.958333333336</v>
      </c>
      <c r="B12000">
        <f t="shared" si="374"/>
        <v>2021</v>
      </c>
      <c r="C12000">
        <f t="shared" si="375"/>
        <v>8</v>
      </c>
      <c r="D12000">
        <v>0</v>
      </c>
      <c r="E12000">
        <v>225</v>
      </c>
    </row>
    <row r="12001" spans="1:5" x14ac:dyDescent="0.35">
      <c r="A12001" s="1">
        <v>44439</v>
      </c>
      <c r="B12001">
        <f t="shared" si="374"/>
        <v>2021</v>
      </c>
      <c r="C12001">
        <f t="shared" si="375"/>
        <v>8</v>
      </c>
      <c r="D12001">
        <v>0</v>
      </c>
      <c r="E12001">
        <v>227</v>
      </c>
    </row>
    <row r="12002" spans="1:5" x14ac:dyDescent="0.35">
      <c r="A12002" s="1">
        <v>44439.041666666664</v>
      </c>
      <c r="B12002">
        <f t="shared" si="374"/>
        <v>2021</v>
      </c>
      <c r="C12002">
        <f t="shared" si="375"/>
        <v>8</v>
      </c>
      <c r="D12002">
        <v>0</v>
      </c>
      <c r="E12002">
        <v>229</v>
      </c>
    </row>
    <row r="12003" spans="1:5" x14ac:dyDescent="0.35">
      <c r="A12003" s="1">
        <v>44439.083333333336</v>
      </c>
      <c r="B12003">
        <f t="shared" si="374"/>
        <v>2021</v>
      </c>
      <c r="C12003">
        <f t="shared" si="375"/>
        <v>8</v>
      </c>
      <c r="D12003">
        <v>0</v>
      </c>
      <c r="E12003">
        <v>220</v>
      </c>
    </row>
    <row r="12004" spans="1:5" x14ac:dyDescent="0.35">
      <c r="A12004" s="1">
        <v>44439.125</v>
      </c>
      <c r="B12004">
        <f t="shared" si="374"/>
        <v>2021</v>
      </c>
      <c r="C12004">
        <f t="shared" si="375"/>
        <v>8</v>
      </c>
      <c r="D12004">
        <v>0</v>
      </c>
      <c r="E12004">
        <v>228</v>
      </c>
    </row>
    <row r="12005" spans="1:5" x14ac:dyDescent="0.35">
      <c r="A12005" s="1">
        <v>44439.166666666664</v>
      </c>
      <c r="B12005">
        <f t="shared" si="374"/>
        <v>2021</v>
      </c>
      <c r="C12005">
        <f t="shared" si="375"/>
        <v>8</v>
      </c>
      <c r="D12005">
        <v>0</v>
      </c>
      <c r="E12005">
        <v>226</v>
      </c>
    </row>
    <row r="12006" spans="1:5" x14ac:dyDescent="0.35">
      <c r="A12006" s="1">
        <v>44439.208333333336</v>
      </c>
      <c r="B12006">
        <f t="shared" si="374"/>
        <v>2021</v>
      </c>
      <c r="C12006">
        <f t="shared" si="375"/>
        <v>8</v>
      </c>
      <c r="D12006">
        <v>0</v>
      </c>
      <c r="E12006">
        <v>223</v>
      </c>
    </row>
    <row r="12007" spans="1:5" x14ac:dyDescent="0.35">
      <c r="A12007" s="1">
        <v>44439.25</v>
      </c>
      <c r="B12007">
        <f t="shared" si="374"/>
        <v>2021</v>
      </c>
      <c r="C12007">
        <f t="shared" si="375"/>
        <v>8</v>
      </c>
      <c r="D12007">
        <v>0</v>
      </c>
      <c r="E12007">
        <v>219</v>
      </c>
    </row>
    <row r="12008" spans="1:5" x14ac:dyDescent="0.35">
      <c r="A12008" s="1">
        <v>44439.291666666664</v>
      </c>
      <c r="B12008">
        <f t="shared" si="374"/>
        <v>2021</v>
      </c>
      <c r="C12008">
        <f t="shared" si="375"/>
        <v>8</v>
      </c>
      <c r="D12008">
        <v>0</v>
      </c>
      <c r="E12008">
        <v>0</v>
      </c>
    </row>
    <row r="12009" spans="1:5" x14ac:dyDescent="0.35">
      <c r="A12009" s="1">
        <v>44439.333333333336</v>
      </c>
      <c r="B12009">
        <f t="shared" si="374"/>
        <v>2021</v>
      </c>
      <c r="C12009">
        <f t="shared" si="375"/>
        <v>8</v>
      </c>
      <c r="D12009">
        <v>0</v>
      </c>
      <c r="E12009">
        <v>0</v>
      </c>
    </row>
    <row r="12010" spans="1:5" x14ac:dyDescent="0.35">
      <c r="A12010" s="1">
        <v>44439.375</v>
      </c>
      <c r="B12010">
        <f t="shared" si="374"/>
        <v>2021</v>
      </c>
      <c r="C12010">
        <f t="shared" si="375"/>
        <v>8</v>
      </c>
      <c r="D12010">
        <v>0</v>
      </c>
      <c r="E12010">
        <v>0</v>
      </c>
    </row>
    <row r="12011" spans="1:5" x14ac:dyDescent="0.35">
      <c r="A12011" s="1">
        <v>44439.416666666664</v>
      </c>
      <c r="B12011">
        <f t="shared" si="374"/>
        <v>2021</v>
      </c>
      <c r="C12011">
        <f t="shared" si="375"/>
        <v>8</v>
      </c>
      <c r="D12011">
        <v>0</v>
      </c>
      <c r="E12011">
        <v>0</v>
      </c>
    </row>
    <row r="12012" spans="1:5" x14ac:dyDescent="0.35">
      <c r="A12012" s="1">
        <v>44439.458333333336</v>
      </c>
      <c r="B12012">
        <f t="shared" si="374"/>
        <v>2021</v>
      </c>
      <c r="C12012">
        <f t="shared" si="375"/>
        <v>8</v>
      </c>
      <c r="D12012">
        <v>0</v>
      </c>
      <c r="E12012">
        <v>0</v>
      </c>
    </row>
    <row r="12013" spans="1:5" x14ac:dyDescent="0.35">
      <c r="A12013" s="1">
        <v>44439.5</v>
      </c>
      <c r="B12013">
        <f t="shared" si="374"/>
        <v>2021</v>
      </c>
      <c r="C12013">
        <f t="shared" si="375"/>
        <v>8</v>
      </c>
      <c r="D12013">
        <v>0</v>
      </c>
      <c r="E12013">
        <v>0</v>
      </c>
    </row>
    <row r="12014" spans="1:5" x14ac:dyDescent="0.35">
      <c r="A12014" s="1">
        <v>44439.541666666664</v>
      </c>
      <c r="B12014">
        <f t="shared" si="374"/>
        <v>2021</v>
      </c>
      <c r="C12014">
        <f t="shared" si="375"/>
        <v>8</v>
      </c>
      <c r="D12014">
        <v>0</v>
      </c>
      <c r="E12014">
        <v>0</v>
      </c>
    </row>
    <row r="12015" spans="1:5" x14ac:dyDescent="0.35">
      <c r="A12015" s="1">
        <v>44439.583333333336</v>
      </c>
      <c r="B12015">
        <f t="shared" si="374"/>
        <v>2021</v>
      </c>
      <c r="C12015">
        <f t="shared" si="375"/>
        <v>8</v>
      </c>
      <c r="D12015">
        <v>0</v>
      </c>
      <c r="E12015">
        <v>0</v>
      </c>
    </row>
    <row r="12016" spans="1:5" x14ac:dyDescent="0.35">
      <c r="A12016" s="1">
        <v>44439.625</v>
      </c>
      <c r="B12016">
        <f t="shared" si="374"/>
        <v>2021</v>
      </c>
      <c r="C12016">
        <f t="shared" si="375"/>
        <v>8</v>
      </c>
      <c r="D12016">
        <v>0</v>
      </c>
      <c r="E12016">
        <v>0</v>
      </c>
    </row>
    <row r="12017" spans="1:5" x14ac:dyDescent="0.35">
      <c r="A12017" s="1">
        <v>44439.666666666664</v>
      </c>
      <c r="B12017">
        <f t="shared" si="374"/>
        <v>2021</v>
      </c>
      <c r="C12017">
        <f t="shared" si="375"/>
        <v>8</v>
      </c>
      <c r="D12017">
        <v>0</v>
      </c>
      <c r="E12017">
        <v>0</v>
      </c>
    </row>
    <row r="12018" spans="1:5" x14ac:dyDescent="0.35">
      <c r="A12018" s="1">
        <v>44439.708333333336</v>
      </c>
      <c r="B12018">
        <f t="shared" si="374"/>
        <v>2021</v>
      </c>
      <c r="C12018">
        <f t="shared" si="375"/>
        <v>8</v>
      </c>
      <c r="D12018">
        <v>0</v>
      </c>
      <c r="E12018">
        <v>0</v>
      </c>
    </row>
    <row r="12019" spans="1:5" x14ac:dyDescent="0.35">
      <c r="A12019" s="1">
        <v>44439.75</v>
      </c>
      <c r="B12019">
        <f t="shared" si="374"/>
        <v>2021</v>
      </c>
      <c r="C12019">
        <f t="shared" si="375"/>
        <v>8</v>
      </c>
      <c r="D12019">
        <v>0</v>
      </c>
      <c r="E12019">
        <v>694</v>
      </c>
    </row>
    <row r="12020" spans="1:5" x14ac:dyDescent="0.35">
      <c r="A12020" s="1">
        <v>44439.791666666664</v>
      </c>
      <c r="B12020">
        <f t="shared" si="374"/>
        <v>2021</v>
      </c>
      <c r="C12020">
        <f t="shared" si="375"/>
        <v>8</v>
      </c>
      <c r="D12020">
        <v>0</v>
      </c>
      <c r="E12020">
        <v>541</v>
      </c>
    </row>
    <row r="12021" spans="1:5" x14ac:dyDescent="0.35">
      <c r="A12021" s="1">
        <v>44439.833333333336</v>
      </c>
      <c r="B12021">
        <f t="shared" si="374"/>
        <v>2021</v>
      </c>
      <c r="C12021">
        <f t="shared" si="375"/>
        <v>8</v>
      </c>
      <c r="D12021">
        <v>69</v>
      </c>
      <c r="E12021">
        <v>0</v>
      </c>
    </row>
    <row r="12022" spans="1:5" x14ac:dyDescent="0.35">
      <c r="A12022" s="1">
        <v>44439.875</v>
      </c>
      <c r="B12022">
        <f t="shared" si="374"/>
        <v>2021</v>
      </c>
      <c r="C12022">
        <f t="shared" si="375"/>
        <v>8</v>
      </c>
      <c r="D12022">
        <v>106</v>
      </c>
      <c r="E12022">
        <v>0</v>
      </c>
    </row>
    <row r="12023" spans="1:5" x14ac:dyDescent="0.35">
      <c r="A12023" s="1">
        <v>44439.916666666664</v>
      </c>
      <c r="B12023">
        <f t="shared" si="374"/>
        <v>2021</v>
      </c>
      <c r="C12023">
        <f t="shared" si="375"/>
        <v>8</v>
      </c>
      <c r="D12023">
        <v>17</v>
      </c>
      <c r="E12023">
        <v>0</v>
      </c>
    </row>
    <row r="12024" spans="1:5" x14ac:dyDescent="0.35">
      <c r="A12024" s="1">
        <v>44439.958333333336</v>
      </c>
      <c r="B12024">
        <f t="shared" si="374"/>
        <v>2021</v>
      </c>
      <c r="C12024">
        <f t="shared" si="375"/>
        <v>8</v>
      </c>
      <c r="D12024">
        <v>16</v>
      </c>
      <c r="E12024">
        <v>52</v>
      </c>
    </row>
    <row r="12025" spans="1:5" x14ac:dyDescent="0.35">
      <c r="A12025" s="1">
        <v>44440</v>
      </c>
      <c r="B12025">
        <f t="shared" si="374"/>
        <v>2021</v>
      </c>
      <c r="C12025">
        <f t="shared" si="375"/>
        <v>9</v>
      </c>
      <c r="D12025">
        <v>0</v>
      </c>
      <c r="E12025">
        <v>0</v>
      </c>
    </row>
    <row r="12026" spans="1:5" x14ac:dyDescent="0.35">
      <c r="A12026" s="1">
        <v>44440.041666666664</v>
      </c>
      <c r="B12026">
        <f t="shared" si="374"/>
        <v>2021</v>
      </c>
      <c r="C12026">
        <f t="shared" si="375"/>
        <v>9</v>
      </c>
      <c r="D12026">
        <v>0</v>
      </c>
      <c r="E12026">
        <v>200</v>
      </c>
    </row>
    <row r="12027" spans="1:5" x14ac:dyDescent="0.35">
      <c r="A12027" s="1">
        <v>44440.083333333336</v>
      </c>
      <c r="B12027">
        <f t="shared" si="374"/>
        <v>2021</v>
      </c>
      <c r="C12027">
        <f t="shared" si="375"/>
        <v>9</v>
      </c>
      <c r="D12027">
        <v>0</v>
      </c>
      <c r="E12027">
        <v>431</v>
      </c>
    </row>
    <row r="12028" spans="1:5" x14ac:dyDescent="0.35">
      <c r="A12028" s="1">
        <v>44440.125</v>
      </c>
      <c r="B12028">
        <f t="shared" si="374"/>
        <v>2021</v>
      </c>
      <c r="C12028">
        <f t="shared" si="375"/>
        <v>9</v>
      </c>
      <c r="D12028">
        <v>0</v>
      </c>
      <c r="E12028">
        <v>400</v>
      </c>
    </row>
    <row r="12029" spans="1:5" x14ac:dyDescent="0.35">
      <c r="A12029" s="1">
        <v>44440.166666666664</v>
      </c>
      <c r="B12029">
        <f t="shared" si="374"/>
        <v>2021</v>
      </c>
      <c r="C12029">
        <f t="shared" si="375"/>
        <v>9</v>
      </c>
      <c r="D12029">
        <v>0</v>
      </c>
      <c r="E12029">
        <v>68</v>
      </c>
    </row>
    <row r="12030" spans="1:5" x14ac:dyDescent="0.35">
      <c r="A12030" s="1">
        <v>44440.208333333336</v>
      </c>
      <c r="B12030">
        <f t="shared" si="374"/>
        <v>2021</v>
      </c>
      <c r="C12030">
        <f t="shared" si="375"/>
        <v>9</v>
      </c>
      <c r="D12030">
        <v>0</v>
      </c>
      <c r="E12030">
        <v>295</v>
      </c>
    </row>
    <row r="12031" spans="1:5" x14ac:dyDescent="0.35">
      <c r="A12031" s="1">
        <v>44440.25</v>
      </c>
      <c r="B12031">
        <f t="shared" si="374"/>
        <v>2021</v>
      </c>
      <c r="C12031">
        <f t="shared" si="375"/>
        <v>9</v>
      </c>
      <c r="D12031">
        <v>1135</v>
      </c>
      <c r="E12031">
        <v>0</v>
      </c>
    </row>
    <row r="12032" spans="1:5" x14ac:dyDescent="0.35">
      <c r="A12032" s="1">
        <v>44440.291666666664</v>
      </c>
      <c r="B12032">
        <f t="shared" si="374"/>
        <v>2021</v>
      </c>
      <c r="C12032">
        <f t="shared" si="375"/>
        <v>9</v>
      </c>
      <c r="D12032">
        <v>2349</v>
      </c>
      <c r="E12032">
        <v>0</v>
      </c>
    </row>
    <row r="12033" spans="1:5" x14ac:dyDescent="0.35">
      <c r="A12033" s="1">
        <v>44440.333333333336</v>
      </c>
      <c r="B12033">
        <f t="shared" si="374"/>
        <v>2021</v>
      </c>
      <c r="C12033">
        <f t="shared" si="375"/>
        <v>9</v>
      </c>
      <c r="D12033">
        <v>6981</v>
      </c>
      <c r="E12033">
        <v>0</v>
      </c>
    </row>
    <row r="12034" spans="1:5" x14ac:dyDescent="0.35">
      <c r="A12034" s="1">
        <v>44440.375</v>
      </c>
      <c r="B12034">
        <f t="shared" si="374"/>
        <v>2021</v>
      </c>
      <c r="C12034">
        <f t="shared" si="375"/>
        <v>9</v>
      </c>
      <c r="D12034">
        <v>6642</v>
      </c>
      <c r="E12034">
        <v>0</v>
      </c>
    </row>
    <row r="12035" spans="1:5" x14ac:dyDescent="0.35">
      <c r="A12035" s="1">
        <v>44440.416666666664</v>
      </c>
      <c r="B12035">
        <f t="shared" ref="B12035:B12098" si="376">YEAR(A12035)</f>
        <v>2021</v>
      </c>
      <c r="C12035">
        <f t="shared" ref="C12035:C12098" si="377">MONTH(A12035)</f>
        <v>9</v>
      </c>
      <c r="D12035">
        <v>4740</v>
      </c>
      <c r="E12035">
        <v>0</v>
      </c>
    </row>
    <row r="12036" spans="1:5" x14ac:dyDescent="0.35">
      <c r="A12036" s="1">
        <v>44440.458333333336</v>
      </c>
      <c r="B12036">
        <f t="shared" si="376"/>
        <v>2021</v>
      </c>
      <c r="C12036">
        <f t="shared" si="377"/>
        <v>9</v>
      </c>
      <c r="D12036">
        <v>5350</v>
      </c>
      <c r="E12036">
        <v>251</v>
      </c>
    </row>
    <row r="12037" spans="1:5" x14ac:dyDescent="0.35">
      <c r="A12037" s="1">
        <v>44440.5</v>
      </c>
      <c r="B12037">
        <f t="shared" si="376"/>
        <v>2021</v>
      </c>
      <c r="C12037">
        <f t="shared" si="377"/>
        <v>9</v>
      </c>
      <c r="D12037">
        <v>0</v>
      </c>
      <c r="E12037">
        <v>0</v>
      </c>
    </row>
    <row r="12038" spans="1:5" x14ac:dyDescent="0.35">
      <c r="A12038" s="1">
        <v>44440.541666666664</v>
      </c>
      <c r="B12038">
        <f t="shared" si="376"/>
        <v>2021</v>
      </c>
      <c r="C12038">
        <f t="shared" si="377"/>
        <v>9</v>
      </c>
      <c r="D12038">
        <v>0</v>
      </c>
      <c r="E12038">
        <v>0</v>
      </c>
    </row>
    <row r="12039" spans="1:5" x14ac:dyDescent="0.35">
      <c r="A12039" s="1">
        <v>44440.583333333336</v>
      </c>
      <c r="B12039">
        <f t="shared" si="376"/>
        <v>2021</v>
      </c>
      <c r="C12039">
        <f t="shared" si="377"/>
        <v>9</v>
      </c>
      <c r="D12039">
        <v>0</v>
      </c>
      <c r="E12039">
        <v>0</v>
      </c>
    </row>
    <row r="12040" spans="1:5" x14ac:dyDescent="0.35">
      <c r="A12040" s="1">
        <v>44440.625</v>
      </c>
      <c r="B12040">
        <f t="shared" si="376"/>
        <v>2021</v>
      </c>
      <c r="C12040">
        <f t="shared" si="377"/>
        <v>9</v>
      </c>
      <c r="D12040">
        <v>0</v>
      </c>
      <c r="E12040">
        <v>0</v>
      </c>
    </row>
    <row r="12041" spans="1:5" x14ac:dyDescent="0.35">
      <c r="A12041" s="1">
        <v>44440.666666666664</v>
      </c>
      <c r="B12041">
        <f t="shared" si="376"/>
        <v>2021</v>
      </c>
      <c r="C12041">
        <f t="shared" si="377"/>
        <v>9</v>
      </c>
      <c r="D12041">
        <v>0</v>
      </c>
      <c r="E12041">
        <v>0</v>
      </c>
    </row>
    <row r="12042" spans="1:5" x14ac:dyDescent="0.35">
      <c r="A12042" s="1">
        <v>44440.708333333336</v>
      </c>
      <c r="B12042">
        <f t="shared" si="376"/>
        <v>2021</v>
      </c>
      <c r="C12042">
        <f t="shared" si="377"/>
        <v>9</v>
      </c>
      <c r="D12042">
        <v>0</v>
      </c>
      <c r="E12042">
        <v>0</v>
      </c>
    </row>
    <row r="12043" spans="1:5" x14ac:dyDescent="0.35">
      <c r="A12043" s="1">
        <v>44440.75</v>
      </c>
      <c r="B12043">
        <f t="shared" si="376"/>
        <v>2021</v>
      </c>
      <c r="C12043">
        <f t="shared" si="377"/>
        <v>9</v>
      </c>
      <c r="D12043">
        <v>79</v>
      </c>
      <c r="E12043">
        <v>55</v>
      </c>
    </row>
    <row r="12044" spans="1:5" x14ac:dyDescent="0.35">
      <c r="A12044" s="1">
        <v>44440.791666666664</v>
      </c>
      <c r="B12044">
        <f t="shared" si="376"/>
        <v>2021</v>
      </c>
      <c r="C12044">
        <f t="shared" si="377"/>
        <v>9</v>
      </c>
      <c r="D12044">
        <v>0</v>
      </c>
      <c r="E12044">
        <v>647</v>
      </c>
    </row>
    <row r="12045" spans="1:5" x14ac:dyDescent="0.35">
      <c r="A12045" s="1">
        <v>44440.833333333336</v>
      </c>
      <c r="B12045">
        <f t="shared" si="376"/>
        <v>2021</v>
      </c>
      <c r="C12045">
        <f t="shared" si="377"/>
        <v>9</v>
      </c>
      <c r="D12045">
        <v>71</v>
      </c>
      <c r="E12045">
        <v>488</v>
      </c>
    </row>
    <row r="12046" spans="1:5" x14ac:dyDescent="0.35">
      <c r="A12046" s="1">
        <v>44440.875</v>
      </c>
      <c r="B12046">
        <f t="shared" si="376"/>
        <v>2021</v>
      </c>
      <c r="C12046">
        <f t="shared" si="377"/>
        <v>9</v>
      </c>
      <c r="D12046">
        <v>134</v>
      </c>
      <c r="E12046">
        <v>286</v>
      </c>
    </row>
    <row r="12047" spans="1:5" x14ac:dyDescent="0.35">
      <c r="A12047" s="1">
        <v>44440.916666666664</v>
      </c>
      <c r="B12047">
        <f t="shared" si="376"/>
        <v>2021</v>
      </c>
      <c r="C12047">
        <f t="shared" si="377"/>
        <v>9</v>
      </c>
      <c r="D12047">
        <v>0</v>
      </c>
      <c r="E12047">
        <v>758</v>
      </c>
    </row>
    <row r="12048" spans="1:5" x14ac:dyDescent="0.35">
      <c r="A12048" s="1">
        <v>44440.958333333336</v>
      </c>
      <c r="B12048">
        <f t="shared" si="376"/>
        <v>2021</v>
      </c>
      <c r="C12048">
        <f t="shared" si="377"/>
        <v>9</v>
      </c>
      <c r="D12048">
        <v>0</v>
      </c>
      <c r="E12048">
        <v>701</v>
      </c>
    </row>
    <row r="12049" spans="1:5" x14ac:dyDescent="0.35">
      <c r="A12049" s="1">
        <v>44441</v>
      </c>
      <c r="B12049">
        <f t="shared" si="376"/>
        <v>2021</v>
      </c>
      <c r="C12049">
        <f t="shared" si="377"/>
        <v>9</v>
      </c>
      <c r="D12049">
        <v>0</v>
      </c>
      <c r="E12049">
        <v>0</v>
      </c>
    </row>
    <row r="12050" spans="1:5" x14ac:dyDescent="0.35">
      <c r="A12050" s="1">
        <v>44441.041666666664</v>
      </c>
      <c r="B12050">
        <f t="shared" si="376"/>
        <v>2021</v>
      </c>
      <c r="C12050">
        <f t="shared" si="377"/>
        <v>9</v>
      </c>
      <c r="D12050">
        <v>0</v>
      </c>
      <c r="E12050">
        <v>922</v>
      </c>
    </row>
    <row r="12051" spans="1:5" x14ac:dyDescent="0.35">
      <c r="A12051" s="1">
        <v>44441.083333333336</v>
      </c>
      <c r="B12051">
        <f t="shared" si="376"/>
        <v>2021</v>
      </c>
      <c r="C12051">
        <f t="shared" si="377"/>
        <v>9</v>
      </c>
      <c r="D12051">
        <v>0</v>
      </c>
      <c r="E12051">
        <v>984</v>
      </c>
    </row>
    <row r="12052" spans="1:5" x14ac:dyDescent="0.35">
      <c r="A12052" s="1">
        <v>44441.125</v>
      </c>
      <c r="B12052">
        <f t="shared" si="376"/>
        <v>2021</v>
      </c>
      <c r="C12052">
        <f t="shared" si="377"/>
        <v>9</v>
      </c>
      <c r="D12052">
        <v>0</v>
      </c>
      <c r="E12052">
        <v>1122</v>
      </c>
    </row>
    <row r="12053" spans="1:5" x14ac:dyDescent="0.35">
      <c r="A12053" s="1">
        <v>44441.166666666664</v>
      </c>
      <c r="B12053">
        <f t="shared" si="376"/>
        <v>2021</v>
      </c>
      <c r="C12053">
        <f t="shared" si="377"/>
        <v>9</v>
      </c>
      <c r="D12053">
        <v>0</v>
      </c>
      <c r="E12053">
        <v>1323</v>
      </c>
    </row>
    <row r="12054" spans="1:5" x14ac:dyDescent="0.35">
      <c r="A12054" s="1">
        <v>44441.208333333336</v>
      </c>
      <c r="B12054">
        <f t="shared" si="376"/>
        <v>2021</v>
      </c>
      <c r="C12054">
        <f t="shared" si="377"/>
        <v>9</v>
      </c>
      <c r="D12054">
        <v>0</v>
      </c>
      <c r="E12054">
        <v>811</v>
      </c>
    </row>
    <row r="12055" spans="1:5" x14ac:dyDescent="0.35">
      <c r="A12055" s="1">
        <v>44441.25</v>
      </c>
      <c r="B12055">
        <f t="shared" si="376"/>
        <v>2021</v>
      </c>
      <c r="C12055">
        <f t="shared" si="377"/>
        <v>9</v>
      </c>
      <c r="D12055">
        <v>0</v>
      </c>
      <c r="E12055">
        <v>344</v>
      </c>
    </row>
    <row r="12056" spans="1:5" x14ac:dyDescent="0.35">
      <c r="A12056" s="1">
        <v>44441.291666666664</v>
      </c>
      <c r="B12056">
        <f t="shared" si="376"/>
        <v>2021</v>
      </c>
      <c r="C12056">
        <f t="shared" si="377"/>
        <v>9</v>
      </c>
      <c r="D12056">
        <v>0</v>
      </c>
      <c r="E12056">
        <v>474</v>
      </c>
    </row>
    <row r="12057" spans="1:5" x14ac:dyDescent="0.35">
      <c r="A12057" s="1">
        <v>44441.333333333336</v>
      </c>
      <c r="B12057">
        <f t="shared" si="376"/>
        <v>2021</v>
      </c>
      <c r="C12057">
        <f t="shared" si="377"/>
        <v>9</v>
      </c>
      <c r="D12057">
        <v>0</v>
      </c>
      <c r="E12057">
        <v>359</v>
      </c>
    </row>
    <row r="12058" spans="1:5" x14ac:dyDescent="0.35">
      <c r="A12058" s="1">
        <v>44441.375</v>
      </c>
      <c r="B12058">
        <f t="shared" si="376"/>
        <v>2021</v>
      </c>
      <c r="C12058">
        <f t="shared" si="377"/>
        <v>9</v>
      </c>
      <c r="D12058">
        <v>0</v>
      </c>
      <c r="E12058">
        <v>0</v>
      </c>
    </row>
    <row r="12059" spans="1:5" x14ac:dyDescent="0.35">
      <c r="A12059" s="1">
        <v>44441.416666666664</v>
      </c>
      <c r="B12059">
        <f t="shared" si="376"/>
        <v>2021</v>
      </c>
      <c r="C12059">
        <f t="shared" si="377"/>
        <v>9</v>
      </c>
      <c r="D12059">
        <v>0</v>
      </c>
      <c r="E12059">
        <v>0</v>
      </c>
    </row>
    <row r="12060" spans="1:5" x14ac:dyDescent="0.35">
      <c r="A12060" s="1">
        <v>44441.458333333336</v>
      </c>
      <c r="B12060">
        <f t="shared" si="376"/>
        <v>2021</v>
      </c>
      <c r="C12060">
        <f t="shared" si="377"/>
        <v>9</v>
      </c>
      <c r="D12060">
        <v>0</v>
      </c>
      <c r="E12060">
        <v>0</v>
      </c>
    </row>
    <row r="12061" spans="1:5" x14ac:dyDescent="0.35">
      <c r="A12061" s="1">
        <v>44441.5</v>
      </c>
      <c r="B12061">
        <f t="shared" si="376"/>
        <v>2021</v>
      </c>
      <c r="C12061">
        <f t="shared" si="377"/>
        <v>9</v>
      </c>
      <c r="D12061">
        <v>0</v>
      </c>
      <c r="E12061">
        <v>0</v>
      </c>
    </row>
    <row r="12062" spans="1:5" x14ac:dyDescent="0.35">
      <c r="A12062" s="1">
        <v>44441.541666666664</v>
      </c>
      <c r="B12062">
        <f t="shared" si="376"/>
        <v>2021</v>
      </c>
      <c r="C12062">
        <f t="shared" si="377"/>
        <v>9</v>
      </c>
      <c r="D12062">
        <v>0</v>
      </c>
      <c r="E12062">
        <v>0</v>
      </c>
    </row>
    <row r="12063" spans="1:5" x14ac:dyDescent="0.35">
      <c r="A12063" s="1">
        <v>44441.583333333336</v>
      </c>
      <c r="B12063">
        <f t="shared" si="376"/>
        <v>2021</v>
      </c>
      <c r="C12063">
        <f t="shared" si="377"/>
        <v>9</v>
      </c>
      <c r="D12063">
        <v>0</v>
      </c>
      <c r="E12063">
        <v>0</v>
      </c>
    </row>
    <row r="12064" spans="1:5" x14ac:dyDescent="0.35">
      <c r="A12064" s="1">
        <v>44441.625</v>
      </c>
      <c r="B12064">
        <f t="shared" si="376"/>
        <v>2021</v>
      </c>
      <c r="C12064">
        <f t="shared" si="377"/>
        <v>9</v>
      </c>
      <c r="D12064">
        <v>0</v>
      </c>
      <c r="E12064">
        <v>0</v>
      </c>
    </row>
    <row r="12065" spans="1:5" x14ac:dyDescent="0.35">
      <c r="A12065" s="1">
        <v>44441.666666666664</v>
      </c>
      <c r="B12065">
        <f t="shared" si="376"/>
        <v>2021</v>
      </c>
      <c r="C12065">
        <f t="shared" si="377"/>
        <v>9</v>
      </c>
      <c r="D12065">
        <v>0</v>
      </c>
      <c r="E12065">
        <v>0</v>
      </c>
    </row>
    <row r="12066" spans="1:5" x14ac:dyDescent="0.35">
      <c r="A12066" s="1">
        <v>44441.708333333336</v>
      </c>
      <c r="B12066">
        <f t="shared" si="376"/>
        <v>2021</v>
      </c>
      <c r="C12066">
        <f t="shared" si="377"/>
        <v>9</v>
      </c>
      <c r="D12066">
        <v>0</v>
      </c>
      <c r="E12066">
        <v>0</v>
      </c>
    </row>
    <row r="12067" spans="1:5" x14ac:dyDescent="0.35">
      <c r="A12067" s="1">
        <v>44441.75</v>
      </c>
      <c r="B12067">
        <f t="shared" si="376"/>
        <v>2021</v>
      </c>
      <c r="C12067">
        <f t="shared" si="377"/>
        <v>9</v>
      </c>
      <c r="D12067">
        <v>0</v>
      </c>
      <c r="E12067">
        <v>0</v>
      </c>
    </row>
    <row r="12068" spans="1:5" x14ac:dyDescent="0.35">
      <c r="A12068" s="1">
        <v>44441.791666666664</v>
      </c>
      <c r="B12068">
        <f t="shared" si="376"/>
        <v>2021</v>
      </c>
      <c r="C12068">
        <f t="shared" si="377"/>
        <v>9</v>
      </c>
      <c r="D12068">
        <v>129</v>
      </c>
      <c r="E12068">
        <v>68</v>
      </c>
    </row>
    <row r="12069" spans="1:5" x14ac:dyDescent="0.35">
      <c r="A12069" s="1">
        <v>44441.833333333336</v>
      </c>
      <c r="B12069">
        <f t="shared" si="376"/>
        <v>2021</v>
      </c>
      <c r="C12069">
        <f t="shared" si="377"/>
        <v>9</v>
      </c>
      <c r="D12069">
        <v>397</v>
      </c>
      <c r="E12069">
        <v>55</v>
      </c>
    </row>
    <row r="12070" spans="1:5" x14ac:dyDescent="0.35">
      <c r="A12070" s="1">
        <v>44441.875</v>
      </c>
      <c r="B12070">
        <f t="shared" si="376"/>
        <v>2021</v>
      </c>
      <c r="C12070">
        <f t="shared" si="377"/>
        <v>9</v>
      </c>
      <c r="D12070">
        <v>169</v>
      </c>
      <c r="E12070">
        <v>9</v>
      </c>
    </row>
    <row r="12071" spans="1:5" x14ac:dyDescent="0.35">
      <c r="A12071" s="1">
        <v>44441.916666666664</v>
      </c>
      <c r="B12071">
        <f t="shared" si="376"/>
        <v>2021</v>
      </c>
      <c r="C12071">
        <f t="shared" si="377"/>
        <v>9</v>
      </c>
      <c r="D12071">
        <v>0</v>
      </c>
      <c r="E12071">
        <v>223</v>
      </c>
    </row>
    <row r="12072" spans="1:5" x14ac:dyDescent="0.35">
      <c r="A12072" s="1">
        <v>44441.958333333336</v>
      </c>
      <c r="B12072">
        <f t="shared" si="376"/>
        <v>2021</v>
      </c>
      <c r="C12072">
        <f t="shared" si="377"/>
        <v>9</v>
      </c>
      <c r="D12072">
        <v>696</v>
      </c>
      <c r="E12072">
        <v>135</v>
      </c>
    </row>
    <row r="12073" spans="1:5" x14ac:dyDescent="0.35">
      <c r="A12073" s="1">
        <v>44442</v>
      </c>
      <c r="B12073">
        <f t="shared" si="376"/>
        <v>2021</v>
      </c>
      <c r="C12073">
        <f t="shared" si="377"/>
        <v>9</v>
      </c>
      <c r="D12073">
        <v>4177</v>
      </c>
      <c r="E12073">
        <v>1</v>
      </c>
    </row>
    <row r="12074" spans="1:5" x14ac:dyDescent="0.35">
      <c r="A12074" s="1">
        <v>44442.041666666664</v>
      </c>
      <c r="B12074">
        <f t="shared" si="376"/>
        <v>2021</v>
      </c>
      <c r="C12074">
        <f t="shared" si="377"/>
        <v>9</v>
      </c>
      <c r="D12074">
        <v>5735</v>
      </c>
      <c r="E12074">
        <v>0</v>
      </c>
    </row>
    <row r="12075" spans="1:5" x14ac:dyDescent="0.35">
      <c r="A12075" s="1">
        <v>44442.083333333336</v>
      </c>
      <c r="B12075">
        <f t="shared" si="376"/>
        <v>2021</v>
      </c>
      <c r="C12075">
        <f t="shared" si="377"/>
        <v>9</v>
      </c>
      <c r="D12075">
        <v>6129</v>
      </c>
      <c r="E12075">
        <v>0</v>
      </c>
    </row>
    <row r="12076" spans="1:5" x14ac:dyDescent="0.35">
      <c r="A12076" s="1">
        <v>44442.125</v>
      </c>
      <c r="B12076">
        <f t="shared" si="376"/>
        <v>2021</v>
      </c>
      <c r="C12076">
        <f t="shared" si="377"/>
        <v>9</v>
      </c>
      <c r="D12076">
        <v>5442</v>
      </c>
      <c r="E12076">
        <v>0</v>
      </c>
    </row>
    <row r="12077" spans="1:5" x14ac:dyDescent="0.35">
      <c r="A12077" s="1">
        <v>44442.166666666664</v>
      </c>
      <c r="B12077">
        <f t="shared" si="376"/>
        <v>2021</v>
      </c>
      <c r="C12077">
        <f t="shared" si="377"/>
        <v>9</v>
      </c>
      <c r="D12077">
        <v>2474</v>
      </c>
      <c r="E12077">
        <v>724</v>
      </c>
    </row>
    <row r="12078" spans="1:5" x14ac:dyDescent="0.35">
      <c r="A12078" s="1">
        <v>44442.208333333336</v>
      </c>
      <c r="B12078">
        <f t="shared" si="376"/>
        <v>2021</v>
      </c>
      <c r="C12078">
        <f t="shared" si="377"/>
        <v>9</v>
      </c>
      <c r="D12078">
        <v>39</v>
      </c>
      <c r="E12078">
        <v>19</v>
      </c>
    </row>
    <row r="12079" spans="1:5" x14ac:dyDescent="0.35">
      <c r="A12079" s="1">
        <v>44442.25</v>
      </c>
      <c r="B12079">
        <f t="shared" si="376"/>
        <v>2021</v>
      </c>
      <c r="C12079">
        <f t="shared" si="377"/>
        <v>9</v>
      </c>
      <c r="D12079">
        <v>0</v>
      </c>
      <c r="E12079">
        <v>50</v>
      </c>
    </row>
    <row r="12080" spans="1:5" x14ac:dyDescent="0.35">
      <c r="A12080" s="1">
        <v>44442.291666666664</v>
      </c>
      <c r="B12080">
        <f t="shared" si="376"/>
        <v>2021</v>
      </c>
      <c r="C12080">
        <f t="shared" si="377"/>
        <v>9</v>
      </c>
      <c r="D12080">
        <v>0</v>
      </c>
      <c r="E12080">
        <v>128</v>
      </c>
    </row>
    <row r="12081" spans="1:5" x14ac:dyDescent="0.35">
      <c r="A12081" s="1">
        <v>44442.333333333336</v>
      </c>
      <c r="B12081">
        <f t="shared" si="376"/>
        <v>2021</v>
      </c>
      <c r="C12081">
        <f t="shared" si="377"/>
        <v>9</v>
      </c>
      <c r="D12081">
        <v>19</v>
      </c>
      <c r="E12081">
        <v>168</v>
      </c>
    </row>
    <row r="12082" spans="1:5" x14ac:dyDescent="0.35">
      <c r="A12082" s="1">
        <v>44442.375</v>
      </c>
      <c r="B12082">
        <f t="shared" si="376"/>
        <v>2021</v>
      </c>
      <c r="C12082">
        <f t="shared" si="377"/>
        <v>9</v>
      </c>
      <c r="D12082">
        <v>0</v>
      </c>
      <c r="E12082">
        <v>0</v>
      </c>
    </row>
    <row r="12083" spans="1:5" x14ac:dyDescent="0.35">
      <c r="A12083" s="1">
        <v>44442.416666666664</v>
      </c>
      <c r="B12083">
        <f t="shared" si="376"/>
        <v>2021</v>
      </c>
      <c r="C12083">
        <f t="shared" si="377"/>
        <v>9</v>
      </c>
      <c r="D12083">
        <v>0</v>
      </c>
      <c r="E12083">
        <v>0</v>
      </c>
    </row>
    <row r="12084" spans="1:5" x14ac:dyDescent="0.35">
      <c r="A12084" s="1">
        <v>44442.458333333336</v>
      </c>
      <c r="B12084">
        <f t="shared" si="376"/>
        <v>2021</v>
      </c>
      <c r="C12084">
        <f t="shared" si="377"/>
        <v>9</v>
      </c>
      <c r="D12084">
        <v>4071</v>
      </c>
      <c r="E12084">
        <v>0</v>
      </c>
    </row>
    <row r="12085" spans="1:5" x14ac:dyDescent="0.35">
      <c r="A12085" s="1">
        <v>44442.5</v>
      </c>
      <c r="B12085">
        <f t="shared" si="376"/>
        <v>2021</v>
      </c>
      <c r="C12085">
        <f t="shared" si="377"/>
        <v>9</v>
      </c>
      <c r="D12085">
        <v>9039</v>
      </c>
      <c r="E12085">
        <v>162</v>
      </c>
    </row>
    <row r="12086" spans="1:5" x14ac:dyDescent="0.35">
      <c r="A12086" s="1">
        <v>44442.541666666664</v>
      </c>
      <c r="B12086">
        <f t="shared" si="376"/>
        <v>2021</v>
      </c>
      <c r="C12086">
        <f t="shared" si="377"/>
        <v>9</v>
      </c>
      <c r="D12086">
        <v>0</v>
      </c>
      <c r="E12086">
        <v>0</v>
      </c>
    </row>
    <row r="12087" spans="1:5" x14ac:dyDescent="0.35">
      <c r="A12087" s="1">
        <v>44442.583333333336</v>
      </c>
      <c r="B12087">
        <f t="shared" si="376"/>
        <v>2021</v>
      </c>
      <c r="C12087">
        <f t="shared" si="377"/>
        <v>9</v>
      </c>
      <c r="D12087">
        <v>0</v>
      </c>
      <c r="E12087">
        <v>0</v>
      </c>
    </row>
    <row r="12088" spans="1:5" x14ac:dyDescent="0.35">
      <c r="A12088" s="1">
        <v>44442.625</v>
      </c>
      <c r="B12088">
        <f t="shared" si="376"/>
        <v>2021</v>
      </c>
      <c r="C12088">
        <f t="shared" si="377"/>
        <v>9</v>
      </c>
      <c r="D12088">
        <v>0</v>
      </c>
      <c r="E12088">
        <v>0</v>
      </c>
    </row>
    <row r="12089" spans="1:5" x14ac:dyDescent="0.35">
      <c r="A12089" s="1">
        <v>44442.666666666664</v>
      </c>
      <c r="B12089">
        <f t="shared" si="376"/>
        <v>2021</v>
      </c>
      <c r="C12089">
        <f t="shared" si="377"/>
        <v>9</v>
      </c>
      <c r="D12089">
        <v>0</v>
      </c>
      <c r="E12089">
        <v>0</v>
      </c>
    </row>
    <row r="12090" spans="1:5" x14ac:dyDescent="0.35">
      <c r="A12090" s="1">
        <v>44442.708333333336</v>
      </c>
      <c r="B12090">
        <f t="shared" si="376"/>
        <v>2021</v>
      </c>
      <c r="C12090">
        <f t="shared" si="377"/>
        <v>9</v>
      </c>
      <c r="D12090">
        <v>0</v>
      </c>
      <c r="E12090">
        <v>0</v>
      </c>
    </row>
    <row r="12091" spans="1:5" x14ac:dyDescent="0.35">
      <c r="A12091" s="1">
        <v>44442.75</v>
      </c>
      <c r="B12091">
        <f t="shared" si="376"/>
        <v>2021</v>
      </c>
      <c r="C12091">
        <f t="shared" si="377"/>
        <v>9</v>
      </c>
      <c r="D12091">
        <v>0</v>
      </c>
      <c r="E12091">
        <v>0</v>
      </c>
    </row>
    <row r="12092" spans="1:5" x14ac:dyDescent="0.35">
      <c r="A12092" s="1">
        <v>44442.791666666664</v>
      </c>
      <c r="B12092">
        <f t="shared" si="376"/>
        <v>2021</v>
      </c>
      <c r="C12092">
        <f t="shared" si="377"/>
        <v>9</v>
      </c>
      <c r="D12092">
        <v>0</v>
      </c>
      <c r="E12092">
        <v>280</v>
      </c>
    </row>
    <row r="12093" spans="1:5" x14ac:dyDescent="0.35">
      <c r="A12093" s="1">
        <v>44442.833333333336</v>
      </c>
      <c r="B12093">
        <f t="shared" si="376"/>
        <v>2021</v>
      </c>
      <c r="C12093">
        <f t="shared" si="377"/>
        <v>9</v>
      </c>
      <c r="D12093">
        <v>0</v>
      </c>
      <c r="E12093">
        <v>193</v>
      </c>
    </row>
    <row r="12094" spans="1:5" x14ac:dyDescent="0.35">
      <c r="A12094" s="1">
        <v>44442.875</v>
      </c>
      <c r="B12094">
        <f t="shared" si="376"/>
        <v>2021</v>
      </c>
      <c r="C12094">
        <f t="shared" si="377"/>
        <v>9</v>
      </c>
      <c r="D12094">
        <v>318</v>
      </c>
      <c r="E12094">
        <v>0</v>
      </c>
    </row>
    <row r="12095" spans="1:5" x14ac:dyDescent="0.35">
      <c r="A12095" s="1">
        <v>44442.916666666664</v>
      </c>
      <c r="B12095">
        <f t="shared" si="376"/>
        <v>2021</v>
      </c>
      <c r="C12095">
        <f t="shared" si="377"/>
        <v>9</v>
      </c>
      <c r="D12095">
        <v>76</v>
      </c>
      <c r="E12095">
        <v>0</v>
      </c>
    </row>
    <row r="12096" spans="1:5" x14ac:dyDescent="0.35">
      <c r="A12096" s="1">
        <v>44442.958333333336</v>
      </c>
      <c r="B12096">
        <f t="shared" si="376"/>
        <v>2021</v>
      </c>
      <c r="C12096">
        <f t="shared" si="377"/>
        <v>9</v>
      </c>
      <c r="D12096">
        <v>178</v>
      </c>
      <c r="E12096">
        <v>0</v>
      </c>
    </row>
    <row r="12097" spans="1:5" x14ac:dyDescent="0.35">
      <c r="A12097" s="1">
        <v>44443</v>
      </c>
      <c r="B12097">
        <f t="shared" si="376"/>
        <v>2021</v>
      </c>
      <c r="C12097">
        <f t="shared" si="377"/>
        <v>9</v>
      </c>
      <c r="D12097">
        <v>0</v>
      </c>
      <c r="E12097">
        <v>417</v>
      </c>
    </row>
    <row r="12098" spans="1:5" x14ac:dyDescent="0.35">
      <c r="A12098" s="1">
        <v>44443.041666666664</v>
      </c>
      <c r="B12098">
        <f t="shared" si="376"/>
        <v>2021</v>
      </c>
      <c r="C12098">
        <f t="shared" si="377"/>
        <v>9</v>
      </c>
      <c r="D12098">
        <v>247</v>
      </c>
      <c r="E12098">
        <v>0</v>
      </c>
    </row>
    <row r="12099" spans="1:5" x14ac:dyDescent="0.35">
      <c r="A12099" s="1">
        <v>44443.083333333336</v>
      </c>
      <c r="B12099">
        <f t="shared" ref="B12099:B12162" si="378">YEAR(A12099)</f>
        <v>2021</v>
      </c>
      <c r="C12099">
        <f t="shared" ref="C12099:C12162" si="379">MONTH(A12099)</f>
        <v>9</v>
      </c>
      <c r="D12099">
        <v>8</v>
      </c>
      <c r="E12099">
        <v>24</v>
      </c>
    </row>
    <row r="12100" spans="1:5" x14ac:dyDescent="0.35">
      <c r="A12100" s="1">
        <v>44443.125</v>
      </c>
      <c r="B12100">
        <f t="shared" si="378"/>
        <v>2021</v>
      </c>
      <c r="C12100">
        <f t="shared" si="379"/>
        <v>9</v>
      </c>
      <c r="D12100">
        <v>74</v>
      </c>
      <c r="E12100">
        <v>152</v>
      </c>
    </row>
    <row r="12101" spans="1:5" x14ac:dyDescent="0.35">
      <c r="A12101" s="1">
        <v>44443.166666666664</v>
      </c>
      <c r="B12101">
        <f t="shared" si="378"/>
        <v>2021</v>
      </c>
      <c r="C12101">
        <f t="shared" si="379"/>
        <v>9</v>
      </c>
      <c r="D12101">
        <v>202</v>
      </c>
      <c r="E12101">
        <v>0</v>
      </c>
    </row>
    <row r="12102" spans="1:5" x14ac:dyDescent="0.35">
      <c r="A12102" s="1">
        <v>44443.208333333336</v>
      </c>
      <c r="B12102">
        <f t="shared" si="378"/>
        <v>2021</v>
      </c>
      <c r="C12102">
        <f t="shared" si="379"/>
        <v>9</v>
      </c>
      <c r="D12102">
        <v>0</v>
      </c>
      <c r="E12102">
        <v>23</v>
      </c>
    </row>
    <row r="12103" spans="1:5" x14ac:dyDescent="0.35">
      <c r="A12103" s="1">
        <v>44443.25</v>
      </c>
      <c r="B12103">
        <f t="shared" si="378"/>
        <v>2021</v>
      </c>
      <c r="C12103">
        <f t="shared" si="379"/>
        <v>9</v>
      </c>
      <c r="D12103">
        <v>0</v>
      </c>
      <c r="E12103">
        <v>131</v>
      </c>
    </row>
    <row r="12104" spans="1:5" x14ac:dyDescent="0.35">
      <c r="A12104" s="1">
        <v>44443.291666666664</v>
      </c>
      <c r="B12104">
        <f t="shared" si="378"/>
        <v>2021</v>
      </c>
      <c r="C12104">
        <f t="shared" si="379"/>
        <v>9</v>
      </c>
      <c r="D12104">
        <v>0</v>
      </c>
      <c r="E12104">
        <v>89</v>
      </c>
    </row>
    <row r="12105" spans="1:5" x14ac:dyDescent="0.35">
      <c r="A12105" s="1">
        <v>44443.333333333336</v>
      </c>
      <c r="B12105">
        <f t="shared" si="378"/>
        <v>2021</v>
      </c>
      <c r="C12105">
        <f t="shared" si="379"/>
        <v>9</v>
      </c>
      <c r="D12105">
        <v>25</v>
      </c>
      <c r="E12105">
        <v>140</v>
      </c>
    </row>
    <row r="12106" spans="1:5" x14ac:dyDescent="0.35">
      <c r="A12106" s="1">
        <v>44443.375</v>
      </c>
      <c r="B12106">
        <f t="shared" si="378"/>
        <v>2021</v>
      </c>
      <c r="C12106">
        <f t="shared" si="379"/>
        <v>9</v>
      </c>
      <c r="D12106">
        <v>0</v>
      </c>
      <c r="E12106">
        <v>0</v>
      </c>
    </row>
    <row r="12107" spans="1:5" x14ac:dyDescent="0.35">
      <c r="A12107" s="1">
        <v>44443.416666666664</v>
      </c>
      <c r="B12107">
        <f t="shared" si="378"/>
        <v>2021</v>
      </c>
      <c r="C12107">
        <f t="shared" si="379"/>
        <v>9</v>
      </c>
      <c r="D12107">
        <v>0</v>
      </c>
      <c r="E12107">
        <v>0</v>
      </c>
    </row>
    <row r="12108" spans="1:5" x14ac:dyDescent="0.35">
      <c r="A12108" s="1">
        <v>44443.458333333336</v>
      </c>
      <c r="B12108">
        <f t="shared" si="378"/>
        <v>2021</v>
      </c>
      <c r="C12108">
        <f t="shared" si="379"/>
        <v>9</v>
      </c>
      <c r="D12108">
        <v>0</v>
      </c>
      <c r="E12108">
        <v>0</v>
      </c>
    </row>
    <row r="12109" spans="1:5" x14ac:dyDescent="0.35">
      <c r="A12109" s="1">
        <v>44443.5</v>
      </c>
      <c r="B12109">
        <f t="shared" si="378"/>
        <v>2021</v>
      </c>
      <c r="C12109">
        <f t="shared" si="379"/>
        <v>9</v>
      </c>
      <c r="D12109">
        <v>0</v>
      </c>
      <c r="E12109">
        <v>0</v>
      </c>
    </row>
    <row r="12110" spans="1:5" x14ac:dyDescent="0.35">
      <c r="A12110" s="1">
        <v>44443.541666666664</v>
      </c>
      <c r="B12110">
        <f t="shared" si="378"/>
        <v>2021</v>
      </c>
      <c r="C12110">
        <f t="shared" si="379"/>
        <v>9</v>
      </c>
      <c r="D12110">
        <v>0</v>
      </c>
      <c r="E12110">
        <v>0</v>
      </c>
    </row>
    <row r="12111" spans="1:5" x14ac:dyDescent="0.35">
      <c r="A12111" s="1">
        <v>44443.583333333336</v>
      </c>
      <c r="B12111">
        <f t="shared" si="378"/>
        <v>2021</v>
      </c>
      <c r="C12111">
        <f t="shared" si="379"/>
        <v>9</v>
      </c>
      <c r="D12111">
        <v>0</v>
      </c>
      <c r="E12111">
        <v>0</v>
      </c>
    </row>
    <row r="12112" spans="1:5" x14ac:dyDescent="0.35">
      <c r="A12112" s="1">
        <v>44443.625</v>
      </c>
      <c r="B12112">
        <f t="shared" si="378"/>
        <v>2021</v>
      </c>
      <c r="C12112">
        <f t="shared" si="379"/>
        <v>9</v>
      </c>
      <c r="D12112">
        <v>0</v>
      </c>
      <c r="E12112">
        <v>0</v>
      </c>
    </row>
    <row r="12113" spans="1:5" x14ac:dyDescent="0.35">
      <c r="A12113" s="1">
        <v>44443.666666666664</v>
      </c>
      <c r="B12113">
        <f t="shared" si="378"/>
        <v>2021</v>
      </c>
      <c r="C12113">
        <f t="shared" si="379"/>
        <v>9</v>
      </c>
      <c r="D12113">
        <v>0</v>
      </c>
      <c r="E12113">
        <v>0</v>
      </c>
    </row>
    <row r="12114" spans="1:5" x14ac:dyDescent="0.35">
      <c r="A12114" s="1">
        <v>44443.708333333336</v>
      </c>
      <c r="B12114">
        <f t="shared" si="378"/>
        <v>2021</v>
      </c>
      <c r="C12114">
        <f t="shared" si="379"/>
        <v>9</v>
      </c>
      <c r="D12114">
        <v>0</v>
      </c>
      <c r="E12114">
        <v>0</v>
      </c>
    </row>
    <row r="12115" spans="1:5" x14ac:dyDescent="0.35">
      <c r="A12115" s="1">
        <v>44443.75</v>
      </c>
      <c r="B12115">
        <f t="shared" si="378"/>
        <v>2021</v>
      </c>
      <c r="C12115">
        <f t="shared" si="379"/>
        <v>9</v>
      </c>
      <c r="D12115">
        <v>0</v>
      </c>
      <c r="E12115">
        <v>0</v>
      </c>
    </row>
    <row r="12116" spans="1:5" x14ac:dyDescent="0.35">
      <c r="A12116" s="1">
        <v>44443.791666666664</v>
      </c>
      <c r="B12116">
        <f t="shared" si="378"/>
        <v>2021</v>
      </c>
      <c r="C12116">
        <f t="shared" si="379"/>
        <v>9</v>
      </c>
      <c r="D12116">
        <v>0</v>
      </c>
      <c r="E12116">
        <v>321</v>
      </c>
    </row>
    <row r="12117" spans="1:5" x14ac:dyDescent="0.35">
      <c r="A12117" s="1">
        <v>44443.833333333336</v>
      </c>
      <c r="B12117">
        <f t="shared" si="378"/>
        <v>2021</v>
      </c>
      <c r="C12117">
        <f t="shared" si="379"/>
        <v>9</v>
      </c>
      <c r="D12117">
        <v>0</v>
      </c>
      <c r="E12117">
        <v>252</v>
      </c>
    </row>
    <row r="12118" spans="1:5" x14ac:dyDescent="0.35">
      <c r="A12118" s="1">
        <v>44443.875</v>
      </c>
      <c r="B12118">
        <f t="shared" si="378"/>
        <v>2021</v>
      </c>
      <c r="C12118">
        <f t="shared" si="379"/>
        <v>9</v>
      </c>
      <c r="D12118">
        <v>0</v>
      </c>
      <c r="E12118">
        <v>332</v>
      </c>
    </row>
    <row r="12119" spans="1:5" x14ac:dyDescent="0.35">
      <c r="A12119" s="1">
        <v>44443.916666666664</v>
      </c>
      <c r="B12119">
        <f t="shared" si="378"/>
        <v>2021</v>
      </c>
      <c r="C12119">
        <f t="shared" si="379"/>
        <v>9</v>
      </c>
      <c r="D12119">
        <v>107</v>
      </c>
      <c r="E12119">
        <v>0</v>
      </c>
    </row>
    <row r="12120" spans="1:5" x14ac:dyDescent="0.35">
      <c r="A12120" s="1">
        <v>44443.958333333336</v>
      </c>
      <c r="B12120">
        <f t="shared" si="378"/>
        <v>2021</v>
      </c>
      <c r="C12120">
        <f t="shared" si="379"/>
        <v>9</v>
      </c>
      <c r="D12120">
        <v>149</v>
      </c>
      <c r="E12120">
        <v>37</v>
      </c>
    </row>
    <row r="12121" spans="1:5" x14ac:dyDescent="0.35">
      <c r="A12121" s="1">
        <v>44444</v>
      </c>
      <c r="B12121">
        <f t="shared" si="378"/>
        <v>2021</v>
      </c>
      <c r="C12121">
        <f t="shared" si="379"/>
        <v>9</v>
      </c>
      <c r="D12121">
        <v>37</v>
      </c>
      <c r="E12121">
        <v>13</v>
      </c>
    </row>
    <row r="12122" spans="1:5" x14ac:dyDescent="0.35">
      <c r="A12122" s="1">
        <v>44444.041666666664</v>
      </c>
      <c r="B12122">
        <f t="shared" si="378"/>
        <v>2021</v>
      </c>
      <c r="C12122">
        <f t="shared" si="379"/>
        <v>9</v>
      </c>
      <c r="D12122">
        <v>226</v>
      </c>
      <c r="E12122">
        <v>41</v>
      </c>
    </row>
    <row r="12123" spans="1:5" x14ac:dyDescent="0.35">
      <c r="A12123" s="1">
        <v>44444.083333333336</v>
      </c>
      <c r="B12123">
        <f t="shared" si="378"/>
        <v>2021</v>
      </c>
      <c r="C12123">
        <f t="shared" si="379"/>
        <v>9</v>
      </c>
      <c r="D12123">
        <v>0</v>
      </c>
      <c r="E12123">
        <v>278</v>
      </c>
    </row>
    <row r="12124" spans="1:5" x14ac:dyDescent="0.35">
      <c r="A12124" s="1">
        <v>44444.125</v>
      </c>
      <c r="B12124">
        <f t="shared" si="378"/>
        <v>2021</v>
      </c>
      <c r="C12124">
        <f t="shared" si="379"/>
        <v>9</v>
      </c>
      <c r="D12124">
        <v>212</v>
      </c>
      <c r="E12124">
        <v>0</v>
      </c>
    </row>
    <row r="12125" spans="1:5" x14ac:dyDescent="0.35">
      <c r="A12125" s="1">
        <v>44444.166666666664</v>
      </c>
      <c r="B12125">
        <f t="shared" si="378"/>
        <v>2021</v>
      </c>
      <c r="C12125">
        <f t="shared" si="379"/>
        <v>9</v>
      </c>
      <c r="D12125">
        <v>8</v>
      </c>
      <c r="E12125">
        <v>37</v>
      </c>
    </row>
    <row r="12126" spans="1:5" x14ac:dyDescent="0.35">
      <c r="A12126" s="1">
        <v>44444.208333333336</v>
      </c>
      <c r="B12126">
        <f t="shared" si="378"/>
        <v>2021</v>
      </c>
      <c r="C12126">
        <f t="shared" si="379"/>
        <v>9</v>
      </c>
      <c r="D12126">
        <v>0</v>
      </c>
      <c r="E12126">
        <v>324</v>
      </c>
    </row>
    <row r="12127" spans="1:5" x14ac:dyDescent="0.35">
      <c r="A12127" s="1">
        <v>44444.25</v>
      </c>
      <c r="B12127">
        <f t="shared" si="378"/>
        <v>2021</v>
      </c>
      <c r="C12127">
        <f t="shared" si="379"/>
        <v>9</v>
      </c>
      <c r="D12127">
        <v>64</v>
      </c>
      <c r="E12127">
        <v>0</v>
      </c>
    </row>
    <row r="12128" spans="1:5" x14ac:dyDescent="0.35">
      <c r="A12128" s="1">
        <v>44444.291666666664</v>
      </c>
      <c r="B12128">
        <f t="shared" si="378"/>
        <v>2021</v>
      </c>
      <c r="C12128">
        <f t="shared" si="379"/>
        <v>9</v>
      </c>
      <c r="D12128">
        <v>86</v>
      </c>
      <c r="E12128">
        <v>124</v>
      </c>
    </row>
    <row r="12129" spans="1:5" x14ac:dyDescent="0.35">
      <c r="A12129" s="1">
        <v>44444.333333333336</v>
      </c>
      <c r="B12129">
        <f t="shared" si="378"/>
        <v>2021</v>
      </c>
      <c r="C12129">
        <f t="shared" si="379"/>
        <v>9</v>
      </c>
      <c r="D12129">
        <v>0</v>
      </c>
      <c r="E12129">
        <v>390</v>
      </c>
    </row>
    <row r="12130" spans="1:5" x14ac:dyDescent="0.35">
      <c r="A12130" s="1">
        <v>44444.375</v>
      </c>
      <c r="B12130">
        <f t="shared" si="378"/>
        <v>2021</v>
      </c>
      <c r="C12130">
        <f t="shared" si="379"/>
        <v>9</v>
      </c>
      <c r="D12130">
        <v>0</v>
      </c>
      <c r="E12130">
        <v>0</v>
      </c>
    </row>
    <row r="12131" spans="1:5" x14ac:dyDescent="0.35">
      <c r="A12131" s="1">
        <v>44444.416666666664</v>
      </c>
      <c r="B12131">
        <f t="shared" si="378"/>
        <v>2021</v>
      </c>
      <c r="C12131">
        <f t="shared" si="379"/>
        <v>9</v>
      </c>
      <c r="D12131">
        <v>0</v>
      </c>
      <c r="E12131">
        <v>0</v>
      </c>
    </row>
    <row r="12132" spans="1:5" x14ac:dyDescent="0.35">
      <c r="A12132" s="1">
        <v>44444.458333333336</v>
      </c>
      <c r="B12132">
        <f t="shared" si="378"/>
        <v>2021</v>
      </c>
      <c r="C12132">
        <f t="shared" si="379"/>
        <v>9</v>
      </c>
      <c r="D12132">
        <v>0</v>
      </c>
      <c r="E12132">
        <v>0</v>
      </c>
    </row>
    <row r="12133" spans="1:5" x14ac:dyDescent="0.35">
      <c r="A12133" s="1">
        <v>44444.5</v>
      </c>
      <c r="B12133">
        <f t="shared" si="378"/>
        <v>2021</v>
      </c>
      <c r="C12133">
        <f t="shared" si="379"/>
        <v>9</v>
      </c>
      <c r="D12133">
        <v>0</v>
      </c>
      <c r="E12133">
        <v>0</v>
      </c>
    </row>
    <row r="12134" spans="1:5" x14ac:dyDescent="0.35">
      <c r="A12134" s="1">
        <v>44444.541666666664</v>
      </c>
      <c r="B12134">
        <f t="shared" si="378"/>
        <v>2021</v>
      </c>
      <c r="C12134">
        <f t="shared" si="379"/>
        <v>9</v>
      </c>
      <c r="D12134">
        <v>0</v>
      </c>
      <c r="E12134">
        <v>0</v>
      </c>
    </row>
    <row r="12135" spans="1:5" x14ac:dyDescent="0.35">
      <c r="A12135" s="1">
        <v>44444.583333333336</v>
      </c>
      <c r="B12135">
        <f t="shared" si="378"/>
        <v>2021</v>
      </c>
      <c r="C12135">
        <f t="shared" si="379"/>
        <v>9</v>
      </c>
      <c r="D12135">
        <v>0</v>
      </c>
      <c r="E12135">
        <v>0</v>
      </c>
    </row>
    <row r="12136" spans="1:5" x14ac:dyDescent="0.35">
      <c r="A12136" s="1">
        <v>44444.625</v>
      </c>
      <c r="B12136">
        <f t="shared" si="378"/>
        <v>2021</v>
      </c>
      <c r="C12136">
        <f t="shared" si="379"/>
        <v>9</v>
      </c>
      <c r="D12136">
        <v>0</v>
      </c>
      <c r="E12136">
        <v>0</v>
      </c>
    </row>
    <row r="12137" spans="1:5" x14ac:dyDescent="0.35">
      <c r="A12137" s="1">
        <v>44444.666666666664</v>
      </c>
      <c r="B12137">
        <f t="shared" si="378"/>
        <v>2021</v>
      </c>
      <c r="C12137">
        <f t="shared" si="379"/>
        <v>9</v>
      </c>
      <c r="D12137">
        <v>0</v>
      </c>
      <c r="E12137">
        <v>0</v>
      </c>
    </row>
    <row r="12138" spans="1:5" x14ac:dyDescent="0.35">
      <c r="A12138" s="1">
        <v>44444.708333333336</v>
      </c>
      <c r="B12138">
        <f t="shared" si="378"/>
        <v>2021</v>
      </c>
      <c r="C12138">
        <f t="shared" si="379"/>
        <v>9</v>
      </c>
      <c r="D12138">
        <v>0</v>
      </c>
      <c r="E12138">
        <v>0</v>
      </c>
    </row>
    <row r="12139" spans="1:5" x14ac:dyDescent="0.35">
      <c r="A12139" s="1">
        <v>44444.75</v>
      </c>
      <c r="B12139">
        <f t="shared" si="378"/>
        <v>2021</v>
      </c>
      <c r="C12139">
        <f t="shared" si="379"/>
        <v>9</v>
      </c>
      <c r="D12139">
        <v>38</v>
      </c>
      <c r="E12139">
        <v>336</v>
      </c>
    </row>
    <row r="12140" spans="1:5" x14ac:dyDescent="0.35">
      <c r="A12140" s="1">
        <v>44444.791666666664</v>
      </c>
      <c r="B12140">
        <f t="shared" si="378"/>
        <v>2021</v>
      </c>
      <c r="C12140">
        <f t="shared" si="379"/>
        <v>9</v>
      </c>
      <c r="D12140">
        <v>329</v>
      </c>
      <c r="E12140">
        <v>30</v>
      </c>
    </row>
    <row r="12141" spans="1:5" x14ac:dyDescent="0.35">
      <c r="A12141" s="1">
        <v>44444.833333333336</v>
      </c>
      <c r="B12141">
        <f t="shared" si="378"/>
        <v>2021</v>
      </c>
      <c r="C12141">
        <f t="shared" si="379"/>
        <v>9</v>
      </c>
      <c r="D12141">
        <v>0</v>
      </c>
      <c r="E12141">
        <v>457</v>
      </c>
    </row>
    <row r="12142" spans="1:5" x14ac:dyDescent="0.35">
      <c r="A12142" s="1">
        <v>44444.875</v>
      </c>
      <c r="B12142">
        <f t="shared" si="378"/>
        <v>2021</v>
      </c>
      <c r="C12142">
        <f t="shared" si="379"/>
        <v>9</v>
      </c>
      <c r="D12142">
        <v>371</v>
      </c>
      <c r="E12142">
        <v>0</v>
      </c>
    </row>
    <row r="12143" spans="1:5" x14ac:dyDescent="0.35">
      <c r="A12143" s="1">
        <v>44444.916666666664</v>
      </c>
      <c r="B12143">
        <f t="shared" si="378"/>
        <v>2021</v>
      </c>
      <c r="C12143">
        <f t="shared" si="379"/>
        <v>9</v>
      </c>
      <c r="D12143">
        <v>0</v>
      </c>
      <c r="E12143">
        <v>391</v>
      </c>
    </row>
    <row r="12144" spans="1:5" x14ac:dyDescent="0.35">
      <c r="A12144" s="1">
        <v>44444.958333333336</v>
      </c>
      <c r="B12144">
        <f t="shared" si="378"/>
        <v>2021</v>
      </c>
      <c r="C12144">
        <f t="shared" si="379"/>
        <v>9</v>
      </c>
      <c r="D12144">
        <v>50</v>
      </c>
      <c r="E12144">
        <v>106</v>
      </c>
    </row>
    <row r="12145" spans="1:5" x14ac:dyDescent="0.35">
      <c r="A12145" s="1">
        <v>44445</v>
      </c>
      <c r="B12145">
        <f t="shared" si="378"/>
        <v>2021</v>
      </c>
      <c r="C12145">
        <f t="shared" si="379"/>
        <v>9</v>
      </c>
      <c r="D12145">
        <v>0</v>
      </c>
      <c r="E12145">
        <v>327</v>
      </c>
    </row>
    <row r="12146" spans="1:5" x14ac:dyDescent="0.35">
      <c r="A12146" s="1">
        <v>44445.041666666664</v>
      </c>
      <c r="B12146">
        <f t="shared" si="378"/>
        <v>2021</v>
      </c>
      <c r="C12146">
        <f t="shared" si="379"/>
        <v>9</v>
      </c>
      <c r="D12146">
        <v>186</v>
      </c>
      <c r="E12146">
        <v>232</v>
      </c>
    </row>
    <row r="12147" spans="1:5" x14ac:dyDescent="0.35">
      <c r="A12147" s="1">
        <v>44445.083333333336</v>
      </c>
      <c r="B12147">
        <f t="shared" si="378"/>
        <v>2021</v>
      </c>
      <c r="C12147">
        <f t="shared" si="379"/>
        <v>9</v>
      </c>
      <c r="D12147">
        <v>0</v>
      </c>
      <c r="E12147">
        <v>295</v>
      </c>
    </row>
    <row r="12148" spans="1:5" x14ac:dyDescent="0.35">
      <c r="A12148" s="1">
        <v>44445.125</v>
      </c>
      <c r="B12148">
        <f t="shared" si="378"/>
        <v>2021</v>
      </c>
      <c r="C12148">
        <f t="shared" si="379"/>
        <v>9</v>
      </c>
      <c r="D12148">
        <v>0</v>
      </c>
      <c r="E12148">
        <v>589</v>
      </c>
    </row>
    <row r="12149" spans="1:5" x14ac:dyDescent="0.35">
      <c r="A12149" s="1">
        <v>44445.166666666664</v>
      </c>
      <c r="B12149">
        <f t="shared" si="378"/>
        <v>2021</v>
      </c>
      <c r="C12149">
        <f t="shared" si="379"/>
        <v>9</v>
      </c>
      <c r="D12149">
        <v>0</v>
      </c>
      <c r="E12149">
        <v>409</v>
      </c>
    </row>
    <row r="12150" spans="1:5" x14ac:dyDescent="0.35">
      <c r="A12150" s="1">
        <v>44445.208333333336</v>
      </c>
      <c r="B12150">
        <f t="shared" si="378"/>
        <v>2021</v>
      </c>
      <c r="C12150">
        <f t="shared" si="379"/>
        <v>9</v>
      </c>
      <c r="D12150">
        <v>230</v>
      </c>
      <c r="E12150">
        <v>42</v>
      </c>
    </row>
    <row r="12151" spans="1:5" x14ac:dyDescent="0.35">
      <c r="A12151" s="1">
        <v>44445.25</v>
      </c>
      <c r="B12151">
        <f t="shared" si="378"/>
        <v>2021</v>
      </c>
      <c r="C12151">
        <f t="shared" si="379"/>
        <v>9</v>
      </c>
      <c r="D12151">
        <v>0</v>
      </c>
      <c r="E12151">
        <v>547</v>
      </c>
    </row>
    <row r="12152" spans="1:5" x14ac:dyDescent="0.35">
      <c r="A12152" s="1">
        <v>44445.291666666664</v>
      </c>
      <c r="B12152">
        <f t="shared" si="378"/>
        <v>2021</v>
      </c>
      <c r="C12152">
        <f t="shared" si="379"/>
        <v>9</v>
      </c>
      <c r="D12152">
        <v>197</v>
      </c>
      <c r="E12152">
        <v>69</v>
      </c>
    </row>
    <row r="12153" spans="1:5" x14ac:dyDescent="0.35">
      <c r="A12153" s="1">
        <v>44445.333333333336</v>
      </c>
      <c r="B12153">
        <f t="shared" si="378"/>
        <v>2021</v>
      </c>
      <c r="C12153">
        <f t="shared" si="379"/>
        <v>9</v>
      </c>
      <c r="D12153">
        <v>1</v>
      </c>
      <c r="E12153">
        <v>394</v>
      </c>
    </row>
    <row r="12154" spans="1:5" x14ac:dyDescent="0.35">
      <c r="A12154" s="1">
        <v>44445.375</v>
      </c>
      <c r="B12154">
        <f t="shared" si="378"/>
        <v>2021</v>
      </c>
      <c r="C12154">
        <f t="shared" si="379"/>
        <v>9</v>
      </c>
      <c r="D12154">
        <v>0</v>
      </c>
      <c r="E12154">
        <v>0</v>
      </c>
    </row>
    <row r="12155" spans="1:5" x14ac:dyDescent="0.35">
      <c r="A12155" s="1">
        <v>44445.416666666664</v>
      </c>
      <c r="B12155">
        <f t="shared" si="378"/>
        <v>2021</v>
      </c>
      <c r="C12155">
        <f t="shared" si="379"/>
        <v>9</v>
      </c>
      <c r="D12155">
        <v>0</v>
      </c>
      <c r="E12155">
        <v>0</v>
      </c>
    </row>
    <row r="12156" spans="1:5" x14ac:dyDescent="0.35">
      <c r="A12156" s="1">
        <v>44445.458333333336</v>
      </c>
      <c r="B12156">
        <f t="shared" si="378"/>
        <v>2021</v>
      </c>
      <c r="C12156">
        <f t="shared" si="379"/>
        <v>9</v>
      </c>
      <c r="D12156">
        <v>0</v>
      </c>
      <c r="E12156">
        <v>0</v>
      </c>
    </row>
    <row r="12157" spans="1:5" x14ac:dyDescent="0.35">
      <c r="A12157" s="1">
        <v>44445.5</v>
      </c>
      <c r="B12157">
        <f t="shared" si="378"/>
        <v>2021</v>
      </c>
      <c r="C12157">
        <f t="shared" si="379"/>
        <v>9</v>
      </c>
      <c r="D12157">
        <v>0</v>
      </c>
      <c r="E12157">
        <v>0</v>
      </c>
    </row>
    <row r="12158" spans="1:5" x14ac:dyDescent="0.35">
      <c r="A12158" s="1">
        <v>44445.541666666664</v>
      </c>
      <c r="B12158">
        <f t="shared" si="378"/>
        <v>2021</v>
      </c>
      <c r="C12158">
        <f t="shared" si="379"/>
        <v>9</v>
      </c>
      <c r="D12158">
        <v>0</v>
      </c>
      <c r="E12158">
        <v>0</v>
      </c>
    </row>
    <row r="12159" spans="1:5" x14ac:dyDescent="0.35">
      <c r="A12159" s="1">
        <v>44445.583333333336</v>
      </c>
      <c r="B12159">
        <f t="shared" si="378"/>
        <v>2021</v>
      </c>
      <c r="C12159">
        <f t="shared" si="379"/>
        <v>9</v>
      </c>
      <c r="D12159">
        <v>0</v>
      </c>
      <c r="E12159">
        <v>0</v>
      </c>
    </row>
    <row r="12160" spans="1:5" x14ac:dyDescent="0.35">
      <c r="A12160" s="1">
        <v>44445.625</v>
      </c>
      <c r="B12160">
        <f t="shared" si="378"/>
        <v>2021</v>
      </c>
      <c r="C12160">
        <f t="shared" si="379"/>
        <v>9</v>
      </c>
      <c r="D12160">
        <v>0</v>
      </c>
      <c r="E12160">
        <v>0</v>
      </c>
    </row>
    <row r="12161" spans="1:5" x14ac:dyDescent="0.35">
      <c r="A12161" s="1">
        <v>44445.666666666664</v>
      </c>
      <c r="B12161">
        <f t="shared" si="378"/>
        <v>2021</v>
      </c>
      <c r="C12161">
        <f t="shared" si="379"/>
        <v>9</v>
      </c>
      <c r="D12161">
        <v>0</v>
      </c>
      <c r="E12161">
        <v>0</v>
      </c>
    </row>
    <row r="12162" spans="1:5" x14ac:dyDescent="0.35">
      <c r="A12162" s="1">
        <v>44445.708333333336</v>
      </c>
      <c r="B12162">
        <f t="shared" si="378"/>
        <v>2021</v>
      </c>
      <c r="C12162">
        <f t="shared" si="379"/>
        <v>9</v>
      </c>
      <c r="D12162">
        <v>0</v>
      </c>
      <c r="E12162">
        <v>0</v>
      </c>
    </row>
    <row r="12163" spans="1:5" x14ac:dyDescent="0.35">
      <c r="A12163" s="1">
        <v>44445.75</v>
      </c>
      <c r="B12163">
        <f t="shared" ref="B12163:B12226" si="380">YEAR(A12163)</f>
        <v>2021</v>
      </c>
      <c r="C12163">
        <f t="shared" ref="C12163:C12226" si="381">MONTH(A12163)</f>
        <v>9</v>
      </c>
      <c r="D12163">
        <v>0</v>
      </c>
      <c r="E12163">
        <v>0</v>
      </c>
    </row>
    <row r="12164" spans="1:5" x14ac:dyDescent="0.35">
      <c r="A12164" s="1">
        <v>44445.791666666664</v>
      </c>
      <c r="B12164">
        <f t="shared" si="380"/>
        <v>2021</v>
      </c>
      <c r="C12164">
        <f t="shared" si="381"/>
        <v>9</v>
      </c>
      <c r="D12164">
        <v>141</v>
      </c>
      <c r="E12164">
        <v>38</v>
      </c>
    </row>
    <row r="12165" spans="1:5" x14ac:dyDescent="0.35">
      <c r="A12165" s="1">
        <v>44445.833333333336</v>
      </c>
      <c r="B12165">
        <f t="shared" si="380"/>
        <v>2021</v>
      </c>
      <c r="C12165">
        <f t="shared" si="381"/>
        <v>9</v>
      </c>
      <c r="D12165">
        <v>0</v>
      </c>
      <c r="E12165">
        <v>55</v>
      </c>
    </row>
    <row r="12166" spans="1:5" x14ac:dyDescent="0.35">
      <c r="A12166" s="1">
        <v>44445.875</v>
      </c>
      <c r="B12166">
        <f t="shared" si="380"/>
        <v>2021</v>
      </c>
      <c r="C12166">
        <f t="shared" si="381"/>
        <v>9</v>
      </c>
      <c r="D12166">
        <v>0</v>
      </c>
      <c r="E12166">
        <v>402</v>
      </c>
    </row>
    <row r="12167" spans="1:5" x14ac:dyDescent="0.35">
      <c r="A12167" s="1">
        <v>44445.916666666664</v>
      </c>
      <c r="B12167">
        <f t="shared" si="380"/>
        <v>2021</v>
      </c>
      <c r="C12167">
        <f t="shared" si="381"/>
        <v>9</v>
      </c>
      <c r="D12167">
        <v>0</v>
      </c>
      <c r="E12167">
        <v>199</v>
      </c>
    </row>
    <row r="12168" spans="1:5" x14ac:dyDescent="0.35">
      <c r="A12168" s="1">
        <v>44445.958333333336</v>
      </c>
      <c r="B12168">
        <f t="shared" si="380"/>
        <v>2021</v>
      </c>
      <c r="C12168">
        <f t="shared" si="381"/>
        <v>9</v>
      </c>
      <c r="D12168">
        <v>2</v>
      </c>
      <c r="E12168">
        <v>159</v>
      </c>
    </row>
    <row r="12169" spans="1:5" x14ac:dyDescent="0.35">
      <c r="A12169" s="1">
        <v>44446</v>
      </c>
      <c r="B12169">
        <f t="shared" si="380"/>
        <v>2021</v>
      </c>
      <c r="C12169">
        <f t="shared" si="381"/>
        <v>9</v>
      </c>
      <c r="D12169">
        <v>0</v>
      </c>
      <c r="E12169">
        <v>701</v>
      </c>
    </row>
    <row r="12170" spans="1:5" x14ac:dyDescent="0.35">
      <c r="A12170" s="1">
        <v>44446.041666666664</v>
      </c>
      <c r="B12170">
        <f t="shared" si="380"/>
        <v>2021</v>
      </c>
      <c r="C12170">
        <f t="shared" si="381"/>
        <v>9</v>
      </c>
      <c r="D12170">
        <v>73</v>
      </c>
      <c r="E12170">
        <v>3</v>
      </c>
    </row>
    <row r="12171" spans="1:5" x14ac:dyDescent="0.35">
      <c r="A12171" s="1">
        <v>44446.083333333336</v>
      </c>
      <c r="B12171">
        <f t="shared" si="380"/>
        <v>2021</v>
      </c>
      <c r="C12171">
        <f t="shared" si="381"/>
        <v>9</v>
      </c>
      <c r="D12171">
        <v>0</v>
      </c>
      <c r="E12171">
        <v>75</v>
      </c>
    </row>
    <row r="12172" spans="1:5" x14ac:dyDescent="0.35">
      <c r="A12172" s="1">
        <v>44446.125</v>
      </c>
      <c r="B12172">
        <f t="shared" si="380"/>
        <v>2021</v>
      </c>
      <c r="C12172">
        <f t="shared" si="381"/>
        <v>9</v>
      </c>
      <c r="D12172">
        <v>0</v>
      </c>
      <c r="E12172">
        <v>46</v>
      </c>
    </row>
    <row r="12173" spans="1:5" x14ac:dyDescent="0.35">
      <c r="A12173" s="1">
        <v>44446.166666666664</v>
      </c>
      <c r="B12173">
        <f t="shared" si="380"/>
        <v>2021</v>
      </c>
      <c r="C12173">
        <f t="shared" si="381"/>
        <v>9</v>
      </c>
      <c r="D12173">
        <v>0</v>
      </c>
      <c r="E12173">
        <v>233</v>
      </c>
    </row>
    <row r="12174" spans="1:5" x14ac:dyDescent="0.35">
      <c r="A12174" s="1">
        <v>44446.208333333336</v>
      </c>
      <c r="B12174">
        <f t="shared" si="380"/>
        <v>2021</v>
      </c>
      <c r="C12174">
        <f t="shared" si="381"/>
        <v>9</v>
      </c>
      <c r="D12174">
        <v>255</v>
      </c>
      <c r="E12174">
        <v>0</v>
      </c>
    </row>
    <row r="12175" spans="1:5" x14ac:dyDescent="0.35">
      <c r="A12175" s="1">
        <v>44446.25</v>
      </c>
      <c r="B12175">
        <f t="shared" si="380"/>
        <v>2021</v>
      </c>
      <c r="C12175">
        <f t="shared" si="381"/>
        <v>9</v>
      </c>
      <c r="D12175">
        <v>0</v>
      </c>
      <c r="E12175">
        <v>265</v>
      </c>
    </row>
    <row r="12176" spans="1:5" x14ac:dyDescent="0.35">
      <c r="A12176" s="1">
        <v>44446.291666666664</v>
      </c>
      <c r="B12176">
        <f t="shared" si="380"/>
        <v>2021</v>
      </c>
      <c r="C12176">
        <f t="shared" si="381"/>
        <v>9</v>
      </c>
      <c r="D12176">
        <v>218</v>
      </c>
      <c r="E12176">
        <v>0</v>
      </c>
    </row>
    <row r="12177" spans="1:5" x14ac:dyDescent="0.35">
      <c r="A12177" s="1">
        <v>44446.333333333336</v>
      </c>
      <c r="B12177">
        <f t="shared" si="380"/>
        <v>2021</v>
      </c>
      <c r="C12177">
        <f t="shared" si="381"/>
        <v>9</v>
      </c>
      <c r="D12177">
        <v>0</v>
      </c>
      <c r="E12177">
        <v>0</v>
      </c>
    </row>
    <row r="12178" spans="1:5" x14ac:dyDescent="0.35">
      <c r="A12178" s="1">
        <v>44446.375</v>
      </c>
      <c r="B12178">
        <f t="shared" si="380"/>
        <v>2021</v>
      </c>
      <c r="C12178">
        <f t="shared" si="381"/>
        <v>9</v>
      </c>
      <c r="D12178">
        <v>0</v>
      </c>
      <c r="E12178">
        <v>0</v>
      </c>
    </row>
    <row r="12179" spans="1:5" x14ac:dyDescent="0.35">
      <c r="A12179" s="1">
        <v>44446.416666666664</v>
      </c>
      <c r="B12179">
        <f t="shared" si="380"/>
        <v>2021</v>
      </c>
      <c r="C12179">
        <f t="shared" si="381"/>
        <v>9</v>
      </c>
      <c r="D12179">
        <v>0</v>
      </c>
      <c r="E12179">
        <v>0</v>
      </c>
    </row>
    <row r="12180" spans="1:5" x14ac:dyDescent="0.35">
      <c r="A12180" s="1">
        <v>44446.458333333336</v>
      </c>
      <c r="B12180">
        <f t="shared" si="380"/>
        <v>2021</v>
      </c>
      <c r="C12180">
        <f t="shared" si="381"/>
        <v>9</v>
      </c>
      <c r="D12180">
        <v>0</v>
      </c>
      <c r="E12180">
        <v>0</v>
      </c>
    </row>
    <row r="12181" spans="1:5" x14ac:dyDescent="0.35">
      <c r="A12181" s="1">
        <v>44446.5</v>
      </c>
      <c r="B12181">
        <f t="shared" si="380"/>
        <v>2021</v>
      </c>
      <c r="C12181">
        <f t="shared" si="381"/>
        <v>9</v>
      </c>
      <c r="D12181">
        <v>0</v>
      </c>
      <c r="E12181">
        <v>0</v>
      </c>
    </row>
    <row r="12182" spans="1:5" x14ac:dyDescent="0.35">
      <c r="A12182" s="1">
        <v>44446.541666666664</v>
      </c>
      <c r="B12182">
        <f t="shared" si="380"/>
        <v>2021</v>
      </c>
      <c r="C12182">
        <f t="shared" si="381"/>
        <v>9</v>
      </c>
      <c r="D12182">
        <v>0</v>
      </c>
      <c r="E12182">
        <v>0</v>
      </c>
    </row>
    <row r="12183" spans="1:5" x14ac:dyDescent="0.35">
      <c r="A12183" s="1">
        <v>44446.583333333336</v>
      </c>
      <c r="B12183">
        <f t="shared" si="380"/>
        <v>2021</v>
      </c>
      <c r="C12183">
        <f t="shared" si="381"/>
        <v>9</v>
      </c>
      <c r="D12183">
        <v>0</v>
      </c>
      <c r="E12183">
        <v>0</v>
      </c>
    </row>
    <row r="12184" spans="1:5" x14ac:dyDescent="0.35">
      <c r="A12184" s="1">
        <v>44446.625</v>
      </c>
      <c r="B12184">
        <f t="shared" si="380"/>
        <v>2021</v>
      </c>
      <c r="C12184">
        <f t="shared" si="381"/>
        <v>9</v>
      </c>
      <c r="D12184">
        <v>0</v>
      </c>
      <c r="E12184">
        <v>0</v>
      </c>
    </row>
    <row r="12185" spans="1:5" x14ac:dyDescent="0.35">
      <c r="A12185" s="1">
        <v>44446.666666666664</v>
      </c>
      <c r="B12185">
        <f t="shared" si="380"/>
        <v>2021</v>
      </c>
      <c r="C12185">
        <f t="shared" si="381"/>
        <v>9</v>
      </c>
      <c r="D12185">
        <v>0</v>
      </c>
      <c r="E12185">
        <v>0</v>
      </c>
    </row>
    <row r="12186" spans="1:5" x14ac:dyDescent="0.35">
      <c r="A12186" s="1">
        <v>44446.708333333336</v>
      </c>
      <c r="B12186">
        <f t="shared" si="380"/>
        <v>2021</v>
      </c>
      <c r="C12186">
        <f t="shared" si="381"/>
        <v>9</v>
      </c>
      <c r="D12186">
        <v>0</v>
      </c>
      <c r="E12186">
        <v>0</v>
      </c>
    </row>
    <row r="12187" spans="1:5" x14ac:dyDescent="0.35">
      <c r="A12187" s="1">
        <v>44446.75</v>
      </c>
      <c r="B12187">
        <f t="shared" si="380"/>
        <v>2021</v>
      </c>
      <c r="C12187">
        <f t="shared" si="381"/>
        <v>9</v>
      </c>
      <c r="D12187">
        <v>0</v>
      </c>
      <c r="E12187">
        <v>0</v>
      </c>
    </row>
    <row r="12188" spans="1:5" x14ac:dyDescent="0.35">
      <c r="A12188" s="1">
        <v>44446.791666666664</v>
      </c>
      <c r="B12188">
        <f t="shared" si="380"/>
        <v>2021</v>
      </c>
      <c r="C12188">
        <f t="shared" si="381"/>
        <v>9</v>
      </c>
      <c r="D12188">
        <v>724</v>
      </c>
      <c r="E12188">
        <v>0</v>
      </c>
    </row>
    <row r="12189" spans="1:5" x14ac:dyDescent="0.35">
      <c r="A12189" s="1">
        <v>44446.833333333336</v>
      </c>
      <c r="B12189">
        <f t="shared" si="380"/>
        <v>2021</v>
      </c>
      <c r="C12189">
        <f t="shared" si="381"/>
        <v>9</v>
      </c>
      <c r="D12189">
        <v>236</v>
      </c>
      <c r="E12189">
        <v>454</v>
      </c>
    </row>
    <row r="12190" spans="1:5" x14ac:dyDescent="0.35">
      <c r="A12190" s="1">
        <v>44446.875</v>
      </c>
      <c r="B12190">
        <f t="shared" si="380"/>
        <v>2021</v>
      </c>
      <c r="C12190">
        <f t="shared" si="381"/>
        <v>9</v>
      </c>
      <c r="D12190">
        <v>1</v>
      </c>
      <c r="E12190">
        <v>500</v>
      </c>
    </row>
    <row r="12191" spans="1:5" x14ac:dyDescent="0.35">
      <c r="A12191" s="1">
        <v>44446.916666666664</v>
      </c>
      <c r="B12191">
        <f t="shared" si="380"/>
        <v>2021</v>
      </c>
      <c r="C12191">
        <f t="shared" si="381"/>
        <v>9</v>
      </c>
      <c r="D12191">
        <v>0</v>
      </c>
      <c r="E12191">
        <v>357</v>
      </c>
    </row>
    <row r="12192" spans="1:5" x14ac:dyDescent="0.35">
      <c r="A12192" s="1">
        <v>44446.958333333336</v>
      </c>
      <c r="B12192">
        <f t="shared" si="380"/>
        <v>2021</v>
      </c>
      <c r="C12192">
        <f t="shared" si="381"/>
        <v>9</v>
      </c>
      <c r="D12192">
        <v>0</v>
      </c>
      <c r="E12192">
        <v>846</v>
      </c>
    </row>
    <row r="12193" spans="1:5" x14ac:dyDescent="0.35">
      <c r="A12193" s="1">
        <v>44447</v>
      </c>
      <c r="B12193">
        <f t="shared" si="380"/>
        <v>2021</v>
      </c>
      <c r="C12193">
        <f t="shared" si="381"/>
        <v>9</v>
      </c>
      <c r="D12193">
        <v>0</v>
      </c>
      <c r="E12193">
        <v>0</v>
      </c>
    </row>
    <row r="12194" spans="1:5" x14ac:dyDescent="0.35">
      <c r="A12194" s="1">
        <v>44447.041666666664</v>
      </c>
      <c r="B12194">
        <f t="shared" si="380"/>
        <v>2021</v>
      </c>
      <c r="C12194">
        <f t="shared" si="381"/>
        <v>9</v>
      </c>
      <c r="D12194">
        <v>198</v>
      </c>
      <c r="E12194">
        <v>0</v>
      </c>
    </row>
    <row r="12195" spans="1:5" x14ac:dyDescent="0.35">
      <c r="A12195" s="1">
        <v>44447.083333333336</v>
      </c>
      <c r="B12195">
        <f t="shared" si="380"/>
        <v>2021</v>
      </c>
      <c r="C12195">
        <f t="shared" si="381"/>
        <v>9</v>
      </c>
      <c r="D12195">
        <v>17</v>
      </c>
      <c r="E12195">
        <v>38</v>
      </c>
    </row>
    <row r="12196" spans="1:5" x14ac:dyDescent="0.35">
      <c r="A12196" s="1">
        <v>44447.125</v>
      </c>
      <c r="B12196">
        <f t="shared" si="380"/>
        <v>2021</v>
      </c>
      <c r="C12196">
        <f t="shared" si="381"/>
        <v>9</v>
      </c>
      <c r="D12196">
        <v>852</v>
      </c>
      <c r="E12196">
        <v>0</v>
      </c>
    </row>
    <row r="12197" spans="1:5" x14ac:dyDescent="0.35">
      <c r="A12197" s="1">
        <v>44447.166666666664</v>
      </c>
      <c r="B12197">
        <f t="shared" si="380"/>
        <v>2021</v>
      </c>
      <c r="C12197">
        <f t="shared" si="381"/>
        <v>9</v>
      </c>
      <c r="D12197">
        <v>5250</v>
      </c>
      <c r="E12197">
        <v>0</v>
      </c>
    </row>
    <row r="12198" spans="1:5" x14ac:dyDescent="0.35">
      <c r="A12198" s="1">
        <v>44447.208333333336</v>
      </c>
      <c r="B12198">
        <f t="shared" si="380"/>
        <v>2021</v>
      </c>
      <c r="C12198">
        <f t="shared" si="381"/>
        <v>9</v>
      </c>
      <c r="D12198">
        <v>5756</v>
      </c>
      <c r="E12198">
        <v>0</v>
      </c>
    </row>
    <row r="12199" spans="1:5" x14ac:dyDescent="0.35">
      <c r="A12199" s="1">
        <v>44447.25</v>
      </c>
      <c r="B12199">
        <f t="shared" si="380"/>
        <v>2021</v>
      </c>
      <c r="C12199">
        <f t="shared" si="381"/>
        <v>9</v>
      </c>
      <c r="D12199">
        <v>670</v>
      </c>
      <c r="E12199">
        <v>566</v>
      </c>
    </row>
    <row r="12200" spans="1:5" x14ac:dyDescent="0.35">
      <c r="A12200" s="1">
        <v>44447.291666666664</v>
      </c>
      <c r="B12200">
        <f t="shared" si="380"/>
        <v>2021</v>
      </c>
      <c r="C12200">
        <f t="shared" si="381"/>
        <v>9</v>
      </c>
      <c r="D12200">
        <v>0</v>
      </c>
      <c r="E12200">
        <v>81</v>
      </c>
    </row>
    <row r="12201" spans="1:5" x14ac:dyDescent="0.35">
      <c r="A12201" s="1">
        <v>44447.333333333336</v>
      </c>
      <c r="B12201">
        <f t="shared" si="380"/>
        <v>2021</v>
      </c>
      <c r="C12201">
        <f t="shared" si="381"/>
        <v>9</v>
      </c>
      <c r="D12201">
        <v>0</v>
      </c>
      <c r="E12201">
        <v>0</v>
      </c>
    </row>
    <row r="12202" spans="1:5" x14ac:dyDescent="0.35">
      <c r="A12202" s="1">
        <v>44447.375</v>
      </c>
      <c r="B12202">
        <f t="shared" si="380"/>
        <v>2021</v>
      </c>
      <c r="C12202">
        <f t="shared" si="381"/>
        <v>9</v>
      </c>
      <c r="D12202">
        <v>0</v>
      </c>
      <c r="E12202">
        <v>0</v>
      </c>
    </row>
    <row r="12203" spans="1:5" x14ac:dyDescent="0.35">
      <c r="A12203" s="1">
        <v>44447.416666666664</v>
      </c>
      <c r="B12203">
        <f t="shared" si="380"/>
        <v>2021</v>
      </c>
      <c r="C12203">
        <f t="shared" si="381"/>
        <v>9</v>
      </c>
      <c r="D12203">
        <v>0</v>
      </c>
      <c r="E12203">
        <v>0</v>
      </c>
    </row>
    <row r="12204" spans="1:5" x14ac:dyDescent="0.35">
      <c r="A12204" s="1">
        <v>44447.458333333336</v>
      </c>
      <c r="B12204">
        <f t="shared" si="380"/>
        <v>2021</v>
      </c>
      <c r="C12204">
        <f t="shared" si="381"/>
        <v>9</v>
      </c>
      <c r="D12204">
        <v>0</v>
      </c>
      <c r="E12204">
        <v>0</v>
      </c>
    </row>
    <row r="12205" spans="1:5" x14ac:dyDescent="0.35">
      <c r="A12205" s="1">
        <v>44447.5</v>
      </c>
      <c r="B12205">
        <f t="shared" si="380"/>
        <v>2021</v>
      </c>
      <c r="C12205">
        <f t="shared" si="381"/>
        <v>9</v>
      </c>
      <c r="D12205">
        <v>0</v>
      </c>
      <c r="E12205">
        <v>0</v>
      </c>
    </row>
    <row r="12206" spans="1:5" x14ac:dyDescent="0.35">
      <c r="A12206" s="1">
        <v>44447.541666666664</v>
      </c>
      <c r="B12206">
        <f t="shared" si="380"/>
        <v>2021</v>
      </c>
      <c r="C12206">
        <f t="shared" si="381"/>
        <v>9</v>
      </c>
      <c r="D12206">
        <v>0</v>
      </c>
      <c r="E12206">
        <v>0</v>
      </c>
    </row>
    <row r="12207" spans="1:5" x14ac:dyDescent="0.35">
      <c r="A12207" s="1">
        <v>44447.583333333336</v>
      </c>
      <c r="B12207">
        <f t="shared" si="380"/>
        <v>2021</v>
      </c>
      <c r="C12207">
        <f t="shared" si="381"/>
        <v>9</v>
      </c>
      <c r="D12207">
        <v>0</v>
      </c>
      <c r="E12207">
        <v>0</v>
      </c>
    </row>
    <row r="12208" spans="1:5" x14ac:dyDescent="0.35">
      <c r="A12208" s="1">
        <v>44447.625</v>
      </c>
      <c r="B12208">
        <f t="shared" si="380"/>
        <v>2021</v>
      </c>
      <c r="C12208">
        <f t="shared" si="381"/>
        <v>9</v>
      </c>
      <c r="D12208">
        <v>0</v>
      </c>
      <c r="E12208">
        <v>0</v>
      </c>
    </row>
    <row r="12209" spans="1:5" x14ac:dyDescent="0.35">
      <c r="A12209" s="1">
        <v>44447.666666666664</v>
      </c>
      <c r="B12209">
        <f t="shared" si="380"/>
        <v>2021</v>
      </c>
      <c r="C12209">
        <f t="shared" si="381"/>
        <v>9</v>
      </c>
      <c r="D12209">
        <v>0</v>
      </c>
      <c r="E12209">
        <v>0</v>
      </c>
    </row>
    <row r="12210" spans="1:5" x14ac:dyDescent="0.35">
      <c r="A12210" s="1">
        <v>44447.708333333336</v>
      </c>
      <c r="B12210">
        <f t="shared" si="380"/>
        <v>2021</v>
      </c>
      <c r="C12210">
        <f t="shared" si="381"/>
        <v>9</v>
      </c>
      <c r="D12210">
        <v>0</v>
      </c>
      <c r="E12210">
        <v>0</v>
      </c>
    </row>
    <row r="12211" spans="1:5" x14ac:dyDescent="0.35">
      <c r="A12211" s="1">
        <v>44447.75</v>
      </c>
      <c r="B12211">
        <f t="shared" si="380"/>
        <v>2021</v>
      </c>
      <c r="C12211">
        <f t="shared" si="381"/>
        <v>9</v>
      </c>
      <c r="D12211">
        <v>4</v>
      </c>
      <c r="E12211">
        <v>206</v>
      </c>
    </row>
    <row r="12212" spans="1:5" x14ac:dyDescent="0.35">
      <c r="A12212" s="1">
        <v>44447.791666666664</v>
      </c>
      <c r="B12212">
        <f t="shared" si="380"/>
        <v>2021</v>
      </c>
      <c r="C12212">
        <f t="shared" si="381"/>
        <v>9</v>
      </c>
      <c r="D12212">
        <v>0</v>
      </c>
      <c r="E12212">
        <v>312</v>
      </c>
    </row>
    <row r="12213" spans="1:5" x14ac:dyDescent="0.35">
      <c r="A12213" s="1">
        <v>44447.833333333336</v>
      </c>
      <c r="B12213">
        <f t="shared" si="380"/>
        <v>2021</v>
      </c>
      <c r="C12213">
        <f t="shared" si="381"/>
        <v>9</v>
      </c>
      <c r="D12213">
        <v>212</v>
      </c>
      <c r="E12213">
        <v>40</v>
      </c>
    </row>
    <row r="12214" spans="1:5" x14ac:dyDescent="0.35">
      <c r="A12214" s="1">
        <v>44447.875</v>
      </c>
      <c r="B12214">
        <f t="shared" si="380"/>
        <v>2021</v>
      </c>
      <c r="C12214">
        <f t="shared" si="381"/>
        <v>9</v>
      </c>
      <c r="D12214">
        <v>0</v>
      </c>
      <c r="E12214">
        <v>109</v>
      </c>
    </row>
    <row r="12215" spans="1:5" x14ac:dyDescent="0.35">
      <c r="A12215" s="1">
        <v>44447.916666666664</v>
      </c>
      <c r="B12215">
        <f t="shared" si="380"/>
        <v>2021</v>
      </c>
      <c r="C12215">
        <f t="shared" si="381"/>
        <v>9</v>
      </c>
      <c r="D12215">
        <v>27</v>
      </c>
      <c r="E12215">
        <v>0</v>
      </c>
    </row>
    <row r="12216" spans="1:5" x14ac:dyDescent="0.35">
      <c r="A12216" s="1">
        <v>44447.958333333336</v>
      </c>
      <c r="B12216">
        <f t="shared" si="380"/>
        <v>2021</v>
      </c>
      <c r="C12216">
        <f t="shared" si="381"/>
        <v>9</v>
      </c>
      <c r="D12216">
        <v>175</v>
      </c>
      <c r="E12216">
        <v>237</v>
      </c>
    </row>
    <row r="12217" spans="1:5" x14ac:dyDescent="0.35">
      <c r="A12217" s="1">
        <v>44448</v>
      </c>
      <c r="B12217">
        <f t="shared" si="380"/>
        <v>2021</v>
      </c>
      <c r="C12217">
        <f t="shared" si="381"/>
        <v>9</v>
      </c>
      <c r="D12217">
        <v>7</v>
      </c>
      <c r="E12217">
        <v>465</v>
      </c>
    </row>
    <row r="12218" spans="1:5" x14ac:dyDescent="0.35">
      <c r="A12218" s="1">
        <v>44448.041666666664</v>
      </c>
      <c r="B12218">
        <f t="shared" si="380"/>
        <v>2021</v>
      </c>
      <c r="C12218">
        <f t="shared" si="381"/>
        <v>9</v>
      </c>
      <c r="D12218">
        <v>256</v>
      </c>
      <c r="E12218">
        <v>122</v>
      </c>
    </row>
    <row r="12219" spans="1:5" x14ac:dyDescent="0.35">
      <c r="A12219" s="1">
        <v>44448.083333333336</v>
      </c>
      <c r="B12219">
        <f t="shared" si="380"/>
        <v>2021</v>
      </c>
      <c r="C12219">
        <f t="shared" si="381"/>
        <v>9</v>
      </c>
      <c r="D12219">
        <v>2</v>
      </c>
      <c r="E12219">
        <v>342</v>
      </c>
    </row>
    <row r="12220" spans="1:5" x14ac:dyDescent="0.35">
      <c r="A12220" s="1">
        <v>44448.125</v>
      </c>
      <c r="B12220">
        <f t="shared" si="380"/>
        <v>2021</v>
      </c>
      <c r="C12220">
        <f t="shared" si="381"/>
        <v>9</v>
      </c>
      <c r="D12220">
        <v>1</v>
      </c>
      <c r="E12220">
        <v>457</v>
      </c>
    </row>
    <row r="12221" spans="1:5" x14ac:dyDescent="0.35">
      <c r="A12221" s="1">
        <v>44448.166666666664</v>
      </c>
      <c r="B12221">
        <f t="shared" si="380"/>
        <v>2021</v>
      </c>
      <c r="C12221">
        <f t="shared" si="381"/>
        <v>9</v>
      </c>
      <c r="D12221">
        <v>43</v>
      </c>
      <c r="E12221">
        <v>277</v>
      </c>
    </row>
    <row r="12222" spans="1:5" x14ac:dyDescent="0.35">
      <c r="A12222" s="1">
        <v>44448.208333333336</v>
      </c>
      <c r="B12222">
        <f t="shared" si="380"/>
        <v>2021</v>
      </c>
      <c r="C12222">
        <f t="shared" si="381"/>
        <v>9</v>
      </c>
      <c r="D12222">
        <v>1</v>
      </c>
      <c r="E12222">
        <v>213</v>
      </c>
    </row>
    <row r="12223" spans="1:5" x14ac:dyDescent="0.35">
      <c r="A12223" s="1">
        <v>44448.25</v>
      </c>
      <c r="B12223">
        <f t="shared" si="380"/>
        <v>2021</v>
      </c>
      <c r="C12223">
        <f t="shared" si="381"/>
        <v>9</v>
      </c>
      <c r="D12223">
        <v>7</v>
      </c>
      <c r="E12223">
        <v>391</v>
      </c>
    </row>
    <row r="12224" spans="1:5" x14ac:dyDescent="0.35">
      <c r="A12224" s="1">
        <v>44448.291666666664</v>
      </c>
      <c r="B12224">
        <f t="shared" si="380"/>
        <v>2021</v>
      </c>
      <c r="C12224">
        <f t="shared" si="381"/>
        <v>9</v>
      </c>
      <c r="D12224">
        <v>0</v>
      </c>
      <c r="E12224">
        <v>445</v>
      </c>
    </row>
    <row r="12225" spans="1:5" x14ac:dyDescent="0.35">
      <c r="A12225" s="1">
        <v>44448.333333333336</v>
      </c>
      <c r="B12225">
        <f t="shared" si="380"/>
        <v>2021</v>
      </c>
      <c r="C12225">
        <f t="shared" si="381"/>
        <v>9</v>
      </c>
      <c r="D12225">
        <v>0</v>
      </c>
      <c r="E12225">
        <v>371</v>
      </c>
    </row>
    <row r="12226" spans="1:5" x14ac:dyDescent="0.35">
      <c r="A12226" s="1">
        <v>44448.375</v>
      </c>
      <c r="B12226">
        <f t="shared" si="380"/>
        <v>2021</v>
      </c>
      <c r="C12226">
        <f t="shared" si="381"/>
        <v>9</v>
      </c>
      <c r="D12226">
        <v>0</v>
      </c>
      <c r="E12226">
        <v>0</v>
      </c>
    </row>
    <row r="12227" spans="1:5" x14ac:dyDescent="0.35">
      <c r="A12227" s="1">
        <v>44448.416666666664</v>
      </c>
      <c r="B12227">
        <f t="shared" ref="B12227:B12290" si="382">YEAR(A12227)</f>
        <v>2021</v>
      </c>
      <c r="C12227">
        <f t="shared" ref="C12227:C12290" si="383">MONTH(A12227)</f>
        <v>9</v>
      </c>
      <c r="D12227">
        <v>0</v>
      </c>
      <c r="E12227">
        <v>0</v>
      </c>
    </row>
    <row r="12228" spans="1:5" x14ac:dyDescent="0.35">
      <c r="A12228" s="1">
        <v>44448.458333333336</v>
      </c>
      <c r="B12228">
        <f t="shared" si="382"/>
        <v>2021</v>
      </c>
      <c r="C12228">
        <f t="shared" si="383"/>
        <v>9</v>
      </c>
      <c r="D12228">
        <v>0</v>
      </c>
      <c r="E12228">
        <v>0</v>
      </c>
    </row>
    <row r="12229" spans="1:5" x14ac:dyDescent="0.35">
      <c r="A12229" s="1">
        <v>44448.5</v>
      </c>
      <c r="B12229">
        <f t="shared" si="382"/>
        <v>2021</v>
      </c>
      <c r="C12229">
        <f t="shared" si="383"/>
        <v>9</v>
      </c>
      <c r="D12229">
        <v>0</v>
      </c>
      <c r="E12229">
        <v>0</v>
      </c>
    </row>
    <row r="12230" spans="1:5" x14ac:dyDescent="0.35">
      <c r="A12230" s="1">
        <v>44448.541666666664</v>
      </c>
      <c r="B12230">
        <f t="shared" si="382"/>
        <v>2021</v>
      </c>
      <c r="C12230">
        <f t="shared" si="383"/>
        <v>9</v>
      </c>
      <c r="D12230">
        <v>0</v>
      </c>
      <c r="E12230">
        <v>0</v>
      </c>
    </row>
    <row r="12231" spans="1:5" x14ac:dyDescent="0.35">
      <c r="A12231" s="1">
        <v>44448.583333333336</v>
      </c>
      <c r="B12231">
        <f t="shared" si="382"/>
        <v>2021</v>
      </c>
      <c r="C12231">
        <f t="shared" si="383"/>
        <v>9</v>
      </c>
      <c r="D12231">
        <v>0</v>
      </c>
      <c r="E12231">
        <v>0</v>
      </c>
    </row>
    <row r="12232" spans="1:5" x14ac:dyDescent="0.35">
      <c r="A12232" s="1">
        <v>44448.625</v>
      </c>
      <c r="B12232">
        <f t="shared" si="382"/>
        <v>2021</v>
      </c>
      <c r="C12232">
        <f t="shared" si="383"/>
        <v>9</v>
      </c>
      <c r="D12232">
        <v>0</v>
      </c>
      <c r="E12232">
        <v>0</v>
      </c>
    </row>
    <row r="12233" spans="1:5" x14ac:dyDescent="0.35">
      <c r="A12233" s="1">
        <v>44448.666666666664</v>
      </c>
      <c r="B12233">
        <f t="shared" si="382"/>
        <v>2021</v>
      </c>
      <c r="C12233">
        <f t="shared" si="383"/>
        <v>9</v>
      </c>
      <c r="D12233">
        <v>0</v>
      </c>
      <c r="E12233">
        <v>0</v>
      </c>
    </row>
    <row r="12234" spans="1:5" x14ac:dyDescent="0.35">
      <c r="A12234" s="1">
        <v>44448.708333333336</v>
      </c>
      <c r="B12234">
        <f t="shared" si="382"/>
        <v>2021</v>
      </c>
      <c r="C12234">
        <f t="shared" si="383"/>
        <v>9</v>
      </c>
      <c r="D12234">
        <v>0</v>
      </c>
      <c r="E12234">
        <v>0</v>
      </c>
    </row>
    <row r="12235" spans="1:5" x14ac:dyDescent="0.35">
      <c r="A12235" s="1">
        <v>44448.75</v>
      </c>
      <c r="B12235">
        <f t="shared" si="382"/>
        <v>2021</v>
      </c>
      <c r="C12235">
        <f t="shared" si="383"/>
        <v>9</v>
      </c>
      <c r="D12235">
        <v>45</v>
      </c>
      <c r="E12235">
        <v>160</v>
      </c>
    </row>
    <row r="12236" spans="1:5" x14ac:dyDescent="0.35">
      <c r="A12236" s="1">
        <v>44448.791666666664</v>
      </c>
      <c r="B12236">
        <f t="shared" si="382"/>
        <v>2021</v>
      </c>
      <c r="C12236">
        <f t="shared" si="383"/>
        <v>9</v>
      </c>
      <c r="D12236">
        <v>130</v>
      </c>
      <c r="E12236">
        <v>224</v>
      </c>
    </row>
    <row r="12237" spans="1:5" x14ac:dyDescent="0.35">
      <c r="A12237" s="1">
        <v>44448.833333333336</v>
      </c>
      <c r="B12237">
        <f t="shared" si="382"/>
        <v>2021</v>
      </c>
      <c r="C12237">
        <f t="shared" si="383"/>
        <v>9</v>
      </c>
      <c r="D12237">
        <v>74</v>
      </c>
      <c r="E12237">
        <v>117</v>
      </c>
    </row>
    <row r="12238" spans="1:5" x14ac:dyDescent="0.35">
      <c r="A12238" s="1">
        <v>44448.875</v>
      </c>
      <c r="B12238">
        <f t="shared" si="382"/>
        <v>2021</v>
      </c>
      <c r="C12238">
        <f t="shared" si="383"/>
        <v>9</v>
      </c>
      <c r="D12238">
        <v>317</v>
      </c>
      <c r="E12238">
        <v>0</v>
      </c>
    </row>
    <row r="12239" spans="1:5" x14ac:dyDescent="0.35">
      <c r="A12239" s="1">
        <v>44448.916666666664</v>
      </c>
      <c r="B12239">
        <f t="shared" si="382"/>
        <v>2021</v>
      </c>
      <c r="C12239">
        <f t="shared" si="383"/>
        <v>9</v>
      </c>
      <c r="D12239">
        <v>124</v>
      </c>
      <c r="E12239">
        <v>543</v>
      </c>
    </row>
    <row r="12240" spans="1:5" x14ac:dyDescent="0.35">
      <c r="A12240" s="1">
        <v>44448.958333333336</v>
      </c>
      <c r="B12240">
        <f t="shared" si="382"/>
        <v>2021</v>
      </c>
      <c r="C12240">
        <f t="shared" si="383"/>
        <v>9</v>
      </c>
      <c r="D12240">
        <v>0</v>
      </c>
      <c r="E12240">
        <v>181</v>
      </c>
    </row>
    <row r="12241" spans="1:5" x14ac:dyDescent="0.35">
      <c r="A12241" s="1">
        <v>44449</v>
      </c>
      <c r="B12241">
        <f t="shared" si="382"/>
        <v>2021</v>
      </c>
      <c r="C12241">
        <f t="shared" si="383"/>
        <v>9</v>
      </c>
      <c r="D12241">
        <v>0</v>
      </c>
      <c r="E12241">
        <v>173</v>
      </c>
    </row>
    <row r="12242" spans="1:5" x14ac:dyDescent="0.35">
      <c r="A12242" s="1">
        <v>44449.041666666664</v>
      </c>
      <c r="B12242">
        <f t="shared" si="382"/>
        <v>2021</v>
      </c>
      <c r="C12242">
        <f t="shared" si="383"/>
        <v>9</v>
      </c>
      <c r="D12242">
        <v>301</v>
      </c>
      <c r="E12242">
        <v>206</v>
      </c>
    </row>
    <row r="12243" spans="1:5" x14ac:dyDescent="0.35">
      <c r="A12243" s="1">
        <v>44449.083333333336</v>
      </c>
      <c r="B12243">
        <f t="shared" si="382"/>
        <v>2021</v>
      </c>
      <c r="C12243">
        <f t="shared" si="383"/>
        <v>9</v>
      </c>
      <c r="D12243">
        <v>0</v>
      </c>
      <c r="E12243">
        <v>271</v>
      </c>
    </row>
    <row r="12244" spans="1:5" x14ac:dyDescent="0.35">
      <c r="A12244" s="1">
        <v>44449.125</v>
      </c>
      <c r="B12244">
        <f t="shared" si="382"/>
        <v>2021</v>
      </c>
      <c r="C12244">
        <f t="shared" si="383"/>
        <v>9</v>
      </c>
      <c r="D12244">
        <v>0</v>
      </c>
      <c r="E12244">
        <v>185</v>
      </c>
    </row>
    <row r="12245" spans="1:5" x14ac:dyDescent="0.35">
      <c r="A12245" s="1">
        <v>44449.166666666664</v>
      </c>
      <c r="B12245">
        <f t="shared" si="382"/>
        <v>2021</v>
      </c>
      <c r="C12245">
        <f t="shared" si="383"/>
        <v>9</v>
      </c>
      <c r="D12245">
        <v>206</v>
      </c>
      <c r="E12245">
        <v>0</v>
      </c>
    </row>
    <row r="12246" spans="1:5" x14ac:dyDescent="0.35">
      <c r="A12246" s="1">
        <v>44449.208333333336</v>
      </c>
      <c r="B12246">
        <f t="shared" si="382"/>
        <v>2021</v>
      </c>
      <c r="C12246">
        <f t="shared" si="383"/>
        <v>9</v>
      </c>
      <c r="D12246">
        <v>4</v>
      </c>
      <c r="E12246">
        <v>374</v>
      </c>
    </row>
    <row r="12247" spans="1:5" x14ac:dyDescent="0.35">
      <c r="A12247" s="1">
        <v>44449.25</v>
      </c>
      <c r="B12247">
        <f t="shared" si="382"/>
        <v>2021</v>
      </c>
      <c r="C12247">
        <f t="shared" si="383"/>
        <v>9</v>
      </c>
      <c r="D12247">
        <v>0</v>
      </c>
      <c r="E12247">
        <v>307</v>
      </c>
    </row>
    <row r="12248" spans="1:5" x14ac:dyDescent="0.35">
      <c r="A12248" s="1">
        <v>44449.291666666664</v>
      </c>
      <c r="B12248">
        <f t="shared" si="382"/>
        <v>2021</v>
      </c>
      <c r="C12248">
        <f t="shared" si="383"/>
        <v>9</v>
      </c>
      <c r="D12248">
        <v>281</v>
      </c>
      <c r="E12248">
        <v>167</v>
      </c>
    </row>
    <row r="12249" spans="1:5" x14ac:dyDescent="0.35">
      <c r="A12249" s="1">
        <v>44449.333333333336</v>
      </c>
      <c r="B12249">
        <f t="shared" si="382"/>
        <v>2021</v>
      </c>
      <c r="C12249">
        <f t="shared" si="383"/>
        <v>9</v>
      </c>
      <c r="D12249">
        <v>0</v>
      </c>
      <c r="E12249">
        <v>0</v>
      </c>
    </row>
    <row r="12250" spans="1:5" x14ac:dyDescent="0.35">
      <c r="A12250" s="1">
        <v>44449.375</v>
      </c>
      <c r="B12250">
        <f t="shared" si="382"/>
        <v>2021</v>
      </c>
      <c r="C12250">
        <f t="shared" si="383"/>
        <v>9</v>
      </c>
      <c r="D12250">
        <v>0</v>
      </c>
      <c r="E12250">
        <v>0</v>
      </c>
    </row>
    <row r="12251" spans="1:5" x14ac:dyDescent="0.35">
      <c r="A12251" s="1">
        <v>44449.416666666664</v>
      </c>
      <c r="B12251">
        <f t="shared" si="382"/>
        <v>2021</v>
      </c>
      <c r="C12251">
        <f t="shared" si="383"/>
        <v>9</v>
      </c>
      <c r="D12251">
        <v>0</v>
      </c>
      <c r="E12251">
        <v>0</v>
      </c>
    </row>
    <row r="12252" spans="1:5" x14ac:dyDescent="0.35">
      <c r="A12252" s="1">
        <v>44449.458333333336</v>
      </c>
      <c r="B12252">
        <f t="shared" si="382"/>
        <v>2021</v>
      </c>
      <c r="C12252">
        <f t="shared" si="383"/>
        <v>9</v>
      </c>
      <c r="D12252">
        <v>0</v>
      </c>
      <c r="E12252">
        <v>0</v>
      </c>
    </row>
    <row r="12253" spans="1:5" x14ac:dyDescent="0.35">
      <c r="A12253" s="1">
        <v>44449.5</v>
      </c>
      <c r="B12253">
        <f t="shared" si="382"/>
        <v>2021</v>
      </c>
      <c r="C12253">
        <f t="shared" si="383"/>
        <v>9</v>
      </c>
      <c r="D12253">
        <v>0</v>
      </c>
      <c r="E12253">
        <v>0</v>
      </c>
    </row>
    <row r="12254" spans="1:5" x14ac:dyDescent="0.35">
      <c r="A12254" s="1">
        <v>44449.541666666664</v>
      </c>
      <c r="B12254">
        <f t="shared" si="382"/>
        <v>2021</v>
      </c>
      <c r="C12254">
        <f t="shared" si="383"/>
        <v>9</v>
      </c>
      <c r="D12254">
        <v>0</v>
      </c>
      <c r="E12254">
        <v>0</v>
      </c>
    </row>
    <row r="12255" spans="1:5" x14ac:dyDescent="0.35">
      <c r="A12255" s="1">
        <v>44449.583333333336</v>
      </c>
      <c r="B12255">
        <f t="shared" si="382"/>
        <v>2021</v>
      </c>
      <c r="C12255">
        <f t="shared" si="383"/>
        <v>9</v>
      </c>
      <c r="D12255">
        <v>0</v>
      </c>
      <c r="E12255">
        <v>0</v>
      </c>
    </row>
    <row r="12256" spans="1:5" x14ac:dyDescent="0.35">
      <c r="A12256" s="1">
        <v>44449.625</v>
      </c>
      <c r="B12256">
        <f t="shared" si="382"/>
        <v>2021</v>
      </c>
      <c r="C12256">
        <f t="shared" si="383"/>
        <v>9</v>
      </c>
      <c r="D12256">
        <v>0</v>
      </c>
      <c r="E12256">
        <v>0</v>
      </c>
    </row>
    <row r="12257" spans="1:5" x14ac:dyDescent="0.35">
      <c r="A12257" s="1">
        <v>44449.666666666664</v>
      </c>
      <c r="B12257">
        <f t="shared" si="382"/>
        <v>2021</v>
      </c>
      <c r="C12257">
        <f t="shared" si="383"/>
        <v>9</v>
      </c>
      <c r="D12257">
        <v>0</v>
      </c>
      <c r="E12257">
        <v>0</v>
      </c>
    </row>
    <row r="12258" spans="1:5" x14ac:dyDescent="0.35">
      <c r="A12258" s="1">
        <v>44449.708333333336</v>
      </c>
      <c r="B12258">
        <f t="shared" si="382"/>
        <v>2021</v>
      </c>
      <c r="C12258">
        <f t="shared" si="383"/>
        <v>9</v>
      </c>
      <c r="D12258">
        <v>0</v>
      </c>
      <c r="E12258">
        <v>0</v>
      </c>
    </row>
    <row r="12259" spans="1:5" x14ac:dyDescent="0.35">
      <c r="A12259" s="1">
        <v>44449.75</v>
      </c>
      <c r="B12259">
        <f t="shared" si="382"/>
        <v>2021</v>
      </c>
      <c r="C12259">
        <f t="shared" si="383"/>
        <v>9</v>
      </c>
      <c r="D12259">
        <v>0</v>
      </c>
      <c r="E12259">
        <v>0</v>
      </c>
    </row>
    <row r="12260" spans="1:5" x14ac:dyDescent="0.35">
      <c r="A12260" s="1">
        <v>44449.791666666664</v>
      </c>
      <c r="B12260">
        <f t="shared" si="382"/>
        <v>2021</v>
      </c>
      <c r="C12260">
        <f t="shared" si="383"/>
        <v>9</v>
      </c>
      <c r="D12260">
        <v>104</v>
      </c>
      <c r="E12260">
        <v>153</v>
      </c>
    </row>
    <row r="12261" spans="1:5" x14ac:dyDescent="0.35">
      <c r="A12261" s="1">
        <v>44449.833333333336</v>
      </c>
      <c r="B12261">
        <f t="shared" si="382"/>
        <v>2021</v>
      </c>
      <c r="C12261">
        <f t="shared" si="383"/>
        <v>9</v>
      </c>
      <c r="D12261">
        <v>0</v>
      </c>
      <c r="E12261">
        <v>416</v>
      </c>
    </row>
    <row r="12262" spans="1:5" x14ac:dyDescent="0.35">
      <c r="A12262" s="1">
        <v>44449.875</v>
      </c>
      <c r="B12262">
        <f t="shared" si="382"/>
        <v>2021</v>
      </c>
      <c r="C12262">
        <f t="shared" si="383"/>
        <v>9</v>
      </c>
      <c r="D12262">
        <v>78</v>
      </c>
      <c r="E12262">
        <v>211</v>
      </c>
    </row>
    <row r="12263" spans="1:5" x14ac:dyDescent="0.35">
      <c r="A12263" s="1">
        <v>44449.916666666664</v>
      </c>
      <c r="B12263">
        <f t="shared" si="382"/>
        <v>2021</v>
      </c>
      <c r="C12263">
        <f t="shared" si="383"/>
        <v>9</v>
      </c>
      <c r="D12263">
        <v>0</v>
      </c>
      <c r="E12263">
        <v>113</v>
      </c>
    </row>
    <row r="12264" spans="1:5" x14ac:dyDescent="0.35">
      <c r="A12264" s="1">
        <v>44449.958333333336</v>
      </c>
      <c r="B12264">
        <f t="shared" si="382"/>
        <v>2021</v>
      </c>
      <c r="C12264">
        <f t="shared" si="383"/>
        <v>9</v>
      </c>
      <c r="D12264">
        <v>223</v>
      </c>
      <c r="E12264">
        <v>0</v>
      </c>
    </row>
    <row r="12265" spans="1:5" x14ac:dyDescent="0.35">
      <c r="A12265" s="1">
        <v>44450</v>
      </c>
      <c r="B12265">
        <f t="shared" si="382"/>
        <v>2021</v>
      </c>
      <c r="C12265">
        <f t="shared" si="383"/>
        <v>9</v>
      </c>
      <c r="D12265">
        <v>222</v>
      </c>
      <c r="E12265">
        <v>0</v>
      </c>
    </row>
    <row r="12266" spans="1:5" x14ac:dyDescent="0.35">
      <c r="A12266" s="1">
        <v>44450.041666666664</v>
      </c>
      <c r="B12266">
        <f t="shared" si="382"/>
        <v>2021</v>
      </c>
      <c r="C12266">
        <f t="shared" si="383"/>
        <v>9</v>
      </c>
      <c r="D12266">
        <v>613</v>
      </c>
      <c r="E12266">
        <v>80</v>
      </c>
    </row>
    <row r="12267" spans="1:5" x14ac:dyDescent="0.35">
      <c r="A12267" s="1">
        <v>44450.083333333336</v>
      </c>
      <c r="B12267">
        <f t="shared" si="382"/>
        <v>2021</v>
      </c>
      <c r="C12267">
        <f t="shared" si="383"/>
        <v>9</v>
      </c>
      <c r="D12267">
        <v>123</v>
      </c>
      <c r="E12267">
        <v>254</v>
      </c>
    </row>
    <row r="12268" spans="1:5" x14ac:dyDescent="0.35">
      <c r="A12268" s="1">
        <v>44450.125</v>
      </c>
      <c r="B12268">
        <f t="shared" si="382"/>
        <v>2021</v>
      </c>
      <c r="C12268">
        <f t="shared" si="383"/>
        <v>9</v>
      </c>
      <c r="D12268">
        <v>336</v>
      </c>
      <c r="E12268">
        <v>0</v>
      </c>
    </row>
    <row r="12269" spans="1:5" x14ac:dyDescent="0.35">
      <c r="A12269" s="1">
        <v>44450.166666666664</v>
      </c>
      <c r="B12269">
        <f t="shared" si="382"/>
        <v>2021</v>
      </c>
      <c r="C12269">
        <f t="shared" si="383"/>
        <v>9</v>
      </c>
      <c r="D12269">
        <v>131</v>
      </c>
      <c r="E12269">
        <v>308</v>
      </c>
    </row>
    <row r="12270" spans="1:5" x14ac:dyDescent="0.35">
      <c r="A12270" s="1">
        <v>44450.208333333336</v>
      </c>
      <c r="B12270">
        <f t="shared" si="382"/>
        <v>2021</v>
      </c>
      <c r="C12270">
        <f t="shared" si="383"/>
        <v>9</v>
      </c>
      <c r="D12270">
        <v>134</v>
      </c>
      <c r="E12270">
        <v>666</v>
      </c>
    </row>
    <row r="12271" spans="1:5" x14ac:dyDescent="0.35">
      <c r="A12271" s="1">
        <v>44450.25</v>
      </c>
      <c r="B12271">
        <f t="shared" si="382"/>
        <v>2021</v>
      </c>
      <c r="C12271">
        <f t="shared" si="383"/>
        <v>9</v>
      </c>
      <c r="D12271">
        <v>479</v>
      </c>
      <c r="E12271">
        <v>0</v>
      </c>
    </row>
    <row r="12272" spans="1:5" x14ac:dyDescent="0.35">
      <c r="A12272" s="1">
        <v>44450.291666666664</v>
      </c>
      <c r="B12272">
        <f t="shared" si="382"/>
        <v>2021</v>
      </c>
      <c r="C12272">
        <f t="shared" si="383"/>
        <v>9</v>
      </c>
      <c r="D12272">
        <v>360</v>
      </c>
      <c r="E12272">
        <v>0</v>
      </c>
    </row>
    <row r="12273" spans="1:5" x14ac:dyDescent="0.35">
      <c r="A12273" s="1">
        <v>44450.333333333336</v>
      </c>
      <c r="B12273">
        <f t="shared" si="382"/>
        <v>2021</v>
      </c>
      <c r="C12273">
        <f t="shared" si="383"/>
        <v>9</v>
      </c>
      <c r="D12273">
        <v>104</v>
      </c>
      <c r="E12273">
        <v>65</v>
      </c>
    </row>
    <row r="12274" spans="1:5" x14ac:dyDescent="0.35">
      <c r="A12274" s="1">
        <v>44450.375</v>
      </c>
      <c r="B12274">
        <f t="shared" si="382"/>
        <v>2021</v>
      </c>
      <c r="C12274">
        <f t="shared" si="383"/>
        <v>9</v>
      </c>
      <c r="D12274">
        <v>0</v>
      </c>
      <c r="E12274">
        <v>0</v>
      </c>
    </row>
    <row r="12275" spans="1:5" x14ac:dyDescent="0.35">
      <c r="A12275" s="1">
        <v>44450.416666666664</v>
      </c>
      <c r="B12275">
        <f t="shared" si="382"/>
        <v>2021</v>
      </c>
      <c r="C12275">
        <f t="shared" si="383"/>
        <v>9</v>
      </c>
      <c r="D12275">
        <v>0</v>
      </c>
      <c r="E12275">
        <v>0</v>
      </c>
    </row>
    <row r="12276" spans="1:5" x14ac:dyDescent="0.35">
      <c r="A12276" s="1">
        <v>44450.458333333336</v>
      </c>
      <c r="B12276">
        <f t="shared" si="382"/>
        <v>2021</v>
      </c>
      <c r="C12276">
        <f t="shared" si="383"/>
        <v>9</v>
      </c>
      <c r="D12276">
        <v>0</v>
      </c>
      <c r="E12276">
        <v>0</v>
      </c>
    </row>
    <row r="12277" spans="1:5" x14ac:dyDescent="0.35">
      <c r="A12277" s="1">
        <v>44450.5</v>
      </c>
      <c r="B12277">
        <f t="shared" si="382"/>
        <v>2021</v>
      </c>
      <c r="C12277">
        <f t="shared" si="383"/>
        <v>9</v>
      </c>
      <c r="D12277">
        <v>0</v>
      </c>
      <c r="E12277">
        <v>0</v>
      </c>
    </row>
    <row r="12278" spans="1:5" x14ac:dyDescent="0.35">
      <c r="A12278" s="1">
        <v>44450.541666666664</v>
      </c>
      <c r="B12278">
        <f t="shared" si="382"/>
        <v>2021</v>
      </c>
      <c r="C12278">
        <f t="shared" si="383"/>
        <v>9</v>
      </c>
      <c r="D12278">
        <v>0</v>
      </c>
      <c r="E12278">
        <v>0</v>
      </c>
    </row>
    <row r="12279" spans="1:5" x14ac:dyDescent="0.35">
      <c r="A12279" s="1">
        <v>44450.583333333336</v>
      </c>
      <c r="B12279">
        <f t="shared" si="382"/>
        <v>2021</v>
      </c>
      <c r="C12279">
        <f t="shared" si="383"/>
        <v>9</v>
      </c>
      <c r="D12279">
        <v>0</v>
      </c>
      <c r="E12279">
        <v>0</v>
      </c>
    </row>
    <row r="12280" spans="1:5" x14ac:dyDescent="0.35">
      <c r="A12280" s="1">
        <v>44450.625</v>
      </c>
      <c r="B12280">
        <f t="shared" si="382"/>
        <v>2021</v>
      </c>
      <c r="C12280">
        <f t="shared" si="383"/>
        <v>9</v>
      </c>
      <c r="D12280">
        <v>0</v>
      </c>
      <c r="E12280">
        <v>0</v>
      </c>
    </row>
    <row r="12281" spans="1:5" x14ac:dyDescent="0.35">
      <c r="A12281" s="1">
        <v>44450.666666666664</v>
      </c>
      <c r="B12281">
        <f t="shared" si="382"/>
        <v>2021</v>
      </c>
      <c r="C12281">
        <f t="shared" si="383"/>
        <v>9</v>
      </c>
      <c r="D12281">
        <v>0</v>
      </c>
      <c r="E12281">
        <v>0</v>
      </c>
    </row>
    <row r="12282" spans="1:5" x14ac:dyDescent="0.35">
      <c r="A12282" s="1">
        <v>44450.708333333336</v>
      </c>
      <c r="B12282">
        <f t="shared" si="382"/>
        <v>2021</v>
      </c>
      <c r="C12282">
        <f t="shared" si="383"/>
        <v>9</v>
      </c>
      <c r="D12282">
        <v>0</v>
      </c>
      <c r="E12282">
        <v>0</v>
      </c>
    </row>
    <row r="12283" spans="1:5" x14ac:dyDescent="0.35">
      <c r="A12283" s="1">
        <v>44450.75</v>
      </c>
      <c r="B12283">
        <f t="shared" si="382"/>
        <v>2021</v>
      </c>
      <c r="C12283">
        <f t="shared" si="383"/>
        <v>9</v>
      </c>
      <c r="D12283">
        <v>0</v>
      </c>
      <c r="E12283">
        <v>0</v>
      </c>
    </row>
    <row r="12284" spans="1:5" x14ac:dyDescent="0.35">
      <c r="A12284" s="1">
        <v>44450.791666666664</v>
      </c>
      <c r="B12284">
        <f t="shared" si="382"/>
        <v>2021</v>
      </c>
      <c r="C12284">
        <f t="shared" si="383"/>
        <v>9</v>
      </c>
      <c r="D12284">
        <v>131</v>
      </c>
      <c r="E12284">
        <v>213</v>
      </c>
    </row>
    <row r="12285" spans="1:5" x14ac:dyDescent="0.35">
      <c r="A12285" s="1">
        <v>44450.833333333336</v>
      </c>
      <c r="B12285">
        <f t="shared" si="382"/>
        <v>2021</v>
      </c>
      <c r="C12285">
        <f t="shared" si="383"/>
        <v>9</v>
      </c>
      <c r="D12285">
        <v>99</v>
      </c>
      <c r="E12285">
        <v>234</v>
      </c>
    </row>
    <row r="12286" spans="1:5" x14ac:dyDescent="0.35">
      <c r="A12286" s="1">
        <v>44450.875</v>
      </c>
      <c r="B12286">
        <f t="shared" si="382"/>
        <v>2021</v>
      </c>
      <c r="C12286">
        <f t="shared" si="383"/>
        <v>9</v>
      </c>
      <c r="D12286">
        <v>134</v>
      </c>
      <c r="E12286">
        <v>99</v>
      </c>
    </row>
    <row r="12287" spans="1:5" x14ac:dyDescent="0.35">
      <c r="A12287" s="1">
        <v>44450.916666666664</v>
      </c>
      <c r="B12287">
        <f t="shared" si="382"/>
        <v>2021</v>
      </c>
      <c r="C12287">
        <f t="shared" si="383"/>
        <v>9</v>
      </c>
      <c r="D12287">
        <v>50</v>
      </c>
      <c r="E12287">
        <v>290</v>
      </c>
    </row>
    <row r="12288" spans="1:5" x14ac:dyDescent="0.35">
      <c r="A12288" s="1">
        <v>44450.958333333336</v>
      </c>
      <c r="B12288">
        <f t="shared" si="382"/>
        <v>2021</v>
      </c>
      <c r="C12288">
        <f t="shared" si="383"/>
        <v>9</v>
      </c>
      <c r="D12288">
        <v>77</v>
      </c>
      <c r="E12288">
        <v>283</v>
      </c>
    </row>
    <row r="12289" spans="1:5" x14ac:dyDescent="0.35">
      <c r="A12289" s="1">
        <v>44451</v>
      </c>
      <c r="B12289">
        <f t="shared" si="382"/>
        <v>2021</v>
      </c>
      <c r="C12289">
        <f t="shared" si="383"/>
        <v>9</v>
      </c>
      <c r="D12289">
        <v>0</v>
      </c>
      <c r="E12289">
        <v>291</v>
      </c>
    </row>
    <row r="12290" spans="1:5" x14ac:dyDescent="0.35">
      <c r="A12290" s="1">
        <v>44451.041666666664</v>
      </c>
      <c r="B12290">
        <f t="shared" si="382"/>
        <v>2021</v>
      </c>
      <c r="C12290">
        <f t="shared" si="383"/>
        <v>9</v>
      </c>
      <c r="D12290">
        <v>47</v>
      </c>
      <c r="E12290">
        <v>68</v>
      </c>
    </row>
    <row r="12291" spans="1:5" x14ac:dyDescent="0.35">
      <c r="A12291" s="1">
        <v>44451.083333333336</v>
      </c>
      <c r="B12291">
        <f t="shared" ref="B12291:B12354" si="384">YEAR(A12291)</f>
        <v>2021</v>
      </c>
      <c r="C12291">
        <f t="shared" ref="C12291:C12354" si="385">MONTH(A12291)</f>
        <v>9</v>
      </c>
      <c r="D12291">
        <v>103</v>
      </c>
      <c r="E12291">
        <v>505</v>
      </c>
    </row>
    <row r="12292" spans="1:5" x14ac:dyDescent="0.35">
      <c r="A12292" s="1">
        <v>44451.125</v>
      </c>
      <c r="B12292">
        <f t="shared" si="384"/>
        <v>2021</v>
      </c>
      <c r="C12292">
        <f t="shared" si="385"/>
        <v>9</v>
      </c>
      <c r="D12292">
        <v>132</v>
      </c>
      <c r="E12292">
        <v>454</v>
      </c>
    </row>
    <row r="12293" spans="1:5" x14ac:dyDescent="0.35">
      <c r="A12293" s="1">
        <v>44451.166666666664</v>
      </c>
      <c r="B12293">
        <f t="shared" si="384"/>
        <v>2021</v>
      </c>
      <c r="C12293">
        <f t="shared" si="385"/>
        <v>9</v>
      </c>
      <c r="D12293">
        <v>132</v>
      </c>
      <c r="E12293">
        <v>170</v>
      </c>
    </row>
    <row r="12294" spans="1:5" x14ac:dyDescent="0.35">
      <c r="A12294" s="1">
        <v>44451.208333333336</v>
      </c>
      <c r="B12294">
        <f t="shared" si="384"/>
        <v>2021</v>
      </c>
      <c r="C12294">
        <f t="shared" si="385"/>
        <v>9</v>
      </c>
      <c r="D12294">
        <v>98</v>
      </c>
      <c r="E12294">
        <v>414</v>
      </c>
    </row>
    <row r="12295" spans="1:5" x14ac:dyDescent="0.35">
      <c r="A12295" s="1">
        <v>44451.25</v>
      </c>
      <c r="B12295">
        <f t="shared" si="384"/>
        <v>2021</v>
      </c>
      <c r="C12295">
        <f t="shared" si="385"/>
        <v>9</v>
      </c>
      <c r="D12295">
        <v>131</v>
      </c>
      <c r="E12295">
        <v>328</v>
      </c>
    </row>
    <row r="12296" spans="1:5" x14ac:dyDescent="0.35">
      <c r="A12296" s="1">
        <v>44451.291666666664</v>
      </c>
      <c r="B12296">
        <f t="shared" si="384"/>
        <v>2021</v>
      </c>
      <c r="C12296">
        <f t="shared" si="385"/>
        <v>9</v>
      </c>
      <c r="D12296">
        <v>106</v>
      </c>
      <c r="E12296">
        <v>29</v>
      </c>
    </row>
    <row r="12297" spans="1:5" x14ac:dyDescent="0.35">
      <c r="A12297" s="1">
        <v>44451.333333333336</v>
      </c>
      <c r="B12297">
        <f t="shared" si="384"/>
        <v>2021</v>
      </c>
      <c r="C12297">
        <f t="shared" si="385"/>
        <v>9</v>
      </c>
      <c r="D12297">
        <v>0</v>
      </c>
      <c r="E12297">
        <v>0</v>
      </c>
    </row>
    <row r="12298" spans="1:5" x14ac:dyDescent="0.35">
      <c r="A12298" s="1">
        <v>44451.375</v>
      </c>
      <c r="B12298">
        <f t="shared" si="384"/>
        <v>2021</v>
      </c>
      <c r="C12298">
        <f t="shared" si="385"/>
        <v>9</v>
      </c>
      <c r="D12298">
        <v>0</v>
      </c>
      <c r="E12298">
        <v>0</v>
      </c>
    </row>
    <row r="12299" spans="1:5" x14ac:dyDescent="0.35">
      <c r="A12299" s="1">
        <v>44451.416666666664</v>
      </c>
      <c r="B12299">
        <f t="shared" si="384"/>
        <v>2021</v>
      </c>
      <c r="C12299">
        <f t="shared" si="385"/>
        <v>9</v>
      </c>
      <c r="D12299">
        <v>0</v>
      </c>
      <c r="E12299">
        <v>0</v>
      </c>
    </row>
    <row r="12300" spans="1:5" x14ac:dyDescent="0.35">
      <c r="A12300" s="1">
        <v>44451.458333333336</v>
      </c>
      <c r="B12300">
        <f t="shared" si="384"/>
        <v>2021</v>
      </c>
      <c r="C12300">
        <f t="shared" si="385"/>
        <v>9</v>
      </c>
      <c r="D12300">
        <v>0</v>
      </c>
      <c r="E12300">
        <v>0</v>
      </c>
    </row>
    <row r="12301" spans="1:5" x14ac:dyDescent="0.35">
      <c r="A12301" s="1">
        <v>44451.5</v>
      </c>
      <c r="B12301">
        <f t="shared" si="384"/>
        <v>2021</v>
      </c>
      <c r="C12301">
        <f t="shared" si="385"/>
        <v>9</v>
      </c>
      <c r="D12301">
        <v>0</v>
      </c>
      <c r="E12301">
        <v>0</v>
      </c>
    </row>
    <row r="12302" spans="1:5" x14ac:dyDescent="0.35">
      <c r="A12302" s="1">
        <v>44451.541666666664</v>
      </c>
      <c r="B12302">
        <f t="shared" si="384"/>
        <v>2021</v>
      </c>
      <c r="C12302">
        <f t="shared" si="385"/>
        <v>9</v>
      </c>
      <c r="D12302">
        <v>0</v>
      </c>
      <c r="E12302">
        <v>0</v>
      </c>
    </row>
    <row r="12303" spans="1:5" x14ac:dyDescent="0.35">
      <c r="A12303" s="1">
        <v>44451.583333333336</v>
      </c>
      <c r="B12303">
        <f t="shared" si="384"/>
        <v>2021</v>
      </c>
      <c r="C12303">
        <f t="shared" si="385"/>
        <v>9</v>
      </c>
      <c r="D12303">
        <v>0</v>
      </c>
      <c r="E12303">
        <v>0</v>
      </c>
    </row>
    <row r="12304" spans="1:5" x14ac:dyDescent="0.35">
      <c r="A12304" s="1">
        <v>44451.625</v>
      </c>
      <c r="B12304">
        <f t="shared" si="384"/>
        <v>2021</v>
      </c>
      <c r="C12304">
        <f t="shared" si="385"/>
        <v>9</v>
      </c>
      <c r="D12304">
        <v>0</v>
      </c>
      <c r="E12304">
        <v>0</v>
      </c>
    </row>
    <row r="12305" spans="1:5" x14ac:dyDescent="0.35">
      <c r="A12305" s="1">
        <v>44451.666666666664</v>
      </c>
      <c r="B12305">
        <f t="shared" si="384"/>
        <v>2021</v>
      </c>
      <c r="C12305">
        <f t="shared" si="385"/>
        <v>9</v>
      </c>
      <c r="D12305">
        <v>0</v>
      </c>
      <c r="E12305">
        <v>0</v>
      </c>
    </row>
    <row r="12306" spans="1:5" x14ac:dyDescent="0.35">
      <c r="A12306" s="1">
        <v>44451.708333333336</v>
      </c>
      <c r="B12306">
        <f t="shared" si="384"/>
        <v>2021</v>
      </c>
      <c r="C12306">
        <f t="shared" si="385"/>
        <v>9</v>
      </c>
      <c r="D12306">
        <v>0</v>
      </c>
      <c r="E12306">
        <v>0</v>
      </c>
    </row>
    <row r="12307" spans="1:5" x14ac:dyDescent="0.35">
      <c r="A12307" s="1">
        <v>44451.75</v>
      </c>
      <c r="B12307">
        <f t="shared" si="384"/>
        <v>2021</v>
      </c>
      <c r="C12307">
        <f t="shared" si="385"/>
        <v>9</v>
      </c>
      <c r="D12307">
        <v>14</v>
      </c>
      <c r="E12307">
        <v>649</v>
      </c>
    </row>
    <row r="12308" spans="1:5" x14ac:dyDescent="0.35">
      <c r="A12308" s="1">
        <v>44451.791666666664</v>
      </c>
      <c r="B12308">
        <f t="shared" si="384"/>
        <v>2021</v>
      </c>
      <c r="C12308">
        <f t="shared" si="385"/>
        <v>9</v>
      </c>
      <c r="D12308">
        <v>96</v>
      </c>
      <c r="E12308">
        <v>694</v>
      </c>
    </row>
    <row r="12309" spans="1:5" x14ac:dyDescent="0.35">
      <c r="A12309" s="1">
        <v>44451.833333333336</v>
      </c>
      <c r="B12309">
        <f t="shared" si="384"/>
        <v>2021</v>
      </c>
      <c r="C12309">
        <f t="shared" si="385"/>
        <v>9</v>
      </c>
      <c r="D12309">
        <v>63</v>
      </c>
      <c r="E12309">
        <v>975</v>
      </c>
    </row>
    <row r="12310" spans="1:5" x14ac:dyDescent="0.35">
      <c r="A12310" s="1">
        <v>44451.875</v>
      </c>
      <c r="B12310">
        <f t="shared" si="384"/>
        <v>2021</v>
      </c>
      <c r="C12310">
        <f t="shared" si="385"/>
        <v>9</v>
      </c>
      <c r="D12310">
        <v>0</v>
      </c>
      <c r="E12310">
        <v>1051</v>
      </c>
    </row>
    <row r="12311" spans="1:5" x14ac:dyDescent="0.35">
      <c r="A12311" s="1">
        <v>44451.916666666664</v>
      </c>
      <c r="B12311">
        <f t="shared" si="384"/>
        <v>2021</v>
      </c>
      <c r="C12311">
        <f t="shared" si="385"/>
        <v>9</v>
      </c>
      <c r="D12311">
        <v>697</v>
      </c>
      <c r="E12311">
        <v>431</v>
      </c>
    </row>
    <row r="12312" spans="1:5" x14ac:dyDescent="0.35">
      <c r="A12312" s="1">
        <v>44451.958333333336</v>
      </c>
      <c r="B12312">
        <f t="shared" si="384"/>
        <v>2021</v>
      </c>
      <c r="C12312">
        <f t="shared" si="385"/>
        <v>9</v>
      </c>
      <c r="D12312">
        <v>70</v>
      </c>
      <c r="E12312">
        <v>566</v>
      </c>
    </row>
    <row r="12313" spans="1:5" x14ac:dyDescent="0.35">
      <c r="A12313" s="1">
        <v>44452</v>
      </c>
      <c r="B12313">
        <f t="shared" si="384"/>
        <v>2021</v>
      </c>
      <c r="C12313">
        <f t="shared" si="385"/>
        <v>9</v>
      </c>
      <c r="D12313">
        <v>1314</v>
      </c>
      <c r="E12313">
        <v>0</v>
      </c>
    </row>
    <row r="12314" spans="1:5" x14ac:dyDescent="0.35">
      <c r="A12314" s="1">
        <v>44452.041666666664</v>
      </c>
      <c r="B12314">
        <f t="shared" si="384"/>
        <v>2021</v>
      </c>
      <c r="C12314">
        <f t="shared" si="385"/>
        <v>9</v>
      </c>
      <c r="D12314">
        <v>6481</v>
      </c>
      <c r="E12314">
        <v>0</v>
      </c>
    </row>
    <row r="12315" spans="1:5" x14ac:dyDescent="0.35">
      <c r="A12315" s="1">
        <v>44452.083333333336</v>
      </c>
      <c r="B12315">
        <f t="shared" si="384"/>
        <v>2021</v>
      </c>
      <c r="C12315">
        <f t="shared" si="385"/>
        <v>9</v>
      </c>
      <c r="D12315">
        <v>7879</v>
      </c>
      <c r="E12315">
        <v>0</v>
      </c>
    </row>
    <row r="12316" spans="1:5" x14ac:dyDescent="0.35">
      <c r="A12316" s="1">
        <v>44452.125</v>
      </c>
      <c r="B12316">
        <f t="shared" si="384"/>
        <v>2021</v>
      </c>
      <c r="C12316">
        <f t="shared" si="385"/>
        <v>9</v>
      </c>
      <c r="D12316">
        <v>8162</v>
      </c>
      <c r="E12316">
        <v>0</v>
      </c>
    </row>
    <row r="12317" spans="1:5" x14ac:dyDescent="0.35">
      <c r="A12317" s="1">
        <v>44452.166666666664</v>
      </c>
      <c r="B12317">
        <f t="shared" si="384"/>
        <v>2021</v>
      </c>
      <c r="C12317">
        <f t="shared" si="385"/>
        <v>9</v>
      </c>
      <c r="D12317">
        <v>3591</v>
      </c>
      <c r="E12317">
        <v>366</v>
      </c>
    </row>
    <row r="12318" spans="1:5" x14ac:dyDescent="0.35">
      <c r="A12318" s="1">
        <v>44452.208333333336</v>
      </c>
      <c r="B12318">
        <f t="shared" si="384"/>
        <v>2021</v>
      </c>
      <c r="C12318">
        <f t="shared" si="385"/>
        <v>9</v>
      </c>
      <c r="D12318">
        <v>134</v>
      </c>
      <c r="E12318">
        <v>320</v>
      </c>
    </row>
    <row r="12319" spans="1:5" x14ac:dyDescent="0.35">
      <c r="A12319" s="1">
        <v>44452.25</v>
      </c>
      <c r="B12319">
        <f t="shared" si="384"/>
        <v>2021</v>
      </c>
      <c r="C12319">
        <f t="shared" si="385"/>
        <v>9</v>
      </c>
      <c r="D12319">
        <v>91</v>
      </c>
      <c r="E12319">
        <v>503</v>
      </c>
    </row>
    <row r="12320" spans="1:5" x14ac:dyDescent="0.35">
      <c r="A12320" s="1">
        <v>44452.291666666664</v>
      </c>
      <c r="B12320">
        <f t="shared" si="384"/>
        <v>2021</v>
      </c>
      <c r="C12320">
        <f t="shared" si="385"/>
        <v>9</v>
      </c>
      <c r="D12320">
        <v>267</v>
      </c>
      <c r="E12320">
        <v>0</v>
      </c>
    </row>
    <row r="12321" spans="1:5" x14ac:dyDescent="0.35">
      <c r="A12321" s="1">
        <v>44452.333333333336</v>
      </c>
      <c r="B12321">
        <f t="shared" si="384"/>
        <v>2021</v>
      </c>
      <c r="C12321">
        <f t="shared" si="385"/>
        <v>9</v>
      </c>
      <c r="D12321">
        <v>0</v>
      </c>
      <c r="E12321">
        <v>0</v>
      </c>
    </row>
    <row r="12322" spans="1:5" x14ac:dyDescent="0.35">
      <c r="A12322" s="1">
        <v>44452.375</v>
      </c>
      <c r="B12322">
        <f t="shared" si="384"/>
        <v>2021</v>
      </c>
      <c r="C12322">
        <f t="shared" si="385"/>
        <v>9</v>
      </c>
      <c r="D12322">
        <v>0</v>
      </c>
      <c r="E12322">
        <v>0</v>
      </c>
    </row>
    <row r="12323" spans="1:5" x14ac:dyDescent="0.35">
      <c r="A12323" s="1">
        <v>44452.416666666664</v>
      </c>
      <c r="B12323">
        <f t="shared" si="384"/>
        <v>2021</v>
      </c>
      <c r="C12323">
        <f t="shared" si="385"/>
        <v>9</v>
      </c>
      <c r="D12323">
        <v>0</v>
      </c>
      <c r="E12323">
        <v>0</v>
      </c>
    </row>
    <row r="12324" spans="1:5" x14ac:dyDescent="0.35">
      <c r="A12324" s="1">
        <v>44452.458333333336</v>
      </c>
      <c r="B12324">
        <f t="shared" si="384"/>
        <v>2021</v>
      </c>
      <c r="C12324">
        <f t="shared" si="385"/>
        <v>9</v>
      </c>
      <c r="D12324">
        <v>0</v>
      </c>
      <c r="E12324">
        <v>0</v>
      </c>
    </row>
    <row r="12325" spans="1:5" x14ac:dyDescent="0.35">
      <c r="A12325" s="1">
        <v>44452.5</v>
      </c>
      <c r="B12325">
        <f t="shared" si="384"/>
        <v>2021</v>
      </c>
      <c r="C12325">
        <f t="shared" si="385"/>
        <v>9</v>
      </c>
      <c r="D12325">
        <v>3296</v>
      </c>
      <c r="E12325">
        <v>0</v>
      </c>
    </row>
    <row r="12326" spans="1:5" x14ac:dyDescent="0.35">
      <c r="A12326" s="1">
        <v>44452.541666666664</v>
      </c>
      <c r="B12326">
        <f t="shared" si="384"/>
        <v>2021</v>
      </c>
      <c r="C12326">
        <f t="shared" si="385"/>
        <v>9</v>
      </c>
      <c r="D12326">
        <v>8847</v>
      </c>
      <c r="E12326">
        <v>110</v>
      </c>
    </row>
    <row r="12327" spans="1:5" x14ac:dyDescent="0.35">
      <c r="A12327" s="1">
        <v>44452.583333333336</v>
      </c>
      <c r="B12327">
        <f t="shared" si="384"/>
        <v>2021</v>
      </c>
      <c r="C12327">
        <f t="shared" si="385"/>
        <v>9</v>
      </c>
      <c r="D12327">
        <v>5284</v>
      </c>
      <c r="E12327">
        <v>429</v>
      </c>
    </row>
    <row r="12328" spans="1:5" x14ac:dyDescent="0.35">
      <c r="A12328" s="1">
        <v>44452.625</v>
      </c>
      <c r="B12328">
        <f t="shared" si="384"/>
        <v>2021</v>
      </c>
      <c r="C12328">
        <f t="shared" si="385"/>
        <v>9</v>
      </c>
      <c r="D12328">
        <v>0</v>
      </c>
      <c r="E12328">
        <v>0</v>
      </c>
    </row>
    <row r="12329" spans="1:5" x14ac:dyDescent="0.35">
      <c r="A12329" s="1">
        <v>44452.666666666664</v>
      </c>
      <c r="B12329">
        <f t="shared" si="384"/>
        <v>2021</v>
      </c>
      <c r="C12329">
        <f t="shared" si="385"/>
        <v>9</v>
      </c>
      <c r="D12329">
        <v>0</v>
      </c>
      <c r="E12329">
        <v>0</v>
      </c>
    </row>
    <row r="12330" spans="1:5" x14ac:dyDescent="0.35">
      <c r="A12330" s="1">
        <v>44452.708333333336</v>
      </c>
      <c r="B12330">
        <f t="shared" si="384"/>
        <v>2021</v>
      </c>
      <c r="C12330">
        <f t="shared" si="385"/>
        <v>9</v>
      </c>
      <c r="D12330">
        <v>0</v>
      </c>
      <c r="E12330">
        <v>0</v>
      </c>
    </row>
    <row r="12331" spans="1:5" x14ac:dyDescent="0.35">
      <c r="A12331" s="1">
        <v>44452.75</v>
      </c>
      <c r="B12331">
        <f t="shared" si="384"/>
        <v>2021</v>
      </c>
      <c r="C12331">
        <f t="shared" si="385"/>
        <v>9</v>
      </c>
      <c r="D12331">
        <v>43</v>
      </c>
      <c r="E12331">
        <v>308</v>
      </c>
    </row>
    <row r="12332" spans="1:5" x14ac:dyDescent="0.35">
      <c r="A12332" s="1">
        <v>44452.791666666664</v>
      </c>
      <c r="B12332">
        <f t="shared" si="384"/>
        <v>2021</v>
      </c>
      <c r="C12332">
        <f t="shared" si="385"/>
        <v>9</v>
      </c>
      <c r="D12332">
        <v>0</v>
      </c>
      <c r="E12332">
        <v>319</v>
      </c>
    </row>
    <row r="12333" spans="1:5" x14ac:dyDescent="0.35">
      <c r="A12333" s="1">
        <v>44452.833333333336</v>
      </c>
      <c r="B12333">
        <f t="shared" si="384"/>
        <v>2021</v>
      </c>
      <c r="C12333">
        <f t="shared" si="385"/>
        <v>9</v>
      </c>
      <c r="D12333">
        <v>89</v>
      </c>
      <c r="E12333">
        <v>242</v>
      </c>
    </row>
    <row r="12334" spans="1:5" x14ac:dyDescent="0.35">
      <c r="A12334" s="1">
        <v>44452.875</v>
      </c>
      <c r="B12334">
        <f t="shared" si="384"/>
        <v>2021</v>
      </c>
      <c r="C12334">
        <f t="shared" si="385"/>
        <v>9</v>
      </c>
      <c r="D12334">
        <v>0</v>
      </c>
      <c r="E12334">
        <v>83</v>
      </c>
    </row>
    <row r="12335" spans="1:5" x14ac:dyDescent="0.35">
      <c r="A12335" s="1">
        <v>44452.916666666664</v>
      </c>
      <c r="B12335">
        <f t="shared" si="384"/>
        <v>2021</v>
      </c>
      <c r="C12335">
        <f t="shared" si="385"/>
        <v>9</v>
      </c>
      <c r="D12335">
        <v>0</v>
      </c>
      <c r="E12335">
        <v>306</v>
      </c>
    </row>
    <row r="12336" spans="1:5" x14ac:dyDescent="0.35">
      <c r="A12336" s="1">
        <v>44452.958333333336</v>
      </c>
      <c r="B12336">
        <f t="shared" si="384"/>
        <v>2021</v>
      </c>
      <c r="C12336">
        <f t="shared" si="385"/>
        <v>9</v>
      </c>
      <c r="D12336">
        <v>135</v>
      </c>
      <c r="E12336">
        <v>112</v>
      </c>
    </row>
    <row r="12337" spans="1:5" x14ac:dyDescent="0.35">
      <c r="A12337" s="1">
        <v>44453</v>
      </c>
      <c r="B12337">
        <f t="shared" si="384"/>
        <v>2021</v>
      </c>
      <c r="C12337">
        <f t="shared" si="385"/>
        <v>9</v>
      </c>
      <c r="D12337">
        <v>0</v>
      </c>
      <c r="E12337">
        <v>566</v>
      </c>
    </row>
    <row r="12338" spans="1:5" x14ac:dyDescent="0.35">
      <c r="A12338" s="1">
        <v>44453.041666666664</v>
      </c>
      <c r="B12338">
        <f t="shared" si="384"/>
        <v>2021</v>
      </c>
      <c r="C12338">
        <f t="shared" si="385"/>
        <v>9</v>
      </c>
      <c r="D12338">
        <v>0</v>
      </c>
      <c r="E12338">
        <v>133</v>
      </c>
    </row>
    <row r="12339" spans="1:5" x14ac:dyDescent="0.35">
      <c r="A12339" s="1">
        <v>44453.083333333336</v>
      </c>
      <c r="B12339">
        <f t="shared" si="384"/>
        <v>2021</v>
      </c>
      <c r="C12339">
        <f t="shared" si="385"/>
        <v>9</v>
      </c>
      <c r="D12339">
        <v>133</v>
      </c>
      <c r="E12339">
        <v>331</v>
      </c>
    </row>
    <row r="12340" spans="1:5" x14ac:dyDescent="0.35">
      <c r="A12340" s="1">
        <v>44453.125</v>
      </c>
      <c r="B12340">
        <f t="shared" si="384"/>
        <v>2021</v>
      </c>
      <c r="C12340">
        <f t="shared" si="385"/>
        <v>9</v>
      </c>
      <c r="D12340">
        <v>134</v>
      </c>
      <c r="E12340">
        <v>169</v>
      </c>
    </row>
    <row r="12341" spans="1:5" x14ac:dyDescent="0.35">
      <c r="A12341" s="1">
        <v>44453.166666666664</v>
      </c>
      <c r="B12341">
        <f t="shared" si="384"/>
        <v>2021</v>
      </c>
      <c r="C12341">
        <f t="shared" si="385"/>
        <v>9</v>
      </c>
      <c r="D12341">
        <v>62</v>
      </c>
      <c r="E12341">
        <v>27</v>
      </c>
    </row>
    <row r="12342" spans="1:5" x14ac:dyDescent="0.35">
      <c r="A12342" s="1">
        <v>44453.208333333336</v>
      </c>
      <c r="B12342">
        <f t="shared" si="384"/>
        <v>2021</v>
      </c>
      <c r="C12342">
        <f t="shared" si="385"/>
        <v>9</v>
      </c>
      <c r="D12342">
        <v>677</v>
      </c>
      <c r="E12342">
        <v>0</v>
      </c>
    </row>
    <row r="12343" spans="1:5" x14ac:dyDescent="0.35">
      <c r="A12343" s="1">
        <v>44453.25</v>
      </c>
      <c r="B12343">
        <f t="shared" si="384"/>
        <v>2021</v>
      </c>
      <c r="C12343">
        <f t="shared" si="385"/>
        <v>9</v>
      </c>
      <c r="D12343">
        <v>1424</v>
      </c>
      <c r="E12343">
        <v>0</v>
      </c>
    </row>
    <row r="12344" spans="1:5" x14ac:dyDescent="0.35">
      <c r="A12344" s="1">
        <v>44453.291666666664</v>
      </c>
      <c r="B12344">
        <f t="shared" si="384"/>
        <v>2021</v>
      </c>
      <c r="C12344">
        <f t="shared" si="385"/>
        <v>9</v>
      </c>
      <c r="D12344">
        <v>7242</v>
      </c>
      <c r="E12344">
        <v>0</v>
      </c>
    </row>
    <row r="12345" spans="1:5" x14ac:dyDescent="0.35">
      <c r="A12345" s="1">
        <v>44453.333333333336</v>
      </c>
      <c r="B12345">
        <f t="shared" si="384"/>
        <v>2021</v>
      </c>
      <c r="C12345">
        <f t="shared" si="385"/>
        <v>9</v>
      </c>
      <c r="D12345">
        <v>8416</v>
      </c>
      <c r="E12345">
        <v>0</v>
      </c>
    </row>
    <row r="12346" spans="1:5" x14ac:dyDescent="0.35">
      <c r="A12346" s="1">
        <v>44453.375</v>
      </c>
      <c r="B12346">
        <f t="shared" si="384"/>
        <v>2021</v>
      </c>
      <c r="C12346">
        <f t="shared" si="385"/>
        <v>9</v>
      </c>
      <c r="D12346">
        <v>5547</v>
      </c>
      <c r="E12346">
        <v>311</v>
      </c>
    </row>
    <row r="12347" spans="1:5" x14ac:dyDescent="0.35">
      <c r="A12347" s="1">
        <v>44453.416666666664</v>
      </c>
      <c r="B12347">
        <f t="shared" si="384"/>
        <v>2021</v>
      </c>
      <c r="C12347">
        <f t="shared" si="385"/>
        <v>9</v>
      </c>
      <c r="D12347">
        <v>0</v>
      </c>
      <c r="E12347">
        <v>0</v>
      </c>
    </row>
    <row r="12348" spans="1:5" x14ac:dyDescent="0.35">
      <c r="A12348" s="1">
        <v>44453.458333333336</v>
      </c>
      <c r="B12348">
        <f t="shared" si="384"/>
        <v>2021</v>
      </c>
      <c r="C12348">
        <f t="shared" si="385"/>
        <v>9</v>
      </c>
      <c r="D12348">
        <v>0</v>
      </c>
      <c r="E12348">
        <v>0</v>
      </c>
    </row>
    <row r="12349" spans="1:5" x14ac:dyDescent="0.35">
      <c r="A12349" s="1">
        <v>44453.5</v>
      </c>
      <c r="B12349">
        <f t="shared" si="384"/>
        <v>2021</v>
      </c>
      <c r="C12349">
        <f t="shared" si="385"/>
        <v>9</v>
      </c>
      <c r="D12349">
        <v>0</v>
      </c>
      <c r="E12349">
        <v>0</v>
      </c>
    </row>
    <row r="12350" spans="1:5" x14ac:dyDescent="0.35">
      <c r="A12350" s="1">
        <v>44453.541666666664</v>
      </c>
      <c r="B12350">
        <f t="shared" si="384"/>
        <v>2021</v>
      </c>
      <c r="C12350">
        <f t="shared" si="385"/>
        <v>9</v>
      </c>
      <c r="D12350">
        <v>0</v>
      </c>
      <c r="E12350">
        <v>0</v>
      </c>
    </row>
    <row r="12351" spans="1:5" x14ac:dyDescent="0.35">
      <c r="A12351" s="1">
        <v>44453.583333333336</v>
      </c>
      <c r="B12351">
        <f t="shared" si="384"/>
        <v>2021</v>
      </c>
      <c r="C12351">
        <f t="shared" si="385"/>
        <v>9</v>
      </c>
      <c r="D12351">
        <v>7862</v>
      </c>
      <c r="E12351">
        <v>0</v>
      </c>
    </row>
    <row r="12352" spans="1:5" x14ac:dyDescent="0.35">
      <c r="A12352" s="1">
        <v>44453.625</v>
      </c>
      <c r="B12352">
        <f t="shared" si="384"/>
        <v>2021</v>
      </c>
      <c r="C12352">
        <f t="shared" si="385"/>
        <v>9</v>
      </c>
      <c r="D12352">
        <v>3458</v>
      </c>
      <c r="E12352">
        <v>292</v>
      </c>
    </row>
    <row r="12353" spans="1:5" x14ac:dyDescent="0.35">
      <c r="A12353" s="1">
        <v>44453.666666666664</v>
      </c>
      <c r="B12353">
        <f t="shared" si="384"/>
        <v>2021</v>
      </c>
      <c r="C12353">
        <f t="shared" si="385"/>
        <v>9</v>
      </c>
      <c r="D12353">
        <v>0</v>
      </c>
      <c r="E12353">
        <v>0</v>
      </c>
    </row>
    <row r="12354" spans="1:5" x14ac:dyDescent="0.35">
      <c r="A12354" s="1">
        <v>44453.708333333336</v>
      </c>
      <c r="B12354">
        <f t="shared" si="384"/>
        <v>2021</v>
      </c>
      <c r="C12354">
        <f t="shared" si="385"/>
        <v>9</v>
      </c>
      <c r="D12354">
        <v>0</v>
      </c>
      <c r="E12354">
        <v>0</v>
      </c>
    </row>
    <row r="12355" spans="1:5" x14ac:dyDescent="0.35">
      <c r="A12355" s="1">
        <v>44453.75</v>
      </c>
      <c r="B12355">
        <f t="shared" ref="B12355:B12418" si="386">YEAR(A12355)</f>
        <v>2021</v>
      </c>
      <c r="C12355">
        <f t="shared" ref="C12355:C12418" si="387">MONTH(A12355)</f>
        <v>9</v>
      </c>
      <c r="D12355">
        <v>136</v>
      </c>
      <c r="E12355">
        <v>0</v>
      </c>
    </row>
    <row r="12356" spans="1:5" x14ac:dyDescent="0.35">
      <c r="A12356" s="1">
        <v>44453.791666666664</v>
      </c>
      <c r="B12356">
        <f t="shared" si="386"/>
        <v>2021</v>
      </c>
      <c r="C12356">
        <f t="shared" si="387"/>
        <v>9</v>
      </c>
      <c r="D12356">
        <v>13</v>
      </c>
      <c r="E12356">
        <v>155</v>
      </c>
    </row>
    <row r="12357" spans="1:5" x14ac:dyDescent="0.35">
      <c r="A12357" s="1">
        <v>44453.833333333336</v>
      </c>
      <c r="B12357">
        <f t="shared" si="386"/>
        <v>2021</v>
      </c>
      <c r="C12357">
        <f t="shared" si="387"/>
        <v>9</v>
      </c>
      <c r="D12357">
        <v>1</v>
      </c>
      <c r="E12357">
        <v>247</v>
      </c>
    </row>
    <row r="12358" spans="1:5" x14ac:dyDescent="0.35">
      <c r="A12358" s="1">
        <v>44453.875</v>
      </c>
      <c r="B12358">
        <f t="shared" si="386"/>
        <v>2021</v>
      </c>
      <c r="C12358">
        <f t="shared" si="387"/>
        <v>9</v>
      </c>
      <c r="D12358">
        <v>2</v>
      </c>
      <c r="E12358">
        <v>414</v>
      </c>
    </row>
    <row r="12359" spans="1:5" x14ac:dyDescent="0.35">
      <c r="A12359" s="1">
        <v>44453.916666666664</v>
      </c>
      <c r="B12359">
        <f t="shared" si="386"/>
        <v>2021</v>
      </c>
      <c r="C12359">
        <f t="shared" si="387"/>
        <v>9</v>
      </c>
      <c r="D12359">
        <v>1</v>
      </c>
      <c r="E12359">
        <v>104</v>
      </c>
    </row>
    <row r="12360" spans="1:5" x14ac:dyDescent="0.35">
      <c r="A12360" s="1">
        <v>44453.958333333336</v>
      </c>
      <c r="B12360">
        <f t="shared" si="386"/>
        <v>2021</v>
      </c>
      <c r="C12360">
        <f t="shared" si="387"/>
        <v>9</v>
      </c>
      <c r="D12360">
        <v>106</v>
      </c>
      <c r="E12360">
        <v>195</v>
      </c>
    </row>
    <row r="12361" spans="1:5" x14ac:dyDescent="0.35">
      <c r="A12361" s="1">
        <v>44454</v>
      </c>
      <c r="B12361">
        <f t="shared" si="386"/>
        <v>2021</v>
      </c>
      <c r="C12361">
        <f t="shared" si="387"/>
        <v>9</v>
      </c>
      <c r="D12361">
        <v>0</v>
      </c>
      <c r="E12361">
        <v>362</v>
      </c>
    </row>
    <row r="12362" spans="1:5" x14ac:dyDescent="0.35">
      <c r="A12362" s="1">
        <v>44454.041666666664</v>
      </c>
      <c r="B12362">
        <f t="shared" si="386"/>
        <v>2021</v>
      </c>
      <c r="C12362">
        <f t="shared" si="387"/>
        <v>9</v>
      </c>
      <c r="D12362">
        <v>94</v>
      </c>
      <c r="E12362">
        <v>672</v>
      </c>
    </row>
    <row r="12363" spans="1:5" x14ac:dyDescent="0.35">
      <c r="A12363" s="1">
        <v>44454.083333333336</v>
      </c>
      <c r="B12363">
        <f t="shared" si="386"/>
        <v>2021</v>
      </c>
      <c r="C12363">
        <f t="shared" si="387"/>
        <v>9</v>
      </c>
      <c r="D12363">
        <v>131</v>
      </c>
      <c r="E12363">
        <v>287</v>
      </c>
    </row>
    <row r="12364" spans="1:5" x14ac:dyDescent="0.35">
      <c r="A12364" s="1">
        <v>44454.125</v>
      </c>
      <c r="B12364">
        <f t="shared" si="386"/>
        <v>2021</v>
      </c>
      <c r="C12364">
        <f t="shared" si="387"/>
        <v>9</v>
      </c>
      <c r="D12364">
        <v>130</v>
      </c>
      <c r="E12364">
        <v>298</v>
      </c>
    </row>
    <row r="12365" spans="1:5" x14ac:dyDescent="0.35">
      <c r="A12365" s="1">
        <v>44454.166666666664</v>
      </c>
      <c r="B12365">
        <f t="shared" si="386"/>
        <v>2021</v>
      </c>
      <c r="C12365">
        <f t="shared" si="387"/>
        <v>9</v>
      </c>
      <c r="D12365">
        <v>106</v>
      </c>
      <c r="E12365">
        <v>202</v>
      </c>
    </row>
    <row r="12366" spans="1:5" x14ac:dyDescent="0.35">
      <c r="A12366" s="1">
        <v>44454.208333333336</v>
      </c>
      <c r="B12366">
        <f t="shared" si="386"/>
        <v>2021</v>
      </c>
      <c r="C12366">
        <f t="shared" si="387"/>
        <v>9</v>
      </c>
      <c r="D12366">
        <v>103</v>
      </c>
      <c r="E12366">
        <v>460</v>
      </c>
    </row>
    <row r="12367" spans="1:5" x14ac:dyDescent="0.35">
      <c r="A12367" s="1">
        <v>44454.25</v>
      </c>
      <c r="B12367">
        <f t="shared" si="386"/>
        <v>2021</v>
      </c>
      <c r="C12367">
        <f t="shared" si="387"/>
        <v>9</v>
      </c>
      <c r="D12367">
        <v>13</v>
      </c>
      <c r="E12367">
        <v>320</v>
      </c>
    </row>
    <row r="12368" spans="1:5" x14ac:dyDescent="0.35">
      <c r="A12368" s="1">
        <v>44454.291666666664</v>
      </c>
      <c r="B12368">
        <f t="shared" si="386"/>
        <v>2021</v>
      </c>
      <c r="C12368">
        <f t="shared" si="387"/>
        <v>9</v>
      </c>
      <c r="D12368">
        <v>133</v>
      </c>
      <c r="E12368">
        <v>441</v>
      </c>
    </row>
    <row r="12369" spans="1:5" x14ac:dyDescent="0.35">
      <c r="A12369" s="1">
        <v>44454.333333333336</v>
      </c>
      <c r="B12369">
        <f t="shared" si="386"/>
        <v>2021</v>
      </c>
      <c r="C12369">
        <f t="shared" si="387"/>
        <v>9</v>
      </c>
      <c r="D12369">
        <v>0</v>
      </c>
      <c r="E12369">
        <v>373</v>
      </c>
    </row>
    <row r="12370" spans="1:5" x14ac:dyDescent="0.35">
      <c r="A12370" s="1">
        <v>44454.375</v>
      </c>
      <c r="B12370">
        <f t="shared" si="386"/>
        <v>2021</v>
      </c>
      <c r="C12370">
        <f t="shared" si="387"/>
        <v>9</v>
      </c>
      <c r="D12370">
        <v>0</v>
      </c>
      <c r="E12370">
        <v>0</v>
      </c>
    </row>
    <row r="12371" spans="1:5" x14ac:dyDescent="0.35">
      <c r="A12371" s="1">
        <v>44454.416666666664</v>
      </c>
      <c r="B12371">
        <f t="shared" si="386"/>
        <v>2021</v>
      </c>
      <c r="C12371">
        <f t="shared" si="387"/>
        <v>9</v>
      </c>
      <c r="D12371">
        <v>0</v>
      </c>
      <c r="E12371">
        <v>0</v>
      </c>
    </row>
    <row r="12372" spans="1:5" x14ac:dyDescent="0.35">
      <c r="A12372" s="1">
        <v>44454.458333333336</v>
      </c>
      <c r="B12372">
        <f t="shared" si="386"/>
        <v>2021</v>
      </c>
      <c r="C12372">
        <f t="shared" si="387"/>
        <v>9</v>
      </c>
      <c r="D12372">
        <v>0</v>
      </c>
      <c r="E12372">
        <v>0</v>
      </c>
    </row>
    <row r="12373" spans="1:5" x14ac:dyDescent="0.35">
      <c r="A12373" s="1">
        <v>44454.5</v>
      </c>
      <c r="B12373">
        <f t="shared" si="386"/>
        <v>2021</v>
      </c>
      <c r="C12373">
        <f t="shared" si="387"/>
        <v>9</v>
      </c>
      <c r="D12373">
        <v>0</v>
      </c>
      <c r="E12373">
        <v>0</v>
      </c>
    </row>
    <row r="12374" spans="1:5" x14ac:dyDescent="0.35">
      <c r="A12374" s="1">
        <v>44454.541666666664</v>
      </c>
      <c r="B12374">
        <f t="shared" si="386"/>
        <v>2021</v>
      </c>
      <c r="C12374">
        <f t="shared" si="387"/>
        <v>9</v>
      </c>
      <c r="D12374">
        <v>0</v>
      </c>
      <c r="E12374">
        <v>0</v>
      </c>
    </row>
    <row r="12375" spans="1:5" x14ac:dyDescent="0.35">
      <c r="A12375" s="1">
        <v>44454.583333333336</v>
      </c>
      <c r="B12375">
        <f t="shared" si="386"/>
        <v>2021</v>
      </c>
      <c r="C12375">
        <f t="shared" si="387"/>
        <v>9</v>
      </c>
      <c r="D12375">
        <v>0</v>
      </c>
      <c r="E12375">
        <v>0</v>
      </c>
    </row>
    <row r="12376" spans="1:5" x14ac:dyDescent="0.35">
      <c r="A12376" s="1">
        <v>44454.625</v>
      </c>
      <c r="B12376">
        <f t="shared" si="386"/>
        <v>2021</v>
      </c>
      <c r="C12376">
        <f t="shared" si="387"/>
        <v>9</v>
      </c>
      <c r="D12376">
        <v>0</v>
      </c>
      <c r="E12376">
        <v>0</v>
      </c>
    </row>
    <row r="12377" spans="1:5" x14ac:dyDescent="0.35">
      <c r="A12377" s="1">
        <v>44454.666666666664</v>
      </c>
      <c r="B12377">
        <f t="shared" si="386"/>
        <v>2021</v>
      </c>
      <c r="C12377">
        <f t="shared" si="387"/>
        <v>9</v>
      </c>
      <c r="D12377">
        <v>4</v>
      </c>
      <c r="E12377">
        <v>329</v>
      </c>
    </row>
    <row r="12378" spans="1:5" x14ac:dyDescent="0.35">
      <c r="A12378" s="1">
        <v>44454.708333333336</v>
      </c>
      <c r="B12378">
        <f t="shared" si="386"/>
        <v>2021</v>
      </c>
      <c r="C12378">
        <f t="shared" si="387"/>
        <v>9</v>
      </c>
      <c r="D12378">
        <v>85</v>
      </c>
      <c r="E12378">
        <v>37</v>
      </c>
    </row>
    <row r="12379" spans="1:5" x14ac:dyDescent="0.35">
      <c r="A12379" s="1">
        <v>44454.75</v>
      </c>
      <c r="B12379">
        <f t="shared" si="386"/>
        <v>2021</v>
      </c>
      <c r="C12379">
        <f t="shared" si="387"/>
        <v>9</v>
      </c>
      <c r="D12379">
        <v>135</v>
      </c>
      <c r="E12379">
        <v>76</v>
      </c>
    </row>
    <row r="12380" spans="1:5" x14ac:dyDescent="0.35">
      <c r="A12380" s="1">
        <v>44454.791666666664</v>
      </c>
      <c r="B12380">
        <f t="shared" si="386"/>
        <v>2021</v>
      </c>
      <c r="C12380">
        <f t="shared" si="387"/>
        <v>9</v>
      </c>
      <c r="D12380">
        <v>87</v>
      </c>
      <c r="E12380">
        <v>398</v>
      </c>
    </row>
    <row r="12381" spans="1:5" x14ac:dyDescent="0.35">
      <c r="A12381" s="1">
        <v>44454.833333333336</v>
      </c>
      <c r="B12381">
        <f t="shared" si="386"/>
        <v>2021</v>
      </c>
      <c r="C12381">
        <f t="shared" si="387"/>
        <v>9</v>
      </c>
      <c r="D12381">
        <v>0</v>
      </c>
      <c r="E12381">
        <v>390</v>
      </c>
    </row>
    <row r="12382" spans="1:5" x14ac:dyDescent="0.35">
      <c r="A12382" s="1">
        <v>44454.875</v>
      </c>
      <c r="B12382">
        <f t="shared" si="386"/>
        <v>2021</v>
      </c>
      <c r="C12382">
        <f t="shared" si="387"/>
        <v>9</v>
      </c>
      <c r="D12382">
        <v>228</v>
      </c>
      <c r="E12382">
        <v>0</v>
      </c>
    </row>
    <row r="12383" spans="1:5" x14ac:dyDescent="0.35">
      <c r="A12383" s="1">
        <v>44454.916666666664</v>
      </c>
      <c r="B12383">
        <f t="shared" si="386"/>
        <v>2021</v>
      </c>
      <c r="C12383">
        <f t="shared" si="387"/>
        <v>9</v>
      </c>
      <c r="D12383">
        <v>145</v>
      </c>
      <c r="E12383">
        <v>0</v>
      </c>
    </row>
    <row r="12384" spans="1:5" x14ac:dyDescent="0.35">
      <c r="A12384" s="1">
        <v>44454.958333333336</v>
      </c>
      <c r="B12384">
        <f t="shared" si="386"/>
        <v>2021</v>
      </c>
      <c r="C12384">
        <f t="shared" si="387"/>
        <v>9</v>
      </c>
      <c r="D12384">
        <v>133</v>
      </c>
      <c r="E12384">
        <v>144</v>
      </c>
    </row>
    <row r="12385" spans="1:5" x14ac:dyDescent="0.35">
      <c r="A12385" s="1">
        <v>44455</v>
      </c>
      <c r="B12385">
        <f t="shared" si="386"/>
        <v>2021</v>
      </c>
      <c r="C12385">
        <f t="shared" si="387"/>
        <v>9</v>
      </c>
      <c r="D12385">
        <v>130</v>
      </c>
      <c r="E12385">
        <v>450</v>
      </c>
    </row>
    <row r="12386" spans="1:5" x14ac:dyDescent="0.35">
      <c r="A12386" s="1">
        <v>44455.041666666664</v>
      </c>
      <c r="B12386">
        <f t="shared" si="386"/>
        <v>2021</v>
      </c>
      <c r="C12386">
        <f t="shared" si="387"/>
        <v>9</v>
      </c>
      <c r="D12386">
        <v>144</v>
      </c>
      <c r="E12386">
        <v>0</v>
      </c>
    </row>
    <row r="12387" spans="1:5" x14ac:dyDescent="0.35">
      <c r="A12387" s="1">
        <v>44455.083333333336</v>
      </c>
      <c r="B12387">
        <f t="shared" si="386"/>
        <v>2021</v>
      </c>
      <c r="C12387">
        <f t="shared" si="387"/>
        <v>9</v>
      </c>
      <c r="D12387">
        <v>118</v>
      </c>
      <c r="E12387">
        <v>52</v>
      </c>
    </row>
    <row r="12388" spans="1:5" x14ac:dyDescent="0.35">
      <c r="A12388" s="1">
        <v>44455.125</v>
      </c>
      <c r="B12388">
        <f t="shared" si="386"/>
        <v>2021</v>
      </c>
      <c r="C12388">
        <f t="shared" si="387"/>
        <v>9</v>
      </c>
      <c r="D12388">
        <v>131</v>
      </c>
      <c r="E12388">
        <v>235</v>
      </c>
    </row>
    <row r="12389" spans="1:5" x14ac:dyDescent="0.35">
      <c r="A12389" s="1">
        <v>44455.166666666664</v>
      </c>
      <c r="B12389">
        <f t="shared" si="386"/>
        <v>2021</v>
      </c>
      <c r="C12389">
        <f t="shared" si="387"/>
        <v>9</v>
      </c>
      <c r="D12389">
        <v>121</v>
      </c>
      <c r="E12389">
        <v>177</v>
      </c>
    </row>
    <row r="12390" spans="1:5" x14ac:dyDescent="0.35">
      <c r="A12390" s="1">
        <v>44455.208333333336</v>
      </c>
      <c r="B12390">
        <f t="shared" si="386"/>
        <v>2021</v>
      </c>
      <c r="C12390">
        <f t="shared" si="387"/>
        <v>9</v>
      </c>
      <c r="D12390">
        <v>721</v>
      </c>
      <c r="E12390">
        <v>0</v>
      </c>
    </row>
    <row r="12391" spans="1:5" x14ac:dyDescent="0.35">
      <c r="A12391" s="1">
        <v>44455.25</v>
      </c>
      <c r="B12391">
        <f t="shared" si="386"/>
        <v>2021</v>
      </c>
      <c r="C12391">
        <f t="shared" si="387"/>
        <v>9</v>
      </c>
      <c r="D12391">
        <v>111</v>
      </c>
      <c r="E12391">
        <v>460</v>
      </c>
    </row>
    <row r="12392" spans="1:5" x14ac:dyDescent="0.35">
      <c r="A12392" s="1">
        <v>44455.291666666664</v>
      </c>
      <c r="B12392">
        <f t="shared" si="386"/>
        <v>2021</v>
      </c>
      <c r="C12392">
        <f t="shared" si="387"/>
        <v>9</v>
      </c>
      <c r="D12392">
        <v>516</v>
      </c>
      <c r="E12392">
        <v>0</v>
      </c>
    </row>
    <row r="12393" spans="1:5" x14ac:dyDescent="0.35">
      <c r="A12393" s="1">
        <v>44455.333333333336</v>
      </c>
      <c r="B12393">
        <f t="shared" si="386"/>
        <v>2021</v>
      </c>
      <c r="C12393">
        <f t="shared" si="387"/>
        <v>9</v>
      </c>
      <c r="D12393">
        <v>263</v>
      </c>
      <c r="E12393">
        <v>20</v>
      </c>
    </row>
    <row r="12394" spans="1:5" x14ac:dyDescent="0.35">
      <c r="A12394" s="1">
        <v>44455.375</v>
      </c>
      <c r="B12394">
        <f t="shared" si="386"/>
        <v>2021</v>
      </c>
      <c r="C12394">
        <f t="shared" si="387"/>
        <v>9</v>
      </c>
      <c r="D12394">
        <v>1486</v>
      </c>
      <c r="E12394">
        <v>0</v>
      </c>
    </row>
    <row r="12395" spans="1:5" x14ac:dyDescent="0.35">
      <c r="A12395" s="1">
        <v>44455.416666666664</v>
      </c>
      <c r="B12395">
        <f t="shared" si="386"/>
        <v>2021</v>
      </c>
      <c r="C12395">
        <f t="shared" si="387"/>
        <v>9</v>
      </c>
      <c r="D12395">
        <v>0</v>
      </c>
      <c r="E12395">
        <v>0</v>
      </c>
    </row>
    <row r="12396" spans="1:5" x14ac:dyDescent="0.35">
      <c r="A12396" s="1">
        <v>44455.458333333336</v>
      </c>
      <c r="B12396">
        <f t="shared" si="386"/>
        <v>2021</v>
      </c>
      <c r="C12396">
        <f t="shared" si="387"/>
        <v>9</v>
      </c>
      <c r="D12396">
        <v>0</v>
      </c>
      <c r="E12396">
        <v>0</v>
      </c>
    </row>
    <row r="12397" spans="1:5" x14ac:dyDescent="0.35">
      <c r="A12397" s="1">
        <v>44455.5</v>
      </c>
      <c r="B12397">
        <f t="shared" si="386"/>
        <v>2021</v>
      </c>
      <c r="C12397">
        <f t="shared" si="387"/>
        <v>9</v>
      </c>
      <c r="D12397">
        <v>0</v>
      </c>
      <c r="E12397">
        <v>0</v>
      </c>
    </row>
    <row r="12398" spans="1:5" x14ac:dyDescent="0.35">
      <c r="A12398" s="1">
        <v>44455.541666666664</v>
      </c>
      <c r="B12398">
        <f t="shared" si="386"/>
        <v>2021</v>
      </c>
      <c r="C12398">
        <f t="shared" si="387"/>
        <v>9</v>
      </c>
      <c r="D12398">
        <v>0</v>
      </c>
      <c r="E12398">
        <v>0</v>
      </c>
    </row>
    <row r="12399" spans="1:5" x14ac:dyDescent="0.35">
      <c r="A12399" s="1">
        <v>44455.583333333336</v>
      </c>
      <c r="B12399">
        <f t="shared" si="386"/>
        <v>2021</v>
      </c>
      <c r="C12399">
        <f t="shared" si="387"/>
        <v>9</v>
      </c>
      <c r="D12399">
        <v>169</v>
      </c>
      <c r="E12399">
        <v>154</v>
      </c>
    </row>
    <row r="12400" spans="1:5" x14ac:dyDescent="0.35">
      <c r="A12400" s="1">
        <v>44455.625</v>
      </c>
      <c r="B12400">
        <f t="shared" si="386"/>
        <v>2021</v>
      </c>
      <c r="C12400">
        <f t="shared" si="387"/>
        <v>9</v>
      </c>
      <c r="D12400">
        <v>397</v>
      </c>
      <c r="E12400">
        <v>0</v>
      </c>
    </row>
    <row r="12401" spans="1:5" x14ac:dyDescent="0.35">
      <c r="A12401" s="1">
        <v>44455.666666666664</v>
      </c>
      <c r="B12401">
        <f t="shared" si="386"/>
        <v>2021</v>
      </c>
      <c r="C12401">
        <f t="shared" si="387"/>
        <v>9</v>
      </c>
      <c r="D12401">
        <v>367</v>
      </c>
      <c r="E12401">
        <v>44</v>
      </c>
    </row>
    <row r="12402" spans="1:5" x14ac:dyDescent="0.35">
      <c r="A12402" s="1">
        <v>44455.708333333336</v>
      </c>
      <c r="B12402">
        <f t="shared" si="386"/>
        <v>2021</v>
      </c>
      <c r="C12402">
        <f t="shared" si="387"/>
        <v>9</v>
      </c>
      <c r="D12402">
        <v>81</v>
      </c>
      <c r="E12402">
        <v>274</v>
      </c>
    </row>
    <row r="12403" spans="1:5" x14ac:dyDescent="0.35">
      <c r="A12403" s="1">
        <v>44455.75</v>
      </c>
      <c r="B12403">
        <f t="shared" si="386"/>
        <v>2021</v>
      </c>
      <c r="C12403">
        <f t="shared" si="387"/>
        <v>9</v>
      </c>
      <c r="D12403">
        <v>42</v>
      </c>
      <c r="E12403">
        <v>30</v>
      </c>
    </row>
    <row r="12404" spans="1:5" x14ac:dyDescent="0.35">
      <c r="A12404" s="1">
        <v>44455.791666666664</v>
      </c>
      <c r="B12404">
        <f t="shared" si="386"/>
        <v>2021</v>
      </c>
      <c r="C12404">
        <f t="shared" si="387"/>
        <v>9</v>
      </c>
      <c r="D12404">
        <v>242</v>
      </c>
      <c r="E12404">
        <v>82</v>
      </c>
    </row>
    <row r="12405" spans="1:5" x14ac:dyDescent="0.35">
      <c r="A12405" s="1">
        <v>44455.833333333336</v>
      </c>
      <c r="B12405">
        <f t="shared" si="386"/>
        <v>2021</v>
      </c>
      <c r="C12405">
        <f t="shared" si="387"/>
        <v>9</v>
      </c>
      <c r="D12405">
        <v>23</v>
      </c>
      <c r="E12405">
        <v>104</v>
      </c>
    </row>
    <row r="12406" spans="1:5" x14ac:dyDescent="0.35">
      <c r="A12406" s="1">
        <v>44455.875</v>
      </c>
      <c r="B12406">
        <f t="shared" si="386"/>
        <v>2021</v>
      </c>
      <c r="C12406">
        <f t="shared" si="387"/>
        <v>9</v>
      </c>
      <c r="D12406">
        <v>283</v>
      </c>
      <c r="E12406">
        <v>207</v>
      </c>
    </row>
    <row r="12407" spans="1:5" x14ac:dyDescent="0.35">
      <c r="A12407" s="1">
        <v>44455.916666666664</v>
      </c>
      <c r="B12407">
        <f t="shared" si="386"/>
        <v>2021</v>
      </c>
      <c r="C12407">
        <f t="shared" si="387"/>
        <v>9</v>
      </c>
      <c r="D12407">
        <v>132</v>
      </c>
      <c r="E12407">
        <v>343</v>
      </c>
    </row>
    <row r="12408" spans="1:5" x14ac:dyDescent="0.35">
      <c r="A12408" s="1">
        <v>44455.958333333336</v>
      </c>
      <c r="B12408">
        <f t="shared" si="386"/>
        <v>2021</v>
      </c>
      <c r="C12408">
        <f t="shared" si="387"/>
        <v>9</v>
      </c>
      <c r="D12408">
        <v>122</v>
      </c>
      <c r="E12408">
        <v>786</v>
      </c>
    </row>
    <row r="12409" spans="1:5" x14ac:dyDescent="0.35">
      <c r="A12409" s="1">
        <v>44456</v>
      </c>
      <c r="B12409">
        <f t="shared" si="386"/>
        <v>2021</v>
      </c>
      <c r="C12409">
        <f t="shared" si="387"/>
        <v>9</v>
      </c>
      <c r="D12409">
        <v>0</v>
      </c>
      <c r="E12409">
        <v>1080</v>
      </c>
    </row>
    <row r="12410" spans="1:5" x14ac:dyDescent="0.35">
      <c r="A12410" s="1">
        <v>44456.041666666664</v>
      </c>
      <c r="B12410">
        <f t="shared" si="386"/>
        <v>2021</v>
      </c>
      <c r="C12410">
        <f t="shared" si="387"/>
        <v>9</v>
      </c>
      <c r="D12410">
        <v>0</v>
      </c>
      <c r="E12410">
        <v>1122</v>
      </c>
    </row>
    <row r="12411" spans="1:5" x14ac:dyDescent="0.35">
      <c r="A12411" s="1">
        <v>44456.083333333336</v>
      </c>
      <c r="B12411">
        <f t="shared" si="386"/>
        <v>2021</v>
      </c>
      <c r="C12411">
        <f t="shared" si="387"/>
        <v>9</v>
      </c>
      <c r="D12411">
        <v>0</v>
      </c>
      <c r="E12411">
        <v>1129</v>
      </c>
    </row>
    <row r="12412" spans="1:5" x14ac:dyDescent="0.35">
      <c r="A12412" s="1">
        <v>44456.125</v>
      </c>
      <c r="B12412">
        <f t="shared" si="386"/>
        <v>2021</v>
      </c>
      <c r="C12412">
        <f t="shared" si="387"/>
        <v>9</v>
      </c>
      <c r="D12412">
        <v>0</v>
      </c>
      <c r="E12412">
        <v>1193</v>
      </c>
    </row>
    <row r="12413" spans="1:5" x14ac:dyDescent="0.35">
      <c r="A12413" s="1">
        <v>44456.166666666664</v>
      </c>
      <c r="B12413">
        <f t="shared" si="386"/>
        <v>2021</v>
      </c>
      <c r="C12413">
        <f t="shared" si="387"/>
        <v>9</v>
      </c>
      <c r="D12413">
        <v>0</v>
      </c>
      <c r="E12413">
        <v>1284</v>
      </c>
    </row>
    <row r="12414" spans="1:5" x14ac:dyDescent="0.35">
      <c r="A12414" s="1">
        <v>44456.208333333336</v>
      </c>
      <c r="B12414">
        <f t="shared" si="386"/>
        <v>2021</v>
      </c>
      <c r="C12414">
        <f t="shared" si="387"/>
        <v>9</v>
      </c>
      <c r="D12414">
        <v>0</v>
      </c>
      <c r="E12414">
        <v>1566</v>
      </c>
    </row>
    <row r="12415" spans="1:5" x14ac:dyDescent="0.35">
      <c r="A12415" s="1">
        <v>44456.25</v>
      </c>
      <c r="B12415">
        <f t="shared" si="386"/>
        <v>2021</v>
      </c>
      <c r="C12415">
        <f t="shared" si="387"/>
        <v>9</v>
      </c>
      <c r="D12415">
        <v>40</v>
      </c>
      <c r="E12415">
        <v>669</v>
      </c>
    </row>
    <row r="12416" spans="1:5" x14ac:dyDescent="0.35">
      <c r="A12416" s="1">
        <v>44456.291666666664</v>
      </c>
      <c r="B12416">
        <f t="shared" si="386"/>
        <v>2021</v>
      </c>
      <c r="C12416">
        <f t="shared" si="387"/>
        <v>9</v>
      </c>
      <c r="D12416">
        <v>296</v>
      </c>
      <c r="E12416">
        <v>203</v>
      </c>
    </row>
    <row r="12417" spans="1:5" x14ac:dyDescent="0.35">
      <c r="A12417" s="1">
        <v>44456.333333333336</v>
      </c>
      <c r="B12417">
        <f t="shared" si="386"/>
        <v>2021</v>
      </c>
      <c r="C12417">
        <f t="shared" si="387"/>
        <v>9</v>
      </c>
      <c r="D12417">
        <v>131</v>
      </c>
      <c r="E12417">
        <v>0</v>
      </c>
    </row>
    <row r="12418" spans="1:5" x14ac:dyDescent="0.35">
      <c r="A12418" s="1">
        <v>44456.375</v>
      </c>
      <c r="B12418">
        <f t="shared" si="386"/>
        <v>2021</v>
      </c>
      <c r="C12418">
        <f t="shared" si="387"/>
        <v>9</v>
      </c>
      <c r="D12418">
        <v>323</v>
      </c>
      <c r="E12418">
        <v>0</v>
      </c>
    </row>
    <row r="12419" spans="1:5" x14ac:dyDescent="0.35">
      <c r="A12419" s="1">
        <v>44456.416666666664</v>
      </c>
      <c r="B12419">
        <f t="shared" ref="B12419:B12482" si="388">YEAR(A12419)</f>
        <v>2021</v>
      </c>
      <c r="C12419">
        <f t="shared" ref="C12419:C12482" si="389">MONTH(A12419)</f>
        <v>9</v>
      </c>
      <c r="D12419">
        <v>0</v>
      </c>
      <c r="E12419">
        <v>0</v>
      </c>
    </row>
    <row r="12420" spans="1:5" x14ac:dyDescent="0.35">
      <c r="A12420" s="1">
        <v>44456.458333333336</v>
      </c>
      <c r="B12420">
        <f t="shared" si="388"/>
        <v>2021</v>
      </c>
      <c r="C12420">
        <f t="shared" si="389"/>
        <v>9</v>
      </c>
      <c r="D12420">
        <v>0</v>
      </c>
      <c r="E12420">
        <v>0</v>
      </c>
    </row>
    <row r="12421" spans="1:5" x14ac:dyDescent="0.35">
      <c r="A12421" s="1">
        <v>44456.5</v>
      </c>
      <c r="B12421">
        <f t="shared" si="388"/>
        <v>2021</v>
      </c>
      <c r="C12421">
        <f t="shared" si="389"/>
        <v>9</v>
      </c>
      <c r="D12421">
        <v>0</v>
      </c>
      <c r="E12421">
        <v>0</v>
      </c>
    </row>
    <row r="12422" spans="1:5" x14ac:dyDescent="0.35">
      <c r="A12422" s="1">
        <v>44456.541666666664</v>
      </c>
      <c r="B12422">
        <f t="shared" si="388"/>
        <v>2021</v>
      </c>
      <c r="C12422">
        <f t="shared" si="389"/>
        <v>9</v>
      </c>
      <c r="D12422">
        <v>0</v>
      </c>
      <c r="E12422">
        <v>0</v>
      </c>
    </row>
    <row r="12423" spans="1:5" x14ac:dyDescent="0.35">
      <c r="A12423" s="1">
        <v>44456.583333333336</v>
      </c>
      <c r="B12423">
        <f t="shared" si="388"/>
        <v>2021</v>
      </c>
      <c r="C12423">
        <f t="shared" si="389"/>
        <v>9</v>
      </c>
      <c r="D12423">
        <v>0</v>
      </c>
      <c r="E12423">
        <v>0</v>
      </c>
    </row>
    <row r="12424" spans="1:5" x14ac:dyDescent="0.35">
      <c r="A12424" s="1">
        <v>44456.625</v>
      </c>
      <c r="B12424">
        <f t="shared" si="388"/>
        <v>2021</v>
      </c>
      <c r="C12424">
        <f t="shared" si="389"/>
        <v>9</v>
      </c>
      <c r="D12424">
        <v>3045</v>
      </c>
      <c r="E12424">
        <v>0</v>
      </c>
    </row>
    <row r="12425" spans="1:5" x14ac:dyDescent="0.35">
      <c r="A12425" s="1">
        <v>44456.666666666664</v>
      </c>
      <c r="B12425">
        <f t="shared" si="388"/>
        <v>2021</v>
      </c>
      <c r="C12425">
        <f t="shared" si="389"/>
        <v>9</v>
      </c>
      <c r="D12425">
        <v>0</v>
      </c>
      <c r="E12425">
        <v>0</v>
      </c>
    </row>
    <row r="12426" spans="1:5" x14ac:dyDescent="0.35">
      <c r="A12426" s="1">
        <v>44456.708333333336</v>
      </c>
      <c r="B12426">
        <f t="shared" si="388"/>
        <v>2021</v>
      </c>
      <c r="C12426">
        <f t="shared" si="389"/>
        <v>9</v>
      </c>
      <c r="D12426">
        <v>0</v>
      </c>
      <c r="E12426">
        <v>100</v>
      </c>
    </row>
    <row r="12427" spans="1:5" x14ac:dyDescent="0.35">
      <c r="A12427" s="1">
        <v>44456.75</v>
      </c>
      <c r="B12427">
        <f t="shared" si="388"/>
        <v>2021</v>
      </c>
      <c r="C12427">
        <f t="shared" si="389"/>
        <v>9</v>
      </c>
      <c r="D12427">
        <v>395</v>
      </c>
      <c r="E12427">
        <v>0</v>
      </c>
    </row>
    <row r="12428" spans="1:5" x14ac:dyDescent="0.35">
      <c r="A12428" s="1">
        <v>44456.791666666664</v>
      </c>
      <c r="B12428">
        <f t="shared" si="388"/>
        <v>2021</v>
      </c>
      <c r="C12428">
        <f t="shared" si="389"/>
        <v>9</v>
      </c>
      <c r="D12428">
        <v>896</v>
      </c>
      <c r="E12428">
        <v>0</v>
      </c>
    </row>
    <row r="12429" spans="1:5" x14ac:dyDescent="0.35">
      <c r="A12429" s="1">
        <v>44456.833333333336</v>
      </c>
      <c r="B12429">
        <f t="shared" si="388"/>
        <v>2021</v>
      </c>
      <c r="C12429">
        <f t="shared" si="389"/>
        <v>9</v>
      </c>
      <c r="D12429">
        <v>856</v>
      </c>
      <c r="E12429">
        <v>0</v>
      </c>
    </row>
    <row r="12430" spans="1:5" x14ac:dyDescent="0.35">
      <c r="A12430" s="1">
        <v>44456.875</v>
      </c>
      <c r="B12430">
        <f t="shared" si="388"/>
        <v>2021</v>
      </c>
      <c r="C12430">
        <f t="shared" si="389"/>
        <v>9</v>
      </c>
      <c r="D12430">
        <v>137</v>
      </c>
      <c r="E12430">
        <v>514</v>
      </c>
    </row>
    <row r="12431" spans="1:5" x14ac:dyDescent="0.35">
      <c r="A12431" s="1">
        <v>44456.916666666664</v>
      </c>
      <c r="B12431">
        <f t="shared" si="388"/>
        <v>2021</v>
      </c>
      <c r="C12431">
        <f t="shared" si="389"/>
        <v>9</v>
      </c>
      <c r="D12431">
        <v>44</v>
      </c>
      <c r="E12431">
        <v>250</v>
      </c>
    </row>
    <row r="12432" spans="1:5" x14ac:dyDescent="0.35">
      <c r="A12432" s="1">
        <v>44456.958333333336</v>
      </c>
      <c r="B12432">
        <f t="shared" si="388"/>
        <v>2021</v>
      </c>
      <c r="C12432">
        <f t="shared" si="389"/>
        <v>9</v>
      </c>
      <c r="D12432">
        <v>235</v>
      </c>
      <c r="E12432">
        <v>0</v>
      </c>
    </row>
    <row r="12433" spans="1:5" x14ac:dyDescent="0.35">
      <c r="A12433" s="1">
        <v>44457</v>
      </c>
      <c r="B12433">
        <f t="shared" si="388"/>
        <v>2021</v>
      </c>
      <c r="C12433">
        <f t="shared" si="389"/>
        <v>9</v>
      </c>
      <c r="D12433">
        <v>0</v>
      </c>
      <c r="E12433">
        <v>185</v>
      </c>
    </row>
    <row r="12434" spans="1:5" x14ac:dyDescent="0.35">
      <c r="A12434" s="1">
        <v>44457.041666666664</v>
      </c>
      <c r="B12434">
        <f t="shared" si="388"/>
        <v>2021</v>
      </c>
      <c r="C12434">
        <f t="shared" si="389"/>
        <v>9</v>
      </c>
      <c r="D12434">
        <v>153</v>
      </c>
      <c r="E12434">
        <v>290</v>
      </c>
    </row>
    <row r="12435" spans="1:5" x14ac:dyDescent="0.35">
      <c r="A12435" s="1">
        <v>44457.083333333336</v>
      </c>
      <c r="B12435">
        <f t="shared" si="388"/>
        <v>2021</v>
      </c>
      <c r="C12435">
        <f t="shared" si="389"/>
        <v>9</v>
      </c>
      <c r="D12435">
        <v>0</v>
      </c>
      <c r="E12435">
        <v>1242</v>
      </c>
    </row>
    <row r="12436" spans="1:5" x14ac:dyDescent="0.35">
      <c r="A12436" s="1">
        <v>44457.125</v>
      </c>
      <c r="B12436">
        <f t="shared" si="388"/>
        <v>2021</v>
      </c>
      <c r="C12436">
        <f t="shared" si="389"/>
        <v>9</v>
      </c>
      <c r="D12436">
        <v>0</v>
      </c>
      <c r="E12436">
        <v>957</v>
      </c>
    </row>
    <row r="12437" spans="1:5" x14ac:dyDescent="0.35">
      <c r="A12437" s="1">
        <v>44457.166666666664</v>
      </c>
      <c r="B12437">
        <f t="shared" si="388"/>
        <v>2021</v>
      </c>
      <c r="C12437">
        <f t="shared" si="389"/>
        <v>9</v>
      </c>
      <c r="D12437">
        <v>0</v>
      </c>
      <c r="E12437">
        <v>978</v>
      </c>
    </row>
    <row r="12438" spans="1:5" x14ac:dyDescent="0.35">
      <c r="A12438" s="1">
        <v>44457.208333333336</v>
      </c>
      <c r="B12438">
        <f t="shared" si="388"/>
        <v>2021</v>
      </c>
      <c r="C12438">
        <f t="shared" si="389"/>
        <v>9</v>
      </c>
      <c r="D12438">
        <v>0</v>
      </c>
      <c r="E12438">
        <v>645</v>
      </c>
    </row>
    <row r="12439" spans="1:5" x14ac:dyDescent="0.35">
      <c r="A12439" s="1">
        <v>44457.25</v>
      </c>
      <c r="B12439">
        <f t="shared" si="388"/>
        <v>2021</v>
      </c>
      <c r="C12439">
        <f t="shared" si="389"/>
        <v>9</v>
      </c>
      <c r="D12439">
        <v>0</v>
      </c>
      <c r="E12439">
        <v>1135</v>
      </c>
    </row>
    <row r="12440" spans="1:5" x14ac:dyDescent="0.35">
      <c r="A12440" s="1">
        <v>44457.291666666664</v>
      </c>
      <c r="B12440">
        <f t="shared" si="388"/>
        <v>2021</v>
      </c>
      <c r="C12440">
        <f t="shared" si="389"/>
        <v>9</v>
      </c>
      <c r="D12440">
        <v>0</v>
      </c>
      <c r="E12440">
        <v>873</v>
      </c>
    </row>
    <row r="12441" spans="1:5" x14ac:dyDescent="0.35">
      <c r="A12441" s="1">
        <v>44457.333333333336</v>
      </c>
      <c r="B12441">
        <f t="shared" si="388"/>
        <v>2021</v>
      </c>
      <c r="C12441">
        <f t="shared" si="389"/>
        <v>9</v>
      </c>
      <c r="D12441">
        <v>0</v>
      </c>
      <c r="E12441">
        <v>411</v>
      </c>
    </row>
    <row r="12442" spans="1:5" x14ac:dyDescent="0.35">
      <c r="A12442" s="1">
        <v>44457.375</v>
      </c>
      <c r="B12442">
        <f t="shared" si="388"/>
        <v>2021</v>
      </c>
      <c r="C12442">
        <f t="shared" si="389"/>
        <v>9</v>
      </c>
      <c r="D12442">
        <v>337</v>
      </c>
      <c r="E12442">
        <v>0</v>
      </c>
    </row>
    <row r="12443" spans="1:5" x14ac:dyDescent="0.35">
      <c r="A12443" s="1">
        <v>44457.416666666664</v>
      </c>
      <c r="B12443">
        <f t="shared" si="388"/>
        <v>2021</v>
      </c>
      <c r="C12443">
        <f t="shared" si="389"/>
        <v>9</v>
      </c>
      <c r="D12443">
        <v>0</v>
      </c>
      <c r="E12443">
        <v>0</v>
      </c>
    </row>
    <row r="12444" spans="1:5" x14ac:dyDescent="0.35">
      <c r="A12444" s="1">
        <v>44457.458333333336</v>
      </c>
      <c r="B12444">
        <f t="shared" si="388"/>
        <v>2021</v>
      </c>
      <c r="C12444">
        <f t="shared" si="389"/>
        <v>9</v>
      </c>
      <c r="D12444">
        <v>0</v>
      </c>
      <c r="E12444">
        <v>0</v>
      </c>
    </row>
    <row r="12445" spans="1:5" x14ac:dyDescent="0.35">
      <c r="A12445" s="1">
        <v>44457.5</v>
      </c>
      <c r="B12445">
        <f t="shared" si="388"/>
        <v>2021</v>
      </c>
      <c r="C12445">
        <f t="shared" si="389"/>
        <v>9</v>
      </c>
      <c r="D12445">
        <v>0</v>
      </c>
      <c r="E12445">
        <v>0</v>
      </c>
    </row>
    <row r="12446" spans="1:5" x14ac:dyDescent="0.35">
      <c r="A12446" s="1">
        <v>44457.541666666664</v>
      </c>
      <c r="B12446">
        <f t="shared" si="388"/>
        <v>2021</v>
      </c>
      <c r="C12446">
        <f t="shared" si="389"/>
        <v>9</v>
      </c>
      <c r="D12446">
        <v>0</v>
      </c>
      <c r="E12446">
        <v>0</v>
      </c>
    </row>
    <row r="12447" spans="1:5" x14ac:dyDescent="0.35">
      <c r="A12447" s="1">
        <v>44457.583333333336</v>
      </c>
      <c r="B12447">
        <f t="shared" si="388"/>
        <v>2021</v>
      </c>
      <c r="C12447">
        <f t="shared" si="389"/>
        <v>9</v>
      </c>
      <c r="D12447">
        <v>0</v>
      </c>
      <c r="E12447">
        <v>0</v>
      </c>
    </row>
    <row r="12448" spans="1:5" x14ac:dyDescent="0.35">
      <c r="A12448" s="1">
        <v>44457.625</v>
      </c>
      <c r="B12448">
        <f t="shared" si="388"/>
        <v>2021</v>
      </c>
      <c r="C12448">
        <f t="shared" si="389"/>
        <v>9</v>
      </c>
      <c r="D12448">
        <v>0</v>
      </c>
      <c r="E12448">
        <v>0</v>
      </c>
    </row>
    <row r="12449" spans="1:5" x14ac:dyDescent="0.35">
      <c r="A12449" s="1">
        <v>44457.666666666664</v>
      </c>
      <c r="B12449">
        <f t="shared" si="388"/>
        <v>2021</v>
      </c>
      <c r="C12449">
        <f t="shared" si="389"/>
        <v>9</v>
      </c>
      <c r="D12449">
        <v>0</v>
      </c>
      <c r="E12449">
        <v>0</v>
      </c>
    </row>
    <row r="12450" spans="1:5" x14ac:dyDescent="0.35">
      <c r="A12450" s="1">
        <v>44457.708333333336</v>
      </c>
      <c r="B12450">
        <f t="shared" si="388"/>
        <v>2021</v>
      </c>
      <c r="C12450">
        <f t="shared" si="389"/>
        <v>9</v>
      </c>
      <c r="D12450">
        <v>0</v>
      </c>
      <c r="E12450">
        <v>0</v>
      </c>
    </row>
    <row r="12451" spans="1:5" x14ac:dyDescent="0.35">
      <c r="A12451" s="1">
        <v>44457.75</v>
      </c>
      <c r="B12451">
        <f t="shared" si="388"/>
        <v>2021</v>
      </c>
      <c r="C12451">
        <f t="shared" si="389"/>
        <v>9</v>
      </c>
      <c r="D12451">
        <v>0</v>
      </c>
      <c r="E12451">
        <v>284</v>
      </c>
    </row>
    <row r="12452" spans="1:5" x14ac:dyDescent="0.35">
      <c r="A12452" s="1">
        <v>44457.791666666664</v>
      </c>
      <c r="B12452">
        <f t="shared" si="388"/>
        <v>2021</v>
      </c>
      <c r="C12452">
        <f t="shared" si="389"/>
        <v>9</v>
      </c>
      <c r="D12452">
        <v>0</v>
      </c>
      <c r="E12452">
        <v>776</v>
      </c>
    </row>
    <row r="12453" spans="1:5" x14ac:dyDescent="0.35">
      <c r="A12453" s="1">
        <v>44457.833333333336</v>
      </c>
      <c r="B12453">
        <f t="shared" si="388"/>
        <v>2021</v>
      </c>
      <c r="C12453">
        <f t="shared" si="389"/>
        <v>9</v>
      </c>
      <c r="D12453">
        <v>0</v>
      </c>
      <c r="E12453">
        <v>1021</v>
      </c>
    </row>
    <row r="12454" spans="1:5" x14ac:dyDescent="0.35">
      <c r="A12454" s="1">
        <v>44457.875</v>
      </c>
      <c r="B12454">
        <f t="shared" si="388"/>
        <v>2021</v>
      </c>
      <c r="C12454">
        <f t="shared" si="389"/>
        <v>9</v>
      </c>
      <c r="D12454">
        <v>0</v>
      </c>
      <c r="E12454">
        <v>481</v>
      </c>
    </row>
    <row r="12455" spans="1:5" x14ac:dyDescent="0.35">
      <c r="A12455" s="1">
        <v>44457.916666666664</v>
      </c>
      <c r="B12455">
        <f t="shared" si="388"/>
        <v>2021</v>
      </c>
      <c r="C12455">
        <f t="shared" si="389"/>
        <v>9</v>
      </c>
      <c r="D12455">
        <v>0</v>
      </c>
      <c r="E12455">
        <v>783</v>
      </c>
    </row>
    <row r="12456" spans="1:5" x14ac:dyDescent="0.35">
      <c r="A12456" s="1">
        <v>44457.958333333336</v>
      </c>
      <c r="B12456">
        <f t="shared" si="388"/>
        <v>2021</v>
      </c>
      <c r="C12456">
        <f t="shared" si="389"/>
        <v>9</v>
      </c>
      <c r="D12456">
        <v>0</v>
      </c>
      <c r="E12456">
        <v>55</v>
      </c>
    </row>
    <row r="12457" spans="1:5" x14ac:dyDescent="0.35">
      <c r="A12457" s="1">
        <v>44458</v>
      </c>
      <c r="B12457">
        <f t="shared" si="388"/>
        <v>2021</v>
      </c>
      <c r="C12457">
        <f t="shared" si="389"/>
        <v>9</v>
      </c>
      <c r="D12457">
        <v>0</v>
      </c>
      <c r="E12457">
        <v>38</v>
      </c>
    </row>
    <row r="12458" spans="1:5" x14ac:dyDescent="0.35">
      <c r="A12458" s="1">
        <v>44458.041666666664</v>
      </c>
      <c r="B12458">
        <f t="shared" si="388"/>
        <v>2021</v>
      </c>
      <c r="C12458">
        <f t="shared" si="389"/>
        <v>9</v>
      </c>
      <c r="D12458">
        <v>467</v>
      </c>
      <c r="E12458">
        <v>15</v>
      </c>
    </row>
    <row r="12459" spans="1:5" x14ac:dyDescent="0.35">
      <c r="A12459" s="1">
        <v>44458.083333333336</v>
      </c>
      <c r="B12459">
        <f t="shared" si="388"/>
        <v>2021</v>
      </c>
      <c r="C12459">
        <f t="shared" si="389"/>
        <v>9</v>
      </c>
      <c r="D12459">
        <v>2412</v>
      </c>
      <c r="E12459">
        <v>0</v>
      </c>
    </row>
    <row r="12460" spans="1:5" x14ac:dyDescent="0.35">
      <c r="A12460" s="1">
        <v>44458.125</v>
      </c>
      <c r="B12460">
        <f t="shared" si="388"/>
        <v>2021</v>
      </c>
      <c r="C12460">
        <f t="shared" si="389"/>
        <v>9</v>
      </c>
      <c r="D12460">
        <v>7818</v>
      </c>
      <c r="E12460">
        <v>0</v>
      </c>
    </row>
    <row r="12461" spans="1:5" x14ac:dyDescent="0.35">
      <c r="A12461" s="1">
        <v>44458.166666666664</v>
      </c>
      <c r="B12461">
        <f t="shared" si="388"/>
        <v>2021</v>
      </c>
      <c r="C12461">
        <f t="shared" si="389"/>
        <v>9</v>
      </c>
      <c r="D12461">
        <v>12309</v>
      </c>
      <c r="E12461">
        <v>0</v>
      </c>
    </row>
    <row r="12462" spans="1:5" x14ac:dyDescent="0.35">
      <c r="A12462" s="1">
        <v>44458.208333333336</v>
      </c>
      <c r="B12462">
        <f t="shared" si="388"/>
        <v>2021</v>
      </c>
      <c r="C12462">
        <f t="shared" si="389"/>
        <v>9</v>
      </c>
      <c r="D12462">
        <v>11014</v>
      </c>
      <c r="E12462">
        <v>0</v>
      </c>
    </row>
    <row r="12463" spans="1:5" x14ac:dyDescent="0.35">
      <c r="A12463" s="1">
        <v>44458.25</v>
      </c>
      <c r="B12463">
        <f t="shared" si="388"/>
        <v>2021</v>
      </c>
      <c r="C12463">
        <f t="shared" si="389"/>
        <v>9</v>
      </c>
      <c r="D12463">
        <v>8456</v>
      </c>
      <c r="E12463">
        <v>0</v>
      </c>
    </row>
    <row r="12464" spans="1:5" x14ac:dyDescent="0.35">
      <c r="A12464" s="1">
        <v>44458.291666666664</v>
      </c>
      <c r="B12464">
        <f t="shared" si="388"/>
        <v>2021</v>
      </c>
      <c r="C12464">
        <f t="shared" si="389"/>
        <v>9</v>
      </c>
      <c r="D12464">
        <v>7779</v>
      </c>
      <c r="E12464">
        <v>0</v>
      </c>
    </row>
    <row r="12465" spans="1:5" x14ac:dyDescent="0.35">
      <c r="A12465" s="1">
        <v>44458.333333333336</v>
      </c>
      <c r="B12465">
        <f t="shared" si="388"/>
        <v>2021</v>
      </c>
      <c r="C12465">
        <f t="shared" si="389"/>
        <v>9</v>
      </c>
      <c r="D12465">
        <v>7563</v>
      </c>
      <c r="E12465">
        <v>0</v>
      </c>
    </row>
    <row r="12466" spans="1:5" x14ac:dyDescent="0.35">
      <c r="A12466" s="1">
        <v>44458.375</v>
      </c>
      <c r="B12466">
        <f t="shared" si="388"/>
        <v>2021</v>
      </c>
      <c r="C12466">
        <f t="shared" si="389"/>
        <v>9</v>
      </c>
      <c r="D12466">
        <v>2064</v>
      </c>
      <c r="E12466">
        <v>389</v>
      </c>
    </row>
    <row r="12467" spans="1:5" x14ac:dyDescent="0.35">
      <c r="A12467" s="1">
        <v>44458.416666666664</v>
      </c>
      <c r="B12467">
        <f t="shared" si="388"/>
        <v>2021</v>
      </c>
      <c r="C12467">
        <f t="shared" si="389"/>
        <v>9</v>
      </c>
      <c r="D12467">
        <v>6825</v>
      </c>
      <c r="E12467">
        <v>352</v>
      </c>
    </row>
    <row r="12468" spans="1:5" x14ac:dyDescent="0.35">
      <c r="A12468" s="1">
        <v>44458.458333333336</v>
      </c>
      <c r="B12468">
        <f t="shared" si="388"/>
        <v>2021</v>
      </c>
      <c r="C12468">
        <f t="shared" si="389"/>
        <v>9</v>
      </c>
      <c r="D12468">
        <v>0</v>
      </c>
      <c r="E12468">
        <v>0</v>
      </c>
    </row>
    <row r="12469" spans="1:5" x14ac:dyDescent="0.35">
      <c r="A12469" s="1">
        <v>44458.5</v>
      </c>
      <c r="B12469">
        <f t="shared" si="388"/>
        <v>2021</v>
      </c>
      <c r="C12469">
        <f t="shared" si="389"/>
        <v>9</v>
      </c>
      <c r="D12469">
        <v>0</v>
      </c>
      <c r="E12469">
        <v>0</v>
      </c>
    </row>
    <row r="12470" spans="1:5" x14ac:dyDescent="0.35">
      <c r="A12470" s="1">
        <v>44458.541666666664</v>
      </c>
      <c r="B12470">
        <f t="shared" si="388"/>
        <v>2021</v>
      </c>
      <c r="C12470">
        <f t="shared" si="389"/>
        <v>9</v>
      </c>
      <c r="D12470">
        <v>0</v>
      </c>
      <c r="E12470">
        <v>0</v>
      </c>
    </row>
    <row r="12471" spans="1:5" x14ac:dyDescent="0.35">
      <c r="A12471" s="1">
        <v>44458.583333333336</v>
      </c>
      <c r="B12471">
        <f t="shared" si="388"/>
        <v>2021</v>
      </c>
      <c r="C12471">
        <f t="shared" si="389"/>
        <v>9</v>
      </c>
      <c r="D12471">
        <v>236</v>
      </c>
      <c r="E12471">
        <v>606</v>
      </c>
    </row>
    <row r="12472" spans="1:5" x14ac:dyDescent="0.35">
      <c r="A12472" s="1">
        <v>44458.625</v>
      </c>
      <c r="B12472">
        <f t="shared" si="388"/>
        <v>2021</v>
      </c>
      <c r="C12472">
        <f t="shared" si="389"/>
        <v>9</v>
      </c>
      <c r="D12472">
        <v>0</v>
      </c>
      <c r="E12472">
        <v>0</v>
      </c>
    </row>
    <row r="12473" spans="1:5" x14ac:dyDescent="0.35">
      <c r="A12473" s="1">
        <v>44458.666666666664</v>
      </c>
      <c r="B12473">
        <f t="shared" si="388"/>
        <v>2021</v>
      </c>
      <c r="C12473">
        <f t="shared" si="389"/>
        <v>9</v>
      </c>
      <c r="D12473">
        <v>0</v>
      </c>
      <c r="E12473">
        <v>0</v>
      </c>
    </row>
    <row r="12474" spans="1:5" x14ac:dyDescent="0.35">
      <c r="A12474" s="1">
        <v>44458.708333333336</v>
      </c>
      <c r="B12474">
        <f t="shared" si="388"/>
        <v>2021</v>
      </c>
      <c r="C12474">
        <f t="shared" si="389"/>
        <v>9</v>
      </c>
      <c r="D12474">
        <v>0</v>
      </c>
      <c r="E12474">
        <v>0</v>
      </c>
    </row>
    <row r="12475" spans="1:5" x14ac:dyDescent="0.35">
      <c r="A12475" s="1">
        <v>44458.75</v>
      </c>
      <c r="B12475">
        <f t="shared" si="388"/>
        <v>2021</v>
      </c>
      <c r="C12475">
        <f t="shared" si="389"/>
        <v>9</v>
      </c>
      <c r="D12475">
        <v>80</v>
      </c>
      <c r="E12475">
        <v>500</v>
      </c>
    </row>
    <row r="12476" spans="1:5" x14ac:dyDescent="0.35">
      <c r="A12476" s="1">
        <v>44458.791666666664</v>
      </c>
      <c r="B12476">
        <f t="shared" si="388"/>
        <v>2021</v>
      </c>
      <c r="C12476">
        <f t="shared" si="389"/>
        <v>9</v>
      </c>
      <c r="D12476">
        <v>274</v>
      </c>
      <c r="E12476">
        <v>528</v>
      </c>
    </row>
    <row r="12477" spans="1:5" x14ac:dyDescent="0.35">
      <c r="A12477" s="1">
        <v>44458.833333333336</v>
      </c>
      <c r="B12477">
        <f t="shared" si="388"/>
        <v>2021</v>
      </c>
      <c r="C12477">
        <f t="shared" si="389"/>
        <v>9</v>
      </c>
      <c r="D12477">
        <v>5552</v>
      </c>
      <c r="E12477">
        <v>0</v>
      </c>
    </row>
    <row r="12478" spans="1:5" x14ac:dyDescent="0.35">
      <c r="A12478" s="1">
        <v>44458.875</v>
      </c>
      <c r="B12478">
        <f t="shared" si="388"/>
        <v>2021</v>
      </c>
      <c r="C12478">
        <f t="shared" si="389"/>
        <v>9</v>
      </c>
      <c r="D12478">
        <v>2707</v>
      </c>
      <c r="E12478">
        <v>775</v>
      </c>
    </row>
    <row r="12479" spans="1:5" x14ac:dyDescent="0.35">
      <c r="A12479" s="1">
        <v>44458.916666666664</v>
      </c>
      <c r="B12479">
        <f t="shared" si="388"/>
        <v>2021</v>
      </c>
      <c r="C12479">
        <f t="shared" si="389"/>
        <v>9</v>
      </c>
      <c r="D12479">
        <v>758</v>
      </c>
      <c r="E12479">
        <v>167</v>
      </c>
    </row>
    <row r="12480" spans="1:5" x14ac:dyDescent="0.35">
      <c r="A12480" s="1">
        <v>44458.958333333336</v>
      </c>
      <c r="B12480">
        <f t="shared" si="388"/>
        <v>2021</v>
      </c>
      <c r="C12480">
        <f t="shared" si="389"/>
        <v>9</v>
      </c>
      <c r="D12480">
        <v>2698</v>
      </c>
      <c r="E12480">
        <v>35</v>
      </c>
    </row>
    <row r="12481" spans="1:5" x14ac:dyDescent="0.35">
      <c r="A12481" s="1">
        <v>44459</v>
      </c>
      <c r="B12481">
        <f t="shared" si="388"/>
        <v>2021</v>
      </c>
      <c r="C12481">
        <f t="shared" si="389"/>
        <v>9</v>
      </c>
      <c r="D12481">
        <v>170</v>
      </c>
      <c r="E12481">
        <v>857</v>
      </c>
    </row>
    <row r="12482" spans="1:5" x14ac:dyDescent="0.35">
      <c r="A12482" s="1">
        <v>44459.041666666664</v>
      </c>
      <c r="B12482">
        <f t="shared" si="388"/>
        <v>2021</v>
      </c>
      <c r="C12482">
        <f t="shared" si="389"/>
        <v>9</v>
      </c>
      <c r="D12482">
        <v>355</v>
      </c>
      <c r="E12482">
        <v>97</v>
      </c>
    </row>
    <row r="12483" spans="1:5" x14ac:dyDescent="0.35">
      <c r="A12483" s="1">
        <v>44459.083333333336</v>
      </c>
      <c r="B12483">
        <f t="shared" ref="B12483:B12546" si="390">YEAR(A12483)</f>
        <v>2021</v>
      </c>
      <c r="C12483">
        <f t="shared" ref="C12483:C12546" si="391">MONTH(A12483)</f>
        <v>9</v>
      </c>
      <c r="D12483">
        <v>54</v>
      </c>
      <c r="E12483">
        <v>951</v>
      </c>
    </row>
    <row r="12484" spans="1:5" x14ac:dyDescent="0.35">
      <c r="A12484" s="1">
        <v>44459.125</v>
      </c>
      <c r="B12484">
        <f t="shared" si="390"/>
        <v>2021</v>
      </c>
      <c r="C12484">
        <f t="shared" si="391"/>
        <v>9</v>
      </c>
      <c r="D12484">
        <v>419</v>
      </c>
      <c r="E12484">
        <v>632</v>
      </c>
    </row>
    <row r="12485" spans="1:5" x14ac:dyDescent="0.35">
      <c r="A12485" s="1">
        <v>44459.166666666664</v>
      </c>
      <c r="B12485">
        <f t="shared" si="390"/>
        <v>2021</v>
      </c>
      <c r="C12485">
        <f t="shared" si="391"/>
        <v>9</v>
      </c>
      <c r="D12485">
        <v>250</v>
      </c>
      <c r="E12485">
        <v>436</v>
      </c>
    </row>
    <row r="12486" spans="1:5" x14ac:dyDescent="0.35">
      <c r="A12486" s="1">
        <v>44459.208333333336</v>
      </c>
      <c r="B12486">
        <f t="shared" si="390"/>
        <v>2021</v>
      </c>
      <c r="C12486">
        <f t="shared" si="391"/>
        <v>9</v>
      </c>
      <c r="D12486">
        <v>1760</v>
      </c>
      <c r="E12486">
        <v>77</v>
      </c>
    </row>
    <row r="12487" spans="1:5" x14ac:dyDescent="0.35">
      <c r="A12487" s="1">
        <v>44459.25</v>
      </c>
      <c r="B12487">
        <f t="shared" si="390"/>
        <v>2021</v>
      </c>
      <c r="C12487">
        <f t="shared" si="391"/>
        <v>9</v>
      </c>
      <c r="D12487">
        <v>5766</v>
      </c>
      <c r="E12487">
        <v>0</v>
      </c>
    </row>
    <row r="12488" spans="1:5" x14ac:dyDescent="0.35">
      <c r="A12488" s="1">
        <v>44459.291666666664</v>
      </c>
      <c r="B12488">
        <f t="shared" si="390"/>
        <v>2021</v>
      </c>
      <c r="C12488">
        <f t="shared" si="391"/>
        <v>9</v>
      </c>
      <c r="D12488">
        <v>6561</v>
      </c>
      <c r="E12488">
        <v>0</v>
      </c>
    </row>
    <row r="12489" spans="1:5" x14ac:dyDescent="0.35">
      <c r="A12489" s="1">
        <v>44459.333333333336</v>
      </c>
      <c r="B12489">
        <f t="shared" si="390"/>
        <v>2021</v>
      </c>
      <c r="C12489">
        <f t="shared" si="391"/>
        <v>9</v>
      </c>
      <c r="D12489">
        <v>523</v>
      </c>
      <c r="E12489">
        <v>668</v>
      </c>
    </row>
    <row r="12490" spans="1:5" x14ac:dyDescent="0.35">
      <c r="A12490" s="1">
        <v>44459.375</v>
      </c>
      <c r="B12490">
        <f t="shared" si="390"/>
        <v>2021</v>
      </c>
      <c r="C12490">
        <f t="shared" si="391"/>
        <v>9</v>
      </c>
      <c r="D12490">
        <v>0</v>
      </c>
      <c r="E12490">
        <v>0</v>
      </c>
    </row>
    <row r="12491" spans="1:5" x14ac:dyDescent="0.35">
      <c r="A12491" s="1">
        <v>44459.416666666664</v>
      </c>
      <c r="B12491">
        <f t="shared" si="390"/>
        <v>2021</v>
      </c>
      <c r="C12491">
        <f t="shared" si="391"/>
        <v>9</v>
      </c>
      <c r="D12491">
        <v>0</v>
      </c>
      <c r="E12491">
        <v>0</v>
      </c>
    </row>
    <row r="12492" spans="1:5" x14ac:dyDescent="0.35">
      <c r="A12492" s="1">
        <v>44459.458333333336</v>
      </c>
      <c r="B12492">
        <f t="shared" si="390"/>
        <v>2021</v>
      </c>
      <c r="C12492">
        <f t="shared" si="391"/>
        <v>9</v>
      </c>
      <c r="D12492">
        <v>0</v>
      </c>
      <c r="E12492">
        <v>0</v>
      </c>
    </row>
    <row r="12493" spans="1:5" x14ac:dyDescent="0.35">
      <c r="A12493" s="1">
        <v>44459.5</v>
      </c>
      <c r="B12493">
        <f t="shared" si="390"/>
        <v>2021</v>
      </c>
      <c r="C12493">
        <f t="shared" si="391"/>
        <v>9</v>
      </c>
      <c r="D12493">
        <v>0</v>
      </c>
      <c r="E12493">
        <v>0</v>
      </c>
    </row>
    <row r="12494" spans="1:5" x14ac:dyDescent="0.35">
      <c r="A12494" s="1">
        <v>44459.541666666664</v>
      </c>
      <c r="B12494">
        <f t="shared" si="390"/>
        <v>2021</v>
      </c>
      <c r="C12494">
        <f t="shared" si="391"/>
        <v>9</v>
      </c>
      <c r="D12494">
        <v>0</v>
      </c>
      <c r="E12494">
        <v>0</v>
      </c>
    </row>
    <row r="12495" spans="1:5" x14ac:dyDescent="0.35">
      <c r="A12495" s="1">
        <v>44459.583333333336</v>
      </c>
      <c r="B12495">
        <f t="shared" si="390"/>
        <v>2021</v>
      </c>
      <c r="C12495">
        <f t="shared" si="391"/>
        <v>9</v>
      </c>
      <c r="D12495">
        <v>0</v>
      </c>
      <c r="E12495">
        <v>0</v>
      </c>
    </row>
    <row r="12496" spans="1:5" x14ac:dyDescent="0.35">
      <c r="A12496" s="1">
        <v>44459.625</v>
      </c>
      <c r="B12496">
        <f t="shared" si="390"/>
        <v>2021</v>
      </c>
      <c r="C12496">
        <f t="shared" si="391"/>
        <v>9</v>
      </c>
      <c r="D12496">
        <v>0</v>
      </c>
      <c r="E12496">
        <v>0</v>
      </c>
    </row>
    <row r="12497" spans="1:5" x14ac:dyDescent="0.35">
      <c r="A12497" s="1">
        <v>44459.666666666664</v>
      </c>
      <c r="B12497">
        <f t="shared" si="390"/>
        <v>2021</v>
      </c>
      <c r="C12497">
        <f t="shared" si="391"/>
        <v>9</v>
      </c>
      <c r="D12497">
        <v>0</v>
      </c>
      <c r="E12497">
        <v>0</v>
      </c>
    </row>
    <row r="12498" spans="1:5" x14ac:dyDescent="0.35">
      <c r="A12498" s="1">
        <v>44459.708333333336</v>
      </c>
      <c r="B12498">
        <f t="shared" si="390"/>
        <v>2021</v>
      </c>
      <c r="C12498">
        <f t="shared" si="391"/>
        <v>9</v>
      </c>
      <c r="D12498">
        <v>866</v>
      </c>
      <c r="E12498">
        <v>7</v>
      </c>
    </row>
    <row r="12499" spans="1:5" x14ac:dyDescent="0.35">
      <c r="A12499" s="1">
        <v>44459.75</v>
      </c>
      <c r="B12499">
        <f t="shared" si="390"/>
        <v>2021</v>
      </c>
      <c r="C12499">
        <f t="shared" si="391"/>
        <v>9</v>
      </c>
      <c r="D12499">
        <v>2787</v>
      </c>
      <c r="E12499">
        <v>39</v>
      </c>
    </row>
    <row r="12500" spans="1:5" x14ac:dyDescent="0.35">
      <c r="A12500" s="1">
        <v>44459.791666666664</v>
      </c>
      <c r="B12500">
        <f t="shared" si="390"/>
        <v>2021</v>
      </c>
      <c r="C12500">
        <f t="shared" si="391"/>
        <v>9</v>
      </c>
      <c r="D12500">
        <v>244</v>
      </c>
      <c r="E12500">
        <v>1455</v>
      </c>
    </row>
    <row r="12501" spans="1:5" x14ac:dyDescent="0.35">
      <c r="A12501" s="1">
        <v>44459.833333333336</v>
      </c>
      <c r="B12501">
        <f t="shared" si="390"/>
        <v>2021</v>
      </c>
      <c r="C12501">
        <f t="shared" si="391"/>
        <v>9</v>
      </c>
      <c r="D12501">
        <v>212</v>
      </c>
      <c r="E12501">
        <v>1</v>
      </c>
    </row>
    <row r="12502" spans="1:5" x14ac:dyDescent="0.35">
      <c r="A12502" s="1">
        <v>44459.875</v>
      </c>
      <c r="B12502">
        <f t="shared" si="390"/>
        <v>2021</v>
      </c>
      <c r="C12502">
        <f t="shared" si="391"/>
        <v>9</v>
      </c>
      <c r="D12502">
        <v>147</v>
      </c>
      <c r="E12502">
        <v>75</v>
      </c>
    </row>
    <row r="12503" spans="1:5" x14ac:dyDescent="0.35">
      <c r="A12503" s="1">
        <v>44459.916666666664</v>
      </c>
      <c r="B12503">
        <f t="shared" si="390"/>
        <v>2021</v>
      </c>
      <c r="C12503">
        <f t="shared" si="391"/>
        <v>9</v>
      </c>
      <c r="D12503">
        <v>24</v>
      </c>
      <c r="E12503">
        <v>721</v>
      </c>
    </row>
    <row r="12504" spans="1:5" x14ac:dyDescent="0.35">
      <c r="A12504" s="1">
        <v>44459.958333333336</v>
      </c>
      <c r="B12504">
        <f t="shared" si="390"/>
        <v>2021</v>
      </c>
      <c r="C12504">
        <f t="shared" si="391"/>
        <v>9</v>
      </c>
      <c r="D12504">
        <v>0</v>
      </c>
      <c r="E12504">
        <v>381</v>
      </c>
    </row>
    <row r="12505" spans="1:5" x14ac:dyDescent="0.35">
      <c r="A12505" s="1">
        <v>44460</v>
      </c>
      <c r="B12505">
        <f t="shared" si="390"/>
        <v>2021</v>
      </c>
      <c r="C12505">
        <f t="shared" si="391"/>
        <v>9</v>
      </c>
      <c r="D12505">
        <v>0</v>
      </c>
      <c r="E12505">
        <v>607</v>
      </c>
    </row>
    <row r="12506" spans="1:5" x14ac:dyDescent="0.35">
      <c r="A12506" s="1">
        <v>44460.041666666664</v>
      </c>
      <c r="B12506">
        <f t="shared" si="390"/>
        <v>2021</v>
      </c>
      <c r="C12506">
        <f t="shared" si="391"/>
        <v>9</v>
      </c>
      <c r="D12506">
        <v>124</v>
      </c>
      <c r="E12506">
        <v>137</v>
      </c>
    </row>
    <row r="12507" spans="1:5" x14ac:dyDescent="0.35">
      <c r="A12507" s="1">
        <v>44460.083333333336</v>
      </c>
      <c r="B12507">
        <f t="shared" si="390"/>
        <v>2021</v>
      </c>
      <c r="C12507">
        <f t="shared" si="391"/>
        <v>9</v>
      </c>
      <c r="D12507">
        <v>0</v>
      </c>
      <c r="E12507">
        <v>237</v>
      </c>
    </row>
    <row r="12508" spans="1:5" x14ac:dyDescent="0.35">
      <c r="A12508" s="1">
        <v>44460.125</v>
      </c>
      <c r="B12508">
        <f t="shared" si="390"/>
        <v>2021</v>
      </c>
      <c r="C12508">
        <f t="shared" si="391"/>
        <v>9</v>
      </c>
      <c r="D12508">
        <v>246</v>
      </c>
      <c r="E12508">
        <v>0</v>
      </c>
    </row>
    <row r="12509" spans="1:5" x14ac:dyDescent="0.35">
      <c r="A12509" s="1">
        <v>44460.166666666664</v>
      </c>
      <c r="B12509">
        <f t="shared" si="390"/>
        <v>2021</v>
      </c>
      <c r="C12509">
        <f t="shared" si="391"/>
        <v>9</v>
      </c>
      <c r="D12509">
        <v>0</v>
      </c>
      <c r="E12509">
        <v>175</v>
      </c>
    </row>
    <row r="12510" spans="1:5" x14ac:dyDescent="0.35">
      <c r="A12510" s="1">
        <v>44460.208333333336</v>
      </c>
      <c r="B12510">
        <f t="shared" si="390"/>
        <v>2021</v>
      </c>
      <c r="C12510">
        <f t="shared" si="391"/>
        <v>9</v>
      </c>
      <c r="D12510">
        <v>418</v>
      </c>
      <c r="E12510">
        <v>0</v>
      </c>
    </row>
    <row r="12511" spans="1:5" x14ac:dyDescent="0.35">
      <c r="A12511" s="1">
        <v>44460.25</v>
      </c>
      <c r="B12511">
        <f t="shared" si="390"/>
        <v>2021</v>
      </c>
      <c r="C12511">
        <f t="shared" si="391"/>
        <v>9</v>
      </c>
      <c r="D12511">
        <v>0</v>
      </c>
      <c r="E12511">
        <v>716</v>
      </c>
    </row>
    <row r="12512" spans="1:5" x14ac:dyDescent="0.35">
      <c r="A12512" s="1">
        <v>44460.291666666664</v>
      </c>
      <c r="B12512">
        <f t="shared" si="390"/>
        <v>2021</v>
      </c>
      <c r="C12512">
        <f t="shared" si="391"/>
        <v>9</v>
      </c>
      <c r="D12512">
        <v>105</v>
      </c>
      <c r="E12512">
        <v>0</v>
      </c>
    </row>
    <row r="12513" spans="1:5" x14ac:dyDescent="0.35">
      <c r="A12513" s="1">
        <v>44460.333333333336</v>
      </c>
      <c r="B12513">
        <f t="shared" si="390"/>
        <v>2021</v>
      </c>
      <c r="C12513">
        <f t="shared" si="391"/>
        <v>9</v>
      </c>
      <c r="D12513">
        <v>0</v>
      </c>
      <c r="E12513">
        <v>0</v>
      </c>
    </row>
    <row r="12514" spans="1:5" x14ac:dyDescent="0.35">
      <c r="A12514" s="1">
        <v>44460.375</v>
      </c>
      <c r="B12514">
        <f t="shared" si="390"/>
        <v>2021</v>
      </c>
      <c r="C12514">
        <f t="shared" si="391"/>
        <v>9</v>
      </c>
      <c r="D12514">
        <v>0</v>
      </c>
      <c r="E12514">
        <v>0</v>
      </c>
    </row>
    <row r="12515" spans="1:5" x14ac:dyDescent="0.35">
      <c r="A12515" s="1">
        <v>44460.416666666664</v>
      </c>
      <c r="B12515">
        <f t="shared" si="390"/>
        <v>2021</v>
      </c>
      <c r="C12515">
        <f t="shared" si="391"/>
        <v>9</v>
      </c>
      <c r="D12515">
        <v>0</v>
      </c>
      <c r="E12515">
        <v>0</v>
      </c>
    </row>
    <row r="12516" spans="1:5" x14ac:dyDescent="0.35">
      <c r="A12516" s="1">
        <v>44460.458333333336</v>
      </c>
      <c r="B12516">
        <f t="shared" si="390"/>
        <v>2021</v>
      </c>
      <c r="C12516">
        <f t="shared" si="391"/>
        <v>9</v>
      </c>
      <c r="D12516">
        <v>0</v>
      </c>
      <c r="E12516">
        <v>0</v>
      </c>
    </row>
    <row r="12517" spans="1:5" x14ac:dyDescent="0.35">
      <c r="A12517" s="1">
        <v>44460.5</v>
      </c>
      <c r="B12517">
        <f t="shared" si="390"/>
        <v>2021</v>
      </c>
      <c r="C12517">
        <f t="shared" si="391"/>
        <v>9</v>
      </c>
      <c r="D12517">
        <v>0</v>
      </c>
      <c r="E12517">
        <v>0</v>
      </c>
    </row>
    <row r="12518" spans="1:5" x14ac:dyDescent="0.35">
      <c r="A12518" s="1">
        <v>44460.541666666664</v>
      </c>
      <c r="B12518">
        <f t="shared" si="390"/>
        <v>2021</v>
      </c>
      <c r="C12518">
        <f t="shared" si="391"/>
        <v>9</v>
      </c>
      <c r="D12518">
        <v>0</v>
      </c>
      <c r="E12518">
        <v>0</v>
      </c>
    </row>
    <row r="12519" spans="1:5" x14ac:dyDescent="0.35">
      <c r="A12519" s="1">
        <v>44460.583333333336</v>
      </c>
      <c r="B12519">
        <f t="shared" si="390"/>
        <v>2021</v>
      </c>
      <c r="C12519">
        <f t="shared" si="391"/>
        <v>9</v>
      </c>
      <c r="D12519">
        <v>0</v>
      </c>
      <c r="E12519">
        <v>0</v>
      </c>
    </row>
    <row r="12520" spans="1:5" x14ac:dyDescent="0.35">
      <c r="A12520" s="1">
        <v>44460.625</v>
      </c>
      <c r="B12520">
        <f t="shared" si="390"/>
        <v>2021</v>
      </c>
      <c r="C12520">
        <f t="shared" si="391"/>
        <v>9</v>
      </c>
      <c r="D12520">
        <v>0</v>
      </c>
      <c r="E12520">
        <v>0</v>
      </c>
    </row>
    <row r="12521" spans="1:5" x14ac:dyDescent="0.35">
      <c r="A12521" s="1">
        <v>44460.666666666664</v>
      </c>
      <c r="B12521">
        <f t="shared" si="390"/>
        <v>2021</v>
      </c>
      <c r="C12521">
        <f t="shared" si="391"/>
        <v>9</v>
      </c>
      <c r="D12521">
        <v>0</v>
      </c>
      <c r="E12521">
        <v>0</v>
      </c>
    </row>
    <row r="12522" spans="1:5" x14ac:dyDescent="0.35">
      <c r="A12522" s="1">
        <v>44460.708333333336</v>
      </c>
      <c r="B12522">
        <f t="shared" si="390"/>
        <v>2021</v>
      </c>
      <c r="C12522">
        <f t="shared" si="391"/>
        <v>9</v>
      </c>
      <c r="D12522">
        <v>0</v>
      </c>
      <c r="E12522">
        <v>0</v>
      </c>
    </row>
    <row r="12523" spans="1:5" x14ac:dyDescent="0.35">
      <c r="A12523" s="1">
        <v>44460.75</v>
      </c>
      <c r="B12523">
        <f t="shared" si="390"/>
        <v>2021</v>
      </c>
      <c r="C12523">
        <f t="shared" si="391"/>
        <v>9</v>
      </c>
      <c r="D12523">
        <v>0</v>
      </c>
      <c r="E12523">
        <v>430</v>
      </c>
    </row>
    <row r="12524" spans="1:5" x14ac:dyDescent="0.35">
      <c r="A12524" s="1">
        <v>44460.791666666664</v>
      </c>
      <c r="B12524">
        <f t="shared" si="390"/>
        <v>2021</v>
      </c>
      <c r="C12524">
        <f t="shared" si="391"/>
        <v>9</v>
      </c>
      <c r="D12524">
        <v>0</v>
      </c>
      <c r="E12524">
        <v>459</v>
      </c>
    </row>
    <row r="12525" spans="1:5" x14ac:dyDescent="0.35">
      <c r="A12525" s="1">
        <v>44460.833333333336</v>
      </c>
      <c r="B12525">
        <f t="shared" si="390"/>
        <v>2021</v>
      </c>
      <c r="C12525">
        <f t="shared" si="391"/>
        <v>9</v>
      </c>
      <c r="D12525">
        <v>0</v>
      </c>
      <c r="E12525">
        <v>236</v>
      </c>
    </row>
    <row r="12526" spans="1:5" x14ac:dyDescent="0.35">
      <c r="A12526" s="1">
        <v>44460.875</v>
      </c>
      <c r="B12526">
        <f t="shared" si="390"/>
        <v>2021</v>
      </c>
      <c r="C12526">
        <f t="shared" si="391"/>
        <v>9</v>
      </c>
      <c r="D12526">
        <v>0</v>
      </c>
      <c r="E12526">
        <v>339</v>
      </c>
    </row>
    <row r="12527" spans="1:5" x14ac:dyDescent="0.35">
      <c r="A12527" s="1">
        <v>44460.916666666664</v>
      </c>
      <c r="B12527">
        <f t="shared" si="390"/>
        <v>2021</v>
      </c>
      <c r="C12527">
        <f t="shared" si="391"/>
        <v>9</v>
      </c>
      <c r="D12527">
        <v>0</v>
      </c>
      <c r="E12527">
        <v>529</v>
      </c>
    </row>
    <row r="12528" spans="1:5" x14ac:dyDescent="0.35">
      <c r="A12528" s="1">
        <v>44460.958333333336</v>
      </c>
      <c r="B12528">
        <f t="shared" si="390"/>
        <v>2021</v>
      </c>
      <c r="C12528">
        <f t="shared" si="391"/>
        <v>9</v>
      </c>
      <c r="D12528">
        <v>0</v>
      </c>
      <c r="E12528">
        <v>377</v>
      </c>
    </row>
    <row r="12529" spans="1:5" x14ac:dyDescent="0.35">
      <c r="A12529" s="1">
        <v>44461</v>
      </c>
      <c r="B12529">
        <f t="shared" si="390"/>
        <v>2021</v>
      </c>
      <c r="C12529">
        <f t="shared" si="391"/>
        <v>9</v>
      </c>
      <c r="D12529">
        <v>0</v>
      </c>
      <c r="E12529">
        <v>892</v>
      </c>
    </row>
    <row r="12530" spans="1:5" x14ac:dyDescent="0.35">
      <c r="A12530" s="1">
        <v>44461.041666666664</v>
      </c>
      <c r="B12530">
        <f t="shared" si="390"/>
        <v>2021</v>
      </c>
      <c r="C12530">
        <f t="shared" si="391"/>
        <v>9</v>
      </c>
      <c r="D12530">
        <v>0</v>
      </c>
      <c r="E12530">
        <v>237</v>
      </c>
    </row>
    <row r="12531" spans="1:5" x14ac:dyDescent="0.35">
      <c r="A12531" s="1">
        <v>44461.083333333336</v>
      </c>
      <c r="B12531">
        <f t="shared" si="390"/>
        <v>2021</v>
      </c>
      <c r="C12531">
        <f t="shared" si="391"/>
        <v>9</v>
      </c>
      <c r="D12531">
        <v>0</v>
      </c>
      <c r="E12531">
        <v>126</v>
      </c>
    </row>
    <row r="12532" spans="1:5" x14ac:dyDescent="0.35">
      <c r="A12532" s="1">
        <v>44461.125</v>
      </c>
      <c r="B12532">
        <f t="shared" si="390"/>
        <v>2021</v>
      </c>
      <c r="C12532">
        <f t="shared" si="391"/>
        <v>9</v>
      </c>
      <c r="D12532">
        <v>0</v>
      </c>
      <c r="E12532">
        <v>1102</v>
      </c>
    </row>
    <row r="12533" spans="1:5" x14ac:dyDescent="0.35">
      <c r="A12533" s="1">
        <v>44461.166666666664</v>
      </c>
      <c r="B12533">
        <f t="shared" si="390"/>
        <v>2021</v>
      </c>
      <c r="C12533">
        <f t="shared" si="391"/>
        <v>9</v>
      </c>
      <c r="D12533">
        <v>0</v>
      </c>
      <c r="E12533">
        <v>66</v>
      </c>
    </row>
    <row r="12534" spans="1:5" x14ac:dyDescent="0.35">
      <c r="A12534" s="1">
        <v>44461.208333333336</v>
      </c>
      <c r="B12534">
        <f t="shared" si="390"/>
        <v>2021</v>
      </c>
      <c r="C12534">
        <f t="shared" si="391"/>
        <v>9</v>
      </c>
      <c r="D12534">
        <v>0</v>
      </c>
      <c r="E12534">
        <v>9</v>
      </c>
    </row>
    <row r="12535" spans="1:5" x14ac:dyDescent="0.35">
      <c r="A12535" s="1">
        <v>44461.25</v>
      </c>
      <c r="B12535">
        <f t="shared" si="390"/>
        <v>2021</v>
      </c>
      <c r="C12535">
        <f t="shared" si="391"/>
        <v>9</v>
      </c>
      <c r="D12535">
        <v>0</v>
      </c>
      <c r="E12535">
        <v>748</v>
      </c>
    </row>
    <row r="12536" spans="1:5" x14ac:dyDescent="0.35">
      <c r="A12536" s="1">
        <v>44461.291666666664</v>
      </c>
      <c r="B12536">
        <f t="shared" si="390"/>
        <v>2021</v>
      </c>
      <c r="C12536">
        <f t="shared" si="391"/>
        <v>9</v>
      </c>
      <c r="D12536">
        <v>212</v>
      </c>
      <c r="E12536">
        <v>0</v>
      </c>
    </row>
    <row r="12537" spans="1:5" x14ac:dyDescent="0.35">
      <c r="A12537" s="1">
        <v>44461.333333333336</v>
      </c>
      <c r="B12537">
        <f t="shared" si="390"/>
        <v>2021</v>
      </c>
      <c r="C12537">
        <f t="shared" si="391"/>
        <v>9</v>
      </c>
      <c r="D12537">
        <v>0</v>
      </c>
      <c r="E12537">
        <v>0</v>
      </c>
    </row>
    <row r="12538" spans="1:5" x14ac:dyDescent="0.35">
      <c r="A12538" s="1">
        <v>44461.375</v>
      </c>
      <c r="B12538">
        <f t="shared" si="390"/>
        <v>2021</v>
      </c>
      <c r="C12538">
        <f t="shared" si="391"/>
        <v>9</v>
      </c>
      <c r="D12538">
        <v>0</v>
      </c>
      <c r="E12538">
        <v>0</v>
      </c>
    </row>
    <row r="12539" spans="1:5" x14ac:dyDescent="0.35">
      <c r="A12539" s="1">
        <v>44461.416666666664</v>
      </c>
      <c r="B12539">
        <f t="shared" si="390"/>
        <v>2021</v>
      </c>
      <c r="C12539">
        <f t="shared" si="391"/>
        <v>9</v>
      </c>
      <c r="D12539">
        <v>0</v>
      </c>
      <c r="E12539">
        <v>0</v>
      </c>
    </row>
    <row r="12540" spans="1:5" x14ac:dyDescent="0.35">
      <c r="A12540" s="1">
        <v>44461.458333333336</v>
      </c>
      <c r="B12540">
        <f t="shared" si="390"/>
        <v>2021</v>
      </c>
      <c r="C12540">
        <f t="shared" si="391"/>
        <v>9</v>
      </c>
      <c r="D12540">
        <v>0</v>
      </c>
      <c r="E12540">
        <v>0</v>
      </c>
    </row>
    <row r="12541" spans="1:5" x14ac:dyDescent="0.35">
      <c r="A12541" s="1">
        <v>44461.5</v>
      </c>
      <c r="B12541">
        <f t="shared" si="390"/>
        <v>2021</v>
      </c>
      <c r="C12541">
        <f t="shared" si="391"/>
        <v>9</v>
      </c>
      <c r="D12541">
        <v>0</v>
      </c>
      <c r="E12541">
        <v>0</v>
      </c>
    </row>
    <row r="12542" spans="1:5" x14ac:dyDescent="0.35">
      <c r="A12542" s="1">
        <v>44461.541666666664</v>
      </c>
      <c r="B12542">
        <f t="shared" si="390"/>
        <v>2021</v>
      </c>
      <c r="C12542">
        <f t="shared" si="391"/>
        <v>9</v>
      </c>
      <c r="D12542">
        <v>0</v>
      </c>
      <c r="E12542">
        <v>0</v>
      </c>
    </row>
    <row r="12543" spans="1:5" x14ac:dyDescent="0.35">
      <c r="A12543" s="1">
        <v>44461.583333333336</v>
      </c>
      <c r="B12543">
        <f t="shared" si="390"/>
        <v>2021</v>
      </c>
      <c r="C12543">
        <f t="shared" si="391"/>
        <v>9</v>
      </c>
      <c r="D12543">
        <v>0</v>
      </c>
      <c r="E12543">
        <v>0</v>
      </c>
    </row>
    <row r="12544" spans="1:5" x14ac:dyDescent="0.35">
      <c r="A12544" s="1">
        <v>44461.625</v>
      </c>
      <c r="B12544">
        <f t="shared" si="390"/>
        <v>2021</v>
      </c>
      <c r="C12544">
        <f t="shared" si="391"/>
        <v>9</v>
      </c>
      <c r="D12544">
        <v>0</v>
      </c>
      <c r="E12544">
        <v>0</v>
      </c>
    </row>
    <row r="12545" spans="1:5" x14ac:dyDescent="0.35">
      <c r="A12545" s="1">
        <v>44461.666666666664</v>
      </c>
      <c r="B12545">
        <f t="shared" si="390"/>
        <v>2021</v>
      </c>
      <c r="C12545">
        <f t="shared" si="391"/>
        <v>9</v>
      </c>
      <c r="D12545">
        <v>0</v>
      </c>
      <c r="E12545">
        <v>0</v>
      </c>
    </row>
    <row r="12546" spans="1:5" x14ac:dyDescent="0.35">
      <c r="A12546" s="1">
        <v>44461.708333333336</v>
      </c>
      <c r="B12546">
        <f t="shared" si="390"/>
        <v>2021</v>
      </c>
      <c r="C12546">
        <f t="shared" si="391"/>
        <v>9</v>
      </c>
      <c r="D12546">
        <v>83</v>
      </c>
      <c r="E12546">
        <v>0</v>
      </c>
    </row>
    <row r="12547" spans="1:5" x14ac:dyDescent="0.35">
      <c r="A12547" s="1">
        <v>44461.75</v>
      </c>
      <c r="B12547">
        <f t="shared" ref="B12547:B12610" si="392">YEAR(A12547)</f>
        <v>2021</v>
      </c>
      <c r="C12547">
        <f t="shared" ref="C12547:C12610" si="393">MONTH(A12547)</f>
        <v>9</v>
      </c>
      <c r="D12547">
        <v>0</v>
      </c>
      <c r="E12547">
        <v>61</v>
      </c>
    </row>
    <row r="12548" spans="1:5" x14ac:dyDescent="0.35">
      <c r="A12548" s="1">
        <v>44461.791666666664</v>
      </c>
      <c r="B12548">
        <f t="shared" si="392"/>
        <v>2021</v>
      </c>
      <c r="C12548">
        <f t="shared" si="393"/>
        <v>9</v>
      </c>
      <c r="D12548">
        <v>0</v>
      </c>
      <c r="E12548">
        <v>579</v>
      </c>
    </row>
    <row r="12549" spans="1:5" x14ac:dyDescent="0.35">
      <c r="A12549" s="1">
        <v>44461.833333333336</v>
      </c>
      <c r="B12549">
        <f t="shared" si="392"/>
        <v>2021</v>
      </c>
      <c r="C12549">
        <f t="shared" si="393"/>
        <v>9</v>
      </c>
      <c r="D12549">
        <v>130</v>
      </c>
      <c r="E12549">
        <v>0</v>
      </c>
    </row>
    <row r="12550" spans="1:5" x14ac:dyDescent="0.35">
      <c r="A12550" s="1">
        <v>44461.875</v>
      </c>
      <c r="B12550">
        <f t="shared" si="392"/>
        <v>2021</v>
      </c>
      <c r="C12550">
        <f t="shared" si="393"/>
        <v>9</v>
      </c>
      <c r="D12550">
        <v>0</v>
      </c>
      <c r="E12550">
        <v>317</v>
      </c>
    </row>
    <row r="12551" spans="1:5" x14ac:dyDescent="0.35">
      <c r="A12551" s="1">
        <v>44461.916666666664</v>
      </c>
      <c r="B12551">
        <f t="shared" si="392"/>
        <v>2021</v>
      </c>
      <c r="C12551">
        <f t="shared" si="393"/>
        <v>9</v>
      </c>
      <c r="D12551">
        <v>0</v>
      </c>
      <c r="E12551">
        <v>667</v>
      </c>
    </row>
    <row r="12552" spans="1:5" x14ac:dyDescent="0.35">
      <c r="A12552" s="1">
        <v>44461.958333333336</v>
      </c>
      <c r="B12552">
        <f t="shared" si="392"/>
        <v>2021</v>
      </c>
      <c r="C12552">
        <f t="shared" si="393"/>
        <v>9</v>
      </c>
      <c r="D12552">
        <v>202</v>
      </c>
      <c r="E12552">
        <v>0</v>
      </c>
    </row>
    <row r="12553" spans="1:5" x14ac:dyDescent="0.35">
      <c r="A12553" s="1">
        <v>44462</v>
      </c>
      <c r="B12553">
        <f t="shared" si="392"/>
        <v>2021</v>
      </c>
      <c r="C12553">
        <f t="shared" si="393"/>
        <v>9</v>
      </c>
      <c r="D12553">
        <v>65</v>
      </c>
      <c r="E12553">
        <v>852</v>
      </c>
    </row>
    <row r="12554" spans="1:5" x14ac:dyDescent="0.35">
      <c r="A12554" s="1">
        <v>44462.041666666664</v>
      </c>
      <c r="B12554">
        <f t="shared" si="392"/>
        <v>2021</v>
      </c>
      <c r="C12554">
        <f t="shared" si="393"/>
        <v>9</v>
      </c>
      <c r="D12554">
        <v>0</v>
      </c>
      <c r="E12554">
        <v>926</v>
      </c>
    </row>
    <row r="12555" spans="1:5" x14ac:dyDescent="0.35">
      <c r="A12555" s="1">
        <v>44462.083333333336</v>
      </c>
      <c r="B12555">
        <f t="shared" si="392"/>
        <v>2021</v>
      </c>
      <c r="C12555">
        <f t="shared" si="393"/>
        <v>9</v>
      </c>
      <c r="D12555">
        <v>29</v>
      </c>
      <c r="E12555">
        <v>779</v>
      </c>
    </row>
    <row r="12556" spans="1:5" x14ac:dyDescent="0.35">
      <c r="A12556" s="1">
        <v>44462.125</v>
      </c>
      <c r="B12556">
        <f t="shared" si="392"/>
        <v>2021</v>
      </c>
      <c r="C12556">
        <f t="shared" si="393"/>
        <v>9</v>
      </c>
      <c r="D12556">
        <v>36</v>
      </c>
      <c r="E12556">
        <v>491</v>
      </c>
    </row>
    <row r="12557" spans="1:5" x14ac:dyDescent="0.35">
      <c r="A12557" s="1">
        <v>44462.166666666664</v>
      </c>
      <c r="B12557">
        <f t="shared" si="392"/>
        <v>2021</v>
      </c>
      <c r="C12557">
        <f t="shared" si="393"/>
        <v>9</v>
      </c>
      <c r="D12557">
        <v>5</v>
      </c>
      <c r="E12557">
        <v>710</v>
      </c>
    </row>
    <row r="12558" spans="1:5" x14ac:dyDescent="0.35">
      <c r="A12558" s="1">
        <v>44462.208333333336</v>
      </c>
      <c r="B12558">
        <f t="shared" si="392"/>
        <v>2021</v>
      </c>
      <c r="C12558">
        <f t="shared" si="393"/>
        <v>9</v>
      </c>
      <c r="D12558">
        <v>102</v>
      </c>
      <c r="E12558">
        <v>437</v>
      </c>
    </row>
    <row r="12559" spans="1:5" x14ac:dyDescent="0.35">
      <c r="A12559" s="1">
        <v>44462.25</v>
      </c>
      <c r="B12559">
        <f t="shared" si="392"/>
        <v>2021</v>
      </c>
      <c r="C12559">
        <f t="shared" si="393"/>
        <v>9</v>
      </c>
      <c r="D12559">
        <v>308</v>
      </c>
      <c r="E12559">
        <v>292</v>
      </c>
    </row>
    <row r="12560" spans="1:5" x14ac:dyDescent="0.35">
      <c r="A12560" s="1">
        <v>44462.291666666664</v>
      </c>
      <c r="B12560">
        <f t="shared" si="392"/>
        <v>2021</v>
      </c>
      <c r="C12560">
        <f t="shared" si="393"/>
        <v>9</v>
      </c>
      <c r="D12560">
        <v>123</v>
      </c>
      <c r="E12560">
        <v>142</v>
      </c>
    </row>
    <row r="12561" spans="1:5" x14ac:dyDescent="0.35">
      <c r="A12561" s="1">
        <v>44462.333333333336</v>
      </c>
      <c r="B12561">
        <f t="shared" si="392"/>
        <v>2021</v>
      </c>
      <c r="C12561">
        <f t="shared" si="393"/>
        <v>9</v>
      </c>
      <c r="D12561">
        <v>199</v>
      </c>
      <c r="E12561">
        <v>348</v>
      </c>
    </row>
    <row r="12562" spans="1:5" x14ac:dyDescent="0.35">
      <c r="A12562" s="1">
        <v>44462.375</v>
      </c>
      <c r="B12562">
        <f t="shared" si="392"/>
        <v>2021</v>
      </c>
      <c r="C12562">
        <f t="shared" si="393"/>
        <v>9</v>
      </c>
      <c r="D12562">
        <v>357</v>
      </c>
      <c r="E12562">
        <v>225</v>
      </c>
    </row>
    <row r="12563" spans="1:5" x14ac:dyDescent="0.35">
      <c r="A12563" s="1">
        <v>44462.416666666664</v>
      </c>
      <c r="B12563">
        <f t="shared" si="392"/>
        <v>2021</v>
      </c>
      <c r="C12563">
        <f t="shared" si="393"/>
        <v>9</v>
      </c>
      <c r="D12563">
        <v>0</v>
      </c>
      <c r="E12563">
        <v>0</v>
      </c>
    </row>
    <row r="12564" spans="1:5" x14ac:dyDescent="0.35">
      <c r="A12564" s="1">
        <v>44462.458333333336</v>
      </c>
      <c r="B12564">
        <f t="shared" si="392"/>
        <v>2021</v>
      </c>
      <c r="C12564">
        <f t="shared" si="393"/>
        <v>9</v>
      </c>
      <c r="D12564">
        <v>0</v>
      </c>
      <c r="E12564">
        <v>0</v>
      </c>
    </row>
    <row r="12565" spans="1:5" x14ac:dyDescent="0.35">
      <c r="A12565" s="1">
        <v>44462.5</v>
      </c>
      <c r="B12565">
        <f t="shared" si="392"/>
        <v>2021</v>
      </c>
      <c r="C12565">
        <f t="shared" si="393"/>
        <v>9</v>
      </c>
      <c r="D12565">
        <v>0</v>
      </c>
      <c r="E12565">
        <v>0</v>
      </c>
    </row>
    <row r="12566" spans="1:5" x14ac:dyDescent="0.35">
      <c r="A12566" s="1">
        <v>44462.541666666664</v>
      </c>
      <c r="B12566">
        <f t="shared" si="392"/>
        <v>2021</v>
      </c>
      <c r="C12566">
        <f t="shared" si="393"/>
        <v>9</v>
      </c>
      <c r="D12566">
        <v>168</v>
      </c>
      <c r="E12566">
        <v>515</v>
      </c>
    </row>
    <row r="12567" spans="1:5" x14ac:dyDescent="0.35">
      <c r="A12567" s="1">
        <v>44462.583333333336</v>
      </c>
      <c r="B12567">
        <f t="shared" si="392"/>
        <v>2021</v>
      </c>
      <c r="C12567">
        <f t="shared" si="393"/>
        <v>9</v>
      </c>
      <c r="D12567">
        <v>219</v>
      </c>
      <c r="E12567">
        <v>443</v>
      </c>
    </row>
    <row r="12568" spans="1:5" x14ac:dyDescent="0.35">
      <c r="A12568" s="1">
        <v>44462.625</v>
      </c>
      <c r="B12568">
        <f t="shared" si="392"/>
        <v>2021</v>
      </c>
      <c r="C12568">
        <f t="shared" si="393"/>
        <v>9</v>
      </c>
      <c r="D12568">
        <v>89</v>
      </c>
      <c r="E12568">
        <v>256</v>
      </c>
    </row>
    <row r="12569" spans="1:5" x14ac:dyDescent="0.35">
      <c r="A12569" s="1">
        <v>44462.666666666664</v>
      </c>
      <c r="B12569">
        <f t="shared" si="392"/>
        <v>2021</v>
      </c>
      <c r="C12569">
        <f t="shared" si="393"/>
        <v>9</v>
      </c>
      <c r="D12569">
        <v>0</v>
      </c>
      <c r="E12569">
        <v>470</v>
      </c>
    </row>
    <row r="12570" spans="1:5" x14ac:dyDescent="0.35">
      <c r="A12570" s="1">
        <v>44462.708333333336</v>
      </c>
      <c r="B12570">
        <f t="shared" si="392"/>
        <v>2021</v>
      </c>
      <c r="C12570">
        <f t="shared" si="393"/>
        <v>9</v>
      </c>
      <c r="D12570">
        <v>0</v>
      </c>
      <c r="E12570">
        <v>729</v>
      </c>
    </row>
    <row r="12571" spans="1:5" x14ac:dyDescent="0.35">
      <c r="A12571" s="1">
        <v>44462.75</v>
      </c>
      <c r="B12571">
        <f t="shared" si="392"/>
        <v>2021</v>
      </c>
      <c r="C12571">
        <f t="shared" si="393"/>
        <v>9</v>
      </c>
      <c r="D12571">
        <v>0</v>
      </c>
      <c r="E12571">
        <v>414</v>
      </c>
    </row>
    <row r="12572" spans="1:5" x14ac:dyDescent="0.35">
      <c r="A12572" s="1">
        <v>44462.791666666664</v>
      </c>
      <c r="B12572">
        <f t="shared" si="392"/>
        <v>2021</v>
      </c>
      <c r="C12572">
        <f t="shared" si="393"/>
        <v>9</v>
      </c>
      <c r="D12572">
        <v>0</v>
      </c>
      <c r="E12572">
        <v>116</v>
      </c>
    </row>
    <row r="12573" spans="1:5" x14ac:dyDescent="0.35">
      <c r="A12573" s="1">
        <v>44462.833333333336</v>
      </c>
      <c r="B12573">
        <f t="shared" si="392"/>
        <v>2021</v>
      </c>
      <c r="C12573">
        <f t="shared" si="393"/>
        <v>9</v>
      </c>
      <c r="D12573">
        <v>0</v>
      </c>
      <c r="E12573">
        <v>1005</v>
      </c>
    </row>
    <row r="12574" spans="1:5" x14ac:dyDescent="0.35">
      <c r="A12574" s="1">
        <v>44462.875</v>
      </c>
      <c r="B12574">
        <f t="shared" si="392"/>
        <v>2021</v>
      </c>
      <c r="C12574">
        <f t="shared" si="393"/>
        <v>9</v>
      </c>
      <c r="D12574">
        <v>0</v>
      </c>
      <c r="E12574">
        <v>453</v>
      </c>
    </row>
    <row r="12575" spans="1:5" x14ac:dyDescent="0.35">
      <c r="A12575" s="1">
        <v>44462.916666666664</v>
      </c>
      <c r="B12575">
        <f t="shared" si="392"/>
        <v>2021</v>
      </c>
      <c r="C12575">
        <f t="shared" si="393"/>
        <v>9</v>
      </c>
      <c r="D12575">
        <v>0</v>
      </c>
      <c r="E12575">
        <v>1090</v>
      </c>
    </row>
    <row r="12576" spans="1:5" x14ac:dyDescent="0.35">
      <c r="A12576" s="1">
        <v>44462.958333333336</v>
      </c>
      <c r="B12576">
        <f t="shared" si="392"/>
        <v>2021</v>
      </c>
      <c r="C12576">
        <f t="shared" si="393"/>
        <v>9</v>
      </c>
      <c r="D12576">
        <v>78</v>
      </c>
      <c r="E12576">
        <v>325</v>
      </c>
    </row>
    <row r="12577" spans="1:5" x14ac:dyDescent="0.35">
      <c r="A12577" s="1">
        <v>44463</v>
      </c>
      <c r="B12577">
        <f t="shared" si="392"/>
        <v>2021</v>
      </c>
      <c r="C12577">
        <f t="shared" si="393"/>
        <v>9</v>
      </c>
      <c r="D12577">
        <v>147</v>
      </c>
      <c r="E12577">
        <v>90</v>
      </c>
    </row>
    <row r="12578" spans="1:5" x14ac:dyDescent="0.35">
      <c r="A12578" s="1">
        <v>44463.041666666664</v>
      </c>
      <c r="B12578">
        <f t="shared" si="392"/>
        <v>2021</v>
      </c>
      <c r="C12578">
        <f t="shared" si="393"/>
        <v>9</v>
      </c>
      <c r="D12578">
        <v>0</v>
      </c>
      <c r="E12578">
        <v>440</v>
      </c>
    </row>
    <row r="12579" spans="1:5" x14ac:dyDescent="0.35">
      <c r="A12579" s="1">
        <v>44463.083333333336</v>
      </c>
      <c r="B12579">
        <f t="shared" si="392"/>
        <v>2021</v>
      </c>
      <c r="C12579">
        <f t="shared" si="393"/>
        <v>9</v>
      </c>
      <c r="D12579">
        <v>0</v>
      </c>
      <c r="E12579">
        <v>144</v>
      </c>
    </row>
    <row r="12580" spans="1:5" x14ac:dyDescent="0.35">
      <c r="A12580" s="1">
        <v>44463.125</v>
      </c>
      <c r="B12580">
        <f t="shared" si="392"/>
        <v>2021</v>
      </c>
      <c r="C12580">
        <f t="shared" si="393"/>
        <v>9</v>
      </c>
      <c r="D12580">
        <v>0</v>
      </c>
      <c r="E12580">
        <v>429</v>
      </c>
    </row>
    <row r="12581" spans="1:5" x14ac:dyDescent="0.35">
      <c r="A12581" s="1">
        <v>44463.166666666664</v>
      </c>
      <c r="B12581">
        <f t="shared" si="392"/>
        <v>2021</v>
      </c>
      <c r="C12581">
        <f t="shared" si="393"/>
        <v>9</v>
      </c>
      <c r="D12581">
        <v>0</v>
      </c>
      <c r="E12581">
        <v>647</v>
      </c>
    </row>
    <row r="12582" spans="1:5" x14ac:dyDescent="0.35">
      <c r="A12582" s="1">
        <v>44463.208333333336</v>
      </c>
      <c r="B12582">
        <f t="shared" si="392"/>
        <v>2021</v>
      </c>
      <c r="C12582">
        <f t="shared" si="393"/>
        <v>9</v>
      </c>
      <c r="D12582">
        <v>0</v>
      </c>
      <c r="E12582">
        <v>232</v>
      </c>
    </row>
    <row r="12583" spans="1:5" x14ac:dyDescent="0.35">
      <c r="A12583" s="1">
        <v>44463.25</v>
      </c>
      <c r="B12583">
        <f t="shared" si="392"/>
        <v>2021</v>
      </c>
      <c r="C12583">
        <f t="shared" si="393"/>
        <v>9</v>
      </c>
      <c r="D12583">
        <v>0</v>
      </c>
      <c r="E12583">
        <v>258</v>
      </c>
    </row>
    <row r="12584" spans="1:5" x14ac:dyDescent="0.35">
      <c r="A12584" s="1">
        <v>44463.291666666664</v>
      </c>
      <c r="B12584">
        <f t="shared" si="392"/>
        <v>2021</v>
      </c>
      <c r="C12584">
        <f t="shared" si="393"/>
        <v>9</v>
      </c>
      <c r="D12584">
        <v>419</v>
      </c>
      <c r="E12584">
        <v>167</v>
      </c>
    </row>
    <row r="12585" spans="1:5" x14ac:dyDescent="0.35">
      <c r="A12585" s="1">
        <v>44463.333333333336</v>
      </c>
      <c r="B12585">
        <f t="shared" si="392"/>
        <v>2021</v>
      </c>
      <c r="C12585">
        <f t="shared" si="393"/>
        <v>9</v>
      </c>
      <c r="D12585">
        <v>0</v>
      </c>
      <c r="E12585">
        <v>0</v>
      </c>
    </row>
    <row r="12586" spans="1:5" x14ac:dyDescent="0.35">
      <c r="A12586" s="1">
        <v>44463.375</v>
      </c>
      <c r="B12586">
        <f t="shared" si="392"/>
        <v>2021</v>
      </c>
      <c r="C12586">
        <f t="shared" si="393"/>
        <v>9</v>
      </c>
      <c r="D12586">
        <v>0</v>
      </c>
      <c r="E12586">
        <v>0</v>
      </c>
    </row>
    <row r="12587" spans="1:5" x14ac:dyDescent="0.35">
      <c r="A12587" s="1">
        <v>44463.416666666664</v>
      </c>
      <c r="B12587">
        <f t="shared" si="392"/>
        <v>2021</v>
      </c>
      <c r="C12587">
        <f t="shared" si="393"/>
        <v>9</v>
      </c>
      <c r="D12587">
        <v>0</v>
      </c>
      <c r="E12587">
        <v>0</v>
      </c>
    </row>
    <row r="12588" spans="1:5" x14ac:dyDescent="0.35">
      <c r="A12588" s="1">
        <v>44463.458333333336</v>
      </c>
      <c r="B12588">
        <f t="shared" si="392"/>
        <v>2021</v>
      </c>
      <c r="C12588">
        <f t="shared" si="393"/>
        <v>9</v>
      </c>
      <c r="D12588">
        <v>0</v>
      </c>
      <c r="E12588">
        <v>0</v>
      </c>
    </row>
    <row r="12589" spans="1:5" x14ac:dyDescent="0.35">
      <c r="A12589" s="1">
        <v>44463.5</v>
      </c>
      <c r="B12589">
        <f t="shared" si="392"/>
        <v>2021</v>
      </c>
      <c r="C12589">
        <f t="shared" si="393"/>
        <v>9</v>
      </c>
      <c r="D12589">
        <v>0</v>
      </c>
      <c r="E12589">
        <v>0</v>
      </c>
    </row>
    <row r="12590" spans="1:5" x14ac:dyDescent="0.35">
      <c r="A12590" s="1">
        <v>44463.541666666664</v>
      </c>
      <c r="B12590">
        <f t="shared" si="392"/>
        <v>2021</v>
      </c>
      <c r="C12590">
        <f t="shared" si="393"/>
        <v>9</v>
      </c>
      <c r="D12590">
        <v>0</v>
      </c>
      <c r="E12590">
        <v>0</v>
      </c>
    </row>
    <row r="12591" spans="1:5" x14ac:dyDescent="0.35">
      <c r="A12591" s="1">
        <v>44463.583333333336</v>
      </c>
      <c r="B12591">
        <f t="shared" si="392"/>
        <v>2021</v>
      </c>
      <c r="C12591">
        <f t="shared" si="393"/>
        <v>9</v>
      </c>
      <c r="D12591">
        <v>0</v>
      </c>
      <c r="E12591">
        <v>0</v>
      </c>
    </row>
    <row r="12592" spans="1:5" x14ac:dyDescent="0.35">
      <c r="A12592" s="1">
        <v>44463.625</v>
      </c>
      <c r="B12592">
        <f t="shared" si="392"/>
        <v>2021</v>
      </c>
      <c r="C12592">
        <f t="shared" si="393"/>
        <v>9</v>
      </c>
      <c r="D12592">
        <v>0</v>
      </c>
      <c r="E12592">
        <v>0</v>
      </c>
    </row>
    <row r="12593" spans="1:5" x14ac:dyDescent="0.35">
      <c r="A12593" s="1">
        <v>44463.666666666664</v>
      </c>
      <c r="B12593">
        <f t="shared" si="392"/>
        <v>2021</v>
      </c>
      <c r="C12593">
        <f t="shared" si="393"/>
        <v>9</v>
      </c>
      <c r="D12593">
        <v>0</v>
      </c>
      <c r="E12593">
        <v>0</v>
      </c>
    </row>
    <row r="12594" spans="1:5" x14ac:dyDescent="0.35">
      <c r="A12594" s="1">
        <v>44463.708333333336</v>
      </c>
      <c r="B12594">
        <f t="shared" si="392"/>
        <v>2021</v>
      </c>
      <c r="C12594">
        <f t="shared" si="393"/>
        <v>9</v>
      </c>
      <c r="D12594">
        <v>0</v>
      </c>
      <c r="E12594">
        <v>0</v>
      </c>
    </row>
    <row r="12595" spans="1:5" x14ac:dyDescent="0.35">
      <c r="A12595" s="1">
        <v>44463.75</v>
      </c>
      <c r="B12595">
        <f t="shared" si="392"/>
        <v>2021</v>
      </c>
      <c r="C12595">
        <f t="shared" si="393"/>
        <v>9</v>
      </c>
      <c r="D12595">
        <v>425</v>
      </c>
      <c r="E12595">
        <v>0</v>
      </c>
    </row>
    <row r="12596" spans="1:5" x14ac:dyDescent="0.35">
      <c r="A12596" s="1">
        <v>44463.791666666664</v>
      </c>
      <c r="B12596">
        <f t="shared" si="392"/>
        <v>2021</v>
      </c>
      <c r="C12596">
        <f t="shared" si="393"/>
        <v>9</v>
      </c>
      <c r="D12596">
        <v>330</v>
      </c>
      <c r="E12596">
        <v>2</v>
      </c>
    </row>
    <row r="12597" spans="1:5" x14ac:dyDescent="0.35">
      <c r="A12597" s="1">
        <v>44463.833333333336</v>
      </c>
      <c r="B12597">
        <f t="shared" si="392"/>
        <v>2021</v>
      </c>
      <c r="C12597">
        <f t="shared" si="393"/>
        <v>9</v>
      </c>
      <c r="D12597">
        <v>0</v>
      </c>
      <c r="E12597">
        <v>1032</v>
      </c>
    </row>
    <row r="12598" spans="1:5" x14ac:dyDescent="0.35">
      <c r="A12598" s="1">
        <v>44463.875</v>
      </c>
      <c r="B12598">
        <f t="shared" si="392"/>
        <v>2021</v>
      </c>
      <c r="C12598">
        <f t="shared" si="393"/>
        <v>9</v>
      </c>
      <c r="D12598">
        <v>61</v>
      </c>
      <c r="E12598">
        <v>1</v>
      </c>
    </row>
    <row r="12599" spans="1:5" x14ac:dyDescent="0.35">
      <c r="A12599" s="1">
        <v>44463.916666666664</v>
      </c>
      <c r="B12599">
        <f t="shared" si="392"/>
        <v>2021</v>
      </c>
      <c r="C12599">
        <f t="shared" si="393"/>
        <v>9</v>
      </c>
      <c r="D12599">
        <v>0</v>
      </c>
      <c r="E12599">
        <v>512</v>
      </c>
    </row>
    <row r="12600" spans="1:5" x14ac:dyDescent="0.35">
      <c r="A12600" s="1">
        <v>44463.958333333336</v>
      </c>
      <c r="B12600">
        <f t="shared" si="392"/>
        <v>2021</v>
      </c>
      <c r="C12600">
        <f t="shared" si="393"/>
        <v>9</v>
      </c>
      <c r="D12600">
        <v>15</v>
      </c>
      <c r="E12600">
        <v>182</v>
      </c>
    </row>
    <row r="12601" spans="1:5" x14ac:dyDescent="0.35">
      <c r="A12601" s="1">
        <v>44464</v>
      </c>
      <c r="B12601">
        <f t="shared" si="392"/>
        <v>2021</v>
      </c>
      <c r="C12601">
        <f t="shared" si="393"/>
        <v>9</v>
      </c>
      <c r="D12601">
        <v>98</v>
      </c>
      <c r="E12601">
        <v>43</v>
      </c>
    </row>
    <row r="12602" spans="1:5" x14ac:dyDescent="0.35">
      <c r="A12602" s="1">
        <v>44464.041666666664</v>
      </c>
      <c r="B12602">
        <f t="shared" si="392"/>
        <v>2021</v>
      </c>
      <c r="C12602">
        <f t="shared" si="393"/>
        <v>9</v>
      </c>
      <c r="D12602">
        <v>0</v>
      </c>
      <c r="E12602">
        <v>306</v>
      </c>
    </row>
    <row r="12603" spans="1:5" x14ac:dyDescent="0.35">
      <c r="A12603" s="1">
        <v>44464.083333333336</v>
      </c>
      <c r="B12603">
        <f t="shared" si="392"/>
        <v>2021</v>
      </c>
      <c r="C12603">
        <f t="shared" si="393"/>
        <v>9</v>
      </c>
      <c r="D12603">
        <v>0</v>
      </c>
      <c r="E12603">
        <v>59</v>
      </c>
    </row>
    <row r="12604" spans="1:5" x14ac:dyDescent="0.35">
      <c r="A12604" s="1">
        <v>44464.125</v>
      </c>
      <c r="B12604">
        <f t="shared" si="392"/>
        <v>2021</v>
      </c>
      <c r="C12604">
        <f t="shared" si="393"/>
        <v>9</v>
      </c>
      <c r="D12604">
        <v>306</v>
      </c>
      <c r="E12604">
        <v>0</v>
      </c>
    </row>
    <row r="12605" spans="1:5" x14ac:dyDescent="0.35">
      <c r="A12605" s="1">
        <v>44464.166666666664</v>
      </c>
      <c r="B12605">
        <f t="shared" si="392"/>
        <v>2021</v>
      </c>
      <c r="C12605">
        <f t="shared" si="393"/>
        <v>9</v>
      </c>
      <c r="D12605">
        <v>0</v>
      </c>
      <c r="E12605">
        <v>181</v>
      </c>
    </row>
    <row r="12606" spans="1:5" x14ac:dyDescent="0.35">
      <c r="A12606" s="1">
        <v>44464.208333333336</v>
      </c>
      <c r="B12606">
        <f t="shared" si="392"/>
        <v>2021</v>
      </c>
      <c r="C12606">
        <f t="shared" si="393"/>
        <v>9</v>
      </c>
      <c r="D12606">
        <v>0</v>
      </c>
      <c r="E12606">
        <v>387</v>
      </c>
    </row>
    <row r="12607" spans="1:5" x14ac:dyDescent="0.35">
      <c r="A12607" s="1">
        <v>44464.25</v>
      </c>
      <c r="B12607">
        <f t="shared" si="392"/>
        <v>2021</v>
      </c>
      <c r="C12607">
        <f t="shared" si="393"/>
        <v>9</v>
      </c>
      <c r="D12607">
        <v>106</v>
      </c>
      <c r="E12607">
        <v>156</v>
      </c>
    </row>
    <row r="12608" spans="1:5" x14ac:dyDescent="0.35">
      <c r="A12608" s="1">
        <v>44464.291666666664</v>
      </c>
      <c r="B12608">
        <f t="shared" si="392"/>
        <v>2021</v>
      </c>
      <c r="C12608">
        <f t="shared" si="393"/>
        <v>9</v>
      </c>
      <c r="D12608">
        <v>229</v>
      </c>
      <c r="E12608">
        <v>0</v>
      </c>
    </row>
    <row r="12609" spans="1:5" x14ac:dyDescent="0.35">
      <c r="A12609" s="1">
        <v>44464.333333333336</v>
      </c>
      <c r="B12609">
        <f t="shared" si="392"/>
        <v>2021</v>
      </c>
      <c r="C12609">
        <f t="shared" si="393"/>
        <v>9</v>
      </c>
      <c r="D12609">
        <v>0</v>
      </c>
      <c r="E12609">
        <v>0</v>
      </c>
    </row>
    <row r="12610" spans="1:5" x14ac:dyDescent="0.35">
      <c r="A12610" s="1">
        <v>44464.375</v>
      </c>
      <c r="B12610">
        <f t="shared" si="392"/>
        <v>2021</v>
      </c>
      <c r="C12610">
        <f t="shared" si="393"/>
        <v>9</v>
      </c>
      <c r="D12610">
        <v>0</v>
      </c>
      <c r="E12610">
        <v>0</v>
      </c>
    </row>
    <row r="12611" spans="1:5" x14ac:dyDescent="0.35">
      <c r="A12611" s="1">
        <v>44464.416666666664</v>
      </c>
      <c r="B12611">
        <f t="shared" ref="B12611:B12674" si="394">YEAR(A12611)</f>
        <v>2021</v>
      </c>
      <c r="C12611">
        <f t="shared" ref="C12611:C12674" si="395">MONTH(A12611)</f>
        <v>9</v>
      </c>
      <c r="D12611">
        <v>0</v>
      </c>
      <c r="E12611">
        <v>0</v>
      </c>
    </row>
    <row r="12612" spans="1:5" x14ac:dyDescent="0.35">
      <c r="A12612" s="1">
        <v>44464.458333333336</v>
      </c>
      <c r="B12612">
        <f t="shared" si="394"/>
        <v>2021</v>
      </c>
      <c r="C12612">
        <f t="shared" si="395"/>
        <v>9</v>
      </c>
      <c r="D12612">
        <v>0</v>
      </c>
      <c r="E12612">
        <v>0</v>
      </c>
    </row>
    <row r="12613" spans="1:5" x14ac:dyDescent="0.35">
      <c r="A12613" s="1">
        <v>44464.5</v>
      </c>
      <c r="B12613">
        <f t="shared" si="394"/>
        <v>2021</v>
      </c>
      <c r="C12613">
        <f t="shared" si="395"/>
        <v>9</v>
      </c>
      <c r="D12613">
        <v>0</v>
      </c>
      <c r="E12613">
        <v>0</v>
      </c>
    </row>
    <row r="12614" spans="1:5" x14ac:dyDescent="0.35">
      <c r="A12614" s="1">
        <v>44464.541666666664</v>
      </c>
      <c r="B12614">
        <f t="shared" si="394"/>
        <v>2021</v>
      </c>
      <c r="C12614">
        <f t="shared" si="395"/>
        <v>9</v>
      </c>
      <c r="D12614">
        <v>0</v>
      </c>
      <c r="E12614">
        <v>0</v>
      </c>
    </row>
    <row r="12615" spans="1:5" x14ac:dyDescent="0.35">
      <c r="A12615" s="1">
        <v>44464.583333333336</v>
      </c>
      <c r="B12615">
        <f t="shared" si="394"/>
        <v>2021</v>
      </c>
      <c r="C12615">
        <f t="shared" si="395"/>
        <v>9</v>
      </c>
      <c r="D12615">
        <v>0</v>
      </c>
      <c r="E12615">
        <v>0</v>
      </c>
    </row>
    <row r="12616" spans="1:5" x14ac:dyDescent="0.35">
      <c r="A12616" s="1">
        <v>44464.625</v>
      </c>
      <c r="B12616">
        <f t="shared" si="394"/>
        <v>2021</v>
      </c>
      <c r="C12616">
        <f t="shared" si="395"/>
        <v>9</v>
      </c>
      <c r="D12616">
        <v>0</v>
      </c>
      <c r="E12616">
        <v>0</v>
      </c>
    </row>
    <row r="12617" spans="1:5" x14ac:dyDescent="0.35">
      <c r="A12617" s="1">
        <v>44464.666666666664</v>
      </c>
      <c r="B12617">
        <f t="shared" si="394"/>
        <v>2021</v>
      </c>
      <c r="C12617">
        <f t="shared" si="395"/>
        <v>9</v>
      </c>
      <c r="D12617">
        <v>0</v>
      </c>
      <c r="E12617">
        <v>0</v>
      </c>
    </row>
    <row r="12618" spans="1:5" x14ac:dyDescent="0.35">
      <c r="A12618" s="1">
        <v>44464.708333333336</v>
      </c>
      <c r="B12618">
        <f t="shared" si="394"/>
        <v>2021</v>
      </c>
      <c r="C12618">
        <f t="shared" si="395"/>
        <v>9</v>
      </c>
      <c r="D12618">
        <v>42</v>
      </c>
      <c r="E12618">
        <v>328</v>
      </c>
    </row>
    <row r="12619" spans="1:5" x14ac:dyDescent="0.35">
      <c r="A12619" s="1">
        <v>44464.75</v>
      </c>
      <c r="B12619">
        <f t="shared" si="394"/>
        <v>2021</v>
      </c>
      <c r="C12619">
        <f t="shared" si="395"/>
        <v>9</v>
      </c>
      <c r="D12619">
        <v>93</v>
      </c>
      <c r="E12619">
        <v>76</v>
      </c>
    </row>
    <row r="12620" spans="1:5" x14ac:dyDescent="0.35">
      <c r="A12620" s="1">
        <v>44464.791666666664</v>
      </c>
      <c r="B12620">
        <f t="shared" si="394"/>
        <v>2021</v>
      </c>
      <c r="C12620">
        <f t="shared" si="395"/>
        <v>9</v>
      </c>
      <c r="D12620">
        <v>0</v>
      </c>
      <c r="E12620">
        <v>506</v>
      </c>
    </row>
    <row r="12621" spans="1:5" x14ac:dyDescent="0.35">
      <c r="A12621" s="1">
        <v>44464.833333333336</v>
      </c>
      <c r="B12621">
        <f t="shared" si="394"/>
        <v>2021</v>
      </c>
      <c r="C12621">
        <f t="shared" si="395"/>
        <v>9</v>
      </c>
      <c r="D12621">
        <v>0</v>
      </c>
      <c r="E12621">
        <v>250</v>
      </c>
    </row>
    <row r="12622" spans="1:5" x14ac:dyDescent="0.35">
      <c r="A12622" s="1">
        <v>44464.875</v>
      </c>
      <c r="B12622">
        <f t="shared" si="394"/>
        <v>2021</v>
      </c>
      <c r="C12622">
        <f t="shared" si="395"/>
        <v>9</v>
      </c>
      <c r="D12622">
        <v>0</v>
      </c>
      <c r="E12622">
        <v>177</v>
      </c>
    </row>
    <row r="12623" spans="1:5" x14ac:dyDescent="0.35">
      <c r="A12623" s="1">
        <v>44464.916666666664</v>
      </c>
      <c r="B12623">
        <f t="shared" si="394"/>
        <v>2021</v>
      </c>
      <c r="C12623">
        <f t="shared" si="395"/>
        <v>9</v>
      </c>
      <c r="D12623">
        <v>103</v>
      </c>
      <c r="E12623">
        <v>492</v>
      </c>
    </row>
    <row r="12624" spans="1:5" x14ac:dyDescent="0.35">
      <c r="A12624" s="1">
        <v>44464.958333333336</v>
      </c>
      <c r="B12624">
        <f t="shared" si="394"/>
        <v>2021</v>
      </c>
      <c r="C12624">
        <f t="shared" si="395"/>
        <v>9</v>
      </c>
      <c r="D12624">
        <v>0</v>
      </c>
      <c r="E12624">
        <v>643</v>
      </c>
    </row>
    <row r="12625" spans="1:5" x14ac:dyDescent="0.35">
      <c r="A12625" s="1">
        <v>44465</v>
      </c>
      <c r="B12625">
        <f t="shared" si="394"/>
        <v>2021</v>
      </c>
      <c r="C12625">
        <f t="shared" si="395"/>
        <v>9</v>
      </c>
      <c r="D12625">
        <v>30</v>
      </c>
      <c r="E12625">
        <v>7</v>
      </c>
    </row>
    <row r="12626" spans="1:5" x14ac:dyDescent="0.35">
      <c r="A12626" s="1">
        <v>44465.041666666664</v>
      </c>
      <c r="B12626">
        <f t="shared" si="394"/>
        <v>2021</v>
      </c>
      <c r="C12626">
        <f t="shared" si="395"/>
        <v>9</v>
      </c>
      <c r="D12626">
        <v>0</v>
      </c>
      <c r="E12626">
        <v>655</v>
      </c>
    </row>
    <row r="12627" spans="1:5" x14ac:dyDescent="0.35">
      <c r="A12627" s="1">
        <v>44465.083333333336</v>
      </c>
      <c r="B12627">
        <f t="shared" si="394"/>
        <v>2021</v>
      </c>
      <c r="C12627">
        <f t="shared" si="395"/>
        <v>9</v>
      </c>
      <c r="D12627">
        <v>2</v>
      </c>
      <c r="E12627">
        <v>334</v>
      </c>
    </row>
    <row r="12628" spans="1:5" x14ac:dyDescent="0.35">
      <c r="A12628" s="1">
        <v>44465.125</v>
      </c>
      <c r="B12628">
        <f t="shared" si="394"/>
        <v>2021</v>
      </c>
      <c r="C12628">
        <f t="shared" si="395"/>
        <v>9</v>
      </c>
      <c r="D12628">
        <v>0</v>
      </c>
      <c r="E12628">
        <v>255</v>
      </c>
    </row>
    <row r="12629" spans="1:5" x14ac:dyDescent="0.35">
      <c r="A12629" s="1">
        <v>44465.166666666664</v>
      </c>
      <c r="B12629">
        <f t="shared" si="394"/>
        <v>2021</v>
      </c>
      <c r="C12629">
        <f t="shared" si="395"/>
        <v>9</v>
      </c>
      <c r="D12629">
        <v>0</v>
      </c>
      <c r="E12629">
        <v>876</v>
      </c>
    </row>
    <row r="12630" spans="1:5" x14ac:dyDescent="0.35">
      <c r="A12630" s="1">
        <v>44465.208333333336</v>
      </c>
      <c r="B12630">
        <f t="shared" si="394"/>
        <v>2021</v>
      </c>
      <c r="C12630">
        <f t="shared" si="395"/>
        <v>9</v>
      </c>
      <c r="D12630">
        <v>0</v>
      </c>
      <c r="E12630">
        <v>69</v>
      </c>
    </row>
    <row r="12631" spans="1:5" x14ac:dyDescent="0.35">
      <c r="A12631" s="1">
        <v>44465.25</v>
      </c>
      <c r="B12631">
        <f t="shared" si="394"/>
        <v>2021</v>
      </c>
      <c r="C12631">
        <f t="shared" si="395"/>
        <v>9</v>
      </c>
      <c r="D12631">
        <v>68</v>
      </c>
      <c r="E12631">
        <v>28</v>
      </c>
    </row>
    <row r="12632" spans="1:5" x14ac:dyDescent="0.35">
      <c r="A12632" s="1">
        <v>44465.291666666664</v>
      </c>
      <c r="B12632">
        <f t="shared" si="394"/>
        <v>2021</v>
      </c>
      <c r="C12632">
        <f t="shared" si="395"/>
        <v>9</v>
      </c>
      <c r="D12632">
        <v>18</v>
      </c>
      <c r="E12632">
        <v>67</v>
      </c>
    </row>
    <row r="12633" spans="1:5" x14ac:dyDescent="0.35">
      <c r="A12633" s="1">
        <v>44465.333333333336</v>
      </c>
      <c r="B12633">
        <f t="shared" si="394"/>
        <v>2021</v>
      </c>
      <c r="C12633">
        <f t="shared" si="395"/>
        <v>9</v>
      </c>
      <c r="D12633">
        <v>0</v>
      </c>
      <c r="E12633">
        <v>0</v>
      </c>
    </row>
    <row r="12634" spans="1:5" x14ac:dyDescent="0.35">
      <c r="A12634" s="1">
        <v>44465.375</v>
      </c>
      <c r="B12634">
        <f t="shared" si="394"/>
        <v>2021</v>
      </c>
      <c r="C12634">
        <f t="shared" si="395"/>
        <v>9</v>
      </c>
      <c r="D12634">
        <v>0</v>
      </c>
      <c r="E12634">
        <v>0</v>
      </c>
    </row>
    <row r="12635" spans="1:5" x14ac:dyDescent="0.35">
      <c r="A12635" s="1">
        <v>44465.416666666664</v>
      </c>
      <c r="B12635">
        <f t="shared" si="394"/>
        <v>2021</v>
      </c>
      <c r="C12635">
        <f t="shared" si="395"/>
        <v>9</v>
      </c>
      <c r="D12635">
        <v>0</v>
      </c>
      <c r="E12635">
        <v>0</v>
      </c>
    </row>
    <row r="12636" spans="1:5" x14ac:dyDescent="0.35">
      <c r="A12636" s="1">
        <v>44465.458333333336</v>
      </c>
      <c r="B12636">
        <f t="shared" si="394"/>
        <v>2021</v>
      </c>
      <c r="C12636">
        <f t="shared" si="395"/>
        <v>9</v>
      </c>
      <c r="D12636">
        <v>0</v>
      </c>
      <c r="E12636">
        <v>0</v>
      </c>
    </row>
    <row r="12637" spans="1:5" x14ac:dyDescent="0.35">
      <c r="A12637" s="1">
        <v>44465.5</v>
      </c>
      <c r="B12637">
        <f t="shared" si="394"/>
        <v>2021</v>
      </c>
      <c r="C12637">
        <f t="shared" si="395"/>
        <v>9</v>
      </c>
      <c r="D12637">
        <v>0</v>
      </c>
      <c r="E12637">
        <v>0</v>
      </c>
    </row>
    <row r="12638" spans="1:5" x14ac:dyDescent="0.35">
      <c r="A12638" s="1">
        <v>44465.541666666664</v>
      </c>
      <c r="B12638">
        <f t="shared" si="394"/>
        <v>2021</v>
      </c>
      <c r="C12638">
        <f t="shared" si="395"/>
        <v>9</v>
      </c>
      <c r="D12638">
        <v>0</v>
      </c>
      <c r="E12638">
        <v>0</v>
      </c>
    </row>
    <row r="12639" spans="1:5" x14ac:dyDescent="0.35">
      <c r="A12639" s="1">
        <v>44465.583333333336</v>
      </c>
      <c r="B12639">
        <f t="shared" si="394"/>
        <v>2021</v>
      </c>
      <c r="C12639">
        <f t="shared" si="395"/>
        <v>9</v>
      </c>
      <c r="D12639">
        <v>0</v>
      </c>
      <c r="E12639">
        <v>0</v>
      </c>
    </row>
    <row r="12640" spans="1:5" x14ac:dyDescent="0.35">
      <c r="A12640" s="1">
        <v>44465.625</v>
      </c>
      <c r="B12640">
        <f t="shared" si="394"/>
        <v>2021</v>
      </c>
      <c r="C12640">
        <f t="shared" si="395"/>
        <v>9</v>
      </c>
      <c r="D12640">
        <v>0</v>
      </c>
      <c r="E12640">
        <v>0</v>
      </c>
    </row>
    <row r="12641" spans="1:5" x14ac:dyDescent="0.35">
      <c r="A12641" s="1">
        <v>44465.666666666664</v>
      </c>
      <c r="B12641">
        <f t="shared" si="394"/>
        <v>2021</v>
      </c>
      <c r="C12641">
        <f t="shared" si="395"/>
        <v>9</v>
      </c>
      <c r="D12641">
        <v>0</v>
      </c>
      <c r="E12641">
        <v>0</v>
      </c>
    </row>
    <row r="12642" spans="1:5" x14ac:dyDescent="0.35">
      <c r="A12642" s="1">
        <v>44465.708333333336</v>
      </c>
      <c r="B12642">
        <f t="shared" si="394"/>
        <v>2021</v>
      </c>
      <c r="C12642">
        <f t="shared" si="395"/>
        <v>9</v>
      </c>
      <c r="D12642">
        <v>0</v>
      </c>
      <c r="E12642">
        <v>557</v>
      </c>
    </row>
    <row r="12643" spans="1:5" x14ac:dyDescent="0.35">
      <c r="A12643" s="1">
        <v>44465.75</v>
      </c>
      <c r="B12643">
        <f t="shared" si="394"/>
        <v>2021</v>
      </c>
      <c r="C12643">
        <f t="shared" si="395"/>
        <v>9</v>
      </c>
      <c r="D12643">
        <v>95</v>
      </c>
      <c r="E12643">
        <v>0</v>
      </c>
    </row>
    <row r="12644" spans="1:5" x14ac:dyDescent="0.35">
      <c r="A12644" s="1">
        <v>44465.791666666664</v>
      </c>
      <c r="B12644">
        <f t="shared" si="394"/>
        <v>2021</v>
      </c>
      <c r="C12644">
        <f t="shared" si="395"/>
        <v>9</v>
      </c>
      <c r="D12644">
        <v>0</v>
      </c>
      <c r="E12644">
        <v>52</v>
      </c>
    </row>
    <row r="12645" spans="1:5" x14ac:dyDescent="0.35">
      <c r="A12645" s="1">
        <v>44465.833333333336</v>
      </c>
      <c r="B12645">
        <f t="shared" si="394"/>
        <v>2021</v>
      </c>
      <c r="C12645">
        <f t="shared" si="395"/>
        <v>9</v>
      </c>
      <c r="D12645">
        <v>0</v>
      </c>
      <c r="E12645">
        <v>98</v>
      </c>
    </row>
    <row r="12646" spans="1:5" x14ac:dyDescent="0.35">
      <c r="A12646" s="1">
        <v>44465.875</v>
      </c>
      <c r="B12646">
        <f t="shared" si="394"/>
        <v>2021</v>
      </c>
      <c r="C12646">
        <f t="shared" si="395"/>
        <v>9</v>
      </c>
      <c r="D12646">
        <v>137</v>
      </c>
      <c r="E12646">
        <v>0</v>
      </c>
    </row>
    <row r="12647" spans="1:5" x14ac:dyDescent="0.35">
      <c r="A12647" s="1">
        <v>44465.916666666664</v>
      </c>
      <c r="B12647">
        <f t="shared" si="394"/>
        <v>2021</v>
      </c>
      <c r="C12647">
        <f t="shared" si="395"/>
        <v>9</v>
      </c>
      <c r="D12647">
        <v>0</v>
      </c>
      <c r="E12647">
        <v>515</v>
      </c>
    </row>
    <row r="12648" spans="1:5" x14ac:dyDescent="0.35">
      <c r="A12648" s="1">
        <v>44465.958333333336</v>
      </c>
      <c r="B12648">
        <f t="shared" si="394"/>
        <v>2021</v>
      </c>
      <c r="C12648">
        <f t="shared" si="395"/>
        <v>9</v>
      </c>
      <c r="D12648">
        <v>0</v>
      </c>
      <c r="E12648">
        <v>509</v>
      </c>
    </row>
    <row r="12649" spans="1:5" x14ac:dyDescent="0.35">
      <c r="A12649" s="1">
        <v>44466</v>
      </c>
      <c r="B12649">
        <f t="shared" si="394"/>
        <v>2021</v>
      </c>
      <c r="C12649">
        <f t="shared" si="395"/>
        <v>9</v>
      </c>
      <c r="D12649">
        <v>43</v>
      </c>
      <c r="E12649">
        <v>498</v>
      </c>
    </row>
    <row r="12650" spans="1:5" x14ac:dyDescent="0.35">
      <c r="A12650" s="1">
        <v>44466.041666666664</v>
      </c>
      <c r="B12650">
        <f t="shared" si="394"/>
        <v>2021</v>
      </c>
      <c r="C12650">
        <f t="shared" si="395"/>
        <v>9</v>
      </c>
      <c r="D12650">
        <v>0</v>
      </c>
      <c r="E12650">
        <v>949</v>
      </c>
    </row>
    <row r="12651" spans="1:5" x14ac:dyDescent="0.35">
      <c r="A12651" s="1">
        <v>44466.083333333336</v>
      </c>
      <c r="B12651">
        <f t="shared" si="394"/>
        <v>2021</v>
      </c>
      <c r="C12651">
        <f t="shared" si="395"/>
        <v>9</v>
      </c>
      <c r="D12651">
        <v>24</v>
      </c>
      <c r="E12651">
        <v>701</v>
      </c>
    </row>
    <row r="12652" spans="1:5" x14ac:dyDescent="0.35">
      <c r="A12652" s="1">
        <v>44466.125</v>
      </c>
      <c r="B12652">
        <f t="shared" si="394"/>
        <v>2021</v>
      </c>
      <c r="C12652">
        <f t="shared" si="395"/>
        <v>9</v>
      </c>
      <c r="D12652">
        <v>0</v>
      </c>
      <c r="E12652">
        <v>1101</v>
      </c>
    </row>
    <row r="12653" spans="1:5" x14ac:dyDescent="0.35">
      <c r="A12653" s="1">
        <v>44466.166666666664</v>
      </c>
      <c r="B12653">
        <f t="shared" si="394"/>
        <v>2021</v>
      </c>
      <c r="C12653">
        <f t="shared" si="395"/>
        <v>9</v>
      </c>
      <c r="D12653">
        <v>20</v>
      </c>
      <c r="E12653">
        <v>720</v>
      </c>
    </row>
    <row r="12654" spans="1:5" x14ac:dyDescent="0.35">
      <c r="A12654" s="1">
        <v>44466.208333333336</v>
      </c>
      <c r="B12654">
        <f t="shared" si="394"/>
        <v>2021</v>
      </c>
      <c r="C12654">
        <f t="shared" si="395"/>
        <v>9</v>
      </c>
      <c r="D12654">
        <v>36</v>
      </c>
      <c r="E12654">
        <v>772</v>
      </c>
    </row>
    <row r="12655" spans="1:5" x14ac:dyDescent="0.35">
      <c r="A12655" s="1">
        <v>44466.25</v>
      </c>
      <c r="B12655">
        <f t="shared" si="394"/>
        <v>2021</v>
      </c>
      <c r="C12655">
        <f t="shared" si="395"/>
        <v>9</v>
      </c>
      <c r="D12655">
        <v>32</v>
      </c>
      <c r="E12655">
        <v>785</v>
      </c>
    </row>
    <row r="12656" spans="1:5" x14ac:dyDescent="0.35">
      <c r="A12656" s="1">
        <v>44466.291666666664</v>
      </c>
      <c r="B12656">
        <f t="shared" si="394"/>
        <v>2021</v>
      </c>
      <c r="C12656">
        <f t="shared" si="395"/>
        <v>9</v>
      </c>
      <c r="D12656">
        <v>917</v>
      </c>
      <c r="E12656">
        <v>6</v>
      </c>
    </row>
    <row r="12657" spans="1:5" x14ac:dyDescent="0.35">
      <c r="A12657" s="1">
        <v>44466.333333333336</v>
      </c>
      <c r="B12657">
        <f t="shared" si="394"/>
        <v>2021</v>
      </c>
      <c r="C12657">
        <f t="shared" si="395"/>
        <v>9</v>
      </c>
      <c r="D12657">
        <v>0</v>
      </c>
      <c r="E12657">
        <v>0</v>
      </c>
    </row>
    <row r="12658" spans="1:5" x14ac:dyDescent="0.35">
      <c r="A12658" s="1">
        <v>44466.375</v>
      </c>
      <c r="B12658">
        <f t="shared" si="394"/>
        <v>2021</v>
      </c>
      <c r="C12658">
        <f t="shared" si="395"/>
        <v>9</v>
      </c>
      <c r="D12658">
        <v>0</v>
      </c>
      <c r="E12658">
        <v>0</v>
      </c>
    </row>
    <row r="12659" spans="1:5" x14ac:dyDescent="0.35">
      <c r="A12659" s="1">
        <v>44466.416666666664</v>
      </c>
      <c r="B12659">
        <f t="shared" si="394"/>
        <v>2021</v>
      </c>
      <c r="C12659">
        <f t="shared" si="395"/>
        <v>9</v>
      </c>
      <c r="D12659">
        <v>0</v>
      </c>
      <c r="E12659">
        <v>0</v>
      </c>
    </row>
    <row r="12660" spans="1:5" x14ac:dyDescent="0.35">
      <c r="A12660" s="1">
        <v>44466.458333333336</v>
      </c>
      <c r="B12660">
        <f t="shared" si="394"/>
        <v>2021</v>
      </c>
      <c r="C12660">
        <f t="shared" si="395"/>
        <v>9</v>
      </c>
      <c r="D12660">
        <v>0</v>
      </c>
      <c r="E12660">
        <v>0</v>
      </c>
    </row>
    <row r="12661" spans="1:5" x14ac:dyDescent="0.35">
      <c r="A12661" s="1">
        <v>44466.5</v>
      </c>
      <c r="B12661">
        <f t="shared" si="394"/>
        <v>2021</v>
      </c>
      <c r="C12661">
        <f t="shared" si="395"/>
        <v>9</v>
      </c>
      <c r="D12661">
        <v>0</v>
      </c>
      <c r="E12661">
        <v>0</v>
      </c>
    </row>
    <row r="12662" spans="1:5" x14ac:dyDescent="0.35">
      <c r="A12662" s="1">
        <v>44466.541666666664</v>
      </c>
      <c r="B12662">
        <f t="shared" si="394"/>
        <v>2021</v>
      </c>
      <c r="C12662">
        <f t="shared" si="395"/>
        <v>9</v>
      </c>
      <c r="D12662">
        <v>0</v>
      </c>
      <c r="E12662">
        <v>0</v>
      </c>
    </row>
    <row r="12663" spans="1:5" x14ac:dyDescent="0.35">
      <c r="A12663" s="1">
        <v>44466.583333333336</v>
      </c>
      <c r="B12663">
        <f t="shared" si="394"/>
        <v>2021</v>
      </c>
      <c r="C12663">
        <f t="shared" si="395"/>
        <v>9</v>
      </c>
      <c r="D12663">
        <v>0</v>
      </c>
      <c r="E12663">
        <v>0</v>
      </c>
    </row>
    <row r="12664" spans="1:5" x14ac:dyDescent="0.35">
      <c r="A12664" s="1">
        <v>44466.625</v>
      </c>
      <c r="B12664">
        <f t="shared" si="394"/>
        <v>2021</v>
      </c>
      <c r="C12664">
        <f t="shared" si="395"/>
        <v>9</v>
      </c>
      <c r="D12664">
        <v>0</v>
      </c>
      <c r="E12664">
        <v>0</v>
      </c>
    </row>
    <row r="12665" spans="1:5" x14ac:dyDescent="0.35">
      <c r="A12665" s="1">
        <v>44466.666666666664</v>
      </c>
      <c r="B12665">
        <f t="shared" si="394"/>
        <v>2021</v>
      </c>
      <c r="C12665">
        <f t="shared" si="395"/>
        <v>9</v>
      </c>
      <c r="D12665">
        <v>0</v>
      </c>
      <c r="E12665">
        <v>0</v>
      </c>
    </row>
    <row r="12666" spans="1:5" x14ac:dyDescent="0.35">
      <c r="A12666" s="1">
        <v>44466.708333333336</v>
      </c>
      <c r="B12666">
        <f t="shared" si="394"/>
        <v>2021</v>
      </c>
      <c r="C12666">
        <f t="shared" si="395"/>
        <v>9</v>
      </c>
      <c r="D12666">
        <v>824</v>
      </c>
      <c r="E12666">
        <v>392</v>
      </c>
    </row>
    <row r="12667" spans="1:5" x14ac:dyDescent="0.35">
      <c r="A12667" s="1">
        <v>44466.75</v>
      </c>
      <c r="B12667">
        <f t="shared" si="394"/>
        <v>2021</v>
      </c>
      <c r="C12667">
        <f t="shared" si="395"/>
        <v>9</v>
      </c>
      <c r="D12667">
        <v>189</v>
      </c>
      <c r="E12667">
        <v>633</v>
      </c>
    </row>
    <row r="12668" spans="1:5" x14ac:dyDescent="0.35">
      <c r="A12668" s="1">
        <v>44466.791666666664</v>
      </c>
      <c r="B12668">
        <f t="shared" si="394"/>
        <v>2021</v>
      </c>
      <c r="C12668">
        <f t="shared" si="395"/>
        <v>9</v>
      </c>
      <c r="D12668">
        <v>0</v>
      </c>
      <c r="E12668">
        <v>1227</v>
      </c>
    </row>
    <row r="12669" spans="1:5" x14ac:dyDescent="0.35">
      <c r="A12669" s="1">
        <v>44466.833333333336</v>
      </c>
      <c r="B12669">
        <f t="shared" si="394"/>
        <v>2021</v>
      </c>
      <c r="C12669">
        <f t="shared" si="395"/>
        <v>9</v>
      </c>
      <c r="D12669">
        <v>52</v>
      </c>
      <c r="E12669">
        <v>275</v>
      </c>
    </row>
    <row r="12670" spans="1:5" x14ac:dyDescent="0.35">
      <c r="A12670" s="1">
        <v>44466.875</v>
      </c>
      <c r="B12670">
        <f t="shared" si="394"/>
        <v>2021</v>
      </c>
      <c r="C12670">
        <f t="shared" si="395"/>
        <v>9</v>
      </c>
      <c r="D12670">
        <v>2</v>
      </c>
      <c r="E12670">
        <v>1070</v>
      </c>
    </row>
    <row r="12671" spans="1:5" x14ac:dyDescent="0.35">
      <c r="A12671" s="1">
        <v>44466.916666666664</v>
      </c>
      <c r="B12671">
        <f t="shared" si="394"/>
        <v>2021</v>
      </c>
      <c r="C12671">
        <f t="shared" si="395"/>
        <v>9</v>
      </c>
      <c r="D12671">
        <v>47</v>
      </c>
      <c r="E12671">
        <v>470</v>
      </c>
    </row>
    <row r="12672" spans="1:5" x14ac:dyDescent="0.35">
      <c r="A12672" s="1">
        <v>44466.958333333336</v>
      </c>
      <c r="B12672">
        <f t="shared" si="394"/>
        <v>2021</v>
      </c>
      <c r="C12672">
        <f t="shared" si="395"/>
        <v>9</v>
      </c>
      <c r="D12672">
        <v>0</v>
      </c>
      <c r="E12672">
        <v>725</v>
      </c>
    </row>
    <row r="12673" spans="1:5" x14ac:dyDescent="0.35">
      <c r="A12673" s="1">
        <v>44467</v>
      </c>
      <c r="B12673">
        <f t="shared" si="394"/>
        <v>2021</v>
      </c>
      <c r="C12673">
        <f t="shared" si="395"/>
        <v>9</v>
      </c>
      <c r="D12673">
        <v>69</v>
      </c>
      <c r="E12673">
        <v>336</v>
      </c>
    </row>
    <row r="12674" spans="1:5" x14ac:dyDescent="0.35">
      <c r="A12674" s="1">
        <v>44467.041666666664</v>
      </c>
      <c r="B12674">
        <f t="shared" si="394"/>
        <v>2021</v>
      </c>
      <c r="C12674">
        <f t="shared" si="395"/>
        <v>9</v>
      </c>
      <c r="D12674">
        <v>45</v>
      </c>
      <c r="E12674">
        <v>562</v>
      </c>
    </row>
    <row r="12675" spans="1:5" x14ac:dyDescent="0.35">
      <c r="A12675" s="1">
        <v>44467.083333333336</v>
      </c>
      <c r="B12675">
        <f t="shared" ref="B12675:B12738" si="396">YEAR(A12675)</f>
        <v>2021</v>
      </c>
      <c r="C12675">
        <f t="shared" ref="C12675:C12738" si="397">MONTH(A12675)</f>
        <v>9</v>
      </c>
      <c r="D12675">
        <v>12169</v>
      </c>
      <c r="E12675">
        <v>0</v>
      </c>
    </row>
    <row r="12676" spans="1:5" x14ac:dyDescent="0.35">
      <c r="A12676" s="1">
        <v>44467.125</v>
      </c>
      <c r="B12676">
        <f t="shared" si="396"/>
        <v>2021</v>
      </c>
      <c r="C12676">
        <f t="shared" si="397"/>
        <v>9</v>
      </c>
      <c r="D12676">
        <v>12209</v>
      </c>
      <c r="E12676">
        <v>0</v>
      </c>
    </row>
    <row r="12677" spans="1:5" x14ac:dyDescent="0.35">
      <c r="A12677" s="1">
        <v>44467.166666666664</v>
      </c>
      <c r="B12677">
        <f t="shared" si="396"/>
        <v>2021</v>
      </c>
      <c r="C12677">
        <f t="shared" si="397"/>
        <v>9</v>
      </c>
      <c r="D12677">
        <v>9461</v>
      </c>
      <c r="E12677">
        <v>0</v>
      </c>
    </row>
    <row r="12678" spans="1:5" x14ac:dyDescent="0.35">
      <c r="A12678" s="1">
        <v>44467.208333333336</v>
      </c>
      <c r="B12678">
        <f t="shared" si="396"/>
        <v>2021</v>
      </c>
      <c r="C12678">
        <f t="shared" si="397"/>
        <v>9</v>
      </c>
      <c r="D12678">
        <v>9498</v>
      </c>
      <c r="E12678">
        <v>0</v>
      </c>
    </row>
    <row r="12679" spans="1:5" x14ac:dyDescent="0.35">
      <c r="A12679" s="1">
        <v>44467.25</v>
      </c>
      <c r="B12679">
        <f t="shared" si="396"/>
        <v>2021</v>
      </c>
      <c r="C12679">
        <f t="shared" si="397"/>
        <v>9</v>
      </c>
      <c r="D12679">
        <v>30</v>
      </c>
      <c r="E12679">
        <v>676</v>
      </c>
    </row>
    <row r="12680" spans="1:5" x14ac:dyDescent="0.35">
      <c r="A12680" s="1">
        <v>44467.291666666664</v>
      </c>
      <c r="B12680">
        <f t="shared" si="396"/>
        <v>2021</v>
      </c>
      <c r="C12680">
        <f t="shared" si="397"/>
        <v>9</v>
      </c>
      <c r="D12680">
        <v>477</v>
      </c>
      <c r="E12680">
        <v>47</v>
      </c>
    </row>
    <row r="12681" spans="1:5" x14ac:dyDescent="0.35">
      <c r="A12681" s="1">
        <v>44467.333333333336</v>
      </c>
      <c r="B12681">
        <f t="shared" si="396"/>
        <v>2021</v>
      </c>
      <c r="C12681">
        <f t="shared" si="397"/>
        <v>9</v>
      </c>
      <c r="D12681">
        <v>0</v>
      </c>
      <c r="E12681">
        <v>0</v>
      </c>
    </row>
    <row r="12682" spans="1:5" x14ac:dyDescent="0.35">
      <c r="A12682" s="1">
        <v>44467.375</v>
      </c>
      <c r="B12682">
        <f t="shared" si="396"/>
        <v>2021</v>
      </c>
      <c r="C12682">
        <f t="shared" si="397"/>
        <v>9</v>
      </c>
      <c r="D12682">
        <v>0</v>
      </c>
      <c r="E12682">
        <v>0</v>
      </c>
    </row>
    <row r="12683" spans="1:5" x14ac:dyDescent="0.35">
      <c r="A12683" s="1">
        <v>44467.416666666664</v>
      </c>
      <c r="B12683">
        <f t="shared" si="396"/>
        <v>2021</v>
      </c>
      <c r="C12683">
        <f t="shared" si="397"/>
        <v>9</v>
      </c>
      <c r="D12683">
        <v>0</v>
      </c>
      <c r="E12683">
        <v>0</v>
      </c>
    </row>
    <row r="12684" spans="1:5" x14ac:dyDescent="0.35">
      <c r="A12684" s="1">
        <v>44467.458333333336</v>
      </c>
      <c r="B12684">
        <f t="shared" si="396"/>
        <v>2021</v>
      </c>
      <c r="C12684">
        <f t="shared" si="397"/>
        <v>9</v>
      </c>
      <c r="D12684">
        <v>0</v>
      </c>
      <c r="E12684">
        <v>0</v>
      </c>
    </row>
    <row r="12685" spans="1:5" x14ac:dyDescent="0.35">
      <c r="A12685" s="1">
        <v>44467.5</v>
      </c>
      <c r="B12685">
        <f t="shared" si="396"/>
        <v>2021</v>
      </c>
      <c r="C12685">
        <f t="shared" si="397"/>
        <v>9</v>
      </c>
      <c r="D12685">
        <v>0</v>
      </c>
      <c r="E12685">
        <v>0</v>
      </c>
    </row>
    <row r="12686" spans="1:5" x14ac:dyDescent="0.35">
      <c r="A12686" s="1">
        <v>44467.541666666664</v>
      </c>
      <c r="B12686">
        <f t="shared" si="396"/>
        <v>2021</v>
      </c>
      <c r="C12686">
        <f t="shared" si="397"/>
        <v>9</v>
      </c>
      <c r="D12686">
        <v>0</v>
      </c>
      <c r="E12686">
        <v>0</v>
      </c>
    </row>
    <row r="12687" spans="1:5" x14ac:dyDescent="0.35">
      <c r="A12687" s="1">
        <v>44467.583333333336</v>
      </c>
      <c r="B12687">
        <f t="shared" si="396"/>
        <v>2021</v>
      </c>
      <c r="C12687">
        <f t="shared" si="397"/>
        <v>9</v>
      </c>
      <c r="D12687">
        <v>0</v>
      </c>
      <c r="E12687">
        <v>0</v>
      </c>
    </row>
    <row r="12688" spans="1:5" x14ac:dyDescent="0.35">
      <c r="A12688" s="1">
        <v>44467.625</v>
      </c>
      <c r="B12688">
        <f t="shared" si="396"/>
        <v>2021</v>
      </c>
      <c r="C12688">
        <f t="shared" si="397"/>
        <v>9</v>
      </c>
      <c r="D12688">
        <v>0</v>
      </c>
      <c r="E12688">
        <v>0</v>
      </c>
    </row>
    <row r="12689" spans="1:5" x14ac:dyDescent="0.35">
      <c r="A12689" s="1">
        <v>44467.666666666664</v>
      </c>
      <c r="B12689">
        <f t="shared" si="396"/>
        <v>2021</v>
      </c>
      <c r="C12689">
        <f t="shared" si="397"/>
        <v>9</v>
      </c>
      <c r="D12689">
        <v>0</v>
      </c>
      <c r="E12689">
        <v>0</v>
      </c>
    </row>
    <row r="12690" spans="1:5" x14ac:dyDescent="0.35">
      <c r="A12690" s="1">
        <v>44467.708333333336</v>
      </c>
      <c r="B12690">
        <f t="shared" si="396"/>
        <v>2021</v>
      </c>
      <c r="C12690">
        <f t="shared" si="397"/>
        <v>9</v>
      </c>
      <c r="D12690">
        <v>32</v>
      </c>
      <c r="E12690">
        <v>150</v>
      </c>
    </row>
    <row r="12691" spans="1:5" x14ac:dyDescent="0.35">
      <c r="A12691" s="1">
        <v>44467.75</v>
      </c>
      <c r="B12691">
        <f t="shared" si="396"/>
        <v>2021</v>
      </c>
      <c r="C12691">
        <f t="shared" si="397"/>
        <v>9</v>
      </c>
      <c r="D12691">
        <v>0</v>
      </c>
      <c r="E12691">
        <v>611</v>
      </c>
    </row>
    <row r="12692" spans="1:5" x14ac:dyDescent="0.35">
      <c r="A12692" s="1">
        <v>44467.791666666664</v>
      </c>
      <c r="B12692">
        <f t="shared" si="396"/>
        <v>2021</v>
      </c>
      <c r="C12692">
        <f t="shared" si="397"/>
        <v>9</v>
      </c>
      <c r="D12692">
        <v>0</v>
      </c>
      <c r="E12692">
        <v>406</v>
      </c>
    </row>
    <row r="12693" spans="1:5" x14ac:dyDescent="0.35">
      <c r="A12693" s="1">
        <v>44467.833333333336</v>
      </c>
      <c r="B12693">
        <f t="shared" si="396"/>
        <v>2021</v>
      </c>
      <c r="C12693">
        <f t="shared" si="397"/>
        <v>9</v>
      </c>
      <c r="D12693">
        <v>0</v>
      </c>
      <c r="E12693">
        <v>586</v>
      </c>
    </row>
    <row r="12694" spans="1:5" x14ac:dyDescent="0.35">
      <c r="A12694" s="1">
        <v>44467.875</v>
      </c>
      <c r="B12694">
        <f t="shared" si="396"/>
        <v>2021</v>
      </c>
      <c r="C12694">
        <f t="shared" si="397"/>
        <v>9</v>
      </c>
      <c r="D12694">
        <v>0</v>
      </c>
      <c r="E12694">
        <v>89</v>
      </c>
    </row>
    <row r="12695" spans="1:5" x14ac:dyDescent="0.35">
      <c r="A12695" s="1">
        <v>44467.916666666664</v>
      </c>
      <c r="B12695">
        <f t="shared" si="396"/>
        <v>2021</v>
      </c>
      <c r="C12695">
        <f t="shared" si="397"/>
        <v>9</v>
      </c>
      <c r="D12695">
        <v>0</v>
      </c>
      <c r="E12695">
        <v>420</v>
      </c>
    </row>
    <row r="12696" spans="1:5" x14ac:dyDescent="0.35">
      <c r="A12696" s="1">
        <v>44467.958333333336</v>
      </c>
      <c r="B12696">
        <f t="shared" si="396"/>
        <v>2021</v>
      </c>
      <c r="C12696">
        <f t="shared" si="397"/>
        <v>9</v>
      </c>
      <c r="D12696">
        <v>0</v>
      </c>
      <c r="E12696">
        <v>387</v>
      </c>
    </row>
    <row r="12697" spans="1:5" x14ac:dyDescent="0.35">
      <c r="A12697" s="1">
        <v>44468</v>
      </c>
      <c r="B12697">
        <f t="shared" si="396"/>
        <v>2021</v>
      </c>
      <c r="C12697">
        <f t="shared" si="397"/>
        <v>9</v>
      </c>
      <c r="D12697">
        <v>147</v>
      </c>
      <c r="E12697">
        <v>0</v>
      </c>
    </row>
    <row r="12698" spans="1:5" x14ac:dyDescent="0.35">
      <c r="A12698" s="1">
        <v>44468.041666666664</v>
      </c>
      <c r="B12698">
        <f t="shared" si="396"/>
        <v>2021</v>
      </c>
      <c r="C12698">
        <f t="shared" si="397"/>
        <v>9</v>
      </c>
      <c r="D12698">
        <v>0</v>
      </c>
      <c r="E12698">
        <v>577</v>
      </c>
    </row>
    <row r="12699" spans="1:5" x14ac:dyDescent="0.35">
      <c r="A12699" s="1">
        <v>44468.083333333336</v>
      </c>
      <c r="B12699">
        <f t="shared" si="396"/>
        <v>2021</v>
      </c>
      <c r="C12699">
        <f t="shared" si="397"/>
        <v>9</v>
      </c>
      <c r="D12699">
        <v>0</v>
      </c>
      <c r="E12699">
        <v>383</v>
      </c>
    </row>
    <row r="12700" spans="1:5" x14ac:dyDescent="0.35">
      <c r="A12700" s="1">
        <v>44468.125</v>
      </c>
      <c r="B12700">
        <f t="shared" si="396"/>
        <v>2021</v>
      </c>
      <c r="C12700">
        <f t="shared" si="397"/>
        <v>9</v>
      </c>
      <c r="D12700">
        <v>0</v>
      </c>
      <c r="E12700">
        <v>29</v>
      </c>
    </row>
    <row r="12701" spans="1:5" x14ac:dyDescent="0.35">
      <c r="A12701" s="1">
        <v>44468.166666666664</v>
      </c>
      <c r="B12701">
        <f t="shared" si="396"/>
        <v>2021</v>
      </c>
      <c r="C12701">
        <f t="shared" si="397"/>
        <v>9</v>
      </c>
      <c r="D12701">
        <v>461</v>
      </c>
      <c r="E12701">
        <v>0</v>
      </c>
    </row>
    <row r="12702" spans="1:5" x14ac:dyDescent="0.35">
      <c r="A12702" s="1">
        <v>44468.208333333336</v>
      </c>
      <c r="B12702">
        <f t="shared" si="396"/>
        <v>2021</v>
      </c>
      <c r="C12702">
        <f t="shared" si="397"/>
        <v>9</v>
      </c>
      <c r="D12702">
        <v>0</v>
      </c>
      <c r="E12702">
        <v>1006</v>
      </c>
    </row>
    <row r="12703" spans="1:5" x14ac:dyDescent="0.35">
      <c r="A12703" s="1">
        <v>44468.25</v>
      </c>
      <c r="B12703">
        <f t="shared" si="396"/>
        <v>2021</v>
      </c>
      <c r="C12703">
        <f t="shared" si="397"/>
        <v>9</v>
      </c>
      <c r="D12703">
        <v>0</v>
      </c>
      <c r="E12703">
        <v>253</v>
      </c>
    </row>
    <row r="12704" spans="1:5" x14ac:dyDescent="0.35">
      <c r="A12704" s="1">
        <v>44468.291666666664</v>
      </c>
      <c r="B12704">
        <f t="shared" si="396"/>
        <v>2021</v>
      </c>
      <c r="C12704">
        <f t="shared" si="397"/>
        <v>9</v>
      </c>
      <c r="D12704">
        <v>438</v>
      </c>
      <c r="E12704">
        <v>24</v>
      </c>
    </row>
    <row r="12705" spans="1:5" x14ac:dyDescent="0.35">
      <c r="A12705" s="1">
        <v>44468.333333333336</v>
      </c>
      <c r="B12705">
        <f t="shared" si="396"/>
        <v>2021</v>
      </c>
      <c r="C12705">
        <f t="shared" si="397"/>
        <v>9</v>
      </c>
      <c r="D12705">
        <v>0</v>
      </c>
      <c r="E12705">
        <v>0</v>
      </c>
    </row>
    <row r="12706" spans="1:5" x14ac:dyDescent="0.35">
      <c r="A12706" s="1">
        <v>44468.375</v>
      </c>
      <c r="B12706">
        <f t="shared" si="396"/>
        <v>2021</v>
      </c>
      <c r="C12706">
        <f t="shared" si="397"/>
        <v>9</v>
      </c>
      <c r="D12706">
        <v>0</v>
      </c>
      <c r="E12706">
        <v>0</v>
      </c>
    </row>
    <row r="12707" spans="1:5" x14ac:dyDescent="0.35">
      <c r="A12707" s="1">
        <v>44468.416666666664</v>
      </c>
      <c r="B12707">
        <f t="shared" si="396"/>
        <v>2021</v>
      </c>
      <c r="C12707">
        <f t="shared" si="397"/>
        <v>9</v>
      </c>
      <c r="D12707">
        <v>0</v>
      </c>
      <c r="E12707">
        <v>0</v>
      </c>
    </row>
    <row r="12708" spans="1:5" x14ac:dyDescent="0.35">
      <c r="A12708" s="1">
        <v>44468.458333333336</v>
      </c>
      <c r="B12708">
        <f t="shared" si="396"/>
        <v>2021</v>
      </c>
      <c r="C12708">
        <f t="shared" si="397"/>
        <v>9</v>
      </c>
      <c r="D12708">
        <v>0</v>
      </c>
      <c r="E12708">
        <v>0</v>
      </c>
    </row>
    <row r="12709" spans="1:5" x14ac:dyDescent="0.35">
      <c r="A12709" s="1">
        <v>44468.5</v>
      </c>
      <c r="B12709">
        <f t="shared" si="396"/>
        <v>2021</v>
      </c>
      <c r="C12709">
        <f t="shared" si="397"/>
        <v>9</v>
      </c>
      <c r="D12709">
        <v>0</v>
      </c>
      <c r="E12709">
        <v>0</v>
      </c>
    </row>
    <row r="12710" spans="1:5" x14ac:dyDescent="0.35">
      <c r="A12710" s="1">
        <v>44468.541666666664</v>
      </c>
      <c r="B12710">
        <f t="shared" si="396"/>
        <v>2021</v>
      </c>
      <c r="C12710">
        <f t="shared" si="397"/>
        <v>9</v>
      </c>
      <c r="D12710">
        <v>0</v>
      </c>
      <c r="E12710">
        <v>0</v>
      </c>
    </row>
    <row r="12711" spans="1:5" x14ac:dyDescent="0.35">
      <c r="A12711" s="1">
        <v>44468.583333333336</v>
      </c>
      <c r="B12711">
        <f t="shared" si="396"/>
        <v>2021</v>
      </c>
      <c r="C12711">
        <f t="shared" si="397"/>
        <v>9</v>
      </c>
      <c r="D12711">
        <v>0</v>
      </c>
      <c r="E12711">
        <v>0</v>
      </c>
    </row>
    <row r="12712" spans="1:5" x14ac:dyDescent="0.35">
      <c r="A12712" s="1">
        <v>44468.625</v>
      </c>
      <c r="B12712">
        <f t="shared" si="396"/>
        <v>2021</v>
      </c>
      <c r="C12712">
        <f t="shared" si="397"/>
        <v>9</v>
      </c>
      <c r="D12712">
        <v>0</v>
      </c>
      <c r="E12712">
        <v>0</v>
      </c>
    </row>
    <row r="12713" spans="1:5" x14ac:dyDescent="0.35">
      <c r="A12713" s="1">
        <v>44468.666666666664</v>
      </c>
      <c r="B12713">
        <f t="shared" si="396"/>
        <v>2021</v>
      </c>
      <c r="C12713">
        <f t="shared" si="397"/>
        <v>9</v>
      </c>
      <c r="D12713">
        <v>0</v>
      </c>
      <c r="E12713">
        <v>0</v>
      </c>
    </row>
    <row r="12714" spans="1:5" x14ac:dyDescent="0.35">
      <c r="A12714" s="1">
        <v>44468.708333333336</v>
      </c>
      <c r="B12714">
        <f t="shared" si="396"/>
        <v>2021</v>
      </c>
      <c r="C12714">
        <f t="shared" si="397"/>
        <v>9</v>
      </c>
      <c r="D12714">
        <v>42</v>
      </c>
      <c r="E12714">
        <v>550</v>
      </c>
    </row>
    <row r="12715" spans="1:5" x14ac:dyDescent="0.35">
      <c r="A12715" s="1">
        <v>44468.75</v>
      </c>
      <c r="B12715">
        <f t="shared" si="396"/>
        <v>2021</v>
      </c>
      <c r="C12715">
        <f t="shared" si="397"/>
        <v>9</v>
      </c>
      <c r="D12715">
        <v>12</v>
      </c>
      <c r="E12715">
        <v>266</v>
      </c>
    </row>
    <row r="12716" spans="1:5" x14ac:dyDescent="0.35">
      <c r="A12716" s="1">
        <v>44468.791666666664</v>
      </c>
      <c r="B12716">
        <f t="shared" si="396"/>
        <v>2021</v>
      </c>
      <c r="C12716">
        <f t="shared" si="397"/>
        <v>9</v>
      </c>
      <c r="D12716">
        <v>1</v>
      </c>
      <c r="E12716">
        <v>266</v>
      </c>
    </row>
    <row r="12717" spans="1:5" x14ac:dyDescent="0.35">
      <c r="A12717" s="1">
        <v>44468.833333333336</v>
      </c>
      <c r="B12717">
        <f t="shared" si="396"/>
        <v>2021</v>
      </c>
      <c r="C12717">
        <f t="shared" si="397"/>
        <v>9</v>
      </c>
      <c r="D12717">
        <v>45</v>
      </c>
      <c r="E12717">
        <v>442</v>
      </c>
    </row>
    <row r="12718" spans="1:5" x14ac:dyDescent="0.35">
      <c r="A12718" s="1">
        <v>44468.875</v>
      </c>
      <c r="B12718">
        <f t="shared" si="396"/>
        <v>2021</v>
      </c>
      <c r="C12718">
        <f t="shared" si="397"/>
        <v>9</v>
      </c>
      <c r="D12718">
        <v>206</v>
      </c>
      <c r="E12718">
        <v>575</v>
      </c>
    </row>
    <row r="12719" spans="1:5" x14ac:dyDescent="0.35">
      <c r="A12719" s="1">
        <v>44468.916666666664</v>
      </c>
      <c r="B12719">
        <f t="shared" si="396"/>
        <v>2021</v>
      </c>
      <c r="C12719">
        <f t="shared" si="397"/>
        <v>9</v>
      </c>
      <c r="D12719">
        <v>43</v>
      </c>
      <c r="E12719">
        <v>489</v>
      </c>
    </row>
    <row r="12720" spans="1:5" x14ac:dyDescent="0.35">
      <c r="A12720" s="1">
        <v>44468.958333333336</v>
      </c>
      <c r="B12720">
        <f t="shared" si="396"/>
        <v>2021</v>
      </c>
      <c r="C12720">
        <f t="shared" si="397"/>
        <v>9</v>
      </c>
      <c r="D12720">
        <v>0</v>
      </c>
      <c r="E12720">
        <v>839</v>
      </c>
    </row>
    <row r="12721" spans="1:5" x14ac:dyDescent="0.35">
      <c r="A12721" s="1">
        <v>44469</v>
      </c>
      <c r="B12721">
        <f t="shared" si="396"/>
        <v>2021</v>
      </c>
      <c r="C12721">
        <f t="shared" si="397"/>
        <v>9</v>
      </c>
      <c r="D12721">
        <v>202</v>
      </c>
      <c r="E12721">
        <v>165</v>
      </c>
    </row>
    <row r="12722" spans="1:5" x14ac:dyDescent="0.35">
      <c r="A12722" s="1">
        <v>44469.041666666664</v>
      </c>
      <c r="B12722">
        <f t="shared" si="396"/>
        <v>2021</v>
      </c>
      <c r="C12722">
        <f t="shared" si="397"/>
        <v>9</v>
      </c>
      <c r="D12722">
        <v>380</v>
      </c>
      <c r="E12722">
        <v>0</v>
      </c>
    </row>
    <row r="12723" spans="1:5" x14ac:dyDescent="0.35">
      <c r="A12723" s="1">
        <v>44469.083333333336</v>
      </c>
      <c r="B12723">
        <f t="shared" si="396"/>
        <v>2021</v>
      </c>
      <c r="C12723">
        <f t="shared" si="397"/>
        <v>9</v>
      </c>
      <c r="D12723">
        <v>0</v>
      </c>
      <c r="E12723">
        <v>481</v>
      </c>
    </row>
    <row r="12724" spans="1:5" x14ac:dyDescent="0.35">
      <c r="A12724" s="1">
        <v>44469.125</v>
      </c>
      <c r="B12724">
        <f t="shared" si="396"/>
        <v>2021</v>
      </c>
      <c r="C12724">
        <f t="shared" si="397"/>
        <v>9</v>
      </c>
      <c r="D12724">
        <v>695</v>
      </c>
      <c r="E12724">
        <v>0</v>
      </c>
    </row>
    <row r="12725" spans="1:5" x14ac:dyDescent="0.35">
      <c r="A12725" s="1">
        <v>44469.166666666664</v>
      </c>
      <c r="B12725">
        <f t="shared" si="396"/>
        <v>2021</v>
      </c>
      <c r="C12725">
        <f t="shared" si="397"/>
        <v>9</v>
      </c>
      <c r="D12725">
        <v>165</v>
      </c>
      <c r="E12725">
        <v>420</v>
      </c>
    </row>
    <row r="12726" spans="1:5" x14ac:dyDescent="0.35">
      <c r="A12726" s="1">
        <v>44469.208333333336</v>
      </c>
      <c r="B12726">
        <f t="shared" si="396"/>
        <v>2021</v>
      </c>
      <c r="C12726">
        <f t="shared" si="397"/>
        <v>9</v>
      </c>
      <c r="D12726">
        <v>106</v>
      </c>
      <c r="E12726">
        <v>353</v>
      </c>
    </row>
    <row r="12727" spans="1:5" x14ac:dyDescent="0.35">
      <c r="A12727" s="1">
        <v>44469.25</v>
      </c>
      <c r="B12727">
        <f t="shared" si="396"/>
        <v>2021</v>
      </c>
      <c r="C12727">
        <f t="shared" si="397"/>
        <v>9</v>
      </c>
      <c r="D12727">
        <v>0</v>
      </c>
      <c r="E12727">
        <v>455</v>
      </c>
    </row>
    <row r="12728" spans="1:5" x14ac:dyDescent="0.35">
      <c r="A12728" s="1">
        <v>44469.291666666664</v>
      </c>
      <c r="B12728">
        <f t="shared" si="396"/>
        <v>2021</v>
      </c>
      <c r="C12728">
        <f t="shared" si="397"/>
        <v>9</v>
      </c>
      <c r="D12728">
        <v>195</v>
      </c>
      <c r="E12728">
        <v>114</v>
      </c>
    </row>
    <row r="12729" spans="1:5" x14ac:dyDescent="0.35">
      <c r="A12729" s="1">
        <v>44469.333333333336</v>
      </c>
      <c r="B12729">
        <f t="shared" si="396"/>
        <v>2021</v>
      </c>
      <c r="C12729">
        <f t="shared" si="397"/>
        <v>9</v>
      </c>
      <c r="D12729">
        <v>70</v>
      </c>
      <c r="E12729">
        <v>501</v>
      </c>
    </row>
    <row r="12730" spans="1:5" x14ac:dyDescent="0.35">
      <c r="A12730" s="1">
        <v>44469.375</v>
      </c>
      <c r="B12730">
        <f t="shared" si="396"/>
        <v>2021</v>
      </c>
      <c r="C12730">
        <f t="shared" si="397"/>
        <v>9</v>
      </c>
      <c r="D12730">
        <v>0</v>
      </c>
      <c r="E12730">
        <v>0</v>
      </c>
    </row>
    <row r="12731" spans="1:5" x14ac:dyDescent="0.35">
      <c r="A12731" s="1">
        <v>44469.416666666664</v>
      </c>
      <c r="B12731">
        <f t="shared" si="396"/>
        <v>2021</v>
      </c>
      <c r="C12731">
        <f t="shared" si="397"/>
        <v>9</v>
      </c>
      <c r="D12731">
        <v>0</v>
      </c>
      <c r="E12731">
        <v>0</v>
      </c>
    </row>
    <row r="12732" spans="1:5" x14ac:dyDescent="0.35">
      <c r="A12732" s="1">
        <v>44469.458333333336</v>
      </c>
      <c r="B12732">
        <f t="shared" si="396"/>
        <v>2021</v>
      </c>
      <c r="C12732">
        <f t="shared" si="397"/>
        <v>9</v>
      </c>
      <c r="D12732">
        <v>0</v>
      </c>
      <c r="E12732">
        <v>0</v>
      </c>
    </row>
    <row r="12733" spans="1:5" x14ac:dyDescent="0.35">
      <c r="A12733" s="1">
        <v>44469.5</v>
      </c>
      <c r="B12733">
        <f t="shared" si="396"/>
        <v>2021</v>
      </c>
      <c r="C12733">
        <f t="shared" si="397"/>
        <v>9</v>
      </c>
      <c r="D12733">
        <v>0</v>
      </c>
      <c r="E12733">
        <v>0</v>
      </c>
    </row>
    <row r="12734" spans="1:5" x14ac:dyDescent="0.35">
      <c r="A12734" s="1">
        <v>44469.541666666664</v>
      </c>
      <c r="B12734">
        <f t="shared" si="396"/>
        <v>2021</v>
      </c>
      <c r="C12734">
        <f t="shared" si="397"/>
        <v>9</v>
      </c>
      <c r="D12734">
        <v>0</v>
      </c>
      <c r="E12734">
        <v>0</v>
      </c>
    </row>
    <row r="12735" spans="1:5" x14ac:dyDescent="0.35">
      <c r="A12735" s="1">
        <v>44469.583333333336</v>
      </c>
      <c r="B12735">
        <f t="shared" si="396"/>
        <v>2021</v>
      </c>
      <c r="C12735">
        <f t="shared" si="397"/>
        <v>9</v>
      </c>
      <c r="D12735">
        <v>0</v>
      </c>
      <c r="E12735">
        <v>0</v>
      </c>
    </row>
    <row r="12736" spans="1:5" x14ac:dyDescent="0.35">
      <c r="A12736" s="1">
        <v>44469.625</v>
      </c>
      <c r="B12736">
        <f t="shared" si="396"/>
        <v>2021</v>
      </c>
      <c r="C12736">
        <f t="shared" si="397"/>
        <v>9</v>
      </c>
      <c r="D12736">
        <v>0</v>
      </c>
      <c r="E12736">
        <v>0</v>
      </c>
    </row>
    <row r="12737" spans="1:5" x14ac:dyDescent="0.35">
      <c r="A12737" s="1">
        <v>44469.666666666664</v>
      </c>
      <c r="B12737">
        <f t="shared" si="396"/>
        <v>2021</v>
      </c>
      <c r="C12737">
        <f t="shared" si="397"/>
        <v>9</v>
      </c>
      <c r="D12737">
        <v>139</v>
      </c>
      <c r="E12737">
        <v>212</v>
      </c>
    </row>
    <row r="12738" spans="1:5" x14ac:dyDescent="0.35">
      <c r="A12738" s="1">
        <v>44469.708333333336</v>
      </c>
      <c r="B12738">
        <f t="shared" si="396"/>
        <v>2021</v>
      </c>
      <c r="C12738">
        <f t="shared" si="397"/>
        <v>9</v>
      </c>
      <c r="D12738">
        <v>14</v>
      </c>
      <c r="E12738">
        <v>658</v>
      </c>
    </row>
    <row r="12739" spans="1:5" x14ac:dyDescent="0.35">
      <c r="A12739" s="1">
        <v>44469.75</v>
      </c>
      <c r="B12739">
        <f t="shared" ref="B12739:B12802" si="398">YEAR(A12739)</f>
        <v>2021</v>
      </c>
      <c r="C12739">
        <f t="shared" ref="C12739:C12802" si="399">MONTH(A12739)</f>
        <v>9</v>
      </c>
      <c r="D12739">
        <v>33</v>
      </c>
      <c r="E12739">
        <v>759</v>
      </c>
    </row>
    <row r="12740" spans="1:5" x14ac:dyDescent="0.35">
      <c r="A12740" s="1">
        <v>44469.791666666664</v>
      </c>
      <c r="B12740">
        <f t="shared" si="398"/>
        <v>2021</v>
      </c>
      <c r="C12740">
        <f t="shared" si="399"/>
        <v>9</v>
      </c>
      <c r="D12740">
        <v>1</v>
      </c>
      <c r="E12740">
        <v>188</v>
      </c>
    </row>
    <row r="12741" spans="1:5" x14ac:dyDescent="0.35">
      <c r="A12741" s="1">
        <v>44469.833333333336</v>
      </c>
      <c r="B12741">
        <f t="shared" si="398"/>
        <v>2021</v>
      </c>
      <c r="C12741">
        <f t="shared" si="399"/>
        <v>9</v>
      </c>
      <c r="D12741">
        <v>0</v>
      </c>
      <c r="E12741">
        <v>232</v>
      </c>
    </row>
    <row r="12742" spans="1:5" x14ac:dyDescent="0.35">
      <c r="A12742" s="1">
        <v>44469.875</v>
      </c>
      <c r="B12742">
        <f t="shared" si="398"/>
        <v>2021</v>
      </c>
      <c r="C12742">
        <f t="shared" si="399"/>
        <v>9</v>
      </c>
      <c r="D12742">
        <v>144</v>
      </c>
      <c r="E12742">
        <v>459</v>
      </c>
    </row>
    <row r="12743" spans="1:5" x14ac:dyDescent="0.35">
      <c r="A12743" s="1">
        <v>44469.916666666664</v>
      </c>
      <c r="B12743">
        <f t="shared" si="398"/>
        <v>2021</v>
      </c>
      <c r="C12743">
        <f t="shared" si="399"/>
        <v>9</v>
      </c>
      <c r="D12743">
        <v>76</v>
      </c>
      <c r="E12743">
        <v>146</v>
      </c>
    </row>
    <row r="12744" spans="1:5" x14ac:dyDescent="0.35">
      <c r="A12744" s="1">
        <v>44469.958333333336</v>
      </c>
      <c r="B12744">
        <f t="shared" si="398"/>
        <v>2021</v>
      </c>
      <c r="C12744">
        <f t="shared" si="399"/>
        <v>9</v>
      </c>
      <c r="D12744">
        <v>94</v>
      </c>
      <c r="E12744">
        <v>841</v>
      </c>
    </row>
    <row r="12745" spans="1:5" x14ac:dyDescent="0.35">
      <c r="A12745" s="1">
        <v>44470</v>
      </c>
      <c r="B12745">
        <f t="shared" si="398"/>
        <v>2021</v>
      </c>
      <c r="C12745">
        <f t="shared" si="399"/>
        <v>10</v>
      </c>
      <c r="D12745">
        <v>45</v>
      </c>
      <c r="E12745">
        <v>379</v>
      </c>
    </row>
    <row r="12746" spans="1:5" x14ac:dyDescent="0.35">
      <c r="A12746" s="1">
        <v>44470.041666666664</v>
      </c>
      <c r="B12746">
        <f t="shared" si="398"/>
        <v>2021</v>
      </c>
      <c r="C12746">
        <f t="shared" si="399"/>
        <v>10</v>
      </c>
      <c r="D12746">
        <v>3</v>
      </c>
      <c r="E12746">
        <v>219</v>
      </c>
    </row>
    <row r="12747" spans="1:5" x14ac:dyDescent="0.35">
      <c r="A12747" s="1">
        <v>44470.083333333336</v>
      </c>
      <c r="B12747">
        <f t="shared" si="398"/>
        <v>2021</v>
      </c>
      <c r="C12747">
        <f t="shared" si="399"/>
        <v>10</v>
      </c>
      <c r="D12747">
        <v>79</v>
      </c>
      <c r="E12747">
        <v>0</v>
      </c>
    </row>
    <row r="12748" spans="1:5" x14ac:dyDescent="0.35">
      <c r="A12748" s="1">
        <v>44470.125</v>
      </c>
      <c r="B12748">
        <f t="shared" si="398"/>
        <v>2021</v>
      </c>
      <c r="C12748">
        <f t="shared" si="399"/>
        <v>10</v>
      </c>
      <c r="D12748">
        <v>142</v>
      </c>
      <c r="E12748">
        <v>0</v>
      </c>
    </row>
    <row r="12749" spans="1:5" x14ac:dyDescent="0.35">
      <c r="A12749" s="1">
        <v>44470.166666666664</v>
      </c>
      <c r="B12749">
        <f t="shared" si="398"/>
        <v>2021</v>
      </c>
      <c r="C12749">
        <f t="shared" si="399"/>
        <v>10</v>
      </c>
      <c r="D12749">
        <v>2</v>
      </c>
      <c r="E12749">
        <v>999</v>
      </c>
    </row>
    <row r="12750" spans="1:5" x14ac:dyDescent="0.35">
      <c r="A12750" s="1">
        <v>44470.208333333336</v>
      </c>
      <c r="B12750">
        <f t="shared" si="398"/>
        <v>2021</v>
      </c>
      <c r="C12750">
        <f t="shared" si="399"/>
        <v>10</v>
      </c>
      <c r="D12750">
        <v>47</v>
      </c>
      <c r="E12750">
        <v>360</v>
      </c>
    </row>
    <row r="12751" spans="1:5" x14ac:dyDescent="0.35">
      <c r="A12751" s="1">
        <v>44470.25</v>
      </c>
      <c r="B12751">
        <f t="shared" si="398"/>
        <v>2021</v>
      </c>
      <c r="C12751">
        <f t="shared" si="399"/>
        <v>10</v>
      </c>
      <c r="D12751">
        <v>27</v>
      </c>
      <c r="E12751">
        <v>44</v>
      </c>
    </row>
    <row r="12752" spans="1:5" x14ac:dyDescent="0.35">
      <c r="A12752" s="1">
        <v>44470.291666666664</v>
      </c>
      <c r="B12752">
        <f t="shared" si="398"/>
        <v>2021</v>
      </c>
      <c r="C12752">
        <f t="shared" si="399"/>
        <v>10</v>
      </c>
      <c r="D12752">
        <v>585</v>
      </c>
      <c r="E12752">
        <v>0</v>
      </c>
    </row>
    <row r="12753" spans="1:5" x14ac:dyDescent="0.35">
      <c r="A12753" s="1">
        <v>44470.333333333336</v>
      </c>
      <c r="B12753">
        <f t="shared" si="398"/>
        <v>2021</v>
      </c>
      <c r="C12753">
        <f t="shared" si="399"/>
        <v>10</v>
      </c>
      <c r="D12753">
        <v>0</v>
      </c>
      <c r="E12753">
        <v>0</v>
      </c>
    </row>
    <row r="12754" spans="1:5" x14ac:dyDescent="0.35">
      <c r="A12754" s="1">
        <v>44470.375</v>
      </c>
      <c r="B12754">
        <f t="shared" si="398"/>
        <v>2021</v>
      </c>
      <c r="C12754">
        <f t="shared" si="399"/>
        <v>10</v>
      </c>
      <c r="D12754">
        <v>0</v>
      </c>
      <c r="E12754">
        <v>0</v>
      </c>
    </row>
    <row r="12755" spans="1:5" x14ac:dyDescent="0.35">
      <c r="A12755" s="1">
        <v>44470.416666666664</v>
      </c>
      <c r="B12755">
        <f t="shared" si="398"/>
        <v>2021</v>
      </c>
      <c r="C12755">
        <f t="shared" si="399"/>
        <v>10</v>
      </c>
      <c r="D12755">
        <v>0</v>
      </c>
      <c r="E12755">
        <v>0</v>
      </c>
    </row>
    <row r="12756" spans="1:5" x14ac:dyDescent="0.35">
      <c r="A12756" s="1">
        <v>44470.458333333336</v>
      </c>
      <c r="B12756">
        <f t="shared" si="398"/>
        <v>2021</v>
      </c>
      <c r="C12756">
        <f t="shared" si="399"/>
        <v>10</v>
      </c>
      <c r="D12756">
        <v>0</v>
      </c>
      <c r="E12756">
        <v>0</v>
      </c>
    </row>
    <row r="12757" spans="1:5" x14ac:dyDescent="0.35">
      <c r="A12757" s="1">
        <v>44470.5</v>
      </c>
      <c r="B12757">
        <f t="shared" si="398"/>
        <v>2021</v>
      </c>
      <c r="C12757">
        <f t="shared" si="399"/>
        <v>10</v>
      </c>
      <c r="D12757">
        <v>0</v>
      </c>
      <c r="E12757">
        <v>0</v>
      </c>
    </row>
    <row r="12758" spans="1:5" x14ac:dyDescent="0.35">
      <c r="A12758" s="1">
        <v>44470.541666666664</v>
      </c>
      <c r="B12758">
        <f t="shared" si="398"/>
        <v>2021</v>
      </c>
      <c r="C12758">
        <f t="shared" si="399"/>
        <v>10</v>
      </c>
      <c r="D12758">
        <v>0</v>
      </c>
      <c r="E12758">
        <v>0</v>
      </c>
    </row>
    <row r="12759" spans="1:5" x14ac:dyDescent="0.35">
      <c r="A12759" s="1">
        <v>44470.583333333336</v>
      </c>
      <c r="B12759">
        <f t="shared" si="398"/>
        <v>2021</v>
      </c>
      <c r="C12759">
        <f t="shared" si="399"/>
        <v>10</v>
      </c>
      <c r="D12759">
        <v>0</v>
      </c>
      <c r="E12759">
        <v>0</v>
      </c>
    </row>
    <row r="12760" spans="1:5" x14ac:dyDescent="0.35">
      <c r="A12760" s="1">
        <v>44470.625</v>
      </c>
      <c r="B12760">
        <f t="shared" si="398"/>
        <v>2021</v>
      </c>
      <c r="C12760">
        <f t="shared" si="399"/>
        <v>10</v>
      </c>
      <c r="D12760">
        <v>0</v>
      </c>
      <c r="E12760">
        <v>0</v>
      </c>
    </row>
    <row r="12761" spans="1:5" x14ac:dyDescent="0.35">
      <c r="A12761" s="1">
        <v>44470.666666666664</v>
      </c>
      <c r="B12761">
        <f t="shared" si="398"/>
        <v>2021</v>
      </c>
      <c r="C12761">
        <f t="shared" si="399"/>
        <v>10</v>
      </c>
      <c r="D12761">
        <v>0</v>
      </c>
      <c r="E12761">
        <v>0</v>
      </c>
    </row>
    <row r="12762" spans="1:5" x14ac:dyDescent="0.35">
      <c r="A12762" s="1">
        <v>44470.708333333336</v>
      </c>
      <c r="B12762">
        <f t="shared" si="398"/>
        <v>2021</v>
      </c>
      <c r="C12762">
        <f t="shared" si="399"/>
        <v>10</v>
      </c>
      <c r="D12762">
        <v>8</v>
      </c>
      <c r="E12762">
        <v>408</v>
      </c>
    </row>
    <row r="12763" spans="1:5" x14ac:dyDescent="0.35">
      <c r="A12763" s="1">
        <v>44470.75</v>
      </c>
      <c r="B12763">
        <f t="shared" si="398"/>
        <v>2021</v>
      </c>
      <c r="C12763">
        <f t="shared" si="399"/>
        <v>10</v>
      </c>
      <c r="D12763">
        <v>263</v>
      </c>
      <c r="E12763">
        <v>185</v>
      </c>
    </row>
    <row r="12764" spans="1:5" x14ac:dyDescent="0.35">
      <c r="A12764" s="1">
        <v>44470.791666666664</v>
      </c>
      <c r="B12764">
        <f t="shared" si="398"/>
        <v>2021</v>
      </c>
      <c r="C12764">
        <f t="shared" si="399"/>
        <v>10</v>
      </c>
      <c r="D12764">
        <v>0</v>
      </c>
      <c r="E12764">
        <v>337</v>
      </c>
    </row>
    <row r="12765" spans="1:5" x14ac:dyDescent="0.35">
      <c r="A12765" s="1">
        <v>44470.833333333336</v>
      </c>
      <c r="B12765">
        <f t="shared" si="398"/>
        <v>2021</v>
      </c>
      <c r="C12765">
        <f t="shared" si="399"/>
        <v>10</v>
      </c>
      <c r="D12765">
        <v>0</v>
      </c>
      <c r="E12765">
        <v>86</v>
      </c>
    </row>
    <row r="12766" spans="1:5" x14ac:dyDescent="0.35">
      <c r="A12766" s="1">
        <v>44470.875</v>
      </c>
      <c r="B12766">
        <f t="shared" si="398"/>
        <v>2021</v>
      </c>
      <c r="C12766">
        <f t="shared" si="399"/>
        <v>10</v>
      </c>
      <c r="D12766">
        <v>60</v>
      </c>
      <c r="E12766">
        <v>314</v>
      </c>
    </row>
    <row r="12767" spans="1:5" x14ac:dyDescent="0.35">
      <c r="A12767" s="1">
        <v>44470.916666666664</v>
      </c>
      <c r="B12767">
        <f t="shared" si="398"/>
        <v>2021</v>
      </c>
      <c r="C12767">
        <f t="shared" si="399"/>
        <v>10</v>
      </c>
      <c r="D12767">
        <v>0</v>
      </c>
      <c r="E12767">
        <v>78</v>
      </c>
    </row>
    <row r="12768" spans="1:5" x14ac:dyDescent="0.35">
      <c r="A12768" s="1">
        <v>44470.958333333336</v>
      </c>
      <c r="B12768">
        <f t="shared" si="398"/>
        <v>2021</v>
      </c>
      <c r="C12768">
        <f t="shared" si="399"/>
        <v>10</v>
      </c>
      <c r="D12768">
        <v>0</v>
      </c>
      <c r="E12768">
        <v>744</v>
      </c>
    </row>
    <row r="12769" spans="1:5" x14ac:dyDescent="0.35">
      <c r="A12769" s="1">
        <v>44471</v>
      </c>
      <c r="B12769">
        <f t="shared" si="398"/>
        <v>2021</v>
      </c>
      <c r="C12769">
        <f t="shared" si="399"/>
        <v>10</v>
      </c>
      <c r="D12769">
        <v>0</v>
      </c>
      <c r="E12769">
        <v>222</v>
      </c>
    </row>
    <row r="12770" spans="1:5" x14ac:dyDescent="0.35">
      <c r="A12770" s="1">
        <v>44471.041666666664</v>
      </c>
      <c r="B12770">
        <f t="shared" si="398"/>
        <v>2021</v>
      </c>
      <c r="C12770">
        <f t="shared" si="399"/>
        <v>10</v>
      </c>
      <c r="D12770">
        <v>0</v>
      </c>
      <c r="E12770">
        <v>434</v>
      </c>
    </row>
    <row r="12771" spans="1:5" x14ac:dyDescent="0.35">
      <c r="A12771" s="1">
        <v>44471.083333333336</v>
      </c>
      <c r="B12771">
        <f t="shared" si="398"/>
        <v>2021</v>
      </c>
      <c r="C12771">
        <f t="shared" si="399"/>
        <v>10</v>
      </c>
      <c r="D12771">
        <v>0</v>
      </c>
      <c r="E12771">
        <v>376</v>
      </c>
    </row>
    <row r="12772" spans="1:5" x14ac:dyDescent="0.35">
      <c r="A12772" s="1">
        <v>44471.125</v>
      </c>
      <c r="B12772">
        <f t="shared" si="398"/>
        <v>2021</v>
      </c>
      <c r="C12772">
        <f t="shared" si="399"/>
        <v>10</v>
      </c>
      <c r="D12772">
        <v>0</v>
      </c>
      <c r="E12772">
        <v>264</v>
      </c>
    </row>
    <row r="12773" spans="1:5" x14ac:dyDescent="0.35">
      <c r="A12773" s="1">
        <v>44471.166666666664</v>
      </c>
      <c r="B12773">
        <f t="shared" si="398"/>
        <v>2021</v>
      </c>
      <c r="C12773">
        <f t="shared" si="399"/>
        <v>10</v>
      </c>
      <c r="D12773">
        <v>0</v>
      </c>
      <c r="E12773">
        <v>335</v>
      </c>
    </row>
    <row r="12774" spans="1:5" x14ac:dyDescent="0.35">
      <c r="A12774" s="1">
        <v>44471.208333333336</v>
      </c>
      <c r="B12774">
        <f t="shared" si="398"/>
        <v>2021</v>
      </c>
      <c r="C12774">
        <f t="shared" si="399"/>
        <v>10</v>
      </c>
      <c r="D12774">
        <v>0</v>
      </c>
      <c r="E12774">
        <v>9</v>
      </c>
    </row>
    <row r="12775" spans="1:5" x14ac:dyDescent="0.35">
      <c r="A12775" s="1">
        <v>44471.25</v>
      </c>
      <c r="B12775">
        <f t="shared" si="398"/>
        <v>2021</v>
      </c>
      <c r="C12775">
        <f t="shared" si="399"/>
        <v>10</v>
      </c>
      <c r="D12775">
        <v>0</v>
      </c>
      <c r="E12775">
        <v>116</v>
      </c>
    </row>
    <row r="12776" spans="1:5" x14ac:dyDescent="0.35">
      <c r="A12776" s="1">
        <v>44471.291666666664</v>
      </c>
      <c r="B12776">
        <f t="shared" si="398"/>
        <v>2021</v>
      </c>
      <c r="C12776">
        <f t="shared" si="399"/>
        <v>10</v>
      </c>
      <c r="D12776">
        <v>0</v>
      </c>
      <c r="E12776">
        <v>193</v>
      </c>
    </row>
    <row r="12777" spans="1:5" x14ac:dyDescent="0.35">
      <c r="A12777" s="1">
        <v>44471.333333333336</v>
      </c>
      <c r="B12777">
        <f t="shared" si="398"/>
        <v>2021</v>
      </c>
      <c r="C12777">
        <f t="shared" si="399"/>
        <v>10</v>
      </c>
      <c r="D12777">
        <v>0</v>
      </c>
      <c r="E12777">
        <v>0</v>
      </c>
    </row>
    <row r="12778" spans="1:5" x14ac:dyDescent="0.35">
      <c r="A12778" s="1">
        <v>44471.375</v>
      </c>
      <c r="B12778">
        <f t="shared" si="398"/>
        <v>2021</v>
      </c>
      <c r="C12778">
        <f t="shared" si="399"/>
        <v>10</v>
      </c>
      <c r="D12778">
        <v>0</v>
      </c>
      <c r="E12778">
        <v>0</v>
      </c>
    </row>
    <row r="12779" spans="1:5" x14ac:dyDescent="0.35">
      <c r="A12779" s="1">
        <v>44471.416666666664</v>
      </c>
      <c r="B12779">
        <f t="shared" si="398"/>
        <v>2021</v>
      </c>
      <c r="C12779">
        <f t="shared" si="399"/>
        <v>10</v>
      </c>
      <c r="D12779">
        <v>0</v>
      </c>
      <c r="E12779">
        <v>0</v>
      </c>
    </row>
    <row r="12780" spans="1:5" x14ac:dyDescent="0.35">
      <c r="A12780" s="1">
        <v>44471.458333333336</v>
      </c>
      <c r="B12780">
        <f t="shared" si="398"/>
        <v>2021</v>
      </c>
      <c r="C12780">
        <f t="shared" si="399"/>
        <v>10</v>
      </c>
      <c r="D12780">
        <v>0</v>
      </c>
      <c r="E12780">
        <v>0</v>
      </c>
    </row>
    <row r="12781" spans="1:5" x14ac:dyDescent="0.35">
      <c r="A12781" s="1">
        <v>44471.5</v>
      </c>
      <c r="B12781">
        <f t="shared" si="398"/>
        <v>2021</v>
      </c>
      <c r="C12781">
        <f t="shared" si="399"/>
        <v>10</v>
      </c>
      <c r="D12781">
        <v>0</v>
      </c>
      <c r="E12781">
        <v>0</v>
      </c>
    </row>
    <row r="12782" spans="1:5" x14ac:dyDescent="0.35">
      <c r="A12782" s="1">
        <v>44471.541666666664</v>
      </c>
      <c r="B12782">
        <f t="shared" si="398"/>
        <v>2021</v>
      </c>
      <c r="C12782">
        <f t="shared" si="399"/>
        <v>10</v>
      </c>
      <c r="D12782">
        <v>0</v>
      </c>
      <c r="E12782">
        <v>0</v>
      </c>
    </row>
    <row r="12783" spans="1:5" x14ac:dyDescent="0.35">
      <c r="A12783" s="1">
        <v>44471.583333333336</v>
      </c>
      <c r="B12783">
        <f t="shared" si="398"/>
        <v>2021</v>
      </c>
      <c r="C12783">
        <f t="shared" si="399"/>
        <v>10</v>
      </c>
      <c r="D12783">
        <v>0</v>
      </c>
      <c r="E12783">
        <v>0</v>
      </c>
    </row>
    <row r="12784" spans="1:5" x14ac:dyDescent="0.35">
      <c r="A12784" s="1">
        <v>44471.625</v>
      </c>
      <c r="B12784">
        <f t="shared" si="398"/>
        <v>2021</v>
      </c>
      <c r="C12784">
        <f t="shared" si="399"/>
        <v>10</v>
      </c>
      <c r="D12784">
        <v>476</v>
      </c>
      <c r="E12784">
        <v>331</v>
      </c>
    </row>
    <row r="12785" spans="1:5" x14ac:dyDescent="0.35">
      <c r="A12785" s="1">
        <v>44471.666666666664</v>
      </c>
      <c r="B12785">
        <f t="shared" si="398"/>
        <v>2021</v>
      </c>
      <c r="C12785">
        <f t="shared" si="399"/>
        <v>10</v>
      </c>
      <c r="D12785">
        <v>365</v>
      </c>
      <c r="E12785">
        <v>24</v>
      </c>
    </row>
    <row r="12786" spans="1:5" x14ac:dyDescent="0.35">
      <c r="A12786" s="1">
        <v>44471.708333333336</v>
      </c>
      <c r="B12786">
        <f t="shared" si="398"/>
        <v>2021</v>
      </c>
      <c r="C12786">
        <f t="shared" si="399"/>
        <v>10</v>
      </c>
      <c r="D12786">
        <v>227</v>
      </c>
      <c r="E12786">
        <v>172</v>
      </c>
    </row>
    <row r="12787" spans="1:5" x14ac:dyDescent="0.35">
      <c r="A12787" s="1">
        <v>44471.75</v>
      </c>
      <c r="B12787">
        <f t="shared" si="398"/>
        <v>2021</v>
      </c>
      <c r="C12787">
        <f t="shared" si="399"/>
        <v>10</v>
      </c>
      <c r="D12787">
        <v>2</v>
      </c>
      <c r="E12787">
        <v>513</v>
      </c>
    </row>
    <row r="12788" spans="1:5" x14ac:dyDescent="0.35">
      <c r="A12788" s="1">
        <v>44471.791666666664</v>
      </c>
      <c r="B12788">
        <f t="shared" si="398"/>
        <v>2021</v>
      </c>
      <c r="C12788">
        <f t="shared" si="399"/>
        <v>10</v>
      </c>
      <c r="D12788">
        <v>31</v>
      </c>
      <c r="E12788">
        <v>369</v>
      </c>
    </row>
    <row r="12789" spans="1:5" x14ac:dyDescent="0.35">
      <c r="A12789" s="1">
        <v>44471.833333333336</v>
      </c>
      <c r="B12789">
        <f t="shared" si="398"/>
        <v>2021</v>
      </c>
      <c r="C12789">
        <f t="shared" si="399"/>
        <v>10</v>
      </c>
      <c r="D12789">
        <v>0</v>
      </c>
      <c r="E12789">
        <v>395</v>
      </c>
    </row>
    <row r="12790" spans="1:5" x14ac:dyDescent="0.35">
      <c r="A12790" s="1">
        <v>44471.875</v>
      </c>
      <c r="B12790">
        <f t="shared" si="398"/>
        <v>2021</v>
      </c>
      <c r="C12790">
        <f t="shared" si="399"/>
        <v>10</v>
      </c>
      <c r="D12790">
        <v>41</v>
      </c>
      <c r="E12790">
        <v>920</v>
      </c>
    </row>
    <row r="12791" spans="1:5" x14ac:dyDescent="0.35">
      <c r="A12791" s="1">
        <v>44471.916666666664</v>
      </c>
      <c r="B12791">
        <f t="shared" si="398"/>
        <v>2021</v>
      </c>
      <c r="C12791">
        <f t="shared" si="399"/>
        <v>10</v>
      </c>
      <c r="D12791">
        <v>45</v>
      </c>
      <c r="E12791">
        <v>76</v>
      </c>
    </row>
    <row r="12792" spans="1:5" x14ac:dyDescent="0.35">
      <c r="A12792" s="1">
        <v>44471.958333333336</v>
      </c>
      <c r="B12792">
        <f t="shared" si="398"/>
        <v>2021</v>
      </c>
      <c r="C12792">
        <f t="shared" si="399"/>
        <v>10</v>
      </c>
      <c r="D12792">
        <v>1</v>
      </c>
      <c r="E12792">
        <v>521</v>
      </c>
    </row>
    <row r="12793" spans="1:5" x14ac:dyDescent="0.35">
      <c r="A12793" s="1">
        <v>44472</v>
      </c>
      <c r="B12793">
        <f t="shared" si="398"/>
        <v>2021</v>
      </c>
      <c r="C12793">
        <f t="shared" si="399"/>
        <v>10</v>
      </c>
      <c r="D12793">
        <v>125</v>
      </c>
      <c r="E12793">
        <v>243</v>
      </c>
    </row>
    <row r="12794" spans="1:5" x14ac:dyDescent="0.35">
      <c r="A12794" s="1">
        <v>44472.041666666664</v>
      </c>
      <c r="B12794">
        <f t="shared" si="398"/>
        <v>2021</v>
      </c>
      <c r="C12794">
        <f t="shared" si="399"/>
        <v>10</v>
      </c>
      <c r="D12794">
        <v>0</v>
      </c>
      <c r="E12794">
        <v>534</v>
      </c>
    </row>
    <row r="12795" spans="1:5" x14ac:dyDescent="0.35">
      <c r="A12795" s="1">
        <v>44472.083333333336</v>
      </c>
      <c r="B12795">
        <f t="shared" si="398"/>
        <v>2021</v>
      </c>
      <c r="C12795">
        <f t="shared" si="399"/>
        <v>10</v>
      </c>
      <c r="D12795">
        <v>0</v>
      </c>
      <c r="E12795">
        <v>961</v>
      </c>
    </row>
    <row r="12796" spans="1:5" x14ac:dyDescent="0.35">
      <c r="A12796" s="1">
        <v>44472.125</v>
      </c>
      <c r="B12796">
        <f t="shared" si="398"/>
        <v>2021</v>
      </c>
      <c r="C12796">
        <f t="shared" si="399"/>
        <v>10</v>
      </c>
      <c r="D12796">
        <v>50</v>
      </c>
      <c r="E12796">
        <v>473</v>
      </c>
    </row>
    <row r="12797" spans="1:5" x14ac:dyDescent="0.35">
      <c r="A12797" s="1">
        <v>44472.166666666664</v>
      </c>
      <c r="B12797">
        <f t="shared" si="398"/>
        <v>2021</v>
      </c>
      <c r="C12797">
        <f t="shared" si="399"/>
        <v>10</v>
      </c>
      <c r="D12797">
        <v>0</v>
      </c>
      <c r="E12797">
        <v>517</v>
      </c>
    </row>
    <row r="12798" spans="1:5" x14ac:dyDescent="0.35">
      <c r="A12798" s="1">
        <v>44472.208333333336</v>
      </c>
      <c r="B12798">
        <f t="shared" si="398"/>
        <v>2021</v>
      </c>
      <c r="C12798">
        <f t="shared" si="399"/>
        <v>10</v>
      </c>
      <c r="D12798">
        <v>43</v>
      </c>
      <c r="E12798">
        <v>92</v>
      </c>
    </row>
    <row r="12799" spans="1:5" x14ac:dyDescent="0.35">
      <c r="A12799" s="1">
        <v>44472.25</v>
      </c>
      <c r="B12799">
        <f t="shared" si="398"/>
        <v>2021</v>
      </c>
      <c r="C12799">
        <f t="shared" si="399"/>
        <v>10</v>
      </c>
      <c r="D12799">
        <v>0</v>
      </c>
      <c r="E12799">
        <v>527</v>
      </c>
    </row>
    <row r="12800" spans="1:5" x14ac:dyDescent="0.35">
      <c r="A12800" s="1">
        <v>44472.291666666664</v>
      </c>
      <c r="B12800">
        <f t="shared" si="398"/>
        <v>2021</v>
      </c>
      <c r="C12800">
        <f t="shared" si="399"/>
        <v>10</v>
      </c>
      <c r="D12800">
        <v>18</v>
      </c>
      <c r="E12800">
        <v>258</v>
      </c>
    </row>
    <row r="12801" spans="1:5" x14ac:dyDescent="0.35">
      <c r="A12801" s="1">
        <v>44472.333333333336</v>
      </c>
      <c r="B12801">
        <f t="shared" si="398"/>
        <v>2021</v>
      </c>
      <c r="C12801">
        <f t="shared" si="399"/>
        <v>10</v>
      </c>
      <c r="D12801">
        <v>174</v>
      </c>
      <c r="E12801">
        <v>171</v>
      </c>
    </row>
    <row r="12802" spans="1:5" x14ac:dyDescent="0.35">
      <c r="A12802" s="1">
        <v>44472.375</v>
      </c>
      <c r="B12802">
        <f t="shared" si="398"/>
        <v>2021</v>
      </c>
      <c r="C12802">
        <f t="shared" si="399"/>
        <v>10</v>
      </c>
      <c r="D12802">
        <v>0</v>
      </c>
      <c r="E12802">
        <v>0</v>
      </c>
    </row>
    <row r="12803" spans="1:5" x14ac:dyDescent="0.35">
      <c r="A12803" s="1">
        <v>44472.416666666664</v>
      </c>
      <c r="B12803">
        <f t="shared" ref="B12803:B12866" si="400">YEAR(A12803)</f>
        <v>2021</v>
      </c>
      <c r="C12803">
        <f t="shared" ref="C12803:C12866" si="401">MONTH(A12803)</f>
        <v>10</v>
      </c>
      <c r="D12803">
        <v>0</v>
      </c>
      <c r="E12803">
        <v>0</v>
      </c>
    </row>
    <row r="12804" spans="1:5" x14ac:dyDescent="0.35">
      <c r="A12804" s="1">
        <v>44472.458333333336</v>
      </c>
      <c r="B12804">
        <f t="shared" si="400"/>
        <v>2021</v>
      </c>
      <c r="C12804">
        <f t="shared" si="401"/>
        <v>10</v>
      </c>
      <c r="D12804">
        <v>0</v>
      </c>
      <c r="E12804">
        <v>0</v>
      </c>
    </row>
    <row r="12805" spans="1:5" x14ac:dyDescent="0.35">
      <c r="A12805" s="1">
        <v>44472.5</v>
      </c>
      <c r="B12805">
        <f t="shared" si="400"/>
        <v>2021</v>
      </c>
      <c r="C12805">
        <f t="shared" si="401"/>
        <v>10</v>
      </c>
      <c r="D12805">
        <v>0</v>
      </c>
      <c r="E12805">
        <v>0</v>
      </c>
    </row>
    <row r="12806" spans="1:5" x14ac:dyDescent="0.35">
      <c r="A12806" s="1">
        <v>44472.541666666664</v>
      </c>
      <c r="B12806">
        <f t="shared" si="400"/>
        <v>2021</v>
      </c>
      <c r="C12806">
        <f t="shared" si="401"/>
        <v>10</v>
      </c>
      <c r="D12806">
        <v>0</v>
      </c>
      <c r="E12806">
        <v>0</v>
      </c>
    </row>
    <row r="12807" spans="1:5" x14ac:dyDescent="0.35">
      <c r="A12807" s="1">
        <v>44472.583333333336</v>
      </c>
      <c r="B12807">
        <f t="shared" si="400"/>
        <v>2021</v>
      </c>
      <c r="C12807">
        <f t="shared" si="401"/>
        <v>10</v>
      </c>
      <c r="D12807">
        <v>0</v>
      </c>
      <c r="E12807">
        <v>0</v>
      </c>
    </row>
    <row r="12808" spans="1:5" x14ac:dyDescent="0.35">
      <c r="A12808" s="1">
        <v>44472.625</v>
      </c>
      <c r="B12808">
        <f t="shared" si="400"/>
        <v>2021</v>
      </c>
      <c r="C12808">
        <f t="shared" si="401"/>
        <v>10</v>
      </c>
      <c r="D12808">
        <v>0</v>
      </c>
      <c r="E12808">
        <v>0</v>
      </c>
    </row>
    <row r="12809" spans="1:5" x14ac:dyDescent="0.35">
      <c r="A12809" s="1">
        <v>44472.666666666664</v>
      </c>
      <c r="B12809">
        <f t="shared" si="400"/>
        <v>2021</v>
      </c>
      <c r="C12809">
        <f t="shared" si="401"/>
        <v>10</v>
      </c>
      <c r="D12809">
        <v>167</v>
      </c>
      <c r="E12809">
        <v>390</v>
      </c>
    </row>
    <row r="12810" spans="1:5" x14ac:dyDescent="0.35">
      <c r="A12810" s="1">
        <v>44472.708333333336</v>
      </c>
      <c r="B12810">
        <f t="shared" si="400"/>
        <v>2021</v>
      </c>
      <c r="C12810">
        <f t="shared" si="401"/>
        <v>10</v>
      </c>
      <c r="D12810">
        <v>75</v>
      </c>
      <c r="E12810">
        <v>0</v>
      </c>
    </row>
    <row r="12811" spans="1:5" x14ac:dyDescent="0.35">
      <c r="A12811" s="1">
        <v>44472.75</v>
      </c>
      <c r="B12811">
        <f t="shared" si="400"/>
        <v>2021</v>
      </c>
      <c r="C12811">
        <f t="shared" si="401"/>
        <v>10</v>
      </c>
      <c r="D12811">
        <v>21</v>
      </c>
      <c r="E12811">
        <v>595</v>
      </c>
    </row>
    <row r="12812" spans="1:5" x14ac:dyDescent="0.35">
      <c r="A12812" s="1">
        <v>44472.791666666664</v>
      </c>
      <c r="B12812">
        <f t="shared" si="400"/>
        <v>2021</v>
      </c>
      <c r="C12812">
        <f t="shared" si="401"/>
        <v>10</v>
      </c>
      <c r="D12812">
        <v>394</v>
      </c>
      <c r="E12812">
        <v>0</v>
      </c>
    </row>
    <row r="12813" spans="1:5" x14ac:dyDescent="0.35">
      <c r="A12813" s="1">
        <v>44472.833333333336</v>
      </c>
      <c r="B12813">
        <f t="shared" si="400"/>
        <v>2021</v>
      </c>
      <c r="C12813">
        <f t="shared" si="401"/>
        <v>10</v>
      </c>
      <c r="D12813">
        <v>97</v>
      </c>
      <c r="E12813">
        <v>610</v>
      </c>
    </row>
    <row r="12814" spans="1:5" x14ac:dyDescent="0.35">
      <c r="A12814" s="1">
        <v>44472.875</v>
      </c>
      <c r="B12814">
        <f t="shared" si="400"/>
        <v>2021</v>
      </c>
      <c r="C12814">
        <f t="shared" si="401"/>
        <v>10</v>
      </c>
      <c r="D12814">
        <v>203</v>
      </c>
      <c r="E12814">
        <v>214</v>
      </c>
    </row>
    <row r="12815" spans="1:5" x14ac:dyDescent="0.35">
      <c r="A12815" s="1">
        <v>44472.916666666664</v>
      </c>
      <c r="B12815">
        <f t="shared" si="400"/>
        <v>2021</v>
      </c>
      <c r="C12815">
        <f t="shared" si="401"/>
        <v>10</v>
      </c>
      <c r="D12815">
        <v>147</v>
      </c>
      <c r="E12815">
        <v>6</v>
      </c>
    </row>
    <row r="12816" spans="1:5" x14ac:dyDescent="0.35">
      <c r="A12816" s="1">
        <v>44472.958333333336</v>
      </c>
      <c r="B12816">
        <f t="shared" si="400"/>
        <v>2021</v>
      </c>
      <c r="C12816">
        <f t="shared" si="401"/>
        <v>10</v>
      </c>
      <c r="D12816">
        <v>0</v>
      </c>
      <c r="E12816">
        <v>529</v>
      </c>
    </row>
    <row r="12817" spans="1:5" x14ac:dyDescent="0.35">
      <c r="A12817" s="1">
        <v>44473</v>
      </c>
      <c r="B12817">
        <f t="shared" si="400"/>
        <v>2021</v>
      </c>
      <c r="C12817">
        <f t="shared" si="401"/>
        <v>10</v>
      </c>
      <c r="D12817">
        <v>74</v>
      </c>
      <c r="E12817">
        <v>0</v>
      </c>
    </row>
    <row r="12818" spans="1:5" x14ac:dyDescent="0.35">
      <c r="A12818" s="1">
        <v>44473.041666666664</v>
      </c>
      <c r="B12818">
        <f t="shared" si="400"/>
        <v>2021</v>
      </c>
      <c r="C12818">
        <f t="shared" si="401"/>
        <v>10</v>
      </c>
      <c r="D12818">
        <v>0</v>
      </c>
      <c r="E12818">
        <v>8</v>
      </c>
    </row>
    <row r="12819" spans="1:5" x14ac:dyDescent="0.35">
      <c r="A12819" s="1">
        <v>44473.083333333336</v>
      </c>
      <c r="B12819">
        <f t="shared" si="400"/>
        <v>2021</v>
      </c>
      <c r="C12819">
        <f t="shared" si="401"/>
        <v>10</v>
      </c>
      <c r="D12819">
        <v>116</v>
      </c>
      <c r="E12819">
        <v>0</v>
      </c>
    </row>
    <row r="12820" spans="1:5" x14ac:dyDescent="0.35">
      <c r="A12820" s="1">
        <v>44473.125</v>
      </c>
      <c r="B12820">
        <f t="shared" si="400"/>
        <v>2021</v>
      </c>
      <c r="C12820">
        <f t="shared" si="401"/>
        <v>10</v>
      </c>
      <c r="D12820">
        <v>0</v>
      </c>
      <c r="E12820">
        <v>645</v>
      </c>
    </row>
    <row r="12821" spans="1:5" x14ac:dyDescent="0.35">
      <c r="A12821" s="1">
        <v>44473.166666666664</v>
      </c>
      <c r="B12821">
        <f t="shared" si="400"/>
        <v>2021</v>
      </c>
      <c r="C12821">
        <f t="shared" si="401"/>
        <v>10</v>
      </c>
      <c r="D12821">
        <v>0</v>
      </c>
      <c r="E12821">
        <v>252</v>
      </c>
    </row>
    <row r="12822" spans="1:5" x14ac:dyDescent="0.35">
      <c r="A12822" s="1">
        <v>44473.208333333336</v>
      </c>
      <c r="B12822">
        <f t="shared" si="400"/>
        <v>2021</v>
      </c>
      <c r="C12822">
        <f t="shared" si="401"/>
        <v>10</v>
      </c>
      <c r="D12822">
        <v>306</v>
      </c>
      <c r="E12822">
        <v>0</v>
      </c>
    </row>
    <row r="12823" spans="1:5" x14ac:dyDescent="0.35">
      <c r="A12823" s="1">
        <v>44473.25</v>
      </c>
      <c r="B12823">
        <f t="shared" si="400"/>
        <v>2021</v>
      </c>
      <c r="C12823">
        <f t="shared" si="401"/>
        <v>10</v>
      </c>
      <c r="D12823">
        <v>0</v>
      </c>
      <c r="E12823">
        <v>212</v>
      </c>
    </row>
    <row r="12824" spans="1:5" x14ac:dyDescent="0.35">
      <c r="A12824" s="1">
        <v>44473.291666666664</v>
      </c>
      <c r="B12824">
        <f t="shared" si="400"/>
        <v>2021</v>
      </c>
      <c r="C12824">
        <f t="shared" si="401"/>
        <v>10</v>
      </c>
      <c r="D12824">
        <v>295</v>
      </c>
      <c r="E12824">
        <v>147</v>
      </c>
    </row>
    <row r="12825" spans="1:5" x14ac:dyDescent="0.35">
      <c r="A12825" s="1">
        <v>44473.333333333336</v>
      </c>
      <c r="B12825">
        <f t="shared" si="400"/>
        <v>2021</v>
      </c>
      <c r="C12825">
        <f t="shared" si="401"/>
        <v>10</v>
      </c>
      <c r="D12825">
        <v>0</v>
      </c>
      <c r="E12825">
        <v>0</v>
      </c>
    </row>
    <row r="12826" spans="1:5" x14ac:dyDescent="0.35">
      <c r="A12826" s="1">
        <v>44473.375</v>
      </c>
      <c r="B12826">
        <f t="shared" si="400"/>
        <v>2021</v>
      </c>
      <c r="C12826">
        <f t="shared" si="401"/>
        <v>10</v>
      </c>
      <c r="D12826">
        <v>0</v>
      </c>
      <c r="E12826">
        <v>0</v>
      </c>
    </row>
    <row r="12827" spans="1:5" x14ac:dyDescent="0.35">
      <c r="A12827" s="1">
        <v>44473.416666666664</v>
      </c>
      <c r="B12827">
        <f t="shared" si="400"/>
        <v>2021</v>
      </c>
      <c r="C12827">
        <f t="shared" si="401"/>
        <v>10</v>
      </c>
      <c r="D12827">
        <v>0</v>
      </c>
      <c r="E12827">
        <v>0</v>
      </c>
    </row>
    <row r="12828" spans="1:5" x14ac:dyDescent="0.35">
      <c r="A12828" s="1">
        <v>44473.458333333336</v>
      </c>
      <c r="B12828">
        <f t="shared" si="400"/>
        <v>2021</v>
      </c>
      <c r="C12828">
        <f t="shared" si="401"/>
        <v>10</v>
      </c>
      <c r="D12828">
        <v>0</v>
      </c>
      <c r="E12828">
        <v>0</v>
      </c>
    </row>
    <row r="12829" spans="1:5" x14ac:dyDescent="0.35">
      <c r="A12829" s="1">
        <v>44473.5</v>
      </c>
      <c r="B12829">
        <f t="shared" si="400"/>
        <v>2021</v>
      </c>
      <c r="C12829">
        <f t="shared" si="401"/>
        <v>10</v>
      </c>
      <c r="D12829">
        <v>0</v>
      </c>
      <c r="E12829">
        <v>0</v>
      </c>
    </row>
    <row r="12830" spans="1:5" x14ac:dyDescent="0.35">
      <c r="A12830" s="1">
        <v>44473.541666666664</v>
      </c>
      <c r="B12830">
        <f t="shared" si="400"/>
        <v>2021</v>
      </c>
      <c r="C12830">
        <f t="shared" si="401"/>
        <v>10</v>
      </c>
      <c r="D12830">
        <v>0</v>
      </c>
      <c r="E12830">
        <v>0</v>
      </c>
    </row>
    <row r="12831" spans="1:5" x14ac:dyDescent="0.35">
      <c r="A12831" s="1">
        <v>44473.583333333336</v>
      </c>
      <c r="B12831">
        <f t="shared" si="400"/>
        <v>2021</v>
      </c>
      <c r="C12831">
        <f t="shared" si="401"/>
        <v>10</v>
      </c>
      <c r="D12831">
        <v>0</v>
      </c>
      <c r="E12831">
        <v>0</v>
      </c>
    </row>
    <row r="12832" spans="1:5" x14ac:dyDescent="0.35">
      <c r="A12832" s="1">
        <v>44473.625</v>
      </c>
      <c r="B12832">
        <f t="shared" si="400"/>
        <v>2021</v>
      </c>
      <c r="C12832">
        <f t="shared" si="401"/>
        <v>10</v>
      </c>
      <c r="D12832">
        <v>0</v>
      </c>
      <c r="E12832">
        <v>0</v>
      </c>
    </row>
    <row r="12833" spans="1:5" x14ac:dyDescent="0.35">
      <c r="A12833" s="1">
        <v>44473.666666666664</v>
      </c>
      <c r="B12833">
        <f t="shared" si="400"/>
        <v>2021</v>
      </c>
      <c r="C12833">
        <f t="shared" si="401"/>
        <v>10</v>
      </c>
      <c r="D12833">
        <v>16</v>
      </c>
      <c r="E12833">
        <v>653</v>
      </c>
    </row>
    <row r="12834" spans="1:5" x14ac:dyDescent="0.35">
      <c r="A12834" s="1">
        <v>44473.708333333336</v>
      </c>
      <c r="B12834">
        <f t="shared" si="400"/>
        <v>2021</v>
      </c>
      <c r="C12834">
        <f t="shared" si="401"/>
        <v>10</v>
      </c>
      <c r="D12834">
        <v>0</v>
      </c>
      <c r="E12834">
        <v>282</v>
      </c>
    </row>
    <row r="12835" spans="1:5" x14ac:dyDescent="0.35">
      <c r="A12835" s="1">
        <v>44473.75</v>
      </c>
      <c r="B12835">
        <f t="shared" si="400"/>
        <v>2021</v>
      </c>
      <c r="C12835">
        <f t="shared" si="401"/>
        <v>10</v>
      </c>
      <c r="D12835">
        <v>0</v>
      </c>
      <c r="E12835">
        <v>208</v>
      </c>
    </row>
    <row r="12836" spans="1:5" x14ac:dyDescent="0.35">
      <c r="A12836" s="1">
        <v>44473.791666666664</v>
      </c>
      <c r="B12836">
        <f t="shared" si="400"/>
        <v>2021</v>
      </c>
      <c r="C12836">
        <f t="shared" si="401"/>
        <v>10</v>
      </c>
      <c r="D12836">
        <v>373</v>
      </c>
      <c r="E12836">
        <v>90</v>
      </c>
    </row>
    <row r="12837" spans="1:5" x14ac:dyDescent="0.35">
      <c r="A12837" s="1">
        <v>44473.833333333336</v>
      </c>
      <c r="B12837">
        <f t="shared" si="400"/>
        <v>2021</v>
      </c>
      <c r="C12837">
        <f t="shared" si="401"/>
        <v>10</v>
      </c>
      <c r="D12837">
        <v>265</v>
      </c>
      <c r="E12837">
        <v>0</v>
      </c>
    </row>
    <row r="12838" spans="1:5" x14ac:dyDescent="0.35">
      <c r="A12838" s="1">
        <v>44473.875</v>
      </c>
      <c r="B12838">
        <f t="shared" si="400"/>
        <v>2021</v>
      </c>
      <c r="C12838">
        <f t="shared" si="401"/>
        <v>10</v>
      </c>
      <c r="D12838">
        <v>3</v>
      </c>
      <c r="E12838">
        <v>502</v>
      </c>
    </row>
    <row r="12839" spans="1:5" x14ac:dyDescent="0.35">
      <c r="A12839" s="1">
        <v>44473.916666666664</v>
      </c>
      <c r="B12839">
        <f t="shared" si="400"/>
        <v>2021</v>
      </c>
      <c r="C12839">
        <f t="shared" si="401"/>
        <v>10</v>
      </c>
      <c r="D12839">
        <v>625</v>
      </c>
      <c r="E12839">
        <v>0</v>
      </c>
    </row>
    <row r="12840" spans="1:5" x14ac:dyDescent="0.35">
      <c r="A12840" s="1">
        <v>44473.958333333336</v>
      </c>
      <c r="B12840">
        <f t="shared" si="400"/>
        <v>2021</v>
      </c>
      <c r="C12840">
        <f t="shared" si="401"/>
        <v>10</v>
      </c>
      <c r="D12840">
        <v>0</v>
      </c>
      <c r="E12840">
        <v>662</v>
      </c>
    </row>
    <row r="12841" spans="1:5" x14ac:dyDescent="0.35">
      <c r="A12841" s="1">
        <v>44474</v>
      </c>
      <c r="B12841">
        <f t="shared" si="400"/>
        <v>2021</v>
      </c>
      <c r="C12841">
        <f t="shared" si="401"/>
        <v>10</v>
      </c>
      <c r="D12841">
        <v>0</v>
      </c>
      <c r="E12841">
        <v>189</v>
      </c>
    </row>
    <row r="12842" spans="1:5" x14ac:dyDescent="0.35">
      <c r="A12842" s="1">
        <v>44474.041666666664</v>
      </c>
      <c r="B12842">
        <f t="shared" si="400"/>
        <v>2021</v>
      </c>
      <c r="C12842">
        <f t="shared" si="401"/>
        <v>10</v>
      </c>
      <c r="D12842">
        <v>70</v>
      </c>
      <c r="E12842">
        <v>0</v>
      </c>
    </row>
    <row r="12843" spans="1:5" x14ac:dyDescent="0.35">
      <c r="A12843" s="1">
        <v>44474.083333333336</v>
      </c>
      <c r="B12843">
        <f t="shared" si="400"/>
        <v>2021</v>
      </c>
      <c r="C12843">
        <f t="shared" si="401"/>
        <v>10</v>
      </c>
      <c r="D12843">
        <v>0</v>
      </c>
      <c r="E12843">
        <v>199</v>
      </c>
    </row>
    <row r="12844" spans="1:5" x14ac:dyDescent="0.35">
      <c r="A12844" s="1">
        <v>44474.125</v>
      </c>
      <c r="B12844">
        <f t="shared" si="400"/>
        <v>2021</v>
      </c>
      <c r="C12844">
        <f t="shared" si="401"/>
        <v>10</v>
      </c>
      <c r="D12844">
        <v>5</v>
      </c>
      <c r="E12844">
        <v>175</v>
      </c>
    </row>
    <row r="12845" spans="1:5" x14ac:dyDescent="0.35">
      <c r="A12845" s="1">
        <v>44474.166666666664</v>
      </c>
      <c r="B12845">
        <f t="shared" si="400"/>
        <v>2021</v>
      </c>
      <c r="C12845">
        <f t="shared" si="401"/>
        <v>10</v>
      </c>
      <c r="D12845">
        <v>98</v>
      </c>
      <c r="E12845">
        <v>0</v>
      </c>
    </row>
    <row r="12846" spans="1:5" x14ac:dyDescent="0.35">
      <c r="A12846" s="1">
        <v>44474.208333333336</v>
      </c>
      <c r="B12846">
        <f t="shared" si="400"/>
        <v>2021</v>
      </c>
      <c r="C12846">
        <f t="shared" si="401"/>
        <v>10</v>
      </c>
      <c r="D12846">
        <v>0</v>
      </c>
      <c r="E12846">
        <v>589</v>
      </c>
    </row>
    <row r="12847" spans="1:5" x14ac:dyDescent="0.35">
      <c r="A12847" s="1">
        <v>44474.25</v>
      </c>
      <c r="B12847">
        <f t="shared" si="400"/>
        <v>2021</v>
      </c>
      <c r="C12847">
        <f t="shared" si="401"/>
        <v>10</v>
      </c>
      <c r="D12847">
        <v>0</v>
      </c>
      <c r="E12847">
        <v>339</v>
      </c>
    </row>
    <row r="12848" spans="1:5" x14ac:dyDescent="0.35">
      <c r="A12848" s="1">
        <v>44474.291666666664</v>
      </c>
      <c r="B12848">
        <f t="shared" si="400"/>
        <v>2021</v>
      </c>
      <c r="C12848">
        <f t="shared" si="401"/>
        <v>10</v>
      </c>
      <c r="D12848">
        <v>704</v>
      </c>
      <c r="E12848">
        <v>171</v>
      </c>
    </row>
    <row r="12849" spans="1:5" x14ac:dyDescent="0.35">
      <c r="A12849" s="1">
        <v>44474.333333333336</v>
      </c>
      <c r="B12849">
        <f t="shared" si="400"/>
        <v>2021</v>
      </c>
      <c r="C12849">
        <f t="shared" si="401"/>
        <v>10</v>
      </c>
      <c r="D12849">
        <v>0</v>
      </c>
      <c r="E12849">
        <v>0</v>
      </c>
    </row>
    <row r="12850" spans="1:5" x14ac:dyDescent="0.35">
      <c r="A12850" s="1">
        <v>44474.375</v>
      </c>
      <c r="B12850">
        <f t="shared" si="400"/>
        <v>2021</v>
      </c>
      <c r="C12850">
        <f t="shared" si="401"/>
        <v>10</v>
      </c>
      <c r="D12850">
        <v>0</v>
      </c>
      <c r="E12850">
        <v>0</v>
      </c>
    </row>
    <row r="12851" spans="1:5" x14ac:dyDescent="0.35">
      <c r="A12851" s="1">
        <v>44474.416666666664</v>
      </c>
      <c r="B12851">
        <f t="shared" si="400"/>
        <v>2021</v>
      </c>
      <c r="C12851">
        <f t="shared" si="401"/>
        <v>10</v>
      </c>
      <c r="D12851">
        <v>0</v>
      </c>
      <c r="E12851">
        <v>0</v>
      </c>
    </row>
    <row r="12852" spans="1:5" x14ac:dyDescent="0.35">
      <c r="A12852" s="1">
        <v>44474.458333333336</v>
      </c>
      <c r="B12852">
        <f t="shared" si="400"/>
        <v>2021</v>
      </c>
      <c r="C12852">
        <f t="shared" si="401"/>
        <v>10</v>
      </c>
      <c r="D12852">
        <v>0</v>
      </c>
      <c r="E12852">
        <v>0</v>
      </c>
    </row>
    <row r="12853" spans="1:5" x14ac:dyDescent="0.35">
      <c r="A12853" s="1">
        <v>44474.5</v>
      </c>
      <c r="B12853">
        <f t="shared" si="400"/>
        <v>2021</v>
      </c>
      <c r="C12853">
        <f t="shared" si="401"/>
        <v>10</v>
      </c>
      <c r="D12853">
        <v>0</v>
      </c>
      <c r="E12853">
        <v>0</v>
      </c>
    </row>
    <row r="12854" spans="1:5" x14ac:dyDescent="0.35">
      <c r="A12854" s="1">
        <v>44474.541666666664</v>
      </c>
      <c r="B12854">
        <f t="shared" si="400"/>
        <v>2021</v>
      </c>
      <c r="C12854">
        <f t="shared" si="401"/>
        <v>10</v>
      </c>
      <c r="D12854">
        <v>0</v>
      </c>
      <c r="E12854">
        <v>0</v>
      </c>
    </row>
    <row r="12855" spans="1:5" x14ac:dyDescent="0.35">
      <c r="A12855" s="1">
        <v>44474.583333333336</v>
      </c>
      <c r="B12855">
        <f t="shared" si="400"/>
        <v>2021</v>
      </c>
      <c r="C12855">
        <f t="shared" si="401"/>
        <v>10</v>
      </c>
      <c r="D12855">
        <v>0</v>
      </c>
      <c r="E12855">
        <v>0</v>
      </c>
    </row>
    <row r="12856" spans="1:5" x14ac:dyDescent="0.35">
      <c r="A12856" s="1">
        <v>44474.625</v>
      </c>
      <c r="B12856">
        <f t="shared" si="400"/>
        <v>2021</v>
      </c>
      <c r="C12856">
        <f t="shared" si="401"/>
        <v>10</v>
      </c>
      <c r="D12856">
        <v>0</v>
      </c>
      <c r="E12856">
        <v>0</v>
      </c>
    </row>
    <row r="12857" spans="1:5" x14ac:dyDescent="0.35">
      <c r="A12857" s="1">
        <v>44474.666666666664</v>
      </c>
      <c r="B12857">
        <f t="shared" si="400"/>
        <v>2021</v>
      </c>
      <c r="C12857">
        <f t="shared" si="401"/>
        <v>10</v>
      </c>
      <c r="D12857">
        <v>0</v>
      </c>
      <c r="E12857">
        <v>0</v>
      </c>
    </row>
    <row r="12858" spans="1:5" x14ac:dyDescent="0.35">
      <c r="A12858" s="1">
        <v>44474.708333333336</v>
      </c>
      <c r="B12858">
        <f t="shared" si="400"/>
        <v>2021</v>
      </c>
      <c r="C12858">
        <f t="shared" si="401"/>
        <v>10</v>
      </c>
      <c r="D12858">
        <v>70</v>
      </c>
      <c r="E12858">
        <v>108</v>
      </c>
    </row>
    <row r="12859" spans="1:5" x14ac:dyDescent="0.35">
      <c r="A12859" s="1">
        <v>44474.75</v>
      </c>
      <c r="B12859">
        <f t="shared" si="400"/>
        <v>2021</v>
      </c>
      <c r="C12859">
        <f t="shared" si="401"/>
        <v>10</v>
      </c>
      <c r="D12859">
        <v>0</v>
      </c>
      <c r="E12859">
        <v>280</v>
      </c>
    </row>
    <row r="12860" spans="1:5" x14ac:dyDescent="0.35">
      <c r="A12860" s="1">
        <v>44474.791666666664</v>
      </c>
      <c r="B12860">
        <f t="shared" si="400"/>
        <v>2021</v>
      </c>
      <c r="C12860">
        <f t="shared" si="401"/>
        <v>10</v>
      </c>
      <c r="D12860">
        <v>13</v>
      </c>
      <c r="E12860">
        <v>346</v>
      </c>
    </row>
    <row r="12861" spans="1:5" x14ac:dyDescent="0.35">
      <c r="A12861" s="1">
        <v>44474.833333333336</v>
      </c>
      <c r="B12861">
        <f t="shared" si="400"/>
        <v>2021</v>
      </c>
      <c r="C12861">
        <f t="shared" si="401"/>
        <v>10</v>
      </c>
      <c r="D12861">
        <v>5</v>
      </c>
      <c r="E12861">
        <v>187</v>
      </c>
    </row>
    <row r="12862" spans="1:5" x14ac:dyDescent="0.35">
      <c r="A12862" s="1">
        <v>44474.875</v>
      </c>
      <c r="B12862">
        <f t="shared" si="400"/>
        <v>2021</v>
      </c>
      <c r="C12862">
        <f t="shared" si="401"/>
        <v>10</v>
      </c>
      <c r="D12862">
        <v>85</v>
      </c>
      <c r="E12862">
        <v>0</v>
      </c>
    </row>
    <row r="12863" spans="1:5" x14ac:dyDescent="0.35">
      <c r="A12863" s="1">
        <v>44474.916666666664</v>
      </c>
      <c r="B12863">
        <f t="shared" si="400"/>
        <v>2021</v>
      </c>
      <c r="C12863">
        <f t="shared" si="401"/>
        <v>10</v>
      </c>
      <c r="D12863">
        <v>60</v>
      </c>
      <c r="E12863">
        <v>254</v>
      </c>
    </row>
    <row r="12864" spans="1:5" x14ac:dyDescent="0.35">
      <c r="A12864" s="1">
        <v>44474.958333333336</v>
      </c>
      <c r="B12864">
        <f t="shared" si="400"/>
        <v>2021</v>
      </c>
      <c r="C12864">
        <f t="shared" si="401"/>
        <v>10</v>
      </c>
      <c r="D12864">
        <v>57</v>
      </c>
      <c r="E12864">
        <v>237</v>
      </c>
    </row>
    <row r="12865" spans="1:5" x14ac:dyDescent="0.35">
      <c r="A12865" s="1">
        <v>44475</v>
      </c>
      <c r="B12865">
        <f t="shared" si="400"/>
        <v>2021</v>
      </c>
      <c r="C12865">
        <f t="shared" si="401"/>
        <v>10</v>
      </c>
      <c r="D12865">
        <v>310</v>
      </c>
      <c r="E12865">
        <v>234</v>
      </c>
    </row>
    <row r="12866" spans="1:5" x14ac:dyDescent="0.35">
      <c r="A12866" s="1">
        <v>44475.041666666664</v>
      </c>
      <c r="B12866">
        <f t="shared" si="400"/>
        <v>2021</v>
      </c>
      <c r="C12866">
        <f t="shared" si="401"/>
        <v>10</v>
      </c>
      <c r="D12866">
        <v>246</v>
      </c>
      <c r="E12866">
        <v>0</v>
      </c>
    </row>
    <row r="12867" spans="1:5" x14ac:dyDescent="0.35">
      <c r="A12867" s="1">
        <v>44475.083333333336</v>
      </c>
      <c r="B12867">
        <f t="shared" ref="B12867:B12930" si="402">YEAR(A12867)</f>
        <v>2021</v>
      </c>
      <c r="C12867">
        <f t="shared" ref="C12867:C12930" si="403">MONTH(A12867)</f>
        <v>10</v>
      </c>
      <c r="D12867">
        <v>201</v>
      </c>
      <c r="E12867">
        <v>123</v>
      </c>
    </row>
    <row r="12868" spans="1:5" x14ac:dyDescent="0.35">
      <c r="A12868" s="1">
        <v>44475.125</v>
      </c>
      <c r="B12868">
        <f t="shared" si="402"/>
        <v>2021</v>
      </c>
      <c r="C12868">
        <f t="shared" si="403"/>
        <v>10</v>
      </c>
      <c r="D12868">
        <v>377</v>
      </c>
      <c r="E12868">
        <v>146</v>
      </c>
    </row>
    <row r="12869" spans="1:5" x14ac:dyDescent="0.35">
      <c r="A12869" s="1">
        <v>44475.166666666664</v>
      </c>
      <c r="B12869">
        <f t="shared" si="402"/>
        <v>2021</v>
      </c>
      <c r="C12869">
        <f t="shared" si="403"/>
        <v>10</v>
      </c>
      <c r="D12869">
        <v>0</v>
      </c>
      <c r="E12869">
        <v>417</v>
      </c>
    </row>
    <row r="12870" spans="1:5" x14ac:dyDescent="0.35">
      <c r="A12870" s="1">
        <v>44475.208333333336</v>
      </c>
      <c r="B12870">
        <f t="shared" si="402"/>
        <v>2021</v>
      </c>
      <c r="C12870">
        <f t="shared" si="403"/>
        <v>10</v>
      </c>
      <c r="D12870">
        <v>26</v>
      </c>
      <c r="E12870">
        <v>536</v>
      </c>
    </row>
    <row r="12871" spans="1:5" x14ac:dyDescent="0.35">
      <c r="A12871" s="1">
        <v>44475.25</v>
      </c>
      <c r="B12871">
        <f t="shared" si="402"/>
        <v>2021</v>
      </c>
      <c r="C12871">
        <f t="shared" si="403"/>
        <v>10</v>
      </c>
      <c r="D12871">
        <v>3</v>
      </c>
      <c r="E12871">
        <v>428</v>
      </c>
    </row>
    <row r="12872" spans="1:5" x14ac:dyDescent="0.35">
      <c r="A12872" s="1">
        <v>44475.291666666664</v>
      </c>
      <c r="B12872">
        <f t="shared" si="402"/>
        <v>2021</v>
      </c>
      <c r="C12872">
        <f t="shared" si="403"/>
        <v>10</v>
      </c>
      <c r="D12872">
        <v>424</v>
      </c>
      <c r="E12872">
        <v>62</v>
      </c>
    </row>
    <row r="12873" spans="1:5" x14ac:dyDescent="0.35">
      <c r="A12873" s="1">
        <v>44475.333333333336</v>
      </c>
      <c r="B12873">
        <f t="shared" si="402"/>
        <v>2021</v>
      </c>
      <c r="C12873">
        <f t="shared" si="403"/>
        <v>10</v>
      </c>
      <c r="D12873">
        <v>0</v>
      </c>
      <c r="E12873">
        <v>0</v>
      </c>
    </row>
    <row r="12874" spans="1:5" x14ac:dyDescent="0.35">
      <c r="A12874" s="1">
        <v>44475.375</v>
      </c>
      <c r="B12874">
        <f t="shared" si="402"/>
        <v>2021</v>
      </c>
      <c r="C12874">
        <f t="shared" si="403"/>
        <v>10</v>
      </c>
      <c r="D12874">
        <v>0</v>
      </c>
      <c r="E12874">
        <v>0</v>
      </c>
    </row>
    <row r="12875" spans="1:5" x14ac:dyDescent="0.35">
      <c r="A12875" s="1">
        <v>44475.416666666664</v>
      </c>
      <c r="B12875">
        <f t="shared" si="402"/>
        <v>2021</v>
      </c>
      <c r="C12875">
        <f t="shared" si="403"/>
        <v>10</v>
      </c>
      <c r="D12875">
        <v>0</v>
      </c>
      <c r="E12875">
        <v>0</v>
      </c>
    </row>
    <row r="12876" spans="1:5" x14ac:dyDescent="0.35">
      <c r="A12876" s="1">
        <v>44475.458333333336</v>
      </c>
      <c r="B12876">
        <f t="shared" si="402"/>
        <v>2021</v>
      </c>
      <c r="C12876">
        <f t="shared" si="403"/>
        <v>10</v>
      </c>
      <c r="D12876">
        <v>0</v>
      </c>
      <c r="E12876">
        <v>0</v>
      </c>
    </row>
    <row r="12877" spans="1:5" x14ac:dyDescent="0.35">
      <c r="A12877" s="1">
        <v>44475.5</v>
      </c>
      <c r="B12877">
        <f t="shared" si="402"/>
        <v>2021</v>
      </c>
      <c r="C12877">
        <f t="shared" si="403"/>
        <v>10</v>
      </c>
      <c r="D12877">
        <v>0</v>
      </c>
      <c r="E12877">
        <v>0</v>
      </c>
    </row>
    <row r="12878" spans="1:5" x14ac:dyDescent="0.35">
      <c r="A12878" s="1">
        <v>44475.541666666664</v>
      </c>
      <c r="B12878">
        <f t="shared" si="402"/>
        <v>2021</v>
      </c>
      <c r="C12878">
        <f t="shared" si="403"/>
        <v>10</v>
      </c>
      <c r="D12878">
        <v>0</v>
      </c>
      <c r="E12878">
        <v>0</v>
      </c>
    </row>
    <row r="12879" spans="1:5" x14ac:dyDescent="0.35">
      <c r="A12879" s="1">
        <v>44475.583333333336</v>
      </c>
      <c r="B12879">
        <f t="shared" si="402"/>
        <v>2021</v>
      </c>
      <c r="C12879">
        <f t="shared" si="403"/>
        <v>10</v>
      </c>
      <c r="D12879">
        <v>0</v>
      </c>
      <c r="E12879">
        <v>0</v>
      </c>
    </row>
    <row r="12880" spans="1:5" x14ac:dyDescent="0.35">
      <c r="A12880" s="1">
        <v>44475.625</v>
      </c>
      <c r="B12880">
        <f t="shared" si="402"/>
        <v>2021</v>
      </c>
      <c r="C12880">
        <f t="shared" si="403"/>
        <v>10</v>
      </c>
      <c r="D12880">
        <v>0</v>
      </c>
      <c r="E12880">
        <v>0</v>
      </c>
    </row>
    <row r="12881" spans="1:5" x14ac:dyDescent="0.35">
      <c r="A12881" s="1">
        <v>44475.666666666664</v>
      </c>
      <c r="B12881">
        <f t="shared" si="402"/>
        <v>2021</v>
      </c>
      <c r="C12881">
        <f t="shared" si="403"/>
        <v>10</v>
      </c>
      <c r="D12881">
        <v>0</v>
      </c>
      <c r="E12881">
        <v>0</v>
      </c>
    </row>
    <row r="12882" spans="1:5" x14ac:dyDescent="0.35">
      <c r="A12882" s="1">
        <v>44475.708333333336</v>
      </c>
      <c r="B12882">
        <f t="shared" si="402"/>
        <v>2021</v>
      </c>
      <c r="C12882">
        <f t="shared" si="403"/>
        <v>10</v>
      </c>
      <c r="D12882">
        <v>114</v>
      </c>
      <c r="E12882">
        <v>79</v>
      </c>
    </row>
    <row r="12883" spans="1:5" x14ac:dyDescent="0.35">
      <c r="A12883" s="1">
        <v>44475.75</v>
      </c>
      <c r="B12883">
        <f t="shared" si="402"/>
        <v>2021</v>
      </c>
      <c r="C12883">
        <f t="shared" si="403"/>
        <v>10</v>
      </c>
      <c r="D12883">
        <v>67</v>
      </c>
      <c r="E12883">
        <v>276</v>
      </c>
    </row>
    <row r="12884" spans="1:5" x14ac:dyDescent="0.35">
      <c r="A12884" s="1">
        <v>44475.791666666664</v>
      </c>
      <c r="B12884">
        <f t="shared" si="402"/>
        <v>2021</v>
      </c>
      <c r="C12884">
        <f t="shared" si="403"/>
        <v>10</v>
      </c>
      <c r="D12884">
        <v>146</v>
      </c>
      <c r="E12884">
        <v>197</v>
      </c>
    </row>
    <row r="12885" spans="1:5" x14ac:dyDescent="0.35">
      <c r="A12885" s="1">
        <v>44475.833333333336</v>
      </c>
      <c r="B12885">
        <f t="shared" si="402"/>
        <v>2021</v>
      </c>
      <c r="C12885">
        <f t="shared" si="403"/>
        <v>10</v>
      </c>
      <c r="D12885">
        <v>5</v>
      </c>
      <c r="E12885">
        <v>843</v>
      </c>
    </row>
    <row r="12886" spans="1:5" x14ac:dyDescent="0.35">
      <c r="A12886" s="1">
        <v>44475.875</v>
      </c>
      <c r="B12886">
        <f t="shared" si="402"/>
        <v>2021</v>
      </c>
      <c r="C12886">
        <f t="shared" si="403"/>
        <v>10</v>
      </c>
      <c r="D12886">
        <v>2</v>
      </c>
      <c r="E12886">
        <v>990</v>
      </c>
    </row>
    <row r="12887" spans="1:5" x14ac:dyDescent="0.35">
      <c r="A12887" s="1">
        <v>44475.916666666664</v>
      </c>
      <c r="B12887">
        <f t="shared" si="402"/>
        <v>2021</v>
      </c>
      <c r="C12887">
        <f t="shared" si="403"/>
        <v>10</v>
      </c>
      <c r="D12887">
        <v>105</v>
      </c>
      <c r="E12887">
        <v>374</v>
      </c>
    </row>
    <row r="12888" spans="1:5" x14ac:dyDescent="0.35">
      <c r="A12888" s="1">
        <v>44475.958333333336</v>
      </c>
      <c r="B12888">
        <f t="shared" si="402"/>
        <v>2021</v>
      </c>
      <c r="C12888">
        <f t="shared" si="403"/>
        <v>10</v>
      </c>
      <c r="D12888">
        <v>65</v>
      </c>
      <c r="E12888">
        <v>181</v>
      </c>
    </row>
    <row r="12889" spans="1:5" x14ac:dyDescent="0.35">
      <c r="A12889" s="1">
        <v>44476</v>
      </c>
      <c r="B12889">
        <f t="shared" si="402"/>
        <v>2021</v>
      </c>
      <c r="C12889">
        <f t="shared" si="403"/>
        <v>10</v>
      </c>
      <c r="D12889">
        <v>204</v>
      </c>
      <c r="E12889">
        <v>154</v>
      </c>
    </row>
    <row r="12890" spans="1:5" x14ac:dyDescent="0.35">
      <c r="A12890" s="1">
        <v>44476.041666666664</v>
      </c>
      <c r="B12890">
        <f t="shared" si="402"/>
        <v>2021</v>
      </c>
      <c r="C12890">
        <f t="shared" si="403"/>
        <v>10</v>
      </c>
      <c r="D12890">
        <v>48</v>
      </c>
      <c r="E12890">
        <v>276</v>
      </c>
    </row>
    <row r="12891" spans="1:5" x14ac:dyDescent="0.35">
      <c r="A12891" s="1">
        <v>44476.083333333336</v>
      </c>
      <c r="B12891">
        <f t="shared" si="402"/>
        <v>2021</v>
      </c>
      <c r="C12891">
        <f t="shared" si="403"/>
        <v>10</v>
      </c>
      <c r="D12891">
        <v>75</v>
      </c>
      <c r="E12891">
        <v>329</v>
      </c>
    </row>
    <row r="12892" spans="1:5" x14ac:dyDescent="0.35">
      <c r="A12892" s="1">
        <v>44476.125</v>
      </c>
      <c r="B12892">
        <f t="shared" si="402"/>
        <v>2021</v>
      </c>
      <c r="C12892">
        <f t="shared" si="403"/>
        <v>10</v>
      </c>
      <c r="D12892">
        <v>62</v>
      </c>
      <c r="E12892">
        <v>322</v>
      </c>
    </row>
    <row r="12893" spans="1:5" x14ac:dyDescent="0.35">
      <c r="A12893" s="1">
        <v>44476.166666666664</v>
      </c>
      <c r="B12893">
        <f t="shared" si="402"/>
        <v>2021</v>
      </c>
      <c r="C12893">
        <f t="shared" si="403"/>
        <v>10</v>
      </c>
      <c r="D12893">
        <v>42</v>
      </c>
      <c r="E12893">
        <v>398</v>
      </c>
    </row>
    <row r="12894" spans="1:5" x14ac:dyDescent="0.35">
      <c r="A12894" s="1">
        <v>44476.208333333336</v>
      </c>
      <c r="B12894">
        <f t="shared" si="402"/>
        <v>2021</v>
      </c>
      <c r="C12894">
        <f t="shared" si="403"/>
        <v>10</v>
      </c>
      <c r="D12894">
        <v>19</v>
      </c>
      <c r="E12894">
        <v>47</v>
      </c>
    </row>
    <row r="12895" spans="1:5" x14ac:dyDescent="0.35">
      <c r="A12895" s="1">
        <v>44476.25</v>
      </c>
      <c r="B12895">
        <f t="shared" si="402"/>
        <v>2021</v>
      </c>
      <c r="C12895">
        <f t="shared" si="403"/>
        <v>10</v>
      </c>
      <c r="D12895">
        <v>222</v>
      </c>
      <c r="E12895">
        <v>229</v>
      </c>
    </row>
    <row r="12896" spans="1:5" x14ac:dyDescent="0.35">
      <c r="A12896" s="1">
        <v>44476.291666666664</v>
      </c>
      <c r="B12896">
        <f t="shared" si="402"/>
        <v>2021</v>
      </c>
      <c r="C12896">
        <f t="shared" si="403"/>
        <v>10</v>
      </c>
      <c r="D12896">
        <v>496</v>
      </c>
      <c r="E12896">
        <v>15</v>
      </c>
    </row>
    <row r="12897" spans="1:5" x14ac:dyDescent="0.35">
      <c r="A12897" s="1">
        <v>44476.333333333336</v>
      </c>
      <c r="B12897">
        <f t="shared" si="402"/>
        <v>2021</v>
      </c>
      <c r="C12897">
        <f t="shared" si="403"/>
        <v>10</v>
      </c>
      <c r="D12897">
        <v>0</v>
      </c>
      <c r="E12897">
        <v>0</v>
      </c>
    </row>
    <row r="12898" spans="1:5" x14ac:dyDescent="0.35">
      <c r="A12898" s="1">
        <v>44476.375</v>
      </c>
      <c r="B12898">
        <f t="shared" si="402"/>
        <v>2021</v>
      </c>
      <c r="C12898">
        <f t="shared" si="403"/>
        <v>10</v>
      </c>
      <c r="D12898">
        <v>0</v>
      </c>
      <c r="E12898">
        <v>0</v>
      </c>
    </row>
    <row r="12899" spans="1:5" x14ac:dyDescent="0.35">
      <c r="A12899" s="1">
        <v>44476.416666666664</v>
      </c>
      <c r="B12899">
        <f t="shared" si="402"/>
        <v>2021</v>
      </c>
      <c r="C12899">
        <f t="shared" si="403"/>
        <v>10</v>
      </c>
      <c r="D12899">
        <v>0</v>
      </c>
      <c r="E12899">
        <v>0</v>
      </c>
    </row>
    <row r="12900" spans="1:5" x14ac:dyDescent="0.35">
      <c r="A12900" s="1">
        <v>44476.458333333336</v>
      </c>
      <c r="B12900">
        <f t="shared" si="402"/>
        <v>2021</v>
      </c>
      <c r="C12900">
        <f t="shared" si="403"/>
        <v>10</v>
      </c>
      <c r="D12900">
        <v>0</v>
      </c>
      <c r="E12900">
        <v>0</v>
      </c>
    </row>
    <row r="12901" spans="1:5" x14ac:dyDescent="0.35">
      <c r="A12901" s="1">
        <v>44476.5</v>
      </c>
      <c r="B12901">
        <f t="shared" si="402"/>
        <v>2021</v>
      </c>
      <c r="C12901">
        <f t="shared" si="403"/>
        <v>10</v>
      </c>
      <c r="D12901">
        <v>0</v>
      </c>
      <c r="E12901">
        <v>0</v>
      </c>
    </row>
    <row r="12902" spans="1:5" x14ac:dyDescent="0.35">
      <c r="A12902" s="1">
        <v>44476.541666666664</v>
      </c>
      <c r="B12902">
        <f t="shared" si="402"/>
        <v>2021</v>
      </c>
      <c r="C12902">
        <f t="shared" si="403"/>
        <v>10</v>
      </c>
      <c r="D12902">
        <v>0</v>
      </c>
      <c r="E12902">
        <v>0</v>
      </c>
    </row>
    <row r="12903" spans="1:5" x14ac:dyDescent="0.35">
      <c r="A12903" s="1">
        <v>44476.583333333336</v>
      </c>
      <c r="B12903">
        <f t="shared" si="402"/>
        <v>2021</v>
      </c>
      <c r="C12903">
        <f t="shared" si="403"/>
        <v>10</v>
      </c>
      <c r="D12903">
        <v>0</v>
      </c>
      <c r="E12903">
        <v>0</v>
      </c>
    </row>
    <row r="12904" spans="1:5" x14ac:dyDescent="0.35">
      <c r="A12904" s="1">
        <v>44476.625</v>
      </c>
      <c r="B12904">
        <f t="shared" si="402"/>
        <v>2021</v>
      </c>
      <c r="C12904">
        <f t="shared" si="403"/>
        <v>10</v>
      </c>
      <c r="D12904">
        <v>0</v>
      </c>
      <c r="E12904">
        <v>0</v>
      </c>
    </row>
    <row r="12905" spans="1:5" x14ac:dyDescent="0.35">
      <c r="A12905" s="1">
        <v>44476.666666666664</v>
      </c>
      <c r="B12905">
        <f t="shared" si="402"/>
        <v>2021</v>
      </c>
      <c r="C12905">
        <f t="shared" si="403"/>
        <v>10</v>
      </c>
      <c r="D12905">
        <v>0</v>
      </c>
      <c r="E12905">
        <v>0</v>
      </c>
    </row>
    <row r="12906" spans="1:5" x14ac:dyDescent="0.35">
      <c r="A12906" s="1">
        <v>44476.708333333336</v>
      </c>
      <c r="B12906">
        <f t="shared" si="402"/>
        <v>2021</v>
      </c>
      <c r="C12906">
        <f t="shared" si="403"/>
        <v>10</v>
      </c>
      <c r="D12906">
        <v>74</v>
      </c>
      <c r="E12906">
        <v>256</v>
      </c>
    </row>
    <row r="12907" spans="1:5" x14ac:dyDescent="0.35">
      <c r="A12907" s="1">
        <v>44476.75</v>
      </c>
      <c r="B12907">
        <f t="shared" si="402"/>
        <v>2021</v>
      </c>
      <c r="C12907">
        <f t="shared" si="403"/>
        <v>10</v>
      </c>
      <c r="D12907">
        <v>8</v>
      </c>
      <c r="E12907">
        <v>523</v>
      </c>
    </row>
    <row r="12908" spans="1:5" x14ac:dyDescent="0.35">
      <c r="A12908" s="1">
        <v>44476.791666666664</v>
      </c>
      <c r="B12908">
        <f t="shared" si="402"/>
        <v>2021</v>
      </c>
      <c r="C12908">
        <f t="shared" si="403"/>
        <v>10</v>
      </c>
      <c r="D12908">
        <v>13</v>
      </c>
      <c r="E12908">
        <v>557</v>
      </c>
    </row>
    <row r="12909" spans="1:5" x14ac:dyDescent="0.35">
      <c r="A12909" s="1">
        <v>44476.833333333336</v>
      </c>
      <c r="B12909">
        <f t="shared" si="402"/>
        <v>2021</v>
      </c>
      <c r="C12909">
        <f t="shared" si="403"/>
        <v>10</v>
      </c>
      <c r="D12909">
        <v>7</v>
      </c>
      <c r="E12909">
        <v>1040</v>
      </c>
    </row>
    <row r="12910" spans="1:5" x14ac:dyDescent="0.35">
      <c r="A12910" s="1">
        <v>44476.875</v>
      </c>
      <c r="B12910">
        <f t="shared" si="402"/>
        <v>2021</v>
      </c>
      <c r="C12910">
        <f t="shared" si="403"/>
        <v>10</v>
      </c>
      <c r="D12910">
        <v>3</v>
      </c>
      <c r="E12910">
        <v>1158</v>
      </c>
    </row>
    <row r="12911" spans="1:5" x14ac:dyDescent="0.35">
      <c r="A12911" s="1">
        <v>44476.916666666664</v>
      </c>
      <c r="B12911">
        <f t="shared" si="402"/>
        <v>2021</v>
      </c>
      <c r="C12911">
        <f t="shared" si="403"/>
        <v>10</v>
      </c>
      <c r="D12911">
        <v>145</v>
      </c>
      <c r="E12911">
        <v>314</v>
      </c>
    </row>
    <row r="12912" spans="1:5" x14ac:dyDescent="0.35">
      <c r="A12912" s="1">
        <v>44476.958333333336</v>
      </c>
      <c r="B12912">
        <f t="shared" si="402"/>
        <v>2021</v>
      </c>
      <c r="C12912">
        <f t="shared" si="403"/>
        <v>10</v>
      </c>
      <c r="D12912">
        <v>0</v>
      </c>
      <c r="E12912">
        <v>580</v>
      </c>
    </row>
    <row r="12913" spans="1:5" x14ac:dyDescent="0.35">
      <c r="A12913" s="1">
        <v>44477</v>
      </c>
      <c r="B12913">
        <f t="shared" si="402"/>
        <v>2021</v>
      </c>
      <c r="C12913">
        <f t="shared" si="403"/>
        <v>10</v>
      </c>
      <c r="D12913">
        <v>44</v>
      </c>
      <c r="E12913">
        <v>282</v>
      </c>
    </row>
    <row r="12914" spans="1:5" x14ac:dyDescent="0.35">
      <c r="A12914" s="1">
        <v>44477.041666666664</v>
      </c>
      <c r="B12914">
        <f t="shared" si="402"/>
        <v>2021</v>
      </c>
      <c r="C12914">
        <f t="shared" si="403"/>
        <v>10</v>
      </c>
      <c r="D12914">
        <v>1</v>
      </c>
      <c r="E12914">
        <v>326</v>
      </c>
    </row>
    <row r="12915" spans="1:5" x14ac:dyDescent="0.35">
      <c r="A12915" s="1">
        <v>44477.083333333336</v>
      </c>
      <c r="B12915">
        <f t="shared" si="402"/>
        <v>2021</v>
      </c>
      <c r="C12915">
        <f t="shared" si="403"/>
        <v>10</v>
      </c>
      <c r="D12915">
        <v>0</v>
      </c>
      <c r="E12915">
        <v>308</v>
      </c>
    </row>
    <row r="12916" spans="1:5" x14ac:dyDescent="0.35">
      <c r="A12916" s="1">
        <v>44477.125</v>
      </c>
      <c r="B12916">
        <f t="shared" si="402"/>
        <v>2021</v>
      </c>
      <c r="C12916">
        <f t="shared" si="403"/>
        <v>10</v>
      </c>
      <c r="D12916">
        <v>120</v>
      </c>
      <c r="E12916">
        <v>311</v>
      </c>
    </row>
    <row r="12917" spans="1:5" x14ac:dyDescent="0.35">
      <c r="A12917" s="1">
        <v>44477.166666666664</v>
      </c>
      <c r="B12917">
        <f t="shared" si="402"/>
        <v>2021</v>
      </c>
      <c r="C12917">
        <f t="shared" si="403"/>
        <v>10</v>
      </c>
      <c r="D12917">
        <v>0</v>
      </c>
      <c r="E12917">
        <v>566</v>
      </c>
    </row>
    <row r="12918" spans="1:5" x14ac:dyDescent="0.35">
      <c r="A12918" s="1">
        <v>44477.208333333336</v>
      </c>
      <c r="B12918">
        <f t="shared" si="402"/>
        <v>2021</v>
      </c>
      <c r="C12918">
        <f t="shared" si="403"/>
        <v>10</v>
      </c>
      <c r="D12918">
        <v>0</v>
      </c>
      <c r="E12918">
        <v>239</v>
      </c>
    </row>
    <row r="12919" spans="1:5" x14ac:dyDescent="0.35">
      <c r="A12919" s="1">
        <v>44477.25</v>
      </c>
      <c r="B12919">
        <f t="shared" si="402"/>
        <v>2021</v>
      </c>
      <c r="C12919">
        <f t="shared" si="403"/>
        <v>10</v>
      </c>
      <c r="D12919">
        <v>0</v>
      </c>
      <c r="E12919">
        <v>322</v>
      </c>
    </row>
    <row r="12920" spans="1:5" x14ac:dyDescent="0.35">
      <c r="A12920" s="1">
        <v>44477.291666666664</v>
      </c>
      <c r="B12920">
        <f t="shared" si="402"/>
        <v>2021</v>
      </c>
      <c r="C12920">
        <f t="shared" si="403"/>
        <v>10</v>
      </c>
      <c r="D12920">
        <v>0</v>
      </c>
      <c r="E12920">
        <v>0</v>
      </c>
    </row>
    <row r="12921" spans="1:5" x14ac:dyDescent="0.35">
      <c r="A12921" s="1">
        <v>44477.333333333336</v>
      </c>
      <c r="B12921">
        <f t="shared" si="402"/>
        <v>2021</v>
      </c>
      <c r="C12921">
        <f t="shared" si="403"/>
        <v>10</v>
      </c>
      <c r="D12921">
        <v>0</v>
      </c>
      <c r="E12921">
        <v>0</v>
      </c>
    </row>
    <row r="12922" spans="1:5" x14ac:dyDescent="0.35">
      <c r="A12922" s="1">
        <v>44477.375</v>
      </c>
      <c r="B12922">
        <f t="shared" si="402"/>
        <v>2021</v>
      </c>
      <c r="C12922">
        <f t="shared" si="403"/>
        <v>10</v>
      </c>
      <c r="D12922">
        <v>0</v>
      </c>
      <c r="E12922">
        <v>0</v>
      </c>
    </row>
    <row r="12923" spans="1:5" x14ac:dyDescent="0.35">
      <c r="A12923" s="1">
        <v>44477.416666666664</v>
      </c>
      <c r="B12923">
        <f t="shared" si="402"/>
        <v>2021</v>
      </c>
      <c r="C12923">
        <f t="shared" si="403"/>
        <v>10</v>
      </c>
      <c r="D12923">
        <v>0</v>
      </c>
      <c r="E12923">
        <v>0</v>
      </c>
    </row>
    <row r="12924" spans="1:5" x14ac:dyDescent="0.35">
      <c r="A12924" s="1">
        <v>44477.458333333336</v>
      </c>
      <c r="B12924">
        <f t="shared" si="402"/>
        <v>2021</v>
      </c>
      <c r="C12924">
        <f t="shared" si="403"/>
        <v>10</v>
      </c>
      <c r="D12924">
        <v>0</v>
      </c>
      <c r="E12924">
        <v>0</v>
      </c>
    </row>
    <row r="12925" spans="1:5" x14ac:dyDescent="0.35">
      <c r="A12925" s="1">
        <v>44477.5</v>
      </c>
      <c r="B12925">
        <f t="shared" si="402"/>
        <v>2021</v>
      </c>
      <c r="C12925">
        <f t="shared" si="403"/>
        <v>10</v>
      </c>
      <c r="D12925">
        <v>0</v>
      </c>
      <c r="E12925">
        <v>0</v>
      </c>
    </row>
    <row r="12926" spans="1:5" x14ac:dyDescent="0.35">
      <c r="A12926" s="1">
        <v>44477.541666666664</v>
      </c>
      <c r="B12926">
        <f t="shared" si="402"/>
        <v>2021</v>
      </c>
      <c r="C12926">
        <f t="shared" si="403"/>
        <v>10</v>
      </c>
      <c r="D12926">
        <v>0</v>
      </c>
      <c r="E12926">
        <v>0</v>
      </c>
    </row>
    <row r="12927" spans="1:5" x14ac:dyDescent="0.35">
      <c r="A12927" s="1">
        <v>44477.583333333336</v>
      </c>
      <c r="B12927">
        <f t="shared" si="402"/>
        <v>2021</v>
      </c>
      <c r="C12927">
        <f t="shared" si="403"/>
        <v>10</v>
      </c>
      <c r="D12927">
        <v>0</v>
      </c>
      <c r="E12927">
        <v>0</v>
      </c>
    </row>
    <row r="12928" spans="1:5" x14ac:dyDescent="0.35">
      <c r="A12928" s="1">
        <v>44477.625</v>
      </c>
      <c r="B12928">
        <f t="shared" si="402"/>
        <v>2021</v>
      </c>
      <c r="C12928">
        <f t="shared" si="403"/>
        <v>10</v>
      </c>
      <c r="D12928">
        <v>0</v>
      </c>
      <c r="E12928">
        <v>0</v>
      </c>
    </row>
    <row r="12929" spans="1:5" x14ac:dyDescent="0.35">
      <c r="A12929" s="1">
        <v>44477.666666666664</v>
      </c>
      <c r="B12929">
        <f t="shared" si="402"/>
        <v>2021</v>
      </c>
      <c r="C12929">
        <f t="shared" si="403"/>
        <v>10</v>
      </c>
      <c r="D12929">
        <v>0</v>
      </c>
      <c r="E12929">
        <v>0</v>
      </c>
    </row>
    <row r="12930" spans="1:5" x14ac:dyDescent="0.35">
      <c r="A12930" s="1">
        <v>44477.708333333336</v>
      </c>
      <c r="B12930">
        <f t="shared" si="402"/>
        <v>2021</v>
      </c>
      <c r="C12930">
        <f t="shared" si="403"/>
        <v>10</v>
      </c>
      <c r="D12930">
        <v>0</v>
      </c>
      <c r="E12930">
        <v>560</v>
      </c>
    </row>
    <row r="12931" spans="1:5" x14ac:dyDescent="0.35">
      <c r="A12931" s="1">
        <v>44477.75</v>
      </c>
      <c r="B12931">
        <f t="shared" ref="B12931:B12994" si="404">YEAR(A12931)</f>
        <v>2021</v>
      </c>
      <c r="C12931">
        <f t="shared" ref="C12931:C12994" si="405">MONTH(A12931)</f>
        <v>10</v>
      </c>
      <c r="D12931">
        <v>198</v>
      </c>
      <c r="E12931">
        <v>0</v>
      </c>
    </row>
    <row r="12932" spans="1:5" x14ac:dyDescent="0.35">
      <c r="A12932" s="1">
        <v>44477.791666666664</v>
      </c>
      <c r="B12932">
        <f t="shared" si="404"/>
        <v>2021</v>
      </c>
      <c r="C12932">
        <f t="shared" si="405"/>
        <v>10</v>
      </c>
      <c r="D12932">
        <v>186</v>
      </c>
      <c r="E12932">
        <v>0</v>
      </c>
    </row>
    <row r="12933" spans="1:5" x14ac:dyDescent="0.35">
      <c r="A12933" s="1">
        <v>44477.833333333336</v>
      </c>
      <c r="B12933">
        <f t="shared" si="404"/>
        <v>2021</v>
      </c>
      <c r="C12933">
        <f t="shared" si="405"/>
        <v>10</v>
      </c>
      <c r="D12933">
        <v>0</v>
      </c>
      <c r="E12933">
        <v>104</v>
      </c>
    </row>
    <row r="12934" spans="1:5" x14ac:dyDescent="0.35">
      <c r="A12934" s="1">
        <v>44477.875</v>
      </c>
      <c r="B12934">
        <f t="shared" si="404"/>
        <v>2021</v>
      </c>
      <c r="C12934">
        <f t="shared" si="405"/>
        <v>10</v>
      </c>
      <c r="D12934">
        <v>0</v>
      </c>
      <c r="E12934">
        <v>75</v>
      </c>
    </row>
    <row r="12935" spans="1:5" x14ac:dyDescent="0.35">
      <c r="A12935" s="1">
        <v>44477.916666666664</v>
      </c>
      <c r="B12935">
        <f t="shared" si="404"/>
        <v>2021</v>
      </c>
      <c r="C12935">
        <f t="shared" si="405"/>
        <v>10</v>
      </c>
      <c r="D12935">
        <v>324</v>
      </c>
      <c r="E12935">
        <v>0</v>
      </c>
    </row>
    <row r="12936" spans="1:5" x14ac:dyDescent="0.35">
      <c r="A12936" s="1">
        <v>44477.958333333336</v>
      </c>
      <c r="B12936">
        <f t="shared" si="404"/>
        <v>2021</v>
      </c>
      <c r="C12936">
        <f t="shared" si="405"/>
        <v>10</v>
      </c>
      <c r="D12936">
        <v>28</v>
      </c>
      <c r="E12936">
        <v>0</v>
      </c>
    </row>
    <row r="12937" spans="1:5" x14ac:dyDescent="0.35">
      <c r="A12937" s="1">
        <v>44478</v>
      </c>
      <c r="B12937">
        <f t="shared" si="404"/>
        <v>2021</v>
      </c>
      <c r="C12937">
        <f t="shared" si="405"/>
        <v>10</v>
      </c>
      <c r="D12937">
        <v>0</v>
      </c>
      <c r="E12937">
        <v>112</v>
      </c>
    </row>
    <row r="12938" spans="1:5" x14ac:dyDescent="0.35">
      <c r="A12938" s="1">
        <v>44478.041666666664</v>
      </c>
      <c r="B12938">
        <f t="shared" si="404"/>
        <v>2021</v>
      </c>
      <c r="C12938">
        <f t="shared" si="405"/>
        <v>10</v>
      </c>
      <c r="D12938">
        <v>0</v>
      </c>
      <c r="E12938">
        <v>129</v>
      </c>
    </row>
    <row r="12939" spans="1:5" x14ac:dyDescent="0.35">
      <c r="A12939" s="1">
        <v>44478.083333333336</v>
      </c>
      <c r="B12939">
        <f t="shared" si="404"/>
        <v>2021</v>
      </c>
      <c r="C12939">
        <f t="shared" si="405"/>
        <v>10</v>
      </c>
      <c r="D12939">
        <v>277</v>
      </c>
      <c r="E12939">
        <v>0</v>
      </c>
    </row>
    <row r="12940" spans="1:5" x14ac:dyDescent="0.35">
      <c r="A12940" s="1">
        <v>44478.125</v>
      </c>
      <c r="B12940">
        <f t="shared" si="404"/>
        <v>2021</v>
      </c>
      <c r="C12940">
        <f t="shared" si="405"/>
        <v>10</v>
      </c>
      <c r="D12940">
        <v>0</v>
      </c>
      <c r="E12940">
        <v>284</v>
      </c>
    </row>
    <row r="12941" spans="1:5" x14ac:dyDescent="0.35">
      <c r="A12941" s="1">
        <v>44478.166666666664</v>
      </c>
      <c r="B12941">
        <f t="shared" si="404"/>
        <v>2021</v>
      </c>
      <c r="C12941">
        <f t="shared" si="405"/>
        <v>10</v>
      </c>
      <c r="D12941">
        <v>237</v>
      </c>
      <c r="E12941">
        <v>4</v>
      </c>
    </row>
    <row r="12942" spans="1:5" x14ac:dyDescent="0.35">
      <c r="A12942" s="1">
        <v>44478.208333333336</v>
      </c>
      <c r="B12942">
        <f t="shared" si="404"/>
        <v>2021</v>
      </c>
      <c r="C12942">
        <f t="shared" si="405"/>
        <v>10</v>
      </c>
      <c r="D12942">
        <v>0</v>
      </c>
      <c r="E12942">
        <v>546</v>
      </c>
    </row>
    <row r="12943" spans="1:5" x14ac:dyDescent="0.35">
      <c r="A12943" s="1">
        <v>44478.25</v>
      </c>
      <c r="B12943">
        <f t="shared" si="404"/>
        <v>2021</v>
      </c>
      <c r="C12943">
        <f t="shared" si="405"/>
        <v>10</v>
      </c>
      <c r="D12943">
        <v>0</v>
      </c>
      <c r="E12943">
        <v>430</v>
      </c>
    </row>
    <row r="12944" spans="1:5" x14ac:dyDescent="0.35">
      <c r="A12944" s="1">
        <v>44478.291666666664</v>
      </c>
      <c r="B12944">
        <f t="shared" si="404"/>
        <v>2021</v>
      </c>
      <c r="C12944">
        <f t="shared" si="405"/>
        <v>10</v>
      </c>
      <c r="D12944">
        <v>307</v>
      </c>
      <c r="E12944">
        <v>2</v>
      </c>
    </row>
    <row r="12945" spans="1:5" x14ac:dyDescent="0.35">
      <c r="A12945" s="1">
        <v>44478.333333333336</v>
      </c>
      <c r="B12945">
        <f t="shared" si="404"/>
        <v>2021</v>
      </c>
      <c r="C12945">
        <f t="shared" si="405"/>
        <v>10</v>
      </c>
      <c r="D12945">
        <v>0</v>
      </c>
      <c r="E12945">
        <v>0</v>
      </c>
    </row>
    <row r="12946" spans="1:5" x14ac:dyDescent="0.35">
      <c r="A12946" s="1">
        <v>44478.375</v>
      </c>
      <c r="B12946">
        <f t="shared" si="404"/>
        <v>2021</v>
      </c>
      <c r="C12946">
        <f t="shared" si="405"/>
        <v>10</v>
      </c>
      <c r="D12946">
        <v>0</v>
      </c>
      <c r="E12946">
        <v>0</v>
      </c>
    </row>
    <row r="12947" spans="1:5" x14ac:dyDescent="0.35">
      <c r="A12947" s="1">
        <v>44478.416666666664</v>
      </c>
      <c r="B12947">
        <f t="shared" si="404"/>
        <v>2021</v>
      </c>
      <c r="C12947">
        <f t="shared" si="405"/>
        <v>10</v>
      </c>
      <c r="D12947">
        <v>0</v>
      </c>
      <c r="E12947">
        <v>0</v>
      </c>
    </row>
    <row r="12948" spans="1:5" x14ac:dyDescent="0.35">
      <c r="A12948" s="1">
        <v>44478.458333333336</v>
      </c>
      <c r="B12948">
        <f t="shared" si="404"/>
        <v>2021</v>
      </c>
      <c r="C12948">
        <f t="shared" si="405"/>
        <v>10</v>
      </c>
      <c r="D12948">
        <v>0</v>
      </c>
      <c r="E12948">
        <v>0</v>
      </c>
    </row>
    <row r="12949" spans="1:5" x14ac:dyDescent="0.35">
      <c r="A12949" s="1">
        <v>44478.5</v>
      </c>
      <c r="B12949">
        <f t="shared" si="404"/>
        <v>2021</v>
      </c>
      <c r="C12949">
        <f t="shared" si="405"/>
        <v>10</v>
      </c>
      <c r="D12949">
        <v>0</v>
      </c>
      <c r="E12949">
        <v>0</v>
      </c>
    </row>
    <row r="12950" spans="1:5" x14ac:dyDescent="0.35">
      <c r="A12950" s="1">
        <v>44478.541666666664</v>
      </c>
      <c r="B12950">
        <f t="shared" si="404"/>
        <v>2021</v>
      </c>
      <c r="C12950">
        <f t="shared" si="405"/>
        <v>10</v>
      </c>
      <c r="D12950">
        <v>0</v>
      </c>
      <c r="E12950">
        <v>0</v>
      </c>
    </row>
    <row r="12951" spans="1:5" x14ac:dyDescent="0.35">
      <c r="A12951" s="1">
        <v>44478.583333333336</v>
      </c>
      <c r="B12951">
        <f t="shared" si="404"/>
        <v>2021</v>
      </c>
      <c r="C12951">
        <f t="shared" si="405"/>
        <v>10</v>
      </c>
      <c r="D12951">
        <v>0</v>
      </c>
      <c r="E12951">
        <v>0</v>
      </c>
    </row>
    <row r="12952" spans="1:5" x14ac:dyDescent="0.35">
      <c r="A12952" s="1">
        <v>44478.625</v>
      </c>
      <c r="B12952">
        <f t="shared" si="404"/>
        <v>2021</v>
      </c>
      <c r="C12952">
        <f t="shared" si="405"/>
        <v>10</v>
      </c>
      <c r="D12952">
        <v>0</v>
      </c>
      <c r="E12952">
        <v>0</v>
      </c>
    </row>
    <row r="12953" spans="1:5" x14ac:dyDescent="0.35">
      <c r="A12953" s="1">
        <v>44478.666666666664</v>
      </c>
      <c r="B12953">
        <f t="shared" si="404"/>
        <v>2021</v>
      </c>
      <c r="C12953">
        <f t="shared" si="405"/>
        <v>10</v>
      </c>
      <c r="D12953">
        <v>0</v>
      </c>
      <c r="E12953">
        <v>0</v>
      </c>
    </row>
    <row r="12954" spans="1:5" x14ac:dyDescent="0.35">
      <c r="A12954" s="1">
        <v>44478.708333333336</v>
      </c>
      <c r="B12954">
        <f t="shared" si="404"/>
        <v>2021</v>
      </c>
      <c r="C12954">
        <f t="shared" si="405"/>
        <v>10</v>
      </c>
      <c r="D12954">
        <v>220</v>
      </c>
      <c r="E12954">
        <v>73</v>
      </c>
    </row>
    <row r="12955" spans="1:5" x14ac:dyDescent="0.35">
      <c r="A12955" s="1">
        <v>44478.75</v>
      </c>
      <c r="B12955">
        <f t="shared" si="404"/>
        <v>2021</v>
      </c>
      <c r="C12955">
        <f t="shared" si="405"/>
        <v>10</v>
      </c>
      <c r="D12955">
        <v>0</v>
      </c>
      <c r="E12955">
        <v>352</v>
      </c>
    </row>
    <row r="12956" spans="1:5" x14ac:dyDescent="0.35">
      <c r="A12956" s="1">
        <v>44478.791666666664</v>
      </c>
      <c r="B12956">
        <f t="shared" si="404"/>
        <v>2021</v>
      </c>
      <c r="C12956">
        <f t="shared" si="405"/>
        <v>10</v>
      </c>
      <c r="D12956">
        <v>34</v>
      </c>
      <c r="E12956">
        <v>376</v>
      </c>
    </row>
    <row r="12957" spans="1:5" x14ac:dyDescent="0.35">
      <c r="A12957" s="1">
        <v>44478.833333333336</v>
      </c>
      <c r="B12957">
        <f t="shared" si="404"/>
        <v>2021</v>
      </c>
      <c r="C12957">
        <f t="shared" si="405"/>
        <v>10</v>
      </c>
      <c r="D12957">
        <v>4</v>
      </c>
      <c r="E12957">
        <v>676</v>
      </c>
    </row>
    <row r="12958" spans="1:5" x14ac:dyDescent="0.35">
      <c r="A12958" s="1">
        <v>44478.875</v>
      </c>
      <c r="B12958">
        <f t="shared" si="404"/>
        <v>2021</v>
      </c>
      <c r="C12958">
        <f t="shared" si="405"/>
        <v>10</v>
      </c>
      <c r="D12958">
        <v>84</v>
      </c>
      <c r="E12958">
        <v>38</v>
      </c>
    </row>
    <row r="12959" spans="1:5" x14ac:dyDescent="0.35">
      <c r="A12959" s="1">
        <v>44478.916666666664</v>
      </c>
      <c r="B12959">
        <f t="shared" si="404"/>
        <v>2021</v>
      </c>
      <c r="C12959">
        <f t="shared" si="405"/>
        <v>10</v>
      </c>
      <c r="D12959">
        <v>0</v>
      </c>
      <c r="E12959">
        <v>752</v>
      </c>
    </row>
    <row r="12960" spans="1:5" x14ac:dyDescent="0.35">
      <c r="A12960" s="1">
        <v>44478.958333333336</v>
      </c>
      <c r="B12960">
        <f t="shared" si="404"/>
        <v>2021</v>
      </c>
      <c r="C12960">
        <f t="shared" si="405"/>
        <v>10</v>
      </c>
      <c r="D12960">
        <v>0</v>
      </c>
      <c r="E12960">
        <v>417</v>
      </c>
    </row>
    <row r="12961" spans="1:5" x14ac:dyDescent="0.35">
      <c r="A12961" s="1">
        <v>44479</v>
      </c>
      <c r="B12961">
        <f t="shared" si="404"/>
        <v>2021</v>
      </c>
      <c r="C12961">
        <f t="shared" si="405"/>
        <v>10</v>
      </c>
      <c r="D12961">
        <v>40</v>
      </c>
      <c r="E12961">
        <v>192</v>
      </c>
    </row>
    <row r="12962" spans="1:5" x14ac:dyDescent="0.35">
      <c r="A12962" s="1">
        <v>44479.041666666664</v>
      </c>
      <c r="B12962">
        <f t="shared" si="404"/>
        <v>2021</v>
      </c>
      <c r="C12962">
        <f t="shared" si="405"/>
        <v>10</v>
      </c>
      <c r="D12962">
        <v>0</v>
      </c>
      <c r="E12962">
        <v>357</v>
      </c>
    </row>
    <row r="12963" spans="1:5" x14ac:dyDescent="0.35">
      <c r="A12963" s="1">
        <v>44479.083333333336</v>
      </c>
      <c r="B12963">
        <f t="shared" si="404"/>
        <v>2021</v>
      </c>
      <c r="C12963">
        <f t="shared" si="405"/>
        <v>10</v>
      </c>
      <c r="D12963">
        <v>0</v>
      </c>
      <c r="E12963">
        <v>532</v>
      </c>
    </row>
    <row r="12964" spans="1:5" x14ac:dyDescent="0.35">
      <c r="A12964" s="1">
        <v>44479.125</v>
      </c>
      <c r="B12964">
        <f t="shared" si="404"/>
        <v>2021</v>
      </c>
      <c r="C12964">
        <f t="shared" si="405"/>
        <v>10</v>
      </c>
      <c r="D12964">
        <v>168</v>
      </c>
      <c r="E12964">
        <v>125</v>
      </c>
    </row>
    <row r="12965" spans="1:5" x14ac:dyDescent="0.35">
      <c r="A12965" s="1">
        <v>44479.166666666664</v>
      </c>
      <c r="B12965">
        <f t="shared" si="404"/>
        <v>2021</v>
      </c>
      <c r="C12965">
        <f t="shared" si="405"/>
        <v>10</v>
      </c>
      <c r="D12965">
        <v>0</v>
      </c>
      <c r="E12965">
        <v>402</v>
      </c>
    </row>
    <row r="12966" spans="1:5" x14ac:dyDescent="0.35">
      <c r="A12966" s="1">
        <v>44479.208333333336</v>
      </c>
      <c r="B12966">
        <f t="shared" si="404"/>
        <v>2021</v>
      </c>
      <c r="C12966">
        <f t="shared" si="405"/>
        <v>10</v>
      </c>
      <c r="D12966">
        <v>42</v>
      </c>
      <c r="E12966">
        <v>296</v>
      </c>
    </row>
    <row r="12967" spans="1:5" x14ac:dyDescent="0.35">
      <c r="A12967" s="1">
        <v>44479.25</v>
      </c>
      <c r="B12967">
        <f t="shared" si="404"/>
        <v>2021</v>
      </c>
      <c r="C12967">
        <f t="shared" si="405"/>
        <v>10</v>
      </c>
      <c r="D12967">
        <v>164</v>
      </c>
      <c r="E12967">
        <v>35</v>
      </c>
    </row>
    <row r="12968" spans="1:5" x14ac:dyDescent="0.35">
      <c r="A12968" s="1">
        <v>44479.291666666664</v>
      </c>
      <c r="B12968">
        <f t="shared" si="404"/>
        <v>2021</v>
      </c>
      <c r="C12968">
        <f t="shared" si="405"/>
        <v>10</v>
      </c>
      <c r="D12968">
        <v>338</v>
      </c>
      <c r="E12968">
        <v>245</v>
      </c>
    </row>
    <row r="12969" spans="1:5" x14ac:dyDescent="0.35">
      <c r="A12969" s="1">
        <v>44479.333333333336</v>
      </c>
      <c r="B12969">
        <f t="shared" si="404"/>
        <v>2021</v>
      </c>
      <c r="C12969">
        <f t="shared" si="405"/>
        <v>10</v>
      </c>
      <c r="D12969">
        <v>0</v>
      </c>
      <c r="E12969">
        <v>0</v>
      </c>
    </row>
    <row r="12970" spans="1:5" x14ac:dyDescent="0.35">
      <c r="A12970" s="1">
        <v>44479.375</v>
      </c>
      <c r="B12970">
        <f t="shared" si="404"/>
        <v>2021</v>
      </c>
      <c r="C12970">
        <f t="shared" si="405"/>
        <v>10</v>
      </c>
      <c r="D12970">
        <v>0</v>
      </c>
      <c r="E12970">
        <v>0</v>
      </c>
    </row>
    <row r="12971" spans="1:5" x14ac:dyDescent="0.35">
      <c r="A12971" s="1">
        <v>44479.416666666664</v>
      </c>
      <c r="B12971">
        <f t="shared" si="404"/>
        <v>2021</v>
      </c>
      <c r="C12971">
        <f t="shared" si="405"/>
        <v>10</v>
      </c>
      <c r="D12971">
        <v>0</v>
      </c>
      <c r="E12971">
        <v>0</v>
      </c>
    </row>
    <row r="12972" spans="1:5" x14ac:dyDescent="0.35">
      <c r="A12972" s="1">
        <v>44479.458333333336</v>
      </c>
      <c r="B12972">
        <f t="shared" si="404"/>
        <v>2021</v>
      </c>
      <c r="C12972">
        <f t="shared" si="405"/>
        <v>10</v>
      </c>
      <c r="D12972">
        <v>0</v>
      </c>
      <c r="E12972">
        <v>0</v>
      </c>
    </row>
    <row r="12973" spans="1:5" x14ac:dyDescent="0.35">
      <c r="A12973" s="1">
        <v>44479.5</v>
      </c>
      <c r="B12973">
        <f t="shared" si="404"/>
        <v>2021</v>
      </c>
      <c r="C12973">
        <f t="shared" si="405"/>
        <v>10</v>
      </c>
      <c r="D12973">
        <v>0</v>
      </c>
      <c r="E12973">
        <v>0</v>
      </c>
    </row>
    <row r="12974" spans="1:5" x14ac:dyDescent="0.35">
      <c r="A12974" s="1">
        <v>44479.541666666664</v>
      </c>
      <c r="B12974">
        <f t="shared" si="404"/>
        <v>2021</v>
      </c>
      <c r="C12974">
        <f t="shared" si="405"/>
        <v>10</v>
      </c>
      <c r="D12974">
        <v>0</v>
      </c>
      <c r="E12974">
        <v>0</v>
      </c>
    </row>
    <row r="12975" spans="1:5" x14ac:dyDescent="0.35">
      <c r="A12975" s="1">
        <v>44479.583333333336</v>
      </c>
      <c r="B12975">
        <f t="shared" si="404"/>
        <v>2021</v>
      </c>
      <c r="C12975">
        <f t="shared" si="405"/>
        <v>10</v>
      </c>
      <c r="D12975">
        <v>0</v>
      </c>
      <c r="E12975">
        <v>0</v>
      </c>
    </row>
    <row r="12976" spans="1:5" x14ac:dyDescent="0.35">
      <c r="A12976" s="1">
        <v>44479.625</v>
      </c>
      <c r="B12976">
        <f t="shared" si="404"/>
        <v>2021</v>
      </c>
      <c r="C12976">
        <f t="shared" si="405"/>
        <v>10</v>
      </c>
      <c r="D12976">
        <v>0</v>
      </c>
      <c r="E12976">
        <v>0</v>
      </c>
    </row>
    <row r="12977" spans="1:5" x14ac:dyDescent="0.35">
      <c r="A12977" s="1">
        <v>44479.666666666664</v>
      </c>
      <c r="B12977">
        <f t="shared" si="404"/>
        <v>2021</v>
      </c>
      <c r="C12977">
        <f t="shared" si="405"/>
        <v>10</v>
      </c>
      <c r="D12977">
        <v>0</v>
      </c>
      <c r="E12977">
        <v>0</v>
      </c>
    </row>
    <row r="12978" spans="1:5" x14ac:dyDescent="0.35">
      <c r="A12978" s="1">
        <v>44479.708333333336</v>
      </c>
      <c r="B12978">
        <f t="shared" si="404"/>
        <v>2021</v>
      </c>
      <c r="C12978">
        <f t="shared" si="405"/>
        <v>10</v>
      </c>
      <c r="D12978">
        <v>0</v>
      </c>
      <c r="E12978">
        <v>458</v>
      </c>
    </row>
    <row r="12979" spans="1:5" x14ac:dyDescent="0.35">
      <c r="A12979" s="1">
        <v>44479.75</v>
      </c>
      <c r="B12979">
        <f t="shared" si="404"/>
        <v>2021</v>
      </c>
      <c r="C12979">
        <f t="shared" si="405"/>
        <v>10</v>
      </c>
      <c r="D12979">
        <v>0</v>
      </c>
      <c r="E12979">
        <v>270</v>
      </c>
    </row>
    <row r="12980" spans="1:5" x14ac:dyDescent="0.35">
      <c r="A12980" s="1">
        <v>44479.791666666664</v>
      </c>
      <c r="B12980">
        <f t="shared" si="404"/>
        <v>2021</v>
      </c>
      <c r="C12980">
        <f t="shared" si="405"/>
        <v>10</v>
      </c>
      <c r="D12980">
        <v>35</v>
      </c>
      <c r="E12980">
        <v>0</v>
      </c>
    </row>
    <row r="12981" spans="1:5" x14ac:dyDescent="0.35">
      <c r="A12981" s="1">
        <v>44479.833333333336</v>
      </c>
      <c r="B12981">
        <f t="shared" si="404"/>
        <v>2021</v>
      </c>
      <c r="C12981">
        <f t="shared" si="405"/>
        <v>10</v>
      </c>
      <c r="D12981">
        <v>148</v>
      </c>
      <c r="E12981">
        <v>0</v>
      </c>
    </row>
    <row r="12982" spans="1:5" x14ac:dyDescent="0.35">
      <c r="A12982" s="1">
        <v>44479.875</v>
      </c>
      <c r="B12982">
        <f t="shared" si="404"/>
        <v>2021</v>
      </c>
      <c r="C12982">
        <f t="shared" si="405"/>
        <v>10</v>
      </c>
      <c r="D12982">
        <v>0</v>
      </c>
      <c r="E12982">
        <v>530</v>
      </c>
    </row>
    <row r="12983" spans="1:5" x14ac:dyDescent="0.35">
      <c r="A12983" s="1">
        <v>44479.916666666664</v>
      </c>
      <c r="B12983">
        <f t="shared" si="404"/>
        <v>2021</v>
      </c>
      <c r="C12983">
        <f t="shared" si="405"/>
        <v>10</v>
      </c>
      <c r="D12983">
        <v>0</v>
      </c>
      <c r="E12983">
        <v>454</v>
      </c>
    </row>
    <row r="12984" spans="1:5" x14ac:dyDescent="0.35">
      <c r="A12984" s="1">
        <v>44479.958333333336</v>
      </c>
      <c r="B12984">
        <f t="shared" si="404"/>
        <v>2021</v>
      </c>
      <c r="C12984">
        <f t="shared" si="405"/>
        <v>10</v>
      </c>
      <c r="D12984">
        <v>0</v>
      </c>
      <c r="E12984">
        <v>0</v>
      </c>
    </row>
    <row r="12985" spans="1:5" x14ac:dyDescent="0.35">
      <c r="A12985" s="1">
        <v>44480</v>
      </c>
      <c r="B12985">
        <f t="shared" si="404"/>
        <v>2021</v>
      </c>
      <c r="C12985">
        <f t="shared" si="405"/>
        <v>10</v>
      </c>
      <c r="D12985">
        <v>0</v>
      </c>
      <c r="E12985">
        <v>248</v>
      </c>
    </row>
    <row r="12986" spans="1:5" x14ac:dyDescent="0.35">
      <c r="A12986" s="1">
        <v>44480.041666666664</v>
      </c>
      <c r="B12986">
        <f t="shared" si="404"/>
        <v>2021</v>
      </c>
      <c r="C12986">
        <f t="shared" si="405"/>
        <v>10</v>
      </c>
      <c r="D12986">
        <v>0</v>
      </c>
      <c r="E12986">
        <v>555</v>
      </c>
    </row>
    <row r="12987" spans="1:5" x14ac:dyDescent="0.35">
      <c r="A12987" s="1">
        <v>44480.083333333336</v>
      </c>
      <c r="B12987">
        <f t="shared" si="404"/>
        <v>2021</v>
      </c>
      <c r="C12987">
        <f t="shared" si="405"/>
        <v>10</v>
      </c>
      <c r="D12987">
        <v>0</v>
      </c>
      <c r="E12987">
        <v>542</v>
      </c>
    </row>
    <row r="12988" spans="1:5" x14ac:dyDescent="0.35">
      <c r="A12988" s="1">
        <v>44480.125</v>
      </c>
      <c r="B12988">
        <f t="shared" si="404"/>
        <v>2021</v>
      </c>
      <c r="C12988">
        <f t="shared" si="405"/>
        <v>10</v>
      </c>
      <c r="D12988">
        <v>0</v>
      </c>
      <c r="E12988">
        <v>585</v>
      </c>
    </row>
    <row r="12989" spans="1:5" x14ac:dyDescent="0.35">
      <c r="A12989" s="1">
        <v>44480.166666666664</v>
      </c>
      <c r="B12989">
        <f t="shared" si="404"/>
        <v>2021</v>
      </c>
      <c r="C12989">
        <f t="shared" si="405"/>
        <v>10</v>
      </c>
      <c r="D12989">
        <v>0</v>
      </c>
      <c r="E12989">
        <v>297</v>
      </c>
    </row>
    <row r="12990" spans="1:5" x14ac:dyDescent="0.35">
      <c r="A12990" s="1">
        <v>44480.208333333336</v>
      </c>
      <c r="B12990">
        <f t="shared" si="404"/>
        <v>2021</v>
      </c>
      <c r="C12990">
        <f t="shared" si="405"/>
        <v>10</v>
      </c>
      <c r="D12990">
        <v>28</v>
      </c>
      <c r="E12990">
        <v>0</v>
      </c>
    </row>
    <row r="12991" spans="1:5" x14ac:dyDescent="0.35">
      <c r="A12991" s="1">
        <v>44480.25</v>
      </c>
      <c r="B12991">
        <f t="shared" si="404"/>
        <v>2021</v>
      </c>
      <c r="C12991">
        <f t="shared" si="405"/>
        <v>10</v>
      </c>
      <c r="D12991">
        <v>0</v>
      </c>
      <c r="E12991">
        <v>645</v>
      </c>
    </row>
    <row r="12992" spans="1:5" x14ac:dyDescent="0.35">
      <c r="A12992" s="1">
        <v>44480.291666666664</v>
      </c>
      <c r="B12992">
        <f t="shared" si="404"/>
        <v>2021</v>
      </c>
      <c r="C12992">
        <f t="shared" si="405"/>
        <v>10</v>
      </c>
      <c r="D12992">
        <v>623</v>
      </c>
      <c r="E12992">
        <v>7</v>
      </c>
    </row>
    <row r="12993" spans="1:5" x14ac:dyDescent="0.35">
      <c r="A12993" s="1">
        <v>44480.333333333336</v>
      </c>
      <c r="B12993">
        <f t="shared" si="404"/>
        <v>2021</v>
      </c>
      <c r="C12993">
        <f t="shared" si="405"/>
        <v>10</v>
      </c>
      <c r="D12993">
        <v>0</v>
      </c>
      <c r="E12993">
        <v>0</v>
      </c>
    </row>
    <row r="12994" spans="1:5" x14ac:dyDescent="0.35">
      <c r="A12994" s="1">
        <v>44480.375</v>
      </c>
      <c r="B12994">
        <f t="shared" si="404"/>
        <v>2021</v>
      </c>
      <c r="C12994">
        <f t="shared" si="405"/>
        <v>10</v>
      </c>
      <c r="D12994">
        <v>0</v>
      </c>
      <c r="E12994">
        <v>0</v>
      </c>
    </row>
    <row r="12995" spans="1:5" x14ac:dyDescent="0.35">
      <c r="A12995" s="1">
        <v>44480.416666666664</v>
      </c>
      <c r="B12995">
        <f t="shared" ref="B12995:B13058" si="406">YEAR(A12995)</f>
        <v>2021</v>
      </c>
      <c r="C12995">
        <f t="shared" ref="C12995:C13058" si="407">MONTH(A12995)</f>
        <v>10</v>
      </c>
      <c r="D12995">
        <v>0</v>
      </c>
      <c r="E12995">
        <v>0</v>
      </c>
    </row>
    <row r="12996" spans="1:5" x14ac:dyDescent="0.35">
      <c r="A12996" s="1">
        <v>44480.458333333336</v>
      </c>
      <c r="B12996">
        <f t="shared" si="406"/>
        <v>2021</v>
      </c>
      <c r="C12996">
        <f t="shared" si="407"/>
        <v>10</v>
      </c>
      <c r="D12996">
        <v>0</v>
      </c>
      <c r="E12996">
        <v>0</v>
      </c>
    </row>
    <row r="12997" spans="1:5" x14ac:dyDescent="0.35">
      <c r="A12997" s="1">
        <v>44480.5</v>
      </c>
      <c r="B12997">
        <f t="shared" si="406"/>
        <v>2021</v>
      </c>
      <c r="C12997">
        <f t="shared" si="407"/>
        <v>10</v>
      </c>
      <c r="D12997">
        <v>0</v>
      </c>
      <c r="E12997">
        <v>0</v>
      </c>
    </row>
    <row r="12998" spans="1:5" x14ac:dyDescent="0.35">
      <c r="A12998" s="1">
        <v>44480.541666666664</v>
      </c>
      <c r="B12998">
        <f t="shared" si="406"/>
        <v>2021</v>
      </c>
      <c r="C12998">
        <f t="shared" si="407"/>
        <v>10</v>
      </c>
      <c r="D12998">
        <v>0</v>
      </c>
      <c r="E12998">
        <v>0</v>
      </c>
    </row>
    <row r="12999" spans="1:5" x14ac:dyDescent="0.35">
      <c r="A12999" s="1">
        <v>44480.583333333336</v>
      </c>
      <c r="B12999">
        <f t="shared" si="406"/>
        <v>2021</v>
      </c>
      <c r="C12999">
        <f t="shared" si="407"/>
        <v>10</v>
      </c>
      <c r="D12999">
        <v>0</v>
      </c>
      <c r="E12999">
        <v>0</v>
      </c>
    </row>
    <row r="13000" spans="1:5" x14ac:dyDescent="0.35">
      <c r="A13000" s="1">
        <v>44480.625</v>
      </c>
      <c r="B13000">
        <f t="shared" si="406"/>
        <v>2021</v>
      </c>
      <c r="C13000">
        <f t="shared" si="407"/>
        <v>10</v>
      </c>
      <c r="D13000">
        <v>0</v>
      </c>
      <c r="E13000">
        <v>0</v>
      </c>
    </row>
    <row r="13001" spans="1:5" x14ac:dyDescent="0.35">
      <c r="A13001" s="1">
        <v>44480.666666666664</v>
      </c>
      <c r="B13001">
        <f t="shared" si="406"/>
        <v>2021</v>
      </c>
      <c r="C13001">
        <f t="shared" si="407"/>
        <v>10</v>
      </c>
      <c r="D13001">
        <v>14</v>
      </c>
      <c r="E13001">
        <v>316</v>
      </c>
    </row>
    <row r="13002" spans="1:5" x14ac:dyDescent="0.35">
      <c r="A13002" s="1">
        <v>44480.708333333336</v>
      </c>
      <c r="B13002">
        <f t="shared" si="406"/>
        <v>2021</v>
      </c>
      <c r="C13002">
        <f t="shared" si="407"/>
        <v>10</v>
      </c>
      <c r="D13002">
        <v>0</v>
      </c>
      <c r="E13002">
        <v>751</v>
      </c>
    </row>
    <row r="13003" spans="1:5" x14ac:dyDescent="0.35">
      <c r="A13003" s="1">
        <v>44480.75</v>
      </c>
      <c r="B13003">
        <f t="shared" si="406"/>
        <v>2021</v>
      </c>
      <c r="C13003">
        <f t="shared" si="407"/>
        <v>10</v>
      </c>
      <c r="D13003">
        <v>0</v>
      </c>
      <c r="E13003">
        <v>131</v>
      </c>
    </row>
    <row r="13004" spans="1:5" x14ac:dyDescent="0.35">
      <c r="A13004" s="1">
        <v>44480.791666666664</v>
      </c>
      <c r="B13004">
        <f t="shared" si="406"/>
        <v>2021</v>
      </c>
      <c r="C13004">
        <f t="shared" si="407"/>
        <v>10</v>
      </c>
      <c r="D13004">
        <v>0</v>
      </c>
      <c r="E13004">
        <v>235</v>
      </c>
    </row>
    <row r="13005" spans="1:5" x14ac:dyDescent="0.35">
      <c r="A13005" s="1">
        <v>44480.833333333336</v>
      </c>
      <c r="B13005">
        <f t="shared" si="406"/>
        <v>2021</v>
      </c>
      <c r="C13005">
        <f t="shared" si="407"/>
        <v>10</v>
      </c>
      <c r="D13005">
        <v>0</v>
      </c>
      <c r="E13005">
        <v>461</v>
      </c>
    </row>
    <row r="13006" spans="1:5" x14ac:dyDescent="0.35">
      <c r="A13006" s="1">
        <v>44480.875</v>
      </c>
      <c r="B13006">
        <f t="shared" si="406"/>
        <v>2021</v>
      </c>
      <c r="C13006">
        <f t="shared" si="407"/>
        <v>10</v>
      </c>
      <c r="D13006">
        <v>0</v>
      </c>
      <c r="E13006">
        <v>423</v>
      </c>
    </row>
    <row r="13007" spans="1:5" x14ac:dyDescent="0.35">
      <c r="A13007" s="1">
        <v>44480.916666666664</v>
      </c>
      <c r="B13007">
        <f t="shared" si="406"/>
        <v>2021</v>
      </c>
      <c r="C13007">
        <f t="shared" si="407"/>
        <v>10</v>
      </c>
      <c r="D13007">
        <v>0</v>
      </c>
      <c r="E13007">
        <v>632</v>
      </c>
    </row>
    <row r="13008" spans="1:5" x14ac:dyDescent="0.35">
      <c r="A13008" s="1">
        <v>44480.958333333336</v>
      </c>
      <c r="B13008">
        <f t="shared" si="406"/>
        <v>2021</v>
      </c>
      <c r="C13008">
        <f t="shared" si="407"/>
        <v>10</v>
      </c>
      <c r="D13008">
        <v>0</v>
      </c>
      <c r="E13008">
        <v>939</v>
      </c>
    </row>
    <row r="13009" spans="1:5" x14ac:dyDescent="0.35">
      <c r="A13009" s="1">
        <v>44481</v>
      </c>
      <c r="B13009">
        <f t="shared" si="406"/>
        <v>2021</v>
      </c>
      <c r="C13009">
        <f t="shared" si="407"/>
        <v>10</v>
      </c>
      <c r="D13009">
        <v>0</v>
      </c>
      <c r="E13009">
        <v>675</v>
      </c>
    </row>
    <row r="13010" spans="1:5" x14ac:dyDescent="0.35">
      <c r="A13010" s="1">
        <v>44481.041666666664</v>
      </c>
      <c r="B13010">
        <f t="shared" si="406"/>
        <v>2021</v>
      </c>
      <c r="C13010">
        <f t="shared" si="407"/>
        <v>10</v>
      </c>
      <c r="D13010">
        <v>0</v>
      </c>
      <c r="E13010">
        <v>928</v>
      </c>
    </row>
    <row r="13011" spans="1:5" x14ac:dyDescent="0.35">
      <c r="A13011" s="1">
        <v>44481.083333333336</v>
      </c>
      <c r="B13011">
        <f t="shared" si="406"/>
        <v>2021</v>
      </c>
      <c r="C13011">
        <f t="shared" si="407"/>
        <v>10</v>
      </c>
      <c r="D13011">
        <v>0</v>
      </c>
      <c r="E13011">
        <v>133</v>
      </c>
    </row>
    <row r="13012" spans="1:5" x14ac:dyDescent="0.35">
      <c r="A13012" s="1">
        <v>44481.125</v>
      </c>
      <c r="B13012">
        <f t="shared" si="406"/>
        <v>2021</v>
      </c>
      <c r="C13012">
        <f t="shared" si="407"/>
        <v>10</v>
      </c>
      <c r="D13012">
        <v>0</v>
      </c>
      <c r="E13012">
        <v>59</v>
      </c>
    </row>
    <row r="13013" spans="1:5" x14ac:dyDescent="0.35">
      <c r="A13013" s="1">
        <v>44481.166666666664</v>
      </c>
      <c r="B13013">
        <f t="shared" si="406"/>
        <v>2021</v>
      </c>
      <c r="C13013">
        <f t="shared" si="407"/>
        <v>10</v>
      </c>
      <c r="D13013">
        <v>0</v>
      </c>
      <c r="E13013">
        <v>9</v>
      </c>
    </row>
    <row r="13014" spans="1:5" x14ac:dyDescent="0.35">
      <c r="A13014" s="1">
        <v>44481.208333333336</v>
      </c>
      <c r="B13014">
        <f t="shared" si="406"/>
        <v>2021</v>
      </c>
      <c r="C13014">
        <f t="shared" si="407"/>
        <v>10</v>
      </c>
      <c r="D13014">
        <v>0</v>
      </c>
      <c r="E13014">
        <v>578</v>
      </c>
    </row>
    <row r="13015" spans="1:5" x14ac:dyDescent="0.35">
      <c r="A13015" s="1">
        <v>44481.25</v>
      </c>
      <c r="B13015">
        <f t="shared" si="406"/>
        <v>2021</v>
      </c>
      <c r="C13015">
        <f t="shared" si="407"/>
        <v>10</v>
      </c>
      <c r="D13015">
        <v>27</v>
      </c>
      <c r="E13015">
        <v>83</v>
      </c>
    </row>
    <row r="13016" spans="1:5" x14ac:dyDescent="0.35">
      <c r="A13016" s="1">
        <v>44481.291666666664</v>
      </c>
      <c r="B13016">
        <f t="shared" si="406"/>
        <v>2021</v>
      </c>
      <c r="C13016">
        <f t="shared" si="407"/>
        <v>10</v>
      </c>
      <c r="D13016">
        <v>239</v>
      </c>
      <c r="E13016">
        <v>0</v>
      </c>
    </row>
    <row r="13017" spans="1:5" x14ac:dyDescent="0.35">
      <c r="A13017" s="1">
        <v>44481.333333333336</v>
      </c>
      <c r="B13017">
        <f t="shared" si="406"/>
        <v>2021</v>
      </c>
      <c r="C13017">
        <f t="shared" si="407"/>
        <v>10</v>
      </c>
      <c r="D13017">
        <v>0</v>
      </c>
      <c r="E13017">
        <v>0</v>
      </c>
    </row>
    <row r="13018" spans="1:5" x14ac:dyDescent="0.35">
      <c r="A13018" s="1">
        <v>44481.375</v>
      </c>
      <c r="B13018">
        <f t="shared" si="406"/>
        <v>2021</v>
      </c>
      <c r="C13018">
        <f t="shared" si="407"/>
        <v>10</v>
      </c>
      <c r="D13018">
        <v>0</v>
      </c>
      <c r="E13018">
        <v>0</v>
      </c>
    </row>
    <row r="13019" spans="1:5" x14ac:dyDescent="0.35">
      <c r="A13019" s="1">
        <v>44481.416666666664</v>
      </c>
      <c r="B13019">
        <f t="shared" si="406"/>
        <v>2021</v>
      </c>
      <c r="C13019">
        <f t="shared" si="407"/>
        <v>10</v>
      </c>
      <c r="D13019">
        <v>0</v>
      </c>
      <c r="E13019">
        <v>0</v>
      </c>
    </row>
    <row r="13020" spans="1:5" x14ac:dyDescent="0.35">
      <c r="A13020" s="1">
        <v>44481.458333333336</v>
      </c>
      <c r="B13020">
        <f t="shared" si="406"/>
        <v>2021</v>
      </c>
      <c r="C13020">
        <f t="shared" si="407"/>
        <v>10</v>
      </c>
      <c r="D13020">
        <v>0</v>
      </c>
      <c r="E13020">
        <v>0</v>
      </c>
    </row>
    <row r="13021" spans="1:5" x14ac:dyDescent="0.35">
      <c r="A13021" s="1">
        <v>44481.5</v>
      </c>
      <c r="B13021">
        <f t="shared" si="406"/>
        <v>2021</v>
      </c>
      <c r="C13021">
        <f t="shared" si="407"/>
        <v>10</v>
      </c>
      <c r="D13021">
        <v>0</v>
      </c>
      <c r="E13021">
        <v>0</v>
      </c>
    </row>
    <row r="13022" spans="1:5" x14ac:dyDescent="0.35">
      <c r="A13022" s="1">
        <v>44481.541666666664</v>
      </c>
      <c r="B13022">
        <f t="shared" si="406"/>
        <v>2021</v>
      </c>
      <c r="C13022">
        <f t="shared" si="407"/>
        <v>10</v>
      </c>
      <c r="D13022">
        <v>0</v>
      </c>
      <c r="E13022">
        <v>0</v>
      </c>
    </row>
    <row r="13023" spans="1:5" x14ac:dyDescent="0.35">
      <c r="A13023" s="1">
        <v>44481.583333333336</v>
      </c>
      <c r="B13023">
        <f t="shared" si="406"/>
        <v>2021</v>
      </c>
      <c r="C13023">
        <f t="shared" si="407"/>
        <v>10</v>
      </c>
      <c r="D13023">
        <v>0</v>
      </c>
      <c r="E13023">
        <v>0</v>
      </c>
    </row>
    <row r="13024" spans="1:5" x14ac:dyDescent="0.35">
      <c r="A13024" s="1">
        <v>44481.625</v>
      </c>
      <c r="B13024">
        <f t="shared" si="406"/>
        <v>2021</v>
      </c>
      <c r="C13024">
        <f t="shared" si="407"/>
        <v>10</v>
      </c>
      <c r="D13024">
        <v>0</v>
      </c>
      <c r="E13024">
        <v>0</v>
      </c>
    </row>
    <row r="13025" spans="1:5" x14ac:dyDescent="0.35">
      <c r="A13025" s="1">
        <v>44481.666666666664</v>
      </c>
      <c r="B13025">
        <f t="shared" si="406"/>
        <v>2021</v>
      </c>
      <c r="C13025">
        <f t="shared" si="407"/>
        <v>10</v>
      </c>
      <c r="D13025">
        <v>0</v>
      </c>
      <c r="E13025">
        <v>0</v>
      </c>
    </row>
    <row r="13026" spans="1:5" x14ac:dyDescent="0.35">
      <c r="A13026" s="1">
        <v>44481.708333333336</v>
      </c>
      <c r="B13026">
        <f t="shared" si="406"/>
        <v>2021</v>
      </c>
      <c r="C13026">
        <f t="shared" si="407"/>
        <v>10</v>
      </c>
      <c r="D13026">
        <v>68</v>
      </c>
      <c r="E13026">
        <v>14</v>
      </c>
    </row>
    <row r="13027" spans="1:5" x14ac:dyDescent="0.35">
      <c r="A13027" s="1">
        <v>44481.75</v>
      </c>
      <c r="B13027">
        <f t="shared" si="406"/>
        <v>2021</v>
      </c>
      <c r="C13027">
        <f t="shared" si="407"/>
        <v>10</v>
      </c>
      <c r="D13027">
        <v>178</v>
      </c>
      <c r="E13027">
        <v>14</v>
      </c>
    </row>
    <row r="13028" spans="1:5" x14ac:dyDescent="0.35">
      <c r="A13028" s="1">
        <v>44481.791666666664</v>
      </c>
      <c r="B13028">
        <f t="shared" si="406"/>
        <v>2021</v>
      </c>
      <c r="C13028">
        <f t="shared" si="407"/>
        <v>10</v>
      </c>
      <c r="D13028">
        <v>0</v>
      </c>
      <c r="E13028">
        <v>300</v>
      </c>
    </row>
    <row r="13029" spans="1:5" x14ac:dyDescent="0.35">
      <c r="A13029" s="1">
        <v>44481.833333333336</v>
      </c>
      <c r="B13029">
        <f t="shared" si="406"/>
        <v>2021</v>
      </c>
      <c r="C13029">
        <f t="shared" si="407"/>
        <v>10</v>
      </c>
      <c r="D13029">
        <v>0</v>
      </c>
      <c r="E13029">
        <v>187</v>
      </c>
    </row>
    <row r="13030" spans="1:5" x14ac:dyDescent="0.35">
      <c r="A13030" s="1">
        <v>44481.875</v>
      </c>
      <c r="B13030">
        <f t="shared" si="406"/>
        <v>2021</v>
      </c>
      <c r="C13030">
        <f t="shared" si="407"/>
        <v>10</v>
      </c>
      <c r="D13030">
        <v>0</v>
      </c>
      <c r="E13030">
        <v>121</v>
      </c>
    </row>
    <row r="13031" spans="1:5" x14ac:dyDescent="0.35">
      <c r="A13031" s="1">
        <v>44481.916666666664</v>
      </c>
      <c r="B13031">
        <f t="shared" si="406"/>
        <v>2021</v>
      </c>
      <c r="C13031">
        <f t="shared" si="407"/>
        <v>10</v>
      </c>
      <c r="D13031">
        <v>0</v>
      </c>
      <c r="E13031">
        <v>683</v>
      </c>
    </row>
    <row r="13032" spans="1:5" x14ac:dyDescent="0.35">
      <c r="A13032" s="1">
        <v>44481.958333333336</v>
      </c>
      <c r="B13032">
        <f t="shared" si="406"/>
        <v>2021</v>
      </c>
      <c r="C13032">
        <f t="shared" si="407"/>
        <v>10</v>
      </c>
      <c r="D13032">
        <v>0</v>
      </c>
      <c r="E13032">
        <v>548</v>
      </c>
    </row>
    <row r="13033" spans="1:5" x14ac:dyDescent="0.35">
      <c r="A13033" s="1">
        <v>44482</v>
      </c>
      <c r="B13033">
        <f t="shared" si="406"/>
        <v>2021</v>
      </c>
      <c r="C13033">
        <f t="shared" si="407"/>
        <v>10</v>
      </c>
      <c r="D13033">
        <v>62</v>
      </c>
      <c r="E13033">
        <v>0</v>
      </c>
    </row>
    <row r="13034" spans="1:5" x14ac:dyDescent="0.35">
      <c r="A13034" s="1">
        <v>44482.041666666664</v>
      </c>
      <c r="B13034">
        <f t="shared" si="406"/>
        <v>2021</v>
      </c>
      <c r="C13034">
        <f t="shared" si="407"/>
        <v>10</v>
      </c>
      <c r="D13034">
        <v>0</v>
      </c>
      <c r="E13034">
        <v>322</v>
      </c>
    </row>
    <row r="13035" spans="1:5" x14ac:dyDescent="0.35">
      <c r="A13035" s="1">
        <v>44482.083333333336</v>
      </c>
      <c r="B13035">
        <f t="shared" si="406"/>
        <v>2021</v>
      </c>
      <c r="C13035">
        <f t="shared" si="407"/>
        <v>10</v>
      </c>
      <c r="D13035">
        <v>253</v>
      </c>
      <c r="E13035">
        <v>5</v>
      </c>
    </row>
    <row r="13036" spans="1:5" x14ac:dyDescent="0.35">
      <c r="A13036" s="1">
        <v>44482.125</v>
      </c>
      <c r="B13036">
        <f t="shared" si="406"/>
        <v>2021</v>
      </c>
      <c r="C13036">
        <f t="shared" si="407"/>
        <v>10</v>
      </c>
      <c r="D13036">
        <v>0</v>
      </c>
      <c r="E13036">
        <v>755</v>
      </c>
    </row>
    <row r="13037" spans="1:5" x14ac:dyDescent="0.35">
      <c r="A13037" s="1">
        <v>44482.166666666664</v>
      </c>
      <c r="B13037">
        <f t="shared" si="406"/>
        <v>2021</v>
      </c>
      <c r="C13037">
        <f t="shared" si="407"/>
        <v>10</v>
      </c>
      <c r="D13037">
        <v>8</v>
      </c>
      <c r="E13037">
        <v>0</v>
      </c>
    </row>
    <row r="13038" spans="1:5" x14ac:dyDescent="0.35">
      <c r="A13038" s="1">
        <v>44482.208333333336</v>
      </c>
      <c r="B13038">
        <f t="shared" si="406"/>
        <v>2021</v>
      </c>
      <c r="C13038">
        <f t="shared" si="407"/>
        <v>10</v>
      </c>
      <c r="D13038">
        <v>0</v>
      </c>
      <c r="E13038">
        <v>517</v>
      </c>
    </row>
    <row r="13039" spans="1:5" x14ac:dyDescent="0.35">
      <c r="A13039" s="1">
        <v>44482.25</v>
      </c>
      <c r="B13039">
        <f t="shared" si="406"/>
        <v>2021</v>
      </c>
      <c r="C13039">
        <f t="shared" si="407"/>
        <v>10</v>
      </c>
      <c r="D13039">
        <v>195</v>
      </c>
      <c r="E13039">
        <v>133</v>
      </c>
    </row>
    <row r="13040" spans="1:5" x14ac:dyDescent="0.35">
      <c r="A13040" s="1">
        <v>44482.291666666664</v>
      </c>
      <c r="B13040">
        <f t="shared" si="406"/>
        <v>2021</v>
      </c>
      <c r="C13040">
        <f t="shared" si="407"/>
        <v>10</v>
      </c>
      <c r="D13040">
        <v>0</v>
      </c>
      <c r="E13040">
        <v>702</v>
      </c>
    </row>
    <row r="13041" spans="1:5" x14ac:dyDescent="0.35">
      <c r="A13041" s="1">
        <v>44482.333333333336</v>
      </c>
      <c r="B13041">
        <f t="shared" si="406"/>
        <v>2021</v>
      </c>
      <c r="C13041">
        <f t="shared" si="407"/>
        <v>10</v>
      </c>
      <c r="D13041">
        <v>0</v>
      </c>
      <c r="E13041">
        <v>0</v>
      </c>
    </row>
    <row r="13042" spans="1:5" x14ac:dyDescent="0.35">
      <c r="A13042" s="1">
        <v>44482.375</v>
      </c>
      <c r="B13042">
        <f t="shared" si="406"/>
        <v>2021</v>
      </c>
      <c r="C13042">
        <f t="shared" si="407"/>
        <v>10</v>
      </c>
      <c r="D13042">
        <v>0</v>
      </c>
      <c r="E13042">
        <v>0</v>
      </c>
    </row>
    <row r="13043" spans="1:5" x14ac:dyDescent="0.35">
      <c r="A13043" s="1">
        <v>44482.416666666664</v>
      </c>
      <c r="B13043">
        <f t="shared" si="406"/>
        <v>2021</v>
      </c>
      <c r="C13043">
        <f t="shared" si="407"/>
        <v>10</v>
      </c>
      <c r="D13043">
        <v>0</v>
      </c>
      <c r="E13043">
        <v>0</v>
      </c>
    </row>
    <row r="13044" spans="1:5" x14ac:dyDescent="0.35">
      <c r="A13044" s="1">
        <v>44482.458333333336</v>
      </c>
      <c r="B13044">
        <f t="shared" si="406"/>
        <v>2021</v>
      </c>
      <c r="C13044">
        <f t="shared" si="407"/>
        <v>10</v>
      </c>
      <c r="D13044">
        <v>0</v>
      </c>
      <c r="E13044">
        <v>0</v>
      </c>
    </row>
    <row r="13045" spans="1:5" x14ac:dyDescent="0.35">
      <c r="A13045" s="1">
        <v>44482.5</v>
      </c>
      <c r="B13045">
        <f t="shared" si="406"/>
        <v>2021</v>
      </c>
      <c r="C13045">
        <f t="shared" si="407"/>
        <v>10</v>
      </c>
      <c r="D13045">
        <v>0</v>
      </c>
      <c r="E13045">
        <v>0</v>
      </c>
    </row>
    <row r="13046" spans="1:5" x14ac:dyDescent="0.35">
      <c r="A13046" s="1">
        <v>44482.541666666664</v>
      </c>
      <c r="B13046">
        <f t="shared" si="406"/>
        <v>2021</v>
      </c>
      <c r="C13046">
        <f t="shared" si="407"/>
        <v>10</v>
      </c>
      <c r="D13046">
        <v>0</v>
      </c>
      <c r="E13046">
        <v>0</v>
      </c>
    </row>
    <row r="13047" spans="1:5" x14ac:dyDescent="0.35">
      <c r="A13047" s="1">
        <v>44482.583333333336</v>
      </c>
      <c r="B13047">
        <f t="shared" si="406"/>
        <v>2021</v>
      </c>
      <c r="C13047">
        <f t="shared" si="407"/>
        <v>10</v>
      </c>
      <c r="D13047">
        <v>0</v>
      </c>
      <c r="E13047">
        <v>0</v>
      </c>
    </row>
    <row r="13048" spans="1:5" x14ac:dyDescent="0.35">
      <c r="A13048" s="1">
        <v>44482.625</v>
      </c>
      <c r="B13048">
        <f t="shared" si="406"/>
        <v>2021</v>
      </c>
      <c r="C13048">
        <f t="shared" si="407"/>
        <v>10</v>
      </c>
      <c r="D13048">
        <v>0</v>
      </c>
      <c r="E13048">
        <v>0</v>
      </c>
    </row>
    <row r="13049" spans="1:5" x14ac:dyDescent="0.35">
      <c r="A13049" s="1">
        <v>44482.666666666664</v>
      </c>
      <c r="B13049">
        <f t="shared" si="406"/>
        <v>2021</v>
      </c>
      <c r="C13049">
        <f t="shared" si="407"/>
        <v>10</v>
      </c>
      <c r="D13049">
        <v>98</v>
      </c>
      <c r="E13049">
        <v>392</v>
      </c>
    </row>
    <row r="13050" spans="1:5" x14ac:dyDescent="0.35">
      <c r="A13050" s="1">
        <v>44482.708333333336</v>
      </c>
      <c r="B13050">
        <f t="shared" si="406"/>
        <v>2021</v>
      </c>
      <c r="C13050">
        <f t="shared" si="407"/>
        <v>10</v>
      </c>
      <c r="D13050">
        <v>0</v>
      </c>
      <c r="E13050">
        <v>307</v>
      </c>
    </row>
    <row r="13051" spans="1:5" x14ac:dyDescent="0.35">
      <c r="A13051" s="1">
        <v>44482.75</v>
      </c>
      <c r="B13051">
        <f t="shared" si="406"/>
        <v>2021</v>
      </c>
      <c r="C13051">
        <f t="shared" si="407"/>
        <v>10</v>
      </c>
      <c r="D13051">
        <v>0</v>
      </c>
      <c r="E13051">
        <v>267</v>
      </c>
    </row>
    <row r="13052" spans="1:5" x14ac:dyDescent="0.35">
      <c r="A13052" s="1">
        <v>44482.791666666664</v>
      </c>
      <c r="B13052">
        <f t="shared" si="406"/>
        <v>2021</v>
      </c>
      <c r="C13052">
        <f t="shared" si="407"/>
        <v>10</v>
      </c>
      <c r="D13052">
        <v>259</v>
      </c>
      <c r="E13052">
        <v>424</v>
      </c>
    </row>
    <row r="13053" spans="1:5" x14ac:dyDescent="0.35">
      <c r="A13053" s="1">
        <v>44482.833333333336</v>
      </c>
      <c r="B13053">
        <f t="shared" si="406"/>
        <v>2021</v>
      </c>
      <c r="C13053">
        <f t="shared" si="407"/>
        <v>10</v>
      </c>
      <c r="D13053">
        <v>0</v>
      </c>
      <c r="E13053">
        <v>153</v>
      </c>
    </row>
    <row r="13054" spans="1:5" x14ac:dyDescent="0.35">
      <c r="A13054" s="1">
        <v>44482.875</v>
      </c>
      <c r="B13054">
        <f t="shared" si="406"/>
        <v>2021</v>
      </c>
      <c r="C13054">
        <f t="shared" si="407"/>
        <v>10</v>
      </c>
      <c r="D13054">
        <v>316</v>
      </c>
      <c r="E13054">
        <v>121</v>
      </c>
    </row>
    <row r="13055" spans="1:5" x14ac:dyDescent="0.35">
      <c r="A13055" s="1">
        <v>44482.916666666664</v>
      </c>
      <c r="B13055">
        <f t="shared" si="406"/>
        <v>2021</v>
      </c>
      <c r="C13055">
        <f t="shared" si="407"/>
        <v>10</v>
      </c>
      <c r="D13055">
        <v>0</v>
      </c>
      <c r="E13055">
        <v>56</v>
      </c>
    </row>
    <row r="13056" spans="1:5" x14ac:dyDescent="0.35">
      <c r="A13056" s="1">
        <v>44482.958333333336</v>
      </c>
      <c r="B13056">
        <f t="shared" si="406"/>
        <v>2021</v>
      </c>
      <c r="C13056">
        <f t="shared" si="407"/>
        <v>10</v>
      </c>
      <c r="D13056">
        <v>0</v>
      </c>
      <c r="E13056">
        <v>207</v>
      </c>
    </row>
    <row r="13057" spans="1:5" x14ac:dyDescent="0.35">
      <c r="A13057" s="1">
        <v>44483</v>
      </c>
      <c r="B13057">
        <f t="shared" si="406"/>
        <v>2021</v>
      </c>
      <c r="C13057">
        <f t="shared" si="407"/>
        <v>10</v>
      </c>
      <c r="D13057">
        <v>122</v>
      </c>
      <c r="E13057">
        <v>53</v>
      </c>
    </row>
    <row r="13058" spans="1:5" x14ac:dyDescent="0.35">
      <c r="A13058" s="1">
        <v>44483.041666666664</v>
      </c>
      <c r="B13058">
        <f t="shared" si="406"/>
        <v>2021</v>
      </c>
      <c r="C13058">
        <f t="shared" si="407"/>
        <v>10</v>
      </c>
      <c r="D13058">
        <v>0</v>
      </c>
      <c r="E13058">
        <v>114</v>
      </c>
    </row>
    <row r="13059" spans="1:5" x14ac:dyDescent="0.35">
      <c r="A13059" s="1">
        <v>44483.083333333336</v>
      </c>
      <c r="B13059">
        <f t="shared" ref="B13059:B13122" si="408">YEAR(A13059)</f>
        <v>2021</v>
      </c>
      <c r="C13059">
        <f t="shared" ref="C13059:C13122" si="409">MONTH(A13059)</f>
        <v>10</v>
      </c>
      <c r="D13059">
        <v>0</v>
      </c>
      <c r="E13059">
        <v>359</v>
      </c>
    </row>
    <row r="13060" spans="1:5" x14ac:dyDescent="0.35">
      <c r="A13060" s="1">
        <v>44483.125</v>
      </c>
      <c r="B13060">
        <f t="shared" si="408"/>
        <v>2021</v>
      </c>
      <c r="C13060">
        <f t="shared" si="409"/>
        <v>10</v>
      </c>
      <c r="D13060">
        <v>164</v>
      </c>
      <c r="E13060">
        <v>118</v>
      </c>
    </row>
    <row r="13061" spans="1:5" x14ac:dyDescent="0.35">
      <c r="A13061" s="1">
        <v>44483.166666666664</v>
      </c>
      <c r="B13061">
        <f t="shared" si="408"/>
        <v>2021</v>
      </c>
      <c r="C13061">
        <f t="shared" si="409"/>
        <v>10</v>
      </c>
      <c r="D13061">
        <v>237</v>
      </c>
      <c r="E13061">
        <v>0</v>
      </c>
    </row>
    <row r="13062" spans="1:5" x14ac:dyDescent="0.35">
      <c r="A13062" s="1">
        <v>44483.208333333336</v>
      </c>
      <c r="B13062">
        <f t="shared" si="408"/>
        <v>2021</v>
      </c>
      <c r="C13062">
        <f t="shared" si="409"/>
        <v>10</v>
      </c>
      <c r="D13062">
        <v>0</v>
      </c>
      <c r="E13062">
        <v>587</v>
      </c>
    </row>
    <row r="13063" spans="1:5" x14ac:dyDescent="0.35">
      <c r="A13063" s="1">
        <v>44483.25</v>
      </c>
      <c r="B13063">
        <f t="shared" si="408"/>
        <v>2021</v>
      </c>
      <c r="C13063">
        <f t="shared" si="409"/>
        <v>10</v>
      </c>
      <c r="D13063">
        <v>95</v>
      </c>
      <c r="E13063">
        <v>0</v>
      </c>
    </row>
    <row r="13064" spans="1:5" x14ac:dyDescent="0.35">
      <c r="A13064" s="1">
        <v>44483.291666666664</v>
      </c>
      <c r="B13064">
        <f t="shared" si="408"/>
        <v>2021</v>
      </c>
      <c r="C13064">
        <f t="shared" si="409"/>
        <v>10</v>
      </c>
      <c r="D13064">
        <v>0</v>
      </c>
      <c r="E13064">
        <v>351</v>
      </c>
    </row>
    <row r="13065" spans="1:5" x14ac:dyDescent="0.35">
      <c r="A13065" s="1">
        <v>44483.333333333336</v>
      </c>
      <c r="B13065">
        <f t="shared" si="408"/>
        <v>2021</v>
      </c>
      <c r="C13065">
        <f t="shared" si="409"/>
        <v>10</v>
      </c>
      <c r="D13065">
        <v>0</v>
      </c>
      <c r="E13065">
        <v>0</v>
      </c>
    </row>
    <row r="13066" spans="1:5" x14ac:dyDescent="0.35">
      <c r="A13066" s="1">
        <v>44483.375</v>
      </c>
      <c r="B13066">
        <f t="shared" si="408"/>
        <v>2021</v>
      </c>
      <c r="C13066">
        <f t="shared" si="409"/>
        <v>10</v>
      </c>
      <c r="D13066">
        <v>0</v>
      </c>
      <c r="E13066">
        <v>0</v>
      </c>
    </row>
    <row r="13067" spans="1:5" x14ac:dyDescent="0.35">
      <c r="A13067" s="1">
        <v>44483.416666666664</v>
      </c>
      <c r="B13067">
        <f t="shared" si="408"/>
        <v>2021</v>
      </c>
      <c r="C13067">
        <f t="shared" si="409"/>
        <v>10</v>
      </c>
      <c r="D13067">
        <v>0</v>
      </c>
      <c r="E13067">
        <v>0</v>
      </c>
    </row>
    <row r="13068" spans="1:5" x14ac:dyDescent="0.35">
      <c r="A13068" s="1">
        <v>44483.458333333336</v>
      </c>
      <c r="B13068">
        <f t="shared" si="408"/>
        <v>2021</v>
      </c>
      <c r="C13068">
        <f t="shared" si="409"/>
        <v>10</v>
      </c>
      <c r="D13068">
        <v>0</v>
      </c>
      <c r="E13068">
        <v>0</v>
      </c>
    </row>
    <row r="13069" spans="1:5" x14ac:dyDescent="0.35">
      <c r="A13069" s="1">
        <v>44483.5</v>
      </c>
      <c r="B13069">
        <f t="shared" si="408"/>
        <v>2021</v>
      </c>
      <c r="C13069">
        <f t="shared" si="409"/>
        <v>10</v>
      </c>
      <c r="D13069">
        <v>0</v>
      </c>
      <c r="E13069">
        <v>0</v>
      </c>
    </row>
    <row r="13070" spans="1:5" x14ac:dyDescent="0.35">
      <c r="A13070" s="1">
        <v>44483.541666666664</v>
      </c>
      <c r="B13070">
        <f t="shared" si="408"/>
        <v>2021</v>
      </c>
      <c r="C13070">
        <f t="shared" si="409"/>
        <v>10</v>
      </c>
      <c r="D13070">
        <v>0</v>
      </c>
      <c r="E13070">
        <v>0</v>
      </c>
    </row>
    <row r="13071" spans="1:5" x14ac:dyDescent="0.35">
      <c r="A13071" s="1">
        <v>44483.583333333336</v>
      </c>
      <c r="B13071">
        <f t="shared" si="408"/>
        <v>2021</v>
      </c>
      <c r="C13071">
        <f t="shared" si="409"/>
        <v>10</v>
      </c>
      <c r="D13071">
        <v>0</v>
      </c>
      <c r="E13071">
        <v>0</v>
      </c>
    </row>
    <row r="13072" spans="1:5" x14ac:dyDescent="0.35">
      <c r="A13072" s="1">
        <v>44483.625</v>
      </c>
      <c r="B13072">
        <f t="shared" si="408"/>
        <v>2021</v>
      </c>
      <c r="C13072">
        <f t="shared" si="409"/>
        <v>10</v>
      </c>
      <c r="D13072">
        <v>0</v>
      </c>
      <c r="E13072">
        <v>0</v>
      </c>
    </row>
    <row r="13073" spans="1:5" x14ac:dyDescent="0.35">
      <c r="A13073" s="1">
        <v>44483.666666666664</v>
      </c>
      <c r="B13073">
        <f t="shared" si="408"/>
        <v>2021</v>
      </c>
      <c r="C13073">
        <f t="shared" si="409"/>
        <v>10</v>
      </c>
      <c r="D13073">
        <v>0</v>
      </c>
      <c r="E13073">
        <v>0</v>
      </c>
    </row>
    <row r="13074" spans="1:5" x14ac:dyDescent="0.35">
      <c r="A13074" s="1">
        <v>44483.708333333336</v>
      </c>
      <c r="B13074">
        <f t="shared" si="408"/>
        <v>2021</v>
      </c>
      <c r="C13074">
        <f t="shared" si="409"/>
        <v>10</v>
      </c>
      <c r="D13074">
        <v>0</v>
      </c>
      <c r="E13074">
        <v>437</v>
      </c>
    </row>
    <row r="13075" spans="1:5" x14ac:dyDescent="0.35">
      <c r="A13075" s="1">
        <v>44483.75</v>
      </c>
      <c r="B13075">
        <f t="shared" si="408"/>
        <v>2021</v>
      </c>
      <c r="C13075">
        <f t="shared" si="409"/>
        <v>10</v>
      </c>
      <c r="D13075">
        <v>0</v>
      </c>
      <c r="E13075">
        <v>618</v>
      </c>
    </row>
    <row r="13076" spans="1:5" x14ac:dyDescent="0.35">
      <c r="A13076" s="1">
        <v>44483.791666666664</v>
      </c>
      <c r="B13076">
        <f t="shared" si="408"/>
        <v>2021</v>
      </c>
      <c r="C13076">
        <f t="shared" si="409"/>
        <v>10</v>
      </c>
      <c r="D13076">
        <v>0</v>
      </c>
      <c r="E13076">
        <v>548</v>
      </c>
    </row>
    <row r="13077" spans="1:5" x14ac:dyDescent="0.35">
      <c r="A13077" s="1">
        <v>44483.833333333336</v>
      </c>
      <c r="B13077">
        <f t="shared" si="408"/>
        <v>2021</v>
      </c>
      <c r="C13077">
        <f t="shared" si="409"/>
        <v>10</v>
      </c>
      <c r="D13077">
        <v>0</v>
      </c>
      <c r="E13077">
        <v>310</v>
      </c>
    </row>
    <row r="13078" spans="1:5" x14ac:dyDescent="0.35">
      <c r="A13078" s="1">
        <v>44483.875</v>
      </c>
      <c r="B13078">
        <f t="shared" si="408"/>
        <v>2021</v>
      </c>
      <c r="C13078">
        <f t="shared" si="409"/>
        <v>10</v>
      </c>
      <c r="D13078">
        <v>0</v>
      </c>
      <c r="E13078">
        <v>363</v>
      </c>
    </row>
    <row r="13079" spans="1:5" x14ac:dyDescent="0.35">
      <c r="A13079" s="1">
        <v>44483.916666666664</v>
      </c>
      <c r="B13079">
        <f t="shared" si="408"/>
        <v>2021</v>
      </c>
      <c r="C13079">
        <f t="shared" si="409"/>
        <v>10</v>
      </c>
      <c r="D13079">
        <v>0</v>
      </c>
      <c r="E13079">
        <v>354</v>
      </c>
    </row>
    <row r="13080" spans="1:5" x14ac:dyDescent="0.35">
      <c r="A13080" s="1">
        <v>44483.958333333336</v>
      </c>
      <c r="B13080">
        <f t="shared" si="408"/>
        <v>2021</v>
      </c>
      <c r="C13080">
        <f t="shared" si="409"/>
        <v>10</v>
      </c>
      <c r="D13080">
        <v>250</v>
      </c>
      <c r="E13080">
        <v>0</v>
      </c>
    </row>
    <row r="13081" spans="1:5" x14ac:dyDescent="0.35">
      <c r="A13081" s="1">
        <v>44484</v>
      </c>
      <c r="B13081">
        <f t="shared" si="408"/>
        <v>2021</v>
      </c>
      <c r="C13081">
        <f t="shared" si="409"/>
        <v>10</v>
      </c>
      <c r="D13081">
        <v>177</v>
      </c>
      <c r="E13081">
        <v>0</v>
      </c>
    </row>
    <row r="13082" spans="1:5" x14ac:dyDescent="0.35">
      <c r="A13082" s="1">
        <v>44484.041666666664</v>
      </c>
      <c r="B13082">
        <f t="shared" si="408"/>
        <v>2021</v>
      </c>
      <c r="C13082">
        <f t="shared" si="409"/>
        <v>10</v>
      </c>
      <c r="D13082">
        <v>15</v>
      </c>
      <c r="E13082">
        <v>206</v>
      </c>
    </row>
    <row r="13083" spans="1:5" x14ac:dyDescent="0.35">
      <c r="A13083" s="1">
        <v>44484.083333333336</v>
      </c>
      <c r="B13083">
        <f t="shared" si="408"/>
        <v>2021</v>
      </c>
      <c r="C13083">
        <f t="shared" si="409"/>
        <v>10</v>
      </c>
      <c r="D13083">
        <v>0</v>
      </c>
      <c r="E13083">
        <v>177</v>
      </c>
    </row>
    <row r="13084" spans="1:5" x14ac:dyDescent="0.35">
      <c r="A13084" s="1">
        <v>44484.125</v>
      </c>
      <c r="B13084">
        <f t="shared" si="408"/>
        <v>2021</v>
      </c>
      <c r="C13084">
        <f t="shared" si="409"/>
        <v>10</v>
      </c>
      <c r="D13084">
        <v>0</v>
      </c>
      <c r="E13084">
        <v>494</v>
      </c>
    </row>
    <row r="13085" spans="1:5" x14ac:dyDescent="0.35">
      <c r="A13085" s="1">
        <v>44484.166666666664</v>
      </c>
      <c r="B13085">
        <f t="shared" si="408"/>
        <v>2021</v>
      </c>
      <c r="C13085">
        <f t="shared" si="409"/>
        <v>10</v>
      </c>
      <c r="D13085">
        <v>7</v>
      </c>
      <c r="E13085">
        <v>328</v>
      </c>
    </row>
    <row r="13086" spans="1:5" x14ac:dyDescent="0.35">
      <c r="A13086" s="1">
        <v>44484.208333333336</v>
      </c>
      <c r="B13086">
        <f t="shared" si="408"/>
        <v>2021</v>
      </c>
      <c r="C13086">
        <f t="shared" si="409"/>
        <v>10</v>
      </c>
      <c r="D13086">
        <v>51</v>
      </c>
      <c r="E13086">
        <v>506</v>
      </c>
    </row>
    <row r="13087" spans="1:5" x14ac:dyDescent="0.35">
      <c r="A13087" s="1">
        <v>44484.25</v>
      </c>
      <c r="B13087">
        <f t="shared" si="408"/>
        <v>2021</v>
      </c>
      <c r="C13087">
        <f t="shared" si="409"/>
        <v>10</v>
      </c>
      <c r="D13087">
        <v>67</v>
      </c>
      <c r="E13087">
        <v>0</v>
      </c>
    </row>
    <row r="13088" spans="1:5" x14ac:dyDescent="0.35">
      <c r="A13088" s="1">
        <v>44484.291666666664</v>
      </c>
      <c r="B13088">
        <f t="shared" si="408"/>
        <v>2021</v>
      </c>
      <c r="C13088">
        <f t="shared" si="409"/>
        <v>10</v>
      </c>
      <c r="D13088">
        <v>0</v>
      </c>
      <c r="E13088">
        <v>335</v>
      </c>
    </row>
    <row r="13089" spans="1:5" x14ac:dyDescent="0.35">
      <c r="A13089" s="1">
        <v>44484.333333333336</v>
      </c>
      <c r="B13089">
        <f t="shared" si="408"/>
        <v>2021</v>
      </c>
      <c r="C13089">
        <f t="shared" si="409"/>
        <v>10</v>
      </c>
      <c r="D13089">
        <v>0</v>
      </c>
      <c r="E13089">
        <v>0</v>
      </c>
    </row>
    <row r="13090" spans="1:5" x14ac:dyDescent="0.35">
      <c r="A13090" s="1">
        <v>44484.375</v>
      </c>
      <c r="B13090">
        <f t="shared" si="408"/>
        <v>2021</v>
      </c>
      <c r="C13090">
        <f t="shared" si="409"/>
        <v>10</v>
      </c>
      <c r="D13090">
        <v>0</v>
      </c>
      <c r="E13090">
        <v>0</v>
      </c>
    </row>
    <row r="13091" spans="1:5" x14ac:dyDescent="0.35">
      <c r="A13091" s="1">
        <v>44484.416666666664</v>
      </c>
      <c r="B13091">
        <f t="shared" si="408"/>
        <v>2021</v>
      </c>
      <c r="C13091">
        <f t="shared" si="409"/>
        <v>10</v>
      </c>
      <c r="D13091">
        <v>0</v>
      </c>
      <c r="E13091">
        <v>0</v>
      </c>
    </row>
    <row r="13092" spans="1:5" x14ac:dyDescent="0.35">
      <c r="A13092" s="1">
        <v>44484.458333333336</v>
      </c>
      <c r="B13092">
        <f t="shared" si="408"/>
        <v>2021</v>
      </c>
      <c r="C13092">
        <f t="shared" si="409"/>
        <v>10</v>
      </c>
      <c r="D13092">
        <v>0</v>
      </c>
      <c r="E13092">
        <v>0</v>
      </c>
    </row>
    <row r="13093" spans="1:5" x14ac:dyDescent="0.35">
      <c r="A13093" s="1">
        <v>44484.5</v>
      </c>
      <c r="B13093">
        <f t="shared" si="408"/>
        <v>2021</v>
      </c>
      <c r="C13093">
        <f t="shared" si="409"/>
        <v>10</v>
      </c>
      <c r="D13093">
        <v>0</v>
      </c>
      <c r="E13093">
        <v>0</v>
      </c>
    </row>
    <row r="13094" spans="1:5" x14ac:dyDescent="0.35">
      <c r="A13094" s="1">
        <v>44484.541666666664</v>
      </c>
      <c r="B13094">
        <f t="shared" si="408"/>
        <v>2021</v>
      </c>
      <c r="C13094">
        <f t="shared" si="409"/>
        <v>10</v>
      </c>
      <c r="D13094">
        <v>0</v>
      </c>
      <c r="E13094">
        <v>0</v>
      </c>
    </row>
    <row r="13095" spans="1:5" x14ac:dyDescent="0.35">
      <c r="A13095" s="1">
        <v>44484.583333333336</v>
      </c>
      <c r="B13095">
        <f t="shared" si="408"/>
        <v>2021</v>
      </c>
      <c r="C13095">
        <f t="shared" si="409"/>
        <v>10</v>
      </c>
      <c r="D13095">
        <v>0</v>
      </c>
      <c r="E13095">
        <v>0</v>
      </c>
    </row>
    <row r="13096" spans="1:5" x14ac:dyDescent="0.35">
      <c r="A13096" s="1">
        <v>44484.625</v>
      </c>
      <c r="B13096">
        <f t="shared" si="408"/>
        <v>2021</v>
      </c>
      <c r="C13096">
        <f t="shared" si="409"/>
        <v>10</v>
      </c>
      <c r="D13096">
        <v>0</v>
      </c>
      <c r="E13096">
        <v>0</v>
      </c>
    </row>
    <row r="13097" spans="1:5" x14ac:dyDescent="0.35">
      <c r="A13097" s="1">
        <v>44484.666666666664</v>
      </c>
      <c r="B13097">
        <f t="shared" si="408"/>
        <v>2021</v>
      </c>
      <c r="C13097">
        <f t="shared" si="409"/>
        <v>10</v>
      </c>
      <c r="D13097">
        <v>0</v>
      </c>
      <c r="E13097">
        <v>0</v>
      </c>
    </row>
    <row r="13098" spans="1:5" x14ac:dyDescent="0.35">
      <c r="A13098" s="1">
        <v>44484.708333333336</v>
      </c>
      <c r="B13098">
        <f t="shared" si="408"/>
        <v>2021</v>
      </c>
      <c r="C13098">
        <f t="shared" si="409"/>
        <v>10</v>
      </c>
      <c r="D13098">
        <v>0</v>
      </c>
      <c r="E13098">
        <v>372</v>
      </c>
    </row>
    <row r="13099" spans="1:5" x14ac:dyDescent="0.35">
      <c r="A13099" s="1">
        <v>44484.75</v>
      </c>
      <c r="B13099">
        <f t="shared" si="408"/>
        <v>2021</v>
      </c>
      <c r="C13099">
        <f t="shared" si="409"/>
        <v>10</v>
      </c>
      <c r="D13099">
        <v>0</v>
      </c>
      <c r="E13099">
        <v>730</v>
      </c>
    </row>
    <row r="13100" spans="1:5" x14ac:dyDescent="0.35">
      <c r="A13100" s="1">
        <v>44484.791666666664</v>
      </c>
      <c r="B13100">
        <f t="shared" si="408"/>
        <v>2021</v>
      </c>
      <c r="C13100">
        <f t="shared" si="409"/>
        <v>10</v>
      </c>
      <c r="D13100">
        <v>329</v>
      </c>
      <c r="E13100">
        <v>0</v>
      </c>
    </row>
    <row r="13101" spans="1:5" x14ac:dyDescent="0.35">
      <c r="A13101" s="1">
        <v>44484.833333333336</v>
      </c>
      <c r="B13101">
        <f t="shared" si="408"/>
        <v>2021</v>
      </c>
      <c r="C13101">
        <f t="shared" si="409"/>
        <v>10</v>
      </c>
      <c r="D13101">
        <v>0</v>
      </c>
      <c r="E13101">
        <v>693</v>
      </c>
    </row>
    <row r="13102" spans="1:5" x14ac:dyDescent="0.35">
      <c r="A13102" s="1">
        <v>44484.875</v>
      </c>
      <c r="B13102">
        <f t="shared" si="408"/>
        <v>2021</v>
      </c>
      <c r="C13102">
        <f t="shared" si="409"/>
        <v>10</v>
      </c>
      <c r="D13102">
        <v>0</v>
      </c>
      <c r="E13102">
        <v>392</v>
      </c>
    </row>
    <row r="13103" spans="1:5" x14ac:dyDescent="0.35">
      <c r="A13103" s="1">
        <v>44484.916666666664</v>
      </c>
      <c r="B13103">
        <f t="shared" si="408"/>
        <v>2021</v>
      </c>
      <c r="C13103">
        <f t="shared" si="409"/>
        <v>10</v>
      </c>
      <c r="D13103">
        <v>486</v>
      </c>
      <c r="E13103">
        <v>0</v>
      </c>
    </row>
    <row r="13104" spans="1:5" x14ac:dyDescent="0.35">
      <c r="A13104" s="1">
        <v>44484.958333333336</v>
      </c>
      <c r="B13104">
        <f t="shared" si="408"/>
        <v>2021</v>
      </c>
      <c r="C13104">
        <f t="shared" si="409"/>
        <v>10</v>
      </c>
      <c r="D13104">
        <v>0</v>
      </c>
      <c r="E13104">
        <v>626</v>
      </c>
    </row>
    <row r="13105" spans="1:5" x14ac:dyDescent="0.35">
      <c r="A13105" s="1">
        <v>44485</v>
      </c>
      <c r="B13105">
        <f t="shared" si="408"/>
        <v>2021</v>
      </c>
      <c r="C13105">
        <f t="shared" si="409"/>
        <v>10</v>
      </c>
      <c r="D13105">
        <v>0</v>
      </c>
      <c r="E13105">
        <v>174</v>
      </c>
    </row>
    <row r="13106" spans="1:5" x14ac:dyDescent="0.35">
      <c r="A13106" s="1">
        <v>44485.041666666664</v>
      </c>
      <c r="B13106">
        <f t="shared" si="408"/>
        <v>2021</v>
      </c>
      <c r="C13106">
        <f t="shared" si="409"/>
        <v>10</v>
      </c>
      <c r="D13106">
        <v>77</v>
      </c>
      <c r="E13106">
        <v>28</v>
      </c>
    </row>
    <row r="13107" spans="1:5" x14ac:dyDescent="0.35">
      <c r="A13107" s="1">
        <v>44485.083333333336</v>
      </c>
      <c r="B13107">
        <f t="shared" si="408"/>
        <v>2021</v>
      </c>
      <c r="C13107">
        <f t="shared" si="409"/>
        <v>10</v>
      </c>
      <c r="D13107">
        <v>0</v>
      </c>
      <c r="E13107">
        <v>987</v>
      </c>
    </row>
    <row r="13108" spans="1:5" x14ac:dyDescent="0.35">
      <c r="A13108" s="1">
        <v>44485.125</v>
      </c>
      <c r="B13108">
        <f t="shared" si="408"/>
        <v>2021</v>
      </c>
      <c r="C13108">
        <f t="shared" si="409"/>
        <v>10</v>
      </c>
      <c r="D13108">
        <v>0</v>
      </c>
      <c r="E13108">
        <v>253</v>
      </c>
    </row>
    <row r="13109" spans="1:5" x14ac:dyDescent="0.35">
      <c r="A13109" s="1">
        <v>44485.166666666664</v>
      </c>
      <c r="B13109">
        <f t="shared" si="408"/>
        <v>2021</v>
      </c>
      <c r="C13109">
        <f t="shared" si="409"/>
        <v>10</v>
      </c>
      <c r="D13109">
        <v>0</v>
      </c>
      <c r="E13109">
        <v>982</v>
      </c>
    </row>
    <row r="13110" spans="1:5" x14ac:dyDescent="0.35">
      <c r="A13110" s="1">
        <v>44485.208333333336</v>
      </c>
      <c r="B13110">
        <f t="shared" si="408"/>
        <v>2021</v>
      </c>
      <c r="C13110">
        <f t="shared" si="409"/>
        <v>10</v>
      </c>
      <c r="D13110">
        <v>0</v>
      </c>
      <c r="E13110">
        <v>537</v>
      </c>
    </row>
    <row r="13111" spans="1:5" x14ac:dyDescent="0.35">
      <c r="A13111" s="1">
        <v>44485.25</v>
      </c>
      <c r="B13111">
        <f t="shared" si="408"/>
        <v>2021</v>
      </c>
      <c r="C13111">
        <f t="shared" si="409"/>
        <v>10</v>
      </c>
      <c r="D13111">
        <v>0</v>
      </c>
      <c r="E13111">
        <v>1140</v>
      </c>
    </row>
    <row r="13112" spans="1:5" x14ac:dyDescent="0.35">
      <c r="A13112" s="1">
        <v>44485.291666666664</v>
      </c>
      <c r="B13112">
        <f t="shared" si="408"/>
        <v>2021</v>
      </c>
      <c r="C13112">
        <f t="shared" si="409"/>
        <v>10</v>
      </c>
      <c r="D13112">
        <v>52</v>
      </c>
      <c r="E13112">
        <v>328</v>
      </c>
    </row>
    <row r="13113" spans="1:5" x14ac:dyDescent="0.35">
      <c r="A13113" s="1">
        <v>44485.333333333336</v>
      </c>
      <c r="B13113">
        <f t="shared" si="408"/>
        <v>2021</v>
      </c>
      <c r="C13113">
        <f t="shared" si="409"/>
        <v>10</v>
      </c>
      <c r="D13113">
        <v>0</v>
      </c>
      <c r="E13113">
        <v>0</v>
      </c>
    </row>
    <row r="13114" spans="1:5" x14ac:dyDescent="0.35">
      <c r="A13114" s="1">
        <v>44485.375</v>
      </c>
      <c r="B13114">
        <f t="shared" si="408"/>
        <v>2021</v>
      </c>
      <c r="C13114">
        <f t="shared" si="409"/>
        <v>10</v>
      </c>
      <c r="D13114">
        <v>0</v>
      </c>
      <c r="E13114">
        <v>0</v>
      </c>
    </row>
    <row r="13115" spans="1:5" x14ac:dyDescent="0.35">
      <c r="A13115" s="1">
        <v>44485.416666666664</v>
      </c>
      <c r="B13115">
        <f t="shared" si="408"/>
        <v>2021</v>
      </c>
      <c r="C13115">
        <f t="shared" si="409"/>
        <v>10</v>
      </c>
      <c r="D13115">
        <v>0</v>
      </c>
      <c r="E13115">
        <v>0</v>
      </c>
    </row>
    <row r="13116" spans="1:5" x14ac:dyDescent="0.35">
      <c r="A13116" s="1">
        <v>44485.458333333336</v>
      </c>
      <c r="B13116">
        <f t="shared" si="408"/>
        <v>2021</v>
      </c>
      <c r="C13116">
        <f t="shared" si="409"/>
        <v>10</v>
      </c>
      <c r="D13116">
        <v>0</v>
      </c>
      <c r="E13116">
        <v>0</v>
      </c>
    </row>
    <row r="13117" spans="1:5" x14ac:dyDescent="0.35">
      <c r="A13117" s="1">
        <v>44485.5</v>
      </c>
      <c r="B13117">
        <f t="shared" si="408"/>
        <v>2021</v>
      </c>
      <c r="C13117">
        <f t="shared" si="409"/>
        <v>10</v>
      </c>
      <c r="D13117">
        <v>0</v>
      </c>
      <c r="E13117">
        <v>0</v>
      </c>
    </row>
    <row r="13118" spans="1:5" x14ac:dyDescent="0.35">
      <c r="A13118" s="1">
        <v>44485.541666666664</v>
      </c>
      <c r="B13118">
        <f t="shared" si="408"/>
        <v>2021</v>
      </c>
      <c r="C13118">
        <f t="shared" si="409"/>
        <v>10</v>
      </c>
      <c r="D13118">
        <v>0</v>
      </c>
      <c r="E13118">
        <v>0</v>
      </c>
    </row>
    <row r="13119" spans="1:5" x14ac:dyDescent="0.35">
      <c r="A13119" s="1">
        <v>44485.583333333336</v>
      </c>
      <c r="B13119">
        <f t="shared" si="408"/>
        <v>2021</v>
      </c>
      <c r="C13119">
        <f t="shared" si="409"/>
        <v>10</v>
      </c>
      <c r="D13119">
        <v>0</v>
      </c>
      <c r="E13119">
        <v>0</v>
      </c>
    </row>
    <row r="13120" spans="1:5" x14ac:dyDescent="0.35">
      <c r="A13120" s="1">
        <v>44485.625</v>
      </c>
      <c r="B13120">
        <f t="shared" si="408"/>
        <v>2021</v>
      </c>
      <c r="C13120">
        <f t="shared" si="409"/>
        <v>10</v>
      </c>
      <c r="D13120">
        <v>0</v>
      </c>
      <c r="E13120">
        <v>0</v>
      </c>
    </row>
    <row r="13121" spans="1:5" x14ac:dyDescent="0.35">
      <c r="A13121" s="1">
        <v>44485.666666666664</v>
      </c>
      <c r="B13121">
        <f t="shared" si="408"/>
        <v>2021</v>
      </c>
      <c r="C13121">
        <f t="shared" si="409"/>
        <v>10</v>
      </c>
      <c r="D13121">
        <v>0</v>
      </c>
      <c r="E13121">
        <v>0</v>
      </c>
    </row>
    <row r="13122" spans="1:5" x14ac:dyDescent="0.35">
      <c r="A13122" s="1">
        <v>44485.708333333336</v>
      </c>
      <c r="B13122">
        <f t="shared" si="408"/>
        <v>2021</v>
      </c>
      <c r="C13122">
        <f t="shared" si="409"/>
        <v>10</v>
      </c>
      <c r="D13122">
        <v>0</v>
      </c>
      <c r="E13122">
        <v>847</v>
      </c>
    </row>
    <row r="13123" spans="1:5" x14ac:dyDescent="0.35">
      <c r="A13123" s="1">
        <v>44485.75</v>
      </c>
      <c r="B13123">
        <f t="shared" ref="B13123:B13186" si="410">YEAR(A13123)</f>
        <v>2021</v>
      </c>
      <c r="C13123">
        <f t="shared" ref="C13123:C13186" si="411">MONTH(A13123)</f>
        <v>10</v>
      </c>
      <c r="D13123">
        <v>0</v>
      </c>
      <c r="E13123">
        <v>507</v>
      </c>
    </row>
    <row r="13124" spans="1:5" x14ac:dyDescent="0.35">
      <c r="A13124" s="1">
        <v>44485.791666666664</v>
      </c>
      <c r="B13124">
        <f t="shared" si="410"/>
        <v>2021</v>
      </c>
      <c r="C13124">
        <f t="shared" si="411"/>
        <v>10</v>
      </c>
      <c r="D13124">
        <v>0</v>
      </c>
      <c r="E13124">
        <v>1131</v>
      </c>
    </row>
    <row r="13125" spans="1:5" x14ac:dyDescent="0.35">
      <c r="A13125" s="1">
        <v>44485.833333333336</v>
      </c>
      <c r="B13125">
        <f t="shared" si="410"/>
        <v>2021</v>
      </c>
      <c r="C13125">
        <f t="shared" si="411"/>
        <v>10</v>
      </c>
      <c r="D13125">
        <v>0</v>
      </c>
      <c r="E13125">
        <v>521</v>
      </c>
    </row>
    <row r="13126" spans="1:5" x14ac:dyDescent="0.35">
      <c r="A13126" s="1">
        <v>44485.875</v>
      </c>
      <c r="B13126">
        <f t="shared" si="410"/>
        <v>2021</v>
      </c>
      <c r="C13126">
        <f t="shared" si="411"/>
        <v>10</v>
      </c>
      <c r="D13126">
        <v>0</v>
      </c>
      <c r="E13126">
        <v>823</v>
      </c>
    </row>
    <row r="13127" spans="1:5" x14ac:dyDescent="0.35">
      <c r="A13127" s="1">
        <v>44485.916666666664</v>
      </c>
      <c r="B13127">
        <f t="shared" si="410"/>
        <v>2021</v>
      </c>
      <c r="C13127">
        <f t="shared" si="411"/>
        <v>10</v>
      </c>
      <c r="D13127">
        <v>0</v>
      </c>
      <c r="E13127">
        <v>857</v>
      </c>
    </row>
    <row r="13128" spans="1:5" x14ac:dyDescent="0.35">
      <c r="A13128" s="1">
        <v>44485.958333333336</v>
      </c>
      <c r="B13128">
        <f t="shared" si="410"/>
        <v>2021</v>
      </c>
      <c r="C13128">
        <f t="shared" si="411"/>
        <v>10</v>
      </c>
      <c r="D13128">
        <v>0</v>
      </c>
      <c r="E13128">
        <v>719</v>
      </c>
    </row>
    <row r="13129" spans="1:5" x14ac:dyDescent="0.35">
      <c r="A13129" s="1">
        <v>44486</v>
      </c>
      <c r="B13129">
        <f t="shared" si="410"/>
        <v>2021</v>
      </c>
      <c r="C13129">
        <f t="shared" si="411"/>
        <v>10</v>
      </c>
      <c r="D13129">
        <v>0</v>
      </c>
      <c r="E13129">
        <v>266</v>
      </c>
    </row>
    <row r="13130" spans="1:5" x14ac:dyDescent="0.35">
      <c r="A13130" s="1">
        <v>44486.041666666664</v>
      </c>
      <c r="B13130">
        <f t="shared" si="410"/>
        <v>2021</v>
      </c>
      <c r="C13130">
        <f t="shared" si="411"/>
        <v>10</v>
      </c>
      <c r="D13130">
        <v>0</v>
      </c>
      <c r="E13130">
        <v>558</v>
      </c>
    </row>
    <row r="13131" spans="1:5" x14ac:dyDescent="0.35">
      <c r="A13131" s="1">
        <v>44486.083333333336</v>
      </c>
      <c r="B13131">
        <f t="shared" si="410"/>
        <v>2021</v>
      </c>
      <c r="C13131">
        <f t="shared" si="411"/>
        <v>10</v>
      </c>
      <c r="D13131">
        <v>0</v>
      </c>
      <c r="E13131">
        <v>571</v>
      </c>
    </row>
    <row r="13132" spans="1:5" x14ac:dyDescent="0.35">
      <c r="A13132" s="1">
        <v>44486.125</v>
      </c>
      <c r="B13132">
        <f t="shared" si="410"/>
        <v>2021</v>
      </c>
      <c r="C13132">
        <f t="shared" si="411"/>
        <v>10</v>
      </c>
      <c r="D13132">
        <v>0</v>
      </c>
      <c r="E13132">
        <v>387</v>
      </c>
    </row>
    <row r="13133" spans="1:5" x14ac:dyDescent="0.35">
      <c r="A13133" s="1">
        <v>44486.166666666664</v>
      </c>
      <c r="B13133">
        <f t="shared" si="410"/>
        <v>2021</v>
      </c>
      <c r="C13133">
        <f t="shared" si="411"/>
        <v>10</v>
      </c>
      <c r="D13133">
        <v>0</v>
      </c>
      <c r="E13133">
        <v>469</v>
      </c>
    </row>
    <row r="13134" spans="1:5" x14ac:dyDescent="0.35">
      <c r="A13134" s="1">
        <v>44486.208333333336</v>
      </c>
      <c r="B13134">
        <f t="shared" si="410"/>
        <v>2021</v>
      </c>
      <c r="C13134">
        <f t="shared" si="411"/>
        <v>10</v>
      </c>
      <c r="D13134">
        <v>0</v>
      </c>
      <c r="E13134">
        <v>495</v>
      </c>
    </row>
    <row r="13135" spans="1:5" x14ac:dyDescent="0.35">
      <c r="A13135" s="1">
        <v>44486.25</v>
      </c>
      <c r="B13135">
        <f t="shared" si="410"/>
        <v>2021</v>
      </c>
      <c r="C13135">
        <f t="shared" si="411"/>
        <v>10</v>
      </c>
      <c r="D13135">
        <v>66</v>
      </c>
      <c r="E13135">
        <v>343</v>
      </c>
    </row>
    <row r="13136" spans="1:5" x14ac:dyDescent="0.35">
      <c r="A13136" s="1">
        <v>44486.291666666664</v>
      </c>
      <c r="B13136">
        <f t="shared" si="410"/>
        <v>2021</v>
      </c>
      <c r="C13136">
        <f t="shared" si="411"/>
        <v>10</v>
      </c>
      <c r="D13136">
        <v>0</v>
      </c>
      <c r="E13136">
        <v>0</v>
      </c>
    </row>
    <row r="13137" spans="1:5" x14ac:dyDescent="0.35">
      <c r="A13137" s="1">
        <v>44486.333333333336</v>
      </c>
      <c r="B13137">
        <f t="shared" si="410"/>
        <v>2021</v>
      </c>
      <c r="C13137">
        <f t="shared" si="411"/>
        <v>10</v>
      </c>
      <c r="D13137">
        <v>0</v>
      </c>
      <c r="E13137">
        <v>0</v>
      </c>
    </row>
    <row r="13138" spans="1:5" x14ac:dyDescent="0.35">
      <c r="A13138" s="1">
        <v>44486.375</v>
      </c>
      <c r="B13138">
        <f t="shared" si="410"/>
        <v>2021</v>
      </c>
      <c r="C13138">
        <f t="shared" si="411"/>
        <v>10</v>
      </c>
      <c r="D13138">
        <v>0</v>
      </c>
      <c r="E13138">
        <v>0</v>
      </c>
    </row>
    <row r="13139" spans="1:5" x14ac:dyDescent="0.35">
      <c r="A13139" s="1">
        <v>44486.416666666664</v>
      </c>
      <c r="B13139">
        <f t="shared" si="410"/>
        <v>2021</v>
      </c>
      <c r="C13139">
        <f t="shared" si="411"/>
        <v>10</v>
      </c>
      <c r="D13139">
        <v>0</v>
      </c>
      <c r="E13139">
        <v>0</v>
      </c>
    </row>
    <row r="13140" spans="1:5" x14ac:dyDescent="0.35">
      <c r="A13140" s="1">
        <v>44486.458333333336</v>
      </c>
      <c r="B13140">
        <f t="shared" si="410"/>
        <v>2021</v>
      </c>
      <c r="C13140">
        <f t="shared" si="411"/>
        <v>10</v>
      </c>
      <c r="D13140">
        <v>0</v>
      </c>
      <c r="E13140">
        <v>0</v>
      </c>
    </row>
    <row r="13141" spans="1:5" x14ac:dyDescent="0.35">
      <c r="A13141" s="1">
        <v>44486.5</v>
      </c>
      <c r="B13141">
        <f t="shared" si="410"/>
        <v>2021</v>
      </c>
      <c r="C13141">
        <f t="shared" si="411"/>
        <v>10</v>
      </c>
      <c r="D13141">
        <v>0</v>
      </c>
      <c r="E13141">
        <v>0</v>
      </c>
    </row>
    <row r="13142" spans="1:5" x14ac:dyDescent="0.35">
      <c r="A13142" s="1">
        <v>44486.541666666664</v>
      </c>
      <c r="B13142">
        <f t="shared" si="410"/>
        <v>2021</v>
      </c>
      <c r="C13142">
        <f t="shared" si="411"/>
        <v>10</v>
      </c>
      <c r="D13142">
        <v>0</v>
      </c>
      <c r="E13142">
        <v>0</v>
      </c>
    </row>
    <row r="13143" spans="1:5" x14ac:dyDescent="0.35">
      <c r="A13143" s="1">
        <v>44486.583333333336</v>
      </c>
      <c r="B13143">
        <f t="shared" si="410"/>
        <v>2021</v>
      </c>
      <c r="C13143">
        <f t="shared" si="411"/>
        <v>10</v>
      </c>
      <c r="D13143">
        <v>0</v>
      </c>
      <c r="E13143">
        <v>0</v>
      </c>
    </row>
    <row r="13144" spans="1:5" x14ac:dyDescent="0.35">
      <c r="A13144" s="1">
        <v>44486.625</v>
      </c>
      <c r="B13144">
        <f t="shared" si="410"/>
        <v>2021</v>
      </c>
      <c r="C13144">
        <f t="shared" si="411"/>
        <v>10</v>
      </c>
      <c r="D13144">
        <v>0</v>
      </c>
      <c r="E13144">
        <v>0</v>
      </c>
    </row>
    <row r="13145" spans="1:5" x14ac:dyDescent="0.35">
      <c r="A13145" s="1">
        <v>44486.666666666664</v>
      </c>
      <c r="B13145">
        <f t="shared" si="410"/>
        <v>2021</v>
      </c>
      <c r="C13145">
        <f t="shared" si="411"/>
        <v>10</v>
      </c>
      <c r="D13145">
        <v>0</v>
      </c>
      <c r="E13145">
        <v>363</v>
      </c>
    </row>
    <row r="13146" spans="1:5" x14ac:dyDescent="0.35">
      <c r="A13146" s="1">
        <v>44486.708333333336</v>
      </c>
      <c r="B13146">
        <f t="shared" si="410"/>
        <v>2021</v>
      </c>
      <c r="C13146">
        <f t="shared" si="411"/>
        <v>10</v>
      </c>
      <c r="D13146">
        <v>0</v>
      </c>
      <c r="E13146">
        <v>791</v>
      </c>
    </row>
    <row r="13147" spans="1:5" x14ac:dyDescent="0.35">
      <c r="A13147" s="1">
        <v>44486.75</v>
      </c>
      <c r="B13147">
        <f t="shared" si="410"/>
        <v>2021</v>
      </c>
      <c r="C13147">
        <f t="shared" si="411"/>
        <v>10</v>
      </c>
      <c r="D13147">
        <v>0</v>
      </c>
      <c r="E13147">
        <v>1319</v>
      </c>
    </row>
    <row r="13148" spans="1:5" x14ac:dyDescent="0.35">
      <c r="A13148" s="1">
        <v>44486.791666666664</v>
      </c>
      <c r="B13148">
        <f t="shared" si="410"/>
        <v>2021</v>
      </c>
      <c r="C13148">
        <f t="shared" si="411"/>
        <v>10</v>
      </c>
      <c r="D13148">
        <v>88</v>
      </c>
      <c r="E13148">
        <v>77</v>
      </c>
    </row>
    <row r="13149" spans="1:5" x14ac:dyDescent="0.35">
      <c r="A13149" s="1">
        <v>44486.833333333336</v>
      </c>
      <c r="B13149">
        <f t="shared" si="410"/>
        <v>2021</v>
      </c>
      <c r="C13149">
        <f t="shared" si="411"/>
        <v>10</v>
      </c>
      <c r="D13149">
        <v>36</v>
      </c>
      <c r="E13149">
        <v>279</v>
      </c>
    </row>
    <row r="13150" spans="1:5" x14ac:dyDescent="0.35">
      <c r="A13150" s="1">
        <v>44486.875</v>
      </c>
      <c r="B13150">
        <f t="shared" si="410"/>
        <v>2021</v>
      </c>
      <c r="C13150">
        <f t="shared" si="411"/>
        <v>10</v>
      </c>
      <c r="D13150">
        <v>16</v>
      </c>
      <c r="E13150">
        <v>385</v>
      </c>
    </row>
    <row r="13151" spans="1:5" x14ac:dyDescent="0.35">
      <c r="A13151" s="1">
        <v>44486.916666666664</v>
      </c>
      <c r="B13151">
        <f t="shared" si="410"/>
        <v>2021</v>
      </c>
      <c r="C13151">
        <f t="shared" si="411"/>
        <v>10</v>
      </c>
      <c r="D13151">
        <v>42</v>
      </c>
      <c r="E13151">
        <v>512</v>
      </c>
    </row>
    <row r="13152" spans="1:5" x14ac:dyDescent="0.35">
      <c r="A13152" s="1">
        <v>44486.958333333336</v>
      </c>
      <c r="B13152">
        <f t="shared" si="410"/>
        <v>2021</v>
      </c>
      <c r="C13152">
        <f t="shared" si="411"/>
        <v>10</v>
      </c>
      <c r="D13152">
        <v>0</v>
      </c>
      <c r="E13152">
        <v>733</v>
      </c>
    </row>
    <row r="13153" spans="1:5" x14ac:dyDescent="0.35">
      <c r="A13153" s="1">
        <v>44487</v>
      </c>
      <c r="B13153">
        <f t="shared" si="410"/>
        <v>2021</v>
      </c>
      <c r="C13153">
        <f t="shared" si="411"/>
        <v>10</v>
      </c>
      <c r="D13153">
        <v>42</v>
      </c>
      <c r="E13153">
        <v>25</v>
      </c>
    </row>
    <row r="13154" spans="1:5" x14ac:dyDescent="0.35">
      <c r="A13154" s="1">
        <v>44487.041666666664</v>
      </c>
      <c r="B13154">
        <f t="shared" si="410"/>
        <v>2021</v>
      </c>
      <c r="C13154">
        <f t="shared" si="411"/>
        <v>10</v>
      </c>
      <c r="D13154">
        <v>0</v>
      </c>
      <c r="E13154">
        <v>582</v>
      </c>
    </row>
    <row r="13155" spans="1:5" x14ac:dyDescent="0.35">
      <c r="A13155" s="1">
        <v>44487.083333333336</v>
      </c>
      <c r="B13155">
        <f t="shared" si="410"/>
        <v>2021</v>
      </c>
      <c r="C13155">
        <f t="shared" si="411"/>
        <v>10</v>
      </c>
      <c r="D13155">
        <v>0</v>
      </c>
      <c r="E13155">
        <v>1022</v>
      </c>
    </row>
    <row r="13156" spans="1:5" x14ac:dyDescent="0.35">
      <c r="A13156" s="1">
        <v>44487.125</v>
      </c>
      <c r="B13156">
        <f t="shared" si="410"/>
        <v>2021</v>
      </c>
      <c r="C13156">
        <f t="shared" si="411"/>
        <v>10</v>
      </c>
      <c r="D13156">
        <v>519</v>
      </c>
      <c r="E13156">
        <v>0</v>
      </c>
    </row>
    <row r="13157" spans="1:5" x14ac:dyDescent="0.35">
      <c r="A13157" s="1">
        <v>44487.166666666664</v>
      </c>
      <c r="B13157">
        <f t="shared" si="410"/>
        <v>2021</v>
      </c>
      <c r="C13157">
        <f t="shared" si="411"/>
        <v>10</v>
      </c>
      <c r="D13157">
        <v>21</v>
      </c>
      <c r="E13157">
        <v>67</v>
      </c>
    </row>
    <row r="13158" spans="1:5" x14ac:dyDescent="0.35">
      <c r="A13158" s="1">
        <v>44487.208333333336</v>
      </c>
      <c r="B13158">
        <f t="shared" si="410"/>
        <v>2021</v>
      </c>
      <c r="C13158">
        <f t="shared" si="411"/>
        <v>10</v>
      </c>
      <c r="D13158">
        <v>212</v>
      </c>
      <c r="E13158">
        <v>25</v>
      </c>
    </row>
    <row r="13159" spans="1:5" x14ac:dyDescent="0.35">
      <c r="A13159" s="1">
        <v>44487.25</v>
      </c>
      <c r="B13159">
        <f t="shared" si="410"/>
        <v>2021</v>
      </c>
      <c r="C13159">
        <f t="shared" si="411"/>
        <v>10</v>
      </c>
      <c r="D13159">
        <v>60</v>
      </c>
      <c r="E13159">
        <v>458</v>
      </c>
    </row>
    <row r="13160" spans="1:5" x14ac:dyDescent="0.35">
      <c r="A13160" s="1">
        <v>44487.291666666664</v>
      </c>
      <c r="B13160">
        <f t="shared" si="410"/>
        <v>2021</v>
      </c>
      <c r="C13160">
        <f t="shared" si="411"/>
        <v>10</v>
      </c>
      <c r="D13160">
        <v>0</v>
      </c>
      <c r="E13160">
        <v>0</v>
      </c>
    </row>
    <row r="13161" spans="1:5" x14ac:dyDescent="0.35">
      <c r="A13161" s="1">
        <v>44487.333333333336</v>
      </c>
      <c r="B13161">
        <f t="shared" si="410"/>
        <v>2021</v>
      </c>
      <c r="C13161">
        <f t="shared" si="411"/>
        <v>10</v>
      </c>
      <c r="D13161">
        <v>0</v>
      </c>
      <c r="E13161">
        <v>0</v>
      </c>
    </row>
    <row r="13162" spans="1:5" x14ac:dyDescent="0.35">
      <c r="A13162" s="1">
        <v>44487.375</v>
      </c>
      <c r="B13162">
        <f t="shared" si="410"/>
        <v>2021</v>
      </c>
      <c r="C13162">
        <f t="shared" si="411"/>
        <v>10</v>
      </c>
      <c r="D13162">
        <v>0</v>
      </c>
      <c r="E13162">
        <v>0</v>
      </c>
    </row>
    <row r="13163" spans="1:5" x14ac:dyDescent="0.35">
      <c r="A13163" s="1">
        <v>44487.416666666664</v>
      </c>
      <c r="B13163">
        <f t="shared" si="410"/>
        <v>2021</v>
      </c>
      <c r="C13163">
        <f t="shared" si="411"/>
        <v>10</v>
      </c>
      <c r="D13163">
        <v>0</v>
      </c>
      <c r="E13163">
        <v>0</v>
      </c>
    </row>
    <row r="13164" spans="1:5" x14ac:dyDescent="0.35">
      <c r="A13164" s="1">
        <v>44487.458333333336</v>
      </c>
      <c r="B13164">
        <f t="shared" si="410"/>
        <v>2021</v>
      </c>
      <c r="C13164">
        <f t="shared" si="411"/>
        <v>10</v>
      </c>
      <c r="D13164">
        <v>0</v>
      </c>
      <c r="E13164">
        <v>0</v>
      </c>
    </row>
    <row r="13165" spans="1:5" x14ac:dyDescent="0.35">
      <c r="A13165" s="1">
        <v>44487.5</v>
      </c>
      <c r="B13165">
        <f t="shared" si="410"/>
        <v>2021</v>
      </c>
      <c r="C13165">
        <f t="shared" si="411"/>
        <v>10</v>
      </c>
      <c r="D13165">
        <v>0</v>
      </c>
      <c r="E13165">
        <v>0</v>
      </c>
    </row>
    <row r="13166" spans="1:5" x14ac:dyDescent="0.35">
      <c r="A13166" s="1">
        <v>44487.541666666664</v>
      </c>
      <c r="B13166">
        <f t="shared" si="410"/>
        <v>2021</v>
      </c>
      <c r="C13166">
        <f t="shared" si="411"/>
        <v>10</v>
      </c>
      <c r="D13166">
        <v>0</v>
      </c>
      <c r="E13166">
        <v>0</v>
      </c>
    </row>
    <row r="13167" spans="1:5" x14ac:dyDescent="0.35">
      <c r="A13167" s="1">
        <v>44487.583333333336</v>
      </c>
      <c r="B13167">
        <f t="shared" si="410"/>
        <v>2021</v>
      </c>
      <c r="C13167">
        <f t="shared" si="411"/>
        <v>10</v>
      </c>
      <c r="D13167">
        <v>0</v>
      </c>
      <c r="E13167">
        <v>0</v>
      </c>
    </row>
    <row r="13168" spans="1:5" x14ac:dyDescent="0.35">
      <c r="A13168" s="1">
        <v>44487.625</v>
      </c>
      <c r="B13168">
        <f t="shared" si="410"/>
        <v>2021</v>
      </c>
      <c r="C13168">
        <f t="shared" si="411"/>
        <v>10</v>
      </c>
      <c r="D13168">
        <v>0</v>
      </c>
      <c r="E13168">
        <v>0</v>
      </c>
    </row>
    <row r="13169" spans="1:5" x14ac:dyDescent="0.35">
      <c r="A13169" s="1">
        <v>44487.666666666664</v>
      </c>
      <c r="B13169">
        <f t="shared" si="410"/>
        <v>2021</v>
      </c>
      <c r="C13169">
        <f t="shared" si="411"/>
        <v>10</v>
      </c>
      <c r="D13169">
        <v>0</v>
      </c>
      <c r="E13169">
        <v>263</v>
      </c>
    </row>
    <row r="13170" spans="1:5" x14ac:dyDescent="0.35">
      <c r="A13170" s="1">
        <v>44487.708333333336</v>
      </c>
      <c r="B13170">
        <f t="shared" si="410"/>
        <v>2021</v>
      </c>
      <c r="C13170">
        <f t="shared" si="411"/>
        <v>10</v>
      </c>
      <c r="D13170">
        <v>97</v>
      </c>
      <c r="E13170">
        <v>163</v>
      </c>
    </row>
    <row r="13171" spans="1:5" x14ac:dyDescent="0.35">
      <c r="A13171" s="1">
        <v>44487.75</v>
      </c>
      <c r="B13171">
        <f t="shared" si="410"/>
        <v>2021</v>
      </c>
      <c r="C13171">
        <f t="shared" si="411"/>
        <v>10</v>
      </c>
      <c r="D13171">
        <v>91</v>
      </c>
      <c r="E13171">
        <v>0</v>
      </c>
    </row>
    <row r="13172" spans="1:5" x14ac:dyDescent="0.35">
      <c r="A13172" s="1">
        <v>44487.791666666664</v>
      </c>
      <c r="B13172">
        <f t="shared" si="410"/>
        <v>2021</v>
      </c>
      <c r="C13172">
        <f t="shared" si="411"/>
        <v>10</v>
      </c>
      <c r="D13172">
        <v>211</v>
      </c>
      <c r="E13172">
        <v>0</v>
      </c>
    </row>
    <row r="13173" spans="1:5" x14ac:dyDescent="0.35">
      <c r="A13173" s="1">
        <v>44487.833333333336</v>
      </c>
      <c r="B13173">
        <f t="shared" si="410"/>
        <v>2021</v>
      </c>
      <c r="C13173">
        <f t="shared" si="411"/>
        <v>10</v>
      </c>
      <c r="D13173">
        <v>0</v>
      </c>
      <c r="E13173">
        <v>160</v>
      </c>
    </row>
    <row r="13174" spans="1:5" x14ac:dyDescent="0.35">
      <c r="A13174" s="1">
        <v>44487.875</v>
      </c>
      <c r="B13174">
        <f t="shared" si="410"/>
        <v>2021</v>
      </c>
      <c r="C13174">
        <f t="shared" si="411"/>
        <v>10</v>
      </c>
      <c r="D13174">
        <v>0</v>
      </c>
      <c r="E13174">
        <v>535</v>
      </c>
    </row>
    <row r="13175" spans="1:5" x14ac:dyDescent="0.35">
      <c r="A13175" s="1">
        <v>44487.916666666664</v>
      </c>
      <c r="B13175">
        <f t="shared" si="410"/>
        <v>2021</v>
      </c>
      <c r="C13175">
        <f t="shared" si="411"/>
        <v>10</v>
      </c>
      <c r="D13175">
        <v>0</v>
      </c>
      <c r="E13175">
        <v>142</v>
      </c>
    </row>
    <row r="13176" spans="1:5" x14ac:dyDescent="0.35">
      <c r="A13176" s="1">
        <v>44487.958333333336</v>
      </c>
      <c r="B13176">
        <f t="shared" si="410"/>
        <v>2021</v>
      </c>
      <c r="C13176">
        <f t="shared" si="411"/>
        <v>10</v>
      </c>
      <c r="D13176">
        <v>0</v>
      </c>
      <c r="E13176">
        <v>94</v>
      </c>
    </row>
    <row r="13177" spans="1:5" x14ac:dyDescent="0.35">
      <c r="A13177" s="1">
        <v>44488</v>
      </c>
      <c r="B13177">
        <f t="shared" si="410"/>
        <v>2021</v>
      </c>
      <c r="C13177">
        <f t="shared" si="411"/>
        <v>10</v>
      </c>
      <c r="D13177">
        <v>0</v>
      </c>
      <c r="E13177">
        <v>219</v>
      </c>
    </row>
    <row r="13178" spans="1:5" x14ac:dyDescent="0.35">
      <c r="A13178" s="1">
        <v>44488.041666666664</v>
      </c>
      <c r="B13178">
        <f t="shared" si="410"/>
        <v>2021</v>
      </c>
      <c r="C13178">
        <f t="shared" si="411"/>
        <v>10</v>
      </c>
      <c r="D13178">
        <v>0</v>
      </c>
      <c r="E13178">
        <v>118</v>
      </c>
    </row>
    <row r="13179" spans="1:5" x14ac:dyDescent="0.35">
      <c r="A13179" s="1">
        <v>44488.083333333336</v>
      </c>
      <c r="B13179">
        <f t="shared" si="410"/>
        <v>2021</v>
      </c>
      <c r="C13179">
        <f t="shared" si="411"/>
        <v>10</v>
      </c>
      <c r="D13179">
        <v>59</v>
      </c>
      <c r="E13179">
        <v>0</v>
      </c>
    </row>
    <row r="13180" spans="1:5" x14ac:dyDescent="0.35">
      <c r="A13180" s="1">
        <v>44488.125</v>
      </c>
      <c r="B13180">
        <f t="shared" si="410"/>
        <v>2021</v>
      </c>
      <c r="C13180">
        <f t="shared" si="411"/>
        <v>10</v>
      </c>
      <c r="D13180">
        <v>132</v>
      </c>
      <c r="E13180">
        <v>0</v>
      </c>
    </row>
    <row r="13181" spans="1:5" x14ac:dyDescent="0.35">
      <c r="A13181" s="1">
        <v>44488.166666666664</v>
      </c>
      <c r="B13181">
        <f t="shared" si="410"/>
        <v>2021</v>
      </c>
      <c r="C13181">
        <f t="shared" si="411"/>
        <v>10</v>
      </c>
      <c r="D13181">
        <v>0</v>
      </c>
      <c r="E13181">
        <v>506</v>
      </c>
    </row>
    <row r="13182" spans="1:5" x14ac:dyDescent="0.35">
      <c r="A13182" s="1">
        <v>44488.208333333336</v>
      </c>
      <c r="B13182">
        <f t="shared" si="410"/>
        <v>2021</v>
      </c>
      <c r="C13182">
        <f t="shared" si="411"/>
        <v>10</v>
      </c>
      <c r="D13182">
        <v>0</v>
      </c>
      <c r="E13182">
        <v>484</v>
      </c>
    </row>
    <row r="13183" spans="1:5" x14ac:dyDescent="0.35">
      <c r="A13183" s="1">
        <v>44488.25</v>
      </c>
      <c r="B13183">
        <f t="shared" si="410"/>
        <v>2021</v>
      </c>
      <c r="C13183">
        <f t="shared" si="411"/>
        <v>10</v>
      </c>
      <c r="D13183">
        <v>158</v>
      </c>
      <c r="E13183">
        <v>0</v>
      </c>
    </row>
    <row r="13184" spans="1:5" x14ac:dyDescent="0.35">
      <c r="A13184" s="1">
        <v>44488.291666666664</v>
      </c>
      <c r="B13184">
        <f t="shared" si="410"/>
        <v>2021</v>
      </c>
      <c r="C13184">
        <f t="shared" si="411"/>
        <v>10</v>
      </c>
      <c r="D13184">
        <v>0</v>
      </c>
      <c r="E13184">
        <v>287</v>
      </c>
    </row>
    <row r="13185" spans="1:5" x14ac:dyDescent="0.35">
      <c r="A13185" s="1">
        <v>44488.333333333336</v>
      </c>
      <c r="B13185">
        <f t="shared" si="410"/>
        <v>2021</v>
      </c>
      <c r="C13185">
        <f t="shared" si="411"/>
        <v>10</v>
      </c>
      <c r="D13185">
        <v>0</v>
      </c>
      <c r="E13185">
        <v>0</v>
      </c>
    </row>
    <row r="13186" spans="1:5" x14ac:dyDescent="0.35">
      <c r="A13186" s="1">
        <v>44488.375</v>
      </c>
      <c r="B13186">
        <f t="shared" si="410"/>
        <v>2021</v>
      </c>
      <c r="C13186">
        <f t="shared" si="411"/>
        <v>10</v>
      </c>
      <c r="D13186">
        <v>0</v>
      </c>
      <c r="E13186">
        <v>0</v>
      </c>
    </row>
    <row r="13187" spans="1:5" x14ac:dyDescent="0.35">
      <c r="A13187" s="1">
        <v>44488.416666666664</v>
      </c>
      <c r="B13187">
        <f t="shared" ref="B13187:B13250" si="412">YEAR(A13187)</f>
        <v>2021</v>
      </c>
      <c r="C13187">
        <f t="shared" ref="C13187:C13250" si="413">MONTH(A13187)</f>
        <v>10</v>
      </c>
      <c r="D13187">
        <v>0</v>
      </c>
      <c r="E13187">
        <v>0</v>
      </c>
    </row>
    <row r="13188" spans="1:5" x14ac:dyDescent="0.35">
      <c r="A13188" s="1">
        <v>44488.458333333336</v>
      </c>
      <c r="B13188">
        <f t="shared" si="412"/>
        <v>2021</v>
      </c>
      <c r="C13188">
        <f t="shared" si="413"/>
        <v>10</v>
      </c>
      <c r="D13188">
        <v>0</v>
      </c>
      <c r="E13188">
        <v>0</v>
      </c>
    </row>
    <row r="13189" spans="1:5" x14ac:dyDescent="0.35">
      <c r="A13189" s="1">
        <v>44488.5</v>
      </c>
      <c r="B13189">
        <f t="shared" si="412"/>
        <v>2021</v>
      </c>
      <c r="C13189">
        <f t="shared" si="413"/>
        <v>10</v>
      </c>
      <c r="D13189">
        <v>0</v>
      </c>
      <c r="E13189">
        <v>0</v>
      </c>
    </row>
    <row r="13190" spans="1:5" x14ac:dyDescent="0.35">
      <c r="A13190" s="1">
        <v>44488.541666666664</v>
      </c>
      <c r="B13190">
        <f t="shared" si="412"/>
        <v>2021</v>
      </c>
      <c r="C13190">
        <f t="shared" si="413"/>
        <v>10</v>
      </c>
      <c r="D13190">
        <v>2015</v>
      </c>
      <c r="E13190">
        <v>1228</v>
      </c>
    </row>
    <row r="13191" spans="1:5" x14ac:dyDescent="0.35">
      <c r="A13191" s="1">
        <v>44488.583333333336</v>
      </c>
      <c r="B13191">
        <f t="shared" si="412"/>
        <v>2021</v>
      </c>
      <c r="C13191">
        <f t="shared" si="413"/>
        <v>10</v>
      </c>
      <c r="D13191">
        <v>0</v>
      </c>
      <c r="E13191">
        <v>0</v>
      </c>
    </row>
    <row r="13192" spans="1:5" x14ac:dyDescent="0.35">
      <c r="A13192" s="1">
        <v>44488.625</v>
      </c>
      <c r="B13192">
        <f t="shared" si="412"/>
        <v>2021</v>
      </c>
      <c r="C13192">
        <f t="shared" si="413"/>
        <v>10</v>
      </c>
      <c r="D13192">
        <v>0</v>
      </c>
      <c r="E13192">
        <v>0</v>
      </c>
    </row>
    <row r="13193" spans="1:5" x14ac:dyDescent="0.35">
      <c r="A13193" s="1">
        <v>44488.666666666664</v>
      </c>
      <c r="B13193">
        <f t="shared" si="412"/>
        <v>2021</v>
      </c>
      <c r="C13193">
        <f t="shared" si="413"/>
        <v>10</v>
      </c>
      <c r="D13193">
        <v>0</v>
      </c>
      <c r="E13193">
        <v>0</v>
      </c>
    </row>
    <row r="13194" spans="1:5" x14ac:dyDescent="0.35">
      <c r="A13194" s="1">
        <v>44488.708333333336</v>
      </c>
      <c r="B13194">
        <f t="shared" si="412"/>
        <v>2021</v>
      </c>
      <c r="C13194">
        <f t="shared" si="413"/>
        <v>10</v>
      </c>
      <c r="D13194">
        <v>0</v>
      </c>
      <c r="E13194">
        <v>445</v>
      </c>
    </row>
    <row r="13195" spans="1:5" x14ac:dyDescent="0.35">
      <c r="A13195" s="1">
        <v>44488.75</v>
      </c>
      <c r="B13195">
        <f t="shared" si="412"/>
        <v>2021</v>
      </c>
      <c r="C13195">
        <f t="shared" si="413"/>
        <v>10</v>
      </c>
      <c r="D13195">
        <v>0</v>
      </c>
      <c r="E13195">
        <v>65</v>
      </c>
    </row>
    <row r="13196" spans="1:5" x14ac:dyDescent="0.35">
      <c r="A13196" s="1">
        <v>44488.791666666664</v>
      </c>
      <c r="B13196">
        <f t="shared" si="412"/>
        <v>2021</v>
      </c>
      <c r="C13196">
        <f t="shared" si="413"/>
        <v>10</v>
      </c>
      <c r="D13196">
        <v>53</v>
      </c>
      <c r="E13196">
        <v>57</v>
      </c>
    </row>
    <row r="13197" spans="1:5" x14ac:dyDescent="0.35">
      <c r="A13197" s="1">
        <v>44488.833333333336</v>
      </c>
      <c r="B13197">
        <f t="shared" si="412"/>
        <v>2021</v>
      </c>
      <c r="C13197">
        <f t="shared" si="413"/>
        <v>10</v>
      </c>
      <c r="D13197">
        <v>32</v>
      </c>
      <c r="E13197">
        <v>99</v>
      </c>
    </row>
    <row r="13198" spans="1:5" x14ac:dyDescent="0.35">
      <c r="A13198" s="1">
        <v>44488.875</v>
      </c>
      <c r="B13198">
        <f t="shared" si="412"/>
        <v>2021</v>
      </c>
      <c r="C13198">
        <f t="shared" si="413"/>
        <v>10</v>
      </c>
      <c r="D13198">
        <v>432</v>
      </c>
      <c r="E13198">
        <v>0</v>
      </c>
    </row>
    <row r="13199" spans="1:5" x14ac:dyDescent="0.35">
      <c r="A13199" s="1">
        <v>44488.916666666664</v>
      </c>
      <c r="B13199">
        <f t="shared" si="412"/>
        <v>2021</v>
      </c>
      <c r="C13199">
        <f t="shared" si="413"/>
        <v>10</v>
      </c>
      <c r="D13199">
        <v>0</v>
      </c>
      <c r="E13199">
        <v>287</v>
      </c>
    </row>
    <row r="13200" spans="1:5" x14ac:dyDescent="0.35">
      <c r="A13200" s="1">
        <v>44488.958333333336</v>
      </c>
      <c r="B13200">
        <f t="shared" si="412"/>
        <v>2021</v>
      </c>
      <c r="C13200">
        <f t="shared" si="413"/>
        <v>10</v>
      </c>
      <c r="D13200">
        <v>0</v>
      </c>
      <c r="E13200">
        <v>156</v>
      </c>
    </row>
    <row r="13201" spans="1:5" x14ac:dyDescent="0.35">
      <c r="A13201" s="1">
        <v>44489</v>
      </c>
      <c r="B13201">
        <f t="shared" si="412"/>
        <v>2021</v>
      </c>
      <c r="C13201">
        <f t="shared" si="413"/>
        <v>10</v>
      </c>
      <c r="D13201">
        <v>189</v>
      </c>
      <c r="E13201">
        <v>0</v>
      </c>
    </row>
    <row r="13202" spans="1:5" x14ac:dyDescent="0.35">
      <c r="A13202" s="1">
        <v>44489.041666666664</v>
      </c>
      <c r="B13202">
        <f t="shared" si="412"/>
        <v>2021</v>
      </c>
      <c r="C13202">
        <f t="shared" si="413"/>
        <v>10</v>
      </c>
      <c r="D13202">
        <v>0</v>
      </c>
      <c r="E13202">
        <v>66</v>
      </c>
    </row>
    <row r="13203" spans="1:5" x14ac:dyDescent="0.35">
      <c r="A13203" s="1">
        <v>44489.083333333336</v>
      </c>
      <c r="B13203">
        <f t="shared" si="412"/>
        <v>2021</v>
      </c>
      <c r="C13203">
        <f t="shared" si="413"/>
        <v>10</v>
      </c>
      <c r="D13203">
        <v>207</v>
      </c>
      <c r="E13203">
        <v>0</v>
      </c>
    </row>
    <row r="13204" spans="1:5" x14ac:dyDescent="0.35">
      <c r="A13204" s="1">
        <v>44489.125</v>
      </c>
      <c r="B13204">
        <f t="shared" si="412"/>
        <v>2021</v>
      </c>
      <c r="C13204">
        <f t="shared" si="413"/>
        <v>10</v>
      </c>
      <c r="D13204">
        <v>0</v>
      </c>
      <c r="E13204">
        <v>95</v>
      </c>
    </row>
    <row r="13205" spans="1:5" x14ac:dyDescent="0.35">
      <c r="A13205" s="1">
        <v>44489.166666666664</v>
      </c>
      <c r="B13205">
        <f t="shared" si="412"/>
        <v>2021</v>
      </c>
      <c r="C13205">
        <f t="shared" si="413"/>
        <v>10</v>
      </c>
      <c r="D13205">
        <v>77</v>
      </c>
      <c r="E13205">
        <v>0</v>
      </c>
    </row>
    <row r="13206" spans="1:5" x14ac:dyDescent="0.35">
      <c r="A13206" s="1">
        <v>44489.208333333336</v>
      </c>
      <c r="B13206">
        <f t="shared" si="412"/>
        <v>2021</v>
      </c>
      <c r="C13206">
        <f t="shared" si="413"/>
        <v>10</v>
      </c>
      <c r="D13206">
        <v>9</v>
      </c>
      <c r="E13206">
        <v>314</v>
      </c>
    </row>
    <row r="13207" spans="1:5" x14ac:dyDescent="0.35">
      <c r="A13207" s="1">
        <v>44489.25</v>
      </c>
      <c r="B13207">
        <f t="shared" si="412"/>
        <v>2021</v>
      </c>
      <c r="C13207">
        <f t="shared" si="413"/>
        <v>10</v>
      </c>
      <c r="D13207">
        <v>0</v>
      </c>
      <c r="E13207">
        <v>251</v>
      </c>
    </row>
    <row r="13208" spans="1:5" x14ac:dyDescent="0.35">
      <c r="A13208" s="1">
        <v>44489.291666666664</v>
      </c>
      <c r="B13208">
        <f t="shared" si="412"/>
        <v>2021</v>
      </c>
      <c r="C13208">
        <f t="shared" si="413"/>
        <v>10</v>
      </c>
      <c r="D13208">
        <v>0</v>
      </c>
      <c r="E13208">
        <v>0</v>
      </c>
    </row>
    <row r="13209" spans="1:5" x14ac:dyDescent="0.35">
      <c r="A13209" s="1">
        <v>44489.333333333336</v>
      </c>
      <c r="B13209">
        <f t="shared" si="412"/>
        <v>2021</v>
      </c>
      <c r="C13209">
        <f t="shared" si="413"/>
        <v>10</v>
      </c>
      <c r="D13209">
        <v>0</v>
      </c>
      <c r="E13209">
        <v>0</v>
      </c>
    </row>
    <row r="13210" spans="1:5" x14ac:dyDescent="0.35">
      <c r="A13210" s="1">
        <v>44489.375</v>
      </c>
      <c r="B13210">
        <f t="shared" si="412"/>
        <v>2021</v>
      </c>
      <c r="C13210">
        <f t="shared" si="413"/>
        <v>10</v>
      </c>
      <c r="D13210">
        <v>0</v>
      </c>
      <c r="E13210">
        <v>0</v>
      </c>
    </row>
    <row r="13211" spans="1:5" x14ac:dyDescent="0.35">
      <c r="A13211" s="1">
        <v>44489.416666666664</v>
      </c>
      <c r="B13211">
        <f t="shared" si="412"/>
        <v>2021</v>
      </c>
      <c r="C13211">
        <f t="shared" si="413"/>
        <v>10</v>
      </c>
      <c r="D13211">
        <v>0</v>
      </c>
      <c r="E13211">
        <v>0</v>
      </c>
    </row>
    <row r="13212" spans="1:5" x14ac:dyDescent="0.35">
      <c r="A13212" s="1">
        <v>44489.458333333336</v>
      </c>
      <c r="B13212">
        <f t="shared" si="412"/>
        <v>2021</v>
      </c>
      <c r="C13212">
        <f t="shared" si="413"/>
        <v>10</v>
      </c>
      <c r="D13212">
        <v>0</v>
      </c>
      <c r="E13212">
        <v>0</v>
      </c>
    </row>
    <row r="13213" spans="1:5" x14ac:dyDescent="0.35">
      <c r="A13213" s="1">
        <v>44489.5</v>
      </c>
      <c r="B13213">
        <f t="shared" si="412"/>
        <v>2021</v>
      </c>
      <c r="C13213">
        <f t="shared" si="413"/>
        <v>10</v>
      </c>
      <c r="D13213">
        <v>0</v>
      </c>
      <c r="E13213">
        <v>0</v>
      </c>
    </row>
    <row r="13214" spans="1:5" x14ac:dyDescent="0.35">
      <c r="A13214" s="1">
        <v>44489.541666666664</v>
      </c>
      <c r="B13214">
        <f t="shared" si="412"/>
        <v>2021</v>
      </c>
      <c r="C13214">
        <f t="shared" si="413"/>
        <v>10</v>
      </c>
      <c r="D13214">
        <v>0</v>
      </c>
      <c r="E13214">
        <v>0</v>
      </c>
    </row>
    <row r="13215" spans="1:5" x14ac:dyDescent="0.35">
      <c r="A13215" s="1">
        <v>44489.583333333336</v>
      </c>
      <c r="B13215">
        <f t="shared" si="412"/>
        <v>2021</v>
      </c>
      <c r="C13215">
        <f t="shared" si="413"/>
        <v>10</v>
      </c>
      <c r="D13215">
        <v>0</v>
      </c>
      <c r="E13215">
        <v>0</v>
      </c>
    </row>
    <row r="13216" spans="1:5" x14ac:dyDescent="0.35">
      <c r="A13216" s="1">
        <v>44489.625</v>
      </c>
      <c r="B13216">
        <f t="shared" si="412"/>
        <v>2021</v>
      </c>
      <c r="C13216">
        <f t="shared" si="413"/>
        <v>10</v>
      </c>
      <c r="D13216">
        <v>0</v>
      </c>
      <c r="E13216">
        <v>0</v>
      </c>
    </row>
    <row r="13217" spans="1:5" x14ac:dyDescent="0.35">
      <c r="A13217" s="1">
        <v>44489.666666666664</v>
      </c>
      <c r="B13217">
        <f t="shared" si="412"/>
        <v>2021</v>
      </c>
      <c r="C13217">
        <f t="shared" si="413"/>
        <v>10</v>
      </c>
      <c r="D13217">
        <v>0</v>
      </c>
      <c r="E13217">
        <v>0</v>
      </c>
    </row>
    <row r="13218" spans="1:5" x14ac:dyDescent="0.35">
      <c r="A13218" s="1">
        <v>44489.708333333336</v>
      </c>
      <c r="B13218">
        <f t="shared" si="412"/>
        <v>2021</v>
      </c>
      <c r="C13218">
        <f t="shared" si="413"/>
        <v>10</v>
      </c>
      <c r="D13218">
        <v>90</v>
      </c>
      <c r="E13218">
        <v>217</v>
      </c>
    </row>
    <row r="13219" spans="1:5" x14ac:dyDescent="0.35">
      <c r="A13219" s="1">
        <v>44489.75</v>
      </c>
      <c r="B13219">
        <f t="shared" si="412"/>
        <v>2021</v>
      </c>
      <c r="C13219">
        <f t="shared" si="413"/>
        <v>10</v>
      </c>
      <c r="D13219">
        <v>102</v>
      </c>
      <c r="E13219">
        <v>121</v>
      </c>
    </row>
    <row r="13220" spans="1:5" x14ac:dyDescent="0.35">
      <c r="A13220" s="1">
        <v>44489.791666666664</v>
      </c>
      <c r="B13220">
        <f t="shared" si="412"/>
        <v>2021</v>
      </c>
      <c r="C13220">
        <f t="shared" si="413"/>
        <v>10</v>
      </c>
      <c r="D13220">
        <v>697</v>
      </c>
      <c r="E13220">
        <v>0</v>
      </c>
    </row>
    <row r="13221" spans="1:5" x14ac:dyDescent="0.35">
      <c r="A13221" s="1">
        <v>44489.833333333336</v>
      </c>
      <c r="B13221">
        <f t="shared" si="412"/>
        <v>2021</v>
      </c>
      <c r="C13221">
        <f t="shared" si="413"/>
        <v>10</v>
      </c>
      <c r="D13221">
        <v>26</v>
      </c>
      <c r="E13221">
        <v>605</v>
      </c>
    </row>
    <row r="13222" spans="1:5" x14ac:dyDescent="0.35">
      <c r="A13222" s="1">
        <v>44489.875</v>
      </c>
      <c r="B13222">
        <f t="shared" si="412"/>
        <v>2021</v>
      </c>
      <c r="C13222">
        <f t="shared" si="413"/>
        <v>10</v>
      </c>
      <c r="D13222">
        <v>0</v>
      </c>
      <c r="E13222">
        <v>123</v>
      </c>
    </row>
    <row r="13223" spans="1:5" x14ac:dyDescent="0.35">
      <c r="A13223" s="1">
        <v>44489.916666666664</v>
      </c>
      <c r="B13223">
        <f t="shared" si="412"/>
        <v>2021</v>
      </c>
      <c r="C13223">
        <f t="shared" si="413"/>
        <v>10</v>
      </c>
      <c r="D13223">
        <v>740</v>
      </c>
      <c r="E13223">
        <v>0</v>
      </c>
    </row>
    <row r="13224" spans="1:5" x14ac:dyDescent="0.35">
      <c r="A13224" s="1">
        <v>44489.958333333336</v>
      </c>
      <c r="B13224">
        <f t="shared" si="412"/>
        <v>2021</v>
      </c>
      <c r="C13224">
        <f t="shared" si="413"/>
        <v>10</v>
      </c>
      <c r="D13224">
        <v>13</v>
      </c>
      <c r="E13224">
        <v>79</v>
      </c>
    </row>
    <row r="13225" spans="1:5" x14ac:dyDescent="0.35">
      <c r="A13225" s="1">
        <v>44490</v>
      </c>
      <c r="B13225">
        <f t="shared" si="412"/>
        <v>2021</v>
      </c>
      <c r="C13225">
        <f t="shared" si="413"/>
        <v>10</v>
      </c>
      <c r="D13225">
        <v>2</v>
      </c>
      <c r="E13225">
        <v>0</v>
      </c>
    </row>
    <row r="13226" spans="1:5" x14ac:dyDescent="0.35">
      <c r="A13226" s="1">
        <v>44490.041666666664</v>
      </c>
      <c r="B13226">
        <f t="shared" si="412"/>
        <v>2021</v>
      </c>
      <c r="C13226">
        <f t="shared" si="413"/>
        <v>10</v>
      </c>
      <c r="D13226">
        <v>215</v>
      </c>
      <c r="E13226">
        <v>0</v>
      </c>
    </row>
    <row r="13227" spans="1:5" x14ac:dyDescent="0.35">
      <c r="A13227" s="1">
        <v>44490.083333333336</v>
      </c>
      <c r="B13227">
        <f t="shared" si="412"/>
        <v>2021</v>
      </c>
      <c r="C13227">
        <f t="shared" si="413"/>
        <v>10</v>
      </c>
      <c r="D13227">
        <v>0</v>
      </c>
      <c r="E13227">
        <v>76</v>
      </c>
    </row>
    <row r="13228" spans="1:5" x14ac:dyDescent="0.35">
      <c r="A13228" s="1">
        <v>44490.125</v>
      </c>
      <c r="B13228">
        <f t="shared" si="412"/>
        <v>2021</v>
      </c>
      <c r="C13228">
        <f t="shared" si="413"/>
        <v>10</v>
      </c>
      <c r="D13228">
        <v>0</v>
      </c>
      <c r="E13228">
        <v>287</v>
      </c>
    </row>
    <row r="13229" spans="1:5" x14ac:dyDescent="0.35">
      <c r="A13229" s="1">
        <v>44490.166666666664</v>
      </c>
      <c r="B13229">
        <f t="shared" si="412"/>
        <v>2021</v>
      </c>
      <c r="C13229">
        <f t="shared" si="413"/>
        <v>10</v>
      </c>
      <c r="D13229">
        <v>0</v>
      </c>
      <c r="E13229">
        <v>184</v>
      </c>
    </row>
    <row r="13230" spans="1:5" x14ac:dyDescent="0.35">
      <c r="A13230" s="1">
        <v>44490.208333333336</v>
      </c>
      <c r="B13230">
        <f t="shared" si="412"/>
        <v>2021</v>
      </c>
      <c r="C13230">
        <f t="shared" si="413"/>
        <v>10</v>
      </c>
      <c r="D13230">
        <v>0</v>
      </c>
      <c r="E13230">
        <v>345</v>
      </c>
    </row>
    <row r="13231" spans="1:5" x14ac:dyDescent="0.35">
      <c r="A13231" s="1">
        <v>44490.25</v>
      </c>
      <c r="B13231">
        <f t="shared" si="412"/>
        <v>2021</v>
      </c>
      <c r="C13231">
        <f t="shared" si="413"/>
        <v>10</v>
      </c>
      <c r="D13231">
        <v>0</v>
      </c>
      <c r="E13231">
        <v>273</v>
      </c>
    </row>
    <row r="13232" spans="1:5" x14ac:dyDescent="0.35">
      <c r="A13232" s="1">
        <v>44490.291666666664</v>
      </c>
      <c r="B13232">
        <f t="shared" si="412"/>
        <v>2021</v>
      </c>
      <c r="C13232">
        <f t="shared" si="413"/>
        <v>10</v>
      </c>
      <c r="D13232">
        <v>29</v>
      </c>
      <c r="E13232">
        <v>98</v>
      </c>
    </row>
    <row r="13233" spans="1:5" x14ac:dyDescent="0.35">
      <c r="A13233" s="1">
        <v>44490.333333333336</v>
      </c>
      <c r="B13233">
        <f t="shared" si="412"/>
        <v>2021</v>
      </c>
      <c r="C13233">
        <f t="shared" si="413"/>
        <v>10</v>
      </c>
      <c r="D13233">
        <v>330</v>
      </c>
      <c r="E13233">
        <v>0</v>
      </c>
    </row>
    <row r="13234" spans="1:5" x14ac:dyDescent="0.35">
      <c r="A13234" s="1">
        <v>44490.375</v>
      </c>
      <c r="B13234">
        <f t="shared" si="412"/>
        <v>2021</v>
      </c>
      <c r="C13234">
        <f t="shared" si="413"/>
        <v>10</v>
      </c>
      <c r="D13234">
        <v>0</v>
      </c>
      <c r="E13234">
        <v>0</v>
      </c>
    </row>
    <row r="13235" spans="1:5" x14ac:dyDescent="0.35">
      <c r="A13235" s="1">
        <v>44490.416666666664</v>
      </c>
      <c r="B13235">
        <f t="shared" si="412"/>
        <v>2021</v>
      </c>
      <c r="C13235">
        <f t="shared" si="413"/>
        <v>10</v>
      </c>
      <c r="D13235">
        <v>0</v>
      </c>
      <c r="E13235">
        <v>0</v>
      </c>
    </row>
    <row r="13236" spans="1:5" x14ac:dyDescent="0.35">
      <c r="A13236" s="1">
        <v>44490.458333333336</v>
      </c>
      <c r="B13236">
        <f t="shared" si="412"/>
        <v>2021</v>
      </c>
      <c r="C13236">
        <f t="shared" si="413"/>
        <v>10</v>
      </c>
      <c r="D13236">
        <v>0</v>
      </c>
      <c r="E13236">
        <v>0</v>
      </c>
    </row>
    <row r="13237" spans="1:5" x14ac:dyDescent="0.35">
      <c r="A13237" s="1">
        <v>44490.5</v>
      </c>
      <c r="B13237">
        <f t="shared" si="412"/>
        <v>2021</v>
      </c>
      <c r="C13237">
        <f t="shared" si="413"/>
        <v>10</v>
      </c>
      <c r="D13237">
        <v>0</v>
      </c>
      <c r="E13237">
        <v>0</v>
      </c>
    </row>
    <row r="13238" spans="1:5" x14ac:dyDescent="0.35">
      <c r="A13238" s="1">
        <v>44490.541666666664</v>
      </c>
      <c r="B13238">
        <f t="shared" si="412"/>
        <v>2021</v>
      </c>
      <c r="C13238">
        <f t="shared" si="413"/>
        <v>10</v>
      </c>
      <c r="D13238">
        <v>0</v>
      </c>
      <c r="E13238">
        <v>0</v>
      </c>
    </row>
    <row r="13239" spans="1:5" x14ac:dyDescent="0.35">
      <c r="A13239" s="1">
        <v>44490.583333333336</v>
      </c>
      <c r="B13239">
        <f t="shared" si="412"/>
        <v>2021</v>
      </c>
      <c r="C13239">
        <f t="shared" si="413"/>
        <v>10</v>
      </c>
      <c r="D13239">
        <v>0</v>
      </c>
      <c r="E13239">
        <v>0</v>
      </c>
    </row>
    <row r="13240" spans="1:5" x14ac:dyDescent="0.35">
      <c r="A13240" s="1">
        <v>44490.625</v>
      </c>
      <c r="B13240">
        <f t="shared" si="412"/>
        <v>2021</v>
      </c>
      <c r="C13240">
        <f t="shared" si="413"/>
        <v>10</v>
      </c>
      <c r="D13240">
        <v>1836</v>
      </c>
      <c r="E13240">
        <v>471</v>
      </c>
    </row>
    <row r="13241" spans="1:5" x14ac:dyDescent="0.35">
      <c r="A13241" s="1">
        <v>44490.666666666664</v>
      </c>
      <c r="B13241">
        <f t="shared" si="412"/>
        <v>2021</v>
      </c>
      <c r="C13241">
        <f t="shared" si="413"/>
        <v>10</v>
      </c>
      <c r="D13241">
        <v>3398</v>
      </c>
      <c r="E13241">
        <v>0</v>
      </c>
    </row>
    <row r="13242" spans="1:5" x14ac:dyDescent="0.35">
      <c r="A13242" s="1">
        <v>44490.708333333336</v>
      </c>
      <c r="B13242">
        <f t="shared" si="412"/>
        <v>2021</v>
      </c>
      <c r="C13242">
        <f t="shared" si="413"/>
        <v>10</v>
      </c>
      <c r="D13242">
        <v>4070</v>
      </c>
      <c r="E13242">
        <v>0</v>
      </c>
    </row>
    <row r="13243" spans="1:5" x14ac:dyDescent="0.35">
      <c r="A13243" s="1">
        <v>44490.75</v>
      </c>
      <c r="B13243">
        <f t="shared" si="412"/>
        <v>2021</v>
      </c>
      <c r="C13243">
        <f t="shared" si="413"/>
        <v>10</v>
      </c>
      <c r="D13243">
        <v>9457</v>
      </c>
      <c r="E13243">
        <v>0</v>
      </c>
    </row>
    <row r="13244" spans="1:5" x14ac:dyDescent="0.35">
      <c r="A13244" s="1">
        <v>44490.791666666664</v>
      </c>
      <c r="B13244">
        <f t="shared" si="412"/>
        <v>2021</v>
      </c>
      <c r="C13244">
        <f t="shared" si="413"/>
        <v>10</v>
      </c>
      <c r="D13244">
        <v>13400</v>
      </c>
      <c r="E13244">
        <v>0</v>
      </c>
    </row>
    <row r="13245" spans="1:5" x14ac:dyDescent="0.35">
      <c r="A13245" s="1">
        <v>44490.833333333336</v>
      </c>
      <c r="B13245">
        <f t="shared" si="412"/>
        <v>2021</v>
      </c>
      <c r="C13245">
        <f t="shared" si="413"/>
        <v>10</v>
      </c>
      <c r="D13245">
        <v>12077</v>
      </c>
      <c r="E13245">
        <v>285</v>
      </c>
    </row>
    <row r="13246" spans="1:5" x14ac:dyDescent="0.35">
      <c r="A13246" s="1">
        <v>44490.875</v>
      </c>
      <c r="B13246">
        <f t="shared" si="412"/>
        <v>2021</v>
      </c>
      <c r="C13246">
        <f t="shared" si="413"/>
        <v>10</v>
      </c>
      <c r="D13246">
        <v>898</v>
      </c>
      <c r="E13246">
        <v>0</v>
      </c>
    </row>
    <row r="13247" spans="1:5" x14ac:dyDescent="0.35">
      <c r="A13247" s="1">
        <v>44490.916666666664</v>
      </c>
      <c r="B13247">
        <f t="shared" si="412"/>
        <v>2021</v>
      </c>
      <c r="C13247">
        <f t="shared" si="413"/>
        <v>10</v>
      </c>
      <c r="D13247">
        <v>620</v>
      </c>
      <c r="E13247">
        <v>8</v>
      </c>
    </row>
    <row r="13248" spans="1:5" x14ac:dyDescent="0.35">
      <c r="A13248" s="1">
        <v>44490.958333333336</v>
      </c>
      <c r="B13248">
        <f t="shared" si="412"/>
        <v>2021</v>
      </c>
      <c r="C13248">
        <f t="shared" si="413"/>
        <v>10</v>
      </c>
      <c r="D13248">
        <v>279</v>
      </c>
      <c r="E13248">
        <v>1</v>
      </c>
    </row>
    <row r="13249" spans="1:5" x14ac:dyDescent="0.35">
      <c r="A13249" s="1">
        <v>44491</v>
      </c>
      <c r="B13249">
        <f t="shared" si="412"/>
        <v>2021</v>
      </c>
      <c r="C13249">
        <f t="shared" si="413"/>
        <v>10</v>
      </c>
      <c r="D13249">
        <v>12</v>
      </c>
      <c r="E13249">
        <v>34</v>
      </c>
    </row>
    <row r="13250" spans="1:5" x14ac:dyDescent="0.35">
      <c r="A13250" s="1">
        <v>44491.041666666664</v>
      </c>
      <c r="B13250">
        <f t="shared" si="412"/>
        <v>2021</v>
      </c>
      <c r="C13250">
        <f t="shared" si="413"/>
        <v>10</v>
      </c>
      <c r="D13250">
        <v>0</v>
      </c>
      <c r="E13250">
        <v>509</v>
      </c>
    </row>
    <row r="13251" spans="1:5" x14ac:dyDescent="0.35">
      <c r="A13251" s="1">
        <v>44491.083333333336</v>
      </c>
      <c r="B13251">
        <f t="shared" ref="B13251:B13314" si="414">YEAR(A13251)</f>
        <v>2021</v>
      </c>
      <c r="C13251">
        <f t="shared" ref="C13251:C13314" si="415">MONTH(A13251)</f>
        <v>10</v>
      </c>
      <c r="D13251">
        <v>0</v>
      </c>
      <c r="E13251">
        <v>314</v>
      </c>
    </row>
    <row r="13252" spans="1:5" x14ac:dyDescent="0.35">
      <c r="A13252" s="1">
        <v>44491.125</v>
      </c>
      <c r="B13252">
        <f t="shared" si="414"/>
        <v>2021</v>
      </c>
      <c r="C13252">
        <f t="shared" si="415"/>
        <v>10</v>
      </c>
      <c r="D13252">
        <v>0</v>
      </c>
      <c r="E13252">
        <v>533</v>
      </c>
    </row>
    <row r="13253" spans="1:5" x14ac:dyDescent="0.35">
      <c r="A13253" s="1">
        <v>44491.166666666664</v>
      </c>
      <c r="B13253">
        <f t="shared" si="414"/>
        <v>2021</v>
      </c>
      <c r="C13253">
        <f t="shared" si="415"/>
        <v>10</v>
      </c>
      <c r="D13253">
        <v>0</v>
      </c>
      <c r="E13253">
        <v>774</v>
      </c>
    </row>
    <row r="13254" spans="1:5" x14ac:dyDescent="0.35">
      <c r="A13254" s="1">
        <v>44491.208333333336</v>
      </c>
      <c r="B13254">
        <f t="shared" si="414"/>
        <v>2021</v>
      </c>
      <c r="C13254">
        <f t="shared" si="415"/>
        <v>10</v>
      </c>
      <c r="D13254">
        <v>0</v>
      </c>
      <c r="E13254">
        <v>675</v>
      </c>
    </row>
    <row r="13255" spans="1:5" x14ac:dyDescent="0.35">
      <c r="A13255" s="1">
        <v>44491.25</v>
      </c>
      <c r="B13255">
        <f t="shared" si="414"/>
        <v>2021</v>
      </c>
      <c r="C13255">
        <f t="shared" si="415"/>
        <v>10</v>
      </c>
      <c r="D13255">
        <v>902</v>
      </c>
      <c r="E13255">
        <v>0</v>
      </c>
    </row>
    <row r="13256" spans="1:5" x14ac:dyDescent="0.35">
      <c r="A13256" s="1">
        <v>44491.291666666664</v>
      </c>
      <c r="B13256">
        <f t="shared" si="414"/>
        <v>2021</v>
      </c>
      <c r="C13256">
        <f t="shared" si="415"/>
        <v>10</v>
      </c>
      <c r="D13256">
        <v>588</v>
      </c>
      <c r="E13256">
        <v>0</v>
      </c>
    </row>
    <row r="13257" spans="1:5" x14ac:dyDescent="0.35">
      <c r="A13257" s="1">
        <v>44491.333333333336</v>
      </c>
      <c r="B13257">
        <f t="shared" si="414"/>
        <v>2021</v>
      </c>
      <c r="C13257">
        <f t="shared" si="415"/>
        <v>10</v>
      </c>
      <c r="D13257">
        <v>977</v>
      </c>
      <c r="E13257">
        <v>0</v>
      </c>
    </row>
    <row r="13258" spans="1:5" x14ac:dyDescent="0.35">
      <c r="A13258" s="1">
        <v>44491.375</v>
      </c>
      <c r="B13258">
        <f t="shared" si="414"/>
        <v>2021</v>
      </c>
      <c r="C13258">
        <f t="shared" si="415"/>
        <v>10</v>
      </c>
      <c r="D13258">
        <v>0</v>
      </c>
      <c r="E13258">
        <v>0</v>
      </c>
    </row>
    <row r="13259" spans="1:5" x14ac:dyDescent="0.35">
      <c r="A13259" s="1">
        <v>44491.416666666664</v>
      </c>
      <c r="B13259">
        <f t="shared" si="414"/>
        <v>2021</v>
      </c>
      <c r="C13259">
        <f t="shared" si="415"/>
        <v>10</v>
      </c>
      <c r="D13259">
        <v>0</v>
      </c>
      <c r="E13259">
        <v>0</v>
      </c>
    </row>
    <row r="13260" spans="1:5" x14ac:dyDescent="0.35">
      <c r="A13260" s="1">
        <v>44491.458333333336</v>
      </c>
      <c r="B13260">
        <f t="shared" si="414"/>
        <v>2021</v>
      </c>
      <c r="C13260">
        <f t="shared" si="415"/>
        <v>10</v>
      </c>
      <c r="D13260">
        <v>1344</v>
      </c>
      <c r="E13260">
        <v>1340</v>
      </c>
    </row>
    <row r="13261" spans="1:5" x14ac:dyDescent="0.35">
      <c r="A13261" s="1">
        <v>44491.5</v>
      </c>
      <c r="B13261">
        <f t="shared" si="414"/>
        <v>2021</v>
      </c>
      <c r="C13261">
        <f t="shared" si="415"/>
        <v>10</v>
      </c>
      <c r="D13261">
        <v>6524</v>
      </c>
      <c r="E13261">
        <v>0</v>
      </c>
    </row>
    <row r="13262" spans="1:5" x14ac:dyDescent="0.35">
      <c r="A13262" s="1">
        <v>44491.541666666664</v>
      </c>
      <c r="B13262">
        <f t="shared" si="414"/>
        <v>2021</v>
      </c>
      <c r="C13262">
        <f t="shared" si="415"/>
        <v>10</v>
      </c>
      <c r="D13262">
        <v>7001</v>
      </c>
      <c r="E13262">
        <v>0</v>
      </c>
    </row>
    <row r="13263" spans="1:5" x14ac:dyDescent="0.35">
      <c r="A13263" s="1">
        <v>44491.583333333336</v>
      </c>
      <c r="B13263">
        <f t="shared" si="414"/>
        <v>2021</v>
      </c>
      <c r="C13263">
        <f t="shared" si="415"/>
        <v>10</v>
      </c>
      <c r="D13263">
        <v>0</v>
      </c>
      <c r="E13263">
        <v>0</v>
      </c>
    </row>
    <row r="13264" spans="1:5" x14ac:dyDescent="0.35">
      <c r="A13264" s="1">
        <v>44491.625</v>
      </c>
      <c r="B13264">
        <f t="shared" si="414"/>
        <v>2021</v>
      </c>
      <c r="C13264">
        <f t="shared" si="415"/>
        <v>10</v>
      </c>
      <c r="D13264">
        <v>0</v>
      </c>
      <c r="E13264">
        <v>0</v>
      </c>
    </row>
    <row r="13265" spans="1:5" x14ac:dyDescent="0.35">
      <c r="A13265" s="1">
        <v>44491.666666666664</v>
      </c>
      <c r="B13265">
        <f t="shared" si="414"/>
        <v>2021</v>
      </c>
      <c r="C13265">
        <f t="shared" si="415"/>
        <v>10</v>
      </c>
      <c r="D13265">
        <v>0</v>
      </c>
      <c r="E13265">
        <v>0</v>
      </c>
    </row>
    <row r="13266" spans="1:5" x14ac:dyDescent="0.35">
      <c r="A13266" s="1">
        <v>44491.708333333336</v>
      </c>
      <c r="B13266">
        <f t="shared" si="414"/>
        <v>2021</v>
      </c>
      <c r="C13266">
        <f t="shared" si="415"/>
        <v>10</v>
      </c>
      <c r="D13266">
        <v>0</v>
      </c>
      <c r="E13266">
        <v>697</v>
      </c>
    </row>
    <row r="13267" spans="1:5" x14ac:dyDescent="0.35">
      <c r="A13267" s="1">
        <v>44491.75</v>
      </c>
      <c r="B13267">
        <f t="shared" si="414"/>
        <v>2021</v>
      </c>
      <c r="C13267">
        <f t="shared" si="415"/>
        <v>10</v>
      </c>
      <c r="D13267">
        <v>0</v>
      </c>
      <c r="E13267">
        <v>280</v>
      </c>
    </row>
    <row r="13268" spans="1:5" x14ac:dyDescent="0.35">
      <c r="A13268" s="1">
        <v>44491.791666666664</v>
      </c>
      <c r="B13268">
        <f t="shared" si="414"/>
        <v>2021</v>
      </c>
      <c r="C13268">
        <f t="shared" si="415"/>
        <v>10</v>
      </c>
      <c r="D13268">
        <v>0</v>
      </c>
      <c r="E13268">
        <v>355</v>
      </c>
    </row>
    <row r="13269" spans="1:5" x14ac:dyDescent="0.35">
      <c r="A13269" s="1">
        <v>44491.833333333336</v>
      </c>
      <c r="B13269">
        <f t="shared" si="414"/>
        <v>2021</v>
      </c>
      <c r="C13269">
        <f t="shared" si="415"/>
        <v>10</v>
      </c>
      <c r="D13269">
        <v>0</v>
      </c>
      <c r="E13269">
        <v>443</v>
      </c>
    </row>
    <row r="13270" spans="1:5" x14ac:dyDescent="0.35">
      <c r="A13270" s="1">
        <v>44491.875</v>
      </c>
      <c r="B13270">
        <f t="shared" si="414"/>
        <v>2021</v>
      </c>
      <c r="C13270">
        <f t="shared" si="415"/>
        <v>10</v>
      </c>
      <c r="D13270">
        <v>0</v>
      </c>
      <c r="E13270">
        <v>573</v>
      </c>
    </row>
    <row r="13271" spans="1:5" x14ac:dyDescent="0.35">
      <c r="A13271" s="1">
        <v>44491.916666666664</v>
      </c>
      <c r="B13271">
        <f t="shared" si="414"/>
        <v>2021</v>
      </c>
      <c r="C13271">
        <f t="shared" si="415"/>
        <v>10</v>
      </c>
      <c r="D13271">
        <v>31</v>
      </c>
      <c r="E13271">
        <v>225</v>
      </c>
    </row>
    <row r="13272" spans="1:5" x14ac:dyDescent="0.35">
      <c r="A13272" s="1">
        <v>44491.958333333336</v>
      </c>
      <c r="B13272">
        <f t="shared" si="414"/>
        <v>2021</v>
      </c>
      <c r="C13272">
        <f t="shared" si="415"/>
        <v>10</v>
      </c>
      <c r="D13272">
        <v>0</v>
      </c>
      <c r="E13272">
        <v>657</v>
      </c>
    </row>
    <row r="13273" spans="1:5" x14ac:dyDescent="0.35">
      <c r="A13273" s="1">
        <v>44492</v>
      </c>
      <c r="B13273">
        <f t="shared" si="414"/>
        <v>2021</v>
      </c>
      <c r="C13273">
        <f t="shared" si="415"/>
        <v>10</v>
      </c>
      <c r="D13273">
        <v>18</v>
      </c>
      <c r="E13273">
        <v>292</v>
      </c>
    </row>
    <row r="13274" spans="1:5" x14ac:dyDescent="0.35">
      <c r="A13274" s="1">
        <v>44492.041666666664</v>
      </c>
      <c r="B13274">
        <f t="shared" si="414"/>
        <v>2021</v>
      </c>
      <c r="C13274">
        <f t="shared" si="415"/>
        <v>10</v>
      </c>
      <c r="D13274">
        <v>11</v>
      </c>
      <c r="E13274">
        <v>288</v>
      </c>
    </row>
    <row r="13275" spans="1:5" x14ac:dyDescent="0.35">
      <c r="A13275" s="1">
        <v>44492.083333333336</v>
      </c>
      <c r="B13275">
        <f t="shared" si="414"/>
        <v>2021</v>
      </c>
      <c r="C13275">
        <f t="shared" si="415"/>
        <v>10</v>
      </c>
      <c r="D13275">
        <v>185</v>
      </c>
      <c r="E13275">
        <v>0</v>
      </c>
    </row>
    <row r="13276" spans="1:5" x14ac:dyDescent="0.35">
      <c r="A13276" s="1">
        <v>44492.125</v>
      </c>
      <c r="B13276">
        <f t="shared" si="414"/>
        <v>2021</v>
      </c>
      <c r="C13276">
        <f t="shared" si="415"/>
        <v>10</v>
      </c>
      <c r="D13276">
        <v>469</v>
      </c>
      <c r="E13276">
        <v>0</v>
      </c>
    </row>
    <row r="13277" spans="1:5" x14ac:dyDescent="0.35">
      <c r="A13277" s="1">
        <v>44492.166666666664</v>
      </c>
      <c r="B13277">
        <f t="shared" si="414"/>
        <v>2021</v>
      </c>
      <c r="C13277">
        <f t="shared" si="415"/>
        <v>10</v>
      </c>
      <c r="D13277">
        <v>89</v>
      </c>
      <c r="E13277">
        <v>460</v>
      </c>
    </row>
    <row r="13278" spans="1:5" x14ac:dyDescent="0.35">
      <c r="A13278" s="1">
        <v>44492.208333333336</v>
      </c>
      <c r="B13278">
        <f t="shared" si="414"/>
        <v>2021</v>
      </c>
      <c r="C13278">
        <f t="shared" si="415"/>
        <v>10</v>
      </c>
      <c r="D13278">
        <v>0</v>
      </c>
      <c r="E13278">
        <v>402</v>
      </c>
    </row>
    <row r="13279" spans="1:5" x14ac:dyDescent="0.35">
      <c r="A13279" s="1">
        <v>44492.25</v>
      </c>
      <c r="B13279">
        <f t="shared" si="414"/>
        <v>2021</v>
      </c>
      <c r="C13279">
        <f t="shared" si="415"/>
        <v>10</v>
      </c>
      <c r="D13279">
        <v>0</v>
      </c>
      <c r="E13279">
        <v>405</v>
      </c>
    </row>
    <row r="13280" spans="1:5" x14ac:dyDescent="0.35">
      <c r="A13280" s="1">
        <v>44492.291666666664</v>
      </c>
      <c r="B13280">
        <f t="shared" si="414"/>
        <v>2021</v>
      </c>
      <c r="C13280">
        <f t="shared" si="415"/>
        <v>10</v>
      </c>
      <c r="D13280">
        <v>0</v>
      </c>
      <c r="E13280">
        <v>631</v>
      </c>
    </row>
    <row r="13281" spans="1:5" x14ac:dyDescent="0.35">
      <c r="A13281" s="1">
        <v>44492.333333333336</v>
      </c>
      <c r="B13281">
        <f t="shared" si="414"/>
        <v>2021</v>
      </c>
      <c r="C13281">
        <f t="shared" si="415"/>
        <v>10</v>
      </c>
      <c r="D13281">
        <v>0</v>
      </c>
      <c r="E13281">
        <v>0</v>
      </c>
    </row>
    <row r="13282" spans="1:5" x14ac:dyDescent="0.35">
      <c r="A13282" s="1">
        <v>44492.375</v>
      </c>
      <c r="B13282">
        <f t="shared" si="414"/>
        <v>2021</v>
      </c>
      <c r="C13282">
        <f t="shared" si="415"/>
        <v>10</v>
      </c>
      <c r="D13282">
        <v>0</v>
      </c>
      <c r="E13282">
        <v>0</v>
      </c>
    </row>
    <row r="13283" spans="1:5" x14ac:dyDescent="0.35">
      <c r="A13283" s="1">
        <v>44492.416666666664</v>
      </c>
      <c r="B13283">
        <f t="shared" si="414"/>
        <v>2021</v>
      </c>
      <c r="C13283">
        <f t="shared" si="415"/>
        <v>10</v>
      </c>
      <c r="D13283">
        <v>0</v>
      </c>
      <c r="E13283">
        <v>0</v>
      </c>
    </row>
    <row r="13284" spans="1:5" x14ac:dyDescent="0.35">
      <c r="A13284" s="1">
        <v>44492.458333333336</v>
      </c>
      <c r="B13284">
        <f t="shared" si="414"/>
        <v>2021</v>
      </c>
      <c r="C13284">
        <f t="shared" si="415"/>
        <v>10</v>
      </c>
      <c r="D13284">
        <v>0</v>
      </c>
      <c r="E13284">
        <v>0</v>
      </c>
    </row>
    <row r="13285" spans="1:5" x14ac:dyDescent="0.35">
      <c r="A13285" s="1">
        <v>44492.5</v>
      </c>
      <c r="B13285">
        <f t="shared" si="414"/>
        <v>2021</v>
      </c>
      <c r="C13285">
        <f t="shared" si="415"/>
        <v>10</v>
      </c>
      <c r="D13285">
        <v>0</v>
      </c>
      <c r="E13285">
        <v>0</v>
      </c>
    </row>
    <row r="13286" spans="1:5" x14ac:dyDescent="0.35">
      <c r="A13286" s="1">
        <v>44492.541666666664</v>
      </c>
      <c r="B13286">
        <f t="shared" si="414"/>
        <v>2021</v>
      </c>
      <c r="C13286">
        <f t="shared" si="415"/>
        <v>10</v>
      </c>
      <c r="D13286">
        <v>0</v>
      </c>
      <c r="E13286">
        <v>0</v>
      </c>
    </row>
    <row r="13287" spans="1:5" x14ac:dyDescent="0.35">
      <c r="A13287" s="1">
        <v>44492.583333333336</v>
      </c>
      <c r="B13287">
        <f t="shared" si="414"/>
        <v>2021</v>
      </c>
      <c r="C13287">
        <f t="shared" si="415"/>
        <v>10</v>
      </c>
      <c r="D13287">
        <v>0</v>
      </c>
      <c r="E13287">
        <v>0</v>
      </c>
    </row>
    <row r="13288" spans="1:5" x14ac:dyDescent="0.35">
      <c r="A13288" s="1">
        <v>44492.625</v>
      </c>
      <c r="B13288">
        <f t="shared" si="414"/>
        <v>2021</v>
      </c>
      <c r="C13288">
        <f t="shared" si="415"/>
        <v>10</v>
      </c>
      <c r="D13288">
        <v>0</v>
      </c>
      <c r="E13288">
        <v>0</v>
      </c>
    </row>
    <row r="13289" spans="1:5" x14ac:dyDescent="0.35">
      <c r="A13289" s="1">
        <v>44492.666666666664</v>
      </c>
      <c r="B13289">
        <f t="shared" si="414"/>
        <v>2021</v>
      </c>
      <c r="C13289">
        <f t="shared" si="415"/>
        <v>10</v>
      </c>
      <c r="D13289">
        <v>136</v>
      </c>
      <c r="E13289">
        <v>157</v>
      </c>
    </row>
    <row r="13290" spans="1:5" x14ac:dyDescent="0.35">
      <c r="A13290" s="1">
        <v>44492.708333333336</v>
      </c>
      <c r="B13290">
        <f t="shared" si="414"/>
        <v>2021</v>
      </c>
      <c r="C13290">
        <f t="shared" si="415"/>
        <v>10</v>
      </c>
      <c r="D13290">
        <v>33</v>
      </c>
      <c r="E13290">
        <v>121</v>
      </c>
    </row>
    <row r="13291" spans="1:5" x14ac:dyDescent="0.35">
      <c r="A13291" s="1">
        <v>44492.75</v>
      </c>
      <c r="B13291">
        <f t="shared" si="414"/>
        <v>2021</v>
      </c>
      <c r="C13291">
        <f t="shared" si="415"/>
        <v>10</v>
      </c>
      <c r="D13291">
        <v>0</v>
      </c>
      <c r="E13291">
        <v>668</v>
      </c>
    </row>
    <row r="13292" spans="1:5" x14ac:dyDescent="0.35">
      <c r="A13292" s="1">
        <v>44492.791666666664</v>
      </c>
      <c r="B13292">
        <f t="shared" si="414"/>
        <v>2021</v>
      </c>
      <c r="C13292">
        <f t="shared" si="415"/>
        <v>10</v>
      </c>
      <c r="D13292">
        <v>0</v>
      </c>
      <c r="E13292">
        <v>330</v>
      </c>
    </row>
    <row r="13293" spans="1:5" x14ac:dyDescent="0.35">
      <c r="A13293" s="1">
        <v>44492.833333333336</v>
      </c>
      <c r="B13293">
        <f t="shared" si="414"/>
        <v>2021</v>
      </c>
      <c r="C13293">
        <f t="shared" si="415"/>
        <v>10</v>
      </c>
      <c r="D13293">
        <v>0</v>
      </c>
      <c r="E13293">
        <v>747</v>
      </c>
    </row>
    <row r="13294" spans="1:5" x14ac:dyDescent="0.35">
      <c r="A13294" s="1">
        <v>44492.875</v>
      </c>
      <c r="B13294">
        <f t="shared" si="414"/>
        <v>2021</v>
      </c>
      <c r="C13294">
        <f t="shared" si="415"/>
        <v>10</v>
      </c>
      <c r="D13294">
        <v>0</v>
      </c>
      <c r="E13294">
        <v>463</v>
      </c>
    </row>
    <row r="13295" spans="1:5" x14ac:dyDescent="0.35">
      <c r="A13295" s="1">
        <v>44492.916666666664</v>
      </c>
      <c r="B13295">
        <f t="shared" si="414"/>
        <v>2021</v>
      </c>
      <c r="C13295">
        <f t="shared" si="415"/>
        <v>10</v>
      </c>
      <c r="D13295">
        <v>0</v>
      </c>
      <c r="E13295">
        <v>776</v>
      </c>
    </row>
    <row r="13296" spans="1:5" x14ac:dyDescent="0.35">
      <c r="A13296" s="1">
        <v>44492.958333333336</v>
      </c>
      <c r="B13296">
        <f t="shared" si="414"/>
        <v>2021</v>
      </c>
      <c r="C13296">
        <f t="shared" si="415"/>
        <v>10</v>
      </c>
      <c r="D13296">
        <v>110</v>
      </c>
      <c r="E13296">
        <v>124</v>
      </c>
    </row>
    <row r="13297" spans="1:5" x14ac:dyDescent="0.35">
      <c r="A13297" s="1">
        <v>44493</v>
      </c>
      <c r="B13297">
        <f t="shared" si="414"/>
        <v>2021</v>
      </c>
      <c r="C13297">
        <f t="shared" si="415"/>
        <v>10</v>
      </c>
      <c r="D13297">
        <v>371</v>
      </c>
      <c r="E13297">
        <v>0</v>
      </c>
    </row>
    <row r="13298" spans="1:5" x14ac:dyDescent="0.35">
      <c r="A13298" s="1">
        <v>44493.041666666664</v>
      </c>
      <c r="B13298">
        <f t="shared" si="414"/>
        <v>2021</v>
      </c>
      <c r="C13298">
        <f t="shared" si="415"/>
        <v>10</v>
      </c>
      <c r="D13298">
        <v>0</v>
      </c>
      <c r="E13298">
        <v>600</v>
      </c>
    </row>
    <row r="13299" spans="1:5" x14ac:dyDescent="0.35">
      <c r="A13299" s="1">
        <v>44493.083333333336</v>
      </c>
      <c r="B13299">
        <f t="shared" si="414"/>
        <v>2021</v>
      </c>
      <c r="C13299">
        <f t="shared" si="415"/>
        <v>10</v>
      </c>
      <c r="D13299">
        <v>2</v>
      </c>
      <c r="E13299">
        <v>348</v>
      </c>
    </row>
    <row r="13300" spans="1:5" x14ac:dyDescent="0.35">
      <c r="A13300" s="1">
        <v>44493.125</v>
      </c>
      <c r="B13300">
        <f t="shared" si="414"/>
        <v>2021</v>
      </c>
      <c r="C13300">
        <f t="shared" si="415"/>
        <v>10</v>
      </c>
      <c r="D13300">
        <v>0</v>
      </c>
      <c r="E13300">
        <v>760</v>
      </c>
    </row>
    <row r="13301" spans="1:5" x14ac:dyDescent="0.35">
      <c r="A13301" s="1">
        <v>44493.166666666664</v>
      </c>
      <c r="B13301">
        <f t="shared" si="414"/>
        <v>2021</v>
      </c>
      <c r="C13301">
        <f t="shared" si="415"/>
        <v>10</v>
      </c>
      <c r="D13301">
        <v>0</v>
      </c>
      <c r="E13301">
        <v>99</v>
      </c>
    </row>
    <row r="13302" spans="1:5" x14ac:dyDescent="0.35">
      <c r="A13302" s="1">
        <v>44493.208333333336</v>
      </c>
      <c r="B13302">
        <f t="shared" si="414"/>
        <v>2021</v>
      </c>
      <c r="C13302">
        <f t="shared" si="415"/>
        <v>10</v>
      </c>
      <c r="D13302">
        <v>184</v>
      </c>
      <c r="E13302">
        <v>0</v>
      </c>
    </row>
    <row r="13303" spans="1:5" x14ac:dyDescent="0.35">
      <c r="A13303" s="1">
        <v>44493.25</v>
      </c>
      <c r="B13303">
        <f t="shared" si="414"/>
        <v>2021</v>
      </c>
      <c r="C13303">
        <f t="shared" si="415"/>
        <v>10</v>
      </c>
      <c r="D13303">
        <v>11</v>
      </c>
      <c r="E13303">
        <v>120</v>
      </c>
    </row>
    <row r="13304" spans="1:5" x14ac:dyDescent="0.35">
      <c r="A13304" s="1">
        <v>44493.291666666664</v>
      </c>
      <c r="B13304">
        <f t="shared" si="414"/>
        <v>2021</v>
      </c>
      <c r="C13304">
        <f t="shared" si="415"/>
        <v>10</v>
      </c>
      <c r="D13304">
        <v>272</v>
      </c>
      <c r="E13304">
        <v>113</v>
      </c>
    </row>
    <row r="13305" spans="1:5" x14ac:dyDescent="0.35">
      <c r="A13305" s="1">
        <v>44493.333333333336</v>
      </c>
      <c r="B13305">
        <f t="shared" si="414"/>
        <v>2021</v>
      </c>
      <c r="C13305">
        <f t="shared" si="415"/>
        <v>10</v>
      </c>
      <c r="D13305">
        <v>2658</v>
      </c>
      <c r="E13305">
        <v>0</v>
      </c>
    </row>
    <row r="13306" spans="1:5" x14ac:dyDescent="0.35">
      <c r="A13306" s="1">
        <v>44493.375</v>
      </c>
      <c r="B13306">
        <f t="shared" si="414"/>
        <v>2021</v>
      </c>
      <c r="C13306">
        <f t="shared" si="415"/>
        <v>10</v>
      </c>
      <c r="D13306">
        <v>3970</v>
      </c>
      <c r="E13306">
        <v>0</v>
      </c>
    </row>
    <row r="13307" spans="1:5" x14ac:dyDescent="0.35">
      <c r="A13307" s="1">
        <v>44493.416666666664</v>
      </c>
      <c r="B13307">
        <f t="shared" si="414"/>
        <v>2021</v>
      </c>
      <c r="C13307">
        <f t="shared" si="415"/>
        <v>10</v>
      </c>
      <c r="D13307">
        <v>4316</v>
      </c>
      <c r="E13307">
        <v>0</v>
      </c>
    </row>
    <row r="13308" spans="1:5" x14ac:dyDescent="0.35">
      <c r="A13308" s="1">
        <v>44493.458333333336</v>
      </c>
      <c r="B13308">
        <f t="shared" si="414"/>
        <v>2021</v>
      </c>
      <c r="C13308">
        <f t="shared" si="415"/>
        <v>10</v>
      </c>
      <c r="D13308">
        <v>4697</v>
      </c>
      <c r="E13308">
        <v>0</v>
      </c>
    </row>
    <row r="13309" spans="1:5" x14ac:dyDescent="0.35">
      <c r="A13309" s="1">
        <v>44493.5</v>
      </c>
      <c r="B13309">
        <f t="shared" si="414"/>
        <v>2021</v>
      </c>
      <c r="C13309">
        <f t="shared" si="415"/>
        <v>10</v>
      </c>
      <c r="D13309">
        <v>1001</v>
      </c>
      <c r="E13309">
        <v>1702</v>
      </c>
    </row>
    <row r="13310" spans="1:5" x14ac:dyDescent="0.35">
      <c r="A13310" s="1">
        <v>44493.541666666664</v>
      </c>
      <c r="B13310">
        <f t="shared" si="414"/>
        <v>2021</v>
      </c>
      <c r="C13310">
        <f t="shared" si="415"/>
        <v>10</v>
      </c>
      <c r="D13310">
        <v>0</v>
      </c>
      <c r="E13310">
        <v>0</v>
      </c>
    </row>
    <row r="13311" spans="1:5" x14ac:dyDescent="0.35">
      <c r="A13311" s="1">
        <v>44493.583333333336</v>
      </c>
      <c r="B13311">
        <f t="shared" si="414"/>
        <v>2021</v>
      </c>
      <c r="C13311">
        <f t="shared" si="415"/>
        <v>10</v>
      </c>
      <c r="D13311">
        <v>0</v>
      </c>
      <c r="E13311">
        <v>0</v>
      </c>
    </row>
    <row r="13312" spans="1:5" x14ac:dyDescent="0.35">
      <c r="A13312" s="1">
        <v>44493.625</v>
      </c>
      <c r="B13312">
        <f t="shared" si="414"/>
        <v>2021</v>
      </c>
      <c r="C13312">
        <f t="shared" si="415"/>
        <v>10</v>
      </c>
      <c r="D13312">
        <v>0</v>
      </c>
      <c r="E13312">
        <v>0</v>
      </c>
    </row>
    <row r="13313" spans="1:5" x14ac:dyDescent="0.35">
      <c r="A13313" s="1">
        <v>44493.666666666664</v>
      </c>
      <c r="B13313">
        <f t="shared" si="414"/>
        <v>2021</v>
      </c>
      <c r="C13313">
        <f t="shared" si="415"/>
        <v>10</v>
      </c>
      <c r="D13313">
        <v>0</v>
      </c>
      <c r="E13313">
        <v>0</v>
      </c>
    </row>
    <row r="13314" spans="1:5" x14ac:dyDescent="0.35">
      <c r="A13314" s="1">
        <v>44493.708333333336</v>
      </c>
      <c r="B13314">
        <f t="shared" si="414"/>
        <v>2021</v>
      </c>
      <c r="C13314">
        <f t="shared" si="415"/>
        <v>10</v>
      </c>
      <c r="D13314">
        <v>0</v>
      </c>
      <c r="E13314">
        <v>182</v>
      </c>
    </row>
    <row r="13315" spans="1:5" x14ac:dyDescent="0.35">
      <c r="A13315" s="1">
        <v>44493.75</v>
      </c>
      <c r="B13315">
        <f t="shared" ref="B13315:B13378" si="416">YEAR(A13315)</f>
        <v>2021</v>
      </c>
      <c r="C13315">
        <f t="shared" ref="C13315:C13378" si="417">MONTH(A13315)</f>
        <v>10</v>
      </c>
      <c r="D13315">
        <v>4</v>
      </c>
      <c r="E13315">
        <v>119</v>
      </c>
    </row>
    <row r="13316" spans="1:5" x14ac:dyDescent="0.35">
      <c r="A13316" s="1">
        <v>44493.791666666664</v>
      </c>
      <c r="B13316">
        <f t="shared" si="416"/>
        <v>2021</v>
      </c>
      <c r="C13316">
        <f t="shared" si="417"/>
        <v>10</v>
      </c>
      <c r="D13316">
        <v>0</v>
      </c>
      <c r="E13316">
        <v>152</v>
      </c>
    </row>
    <row r="13317" spans="1:5" x14ac:dyDescent="0.35">
      <c r="A13317" s="1">
        <v>44493.833333333336</v>
      </c>
      <c r="B13317">
        <f t="shared" si="416"/>
        <v>2021</v>
      </c>
      <c r="C13317">
        <f t="shared" si="417"/>
        <v>10</v>
      </c>
      <c r="D13317">
        <v>32</v>
      </c>
      <c r="E13317">
        <v>0</v>
      </c>
    </row>
    <row r="13318" spans="1:5" x14ac:dyDescent="0.35">
      <c r="A13318" s="1">
        <v>44493.875</v>
      </c>
      <c r="B13318">
        <f t="shared" si="416"/>
        <v>2021</v>
      </c>
      <c r="C13318">
        <f t="shared" si="417"/>
        <v>10</v>
      </c>
      <c r="D13318">
        <v>39</v>
      </c>
      <c r="E13318">
        <v>19</v>
      </c>
    </row>
    <row r="13319" spans="1:5" x14ac:dyDescent="0.35">
      <c r="A13319" s="1">
        <v>44493.916666666664</v>
      </c>
      <c r="B13319">
        <f t="shared" si="416"/>
        <v>2021</v>
      </c>
      <c r="C13319">
        <f t="shared" si="417"/>
        <v>10</v>
      </c>
      <c r="D13319">
        <v>0</v>
      </c>
      <c r="E13319">
        <v>150</v>
      </c>
    </row>
    <row r="13320" spans="1:5" x14ac:dyDescent="0.35">
      <c r="A13320" s="1">
        <v>44493.958333333336</v>
      </c>
      <c r="B13320">
        <f t="shared" si="416"/>
        <v>2021</v>
      </c>
      <c r="C13320">
        <f t="shared" si="417"/>
        <v>10</v>
      </c>
      <c r="D13320">
        <v>230</v>
      </c>
      <c r="E13320">
        <v>0</v>
      </c>
    </row>
    <row r="13321" spans="1:5" x14ac:dyDescent="0.35">
      <c r="A13321" s="1">
        <v>44494</v>
      </c>
      <c r="B13321">
        <f t="shared" si="416"/>
        <v>2021</v>
      </c>
      <c r="C13321">
        <f t="shared" si="417"/>
        <v>10</v>
      </c>
      <c r="D13321">
        <v>137</v>
      </c>
      <c r="E13321">
        <v>0</v>
      </c>
    </row>
    <row r="13322" spans="1:5" x14ac:dyDescent="0.35">
      <c r="A13322" s="1">
        <v>44494.041666666664</v>
      </c>
      <c r="B13322">
        <f t="shared" si="416"/>
        <v>2021</v>
      </c>
      <c r="C13322">
        <f t="shared" si="417"/>
        <v>10</v>
      </c>
      <c r="D13322">
        <v>0</v>
      </c>
      <c r="E13322">
        <v>120</v>
      </c>
    </row>
    <row r="13323" spans="1:5" x14ac:dyDescent="0.35">
      <c r="A13323" s="1">
        <v>44494.083333333336</v>
      </c>
      <c r="B13323">
        <f t="shared" si="416"/>
        <v>2021</v>
      </c>
      <c r="C13323">
        <f t="shared" si="417"/>
        <v>10</v>
      </c>
      <c r="D13323">
        <v>127</v>
      </c>
      <c r="E13323">
        <v>8</v>
      </c>
    </row>
    <row r="13324" spans="1:5" x14ac:dyDescent="0.35">
      <c r="A13324" s="1">
        <v>44494.125</v>
      </c>
      <c r="B13324">
        <f t="shared" si="416"/>
        <v>2021</v>
      </c>
      <c r="C13324">
        <f t="shared" si="417"/>
        <v>10</v>
      </c>
      <c r="D13324">
        <v>0</v>
      </c>
      <c r="E13324">
        <v>390</v>
      </c>
    </row>
    <row r="13325" spans="1:5" x14ac:dyDescent="0.35">
      <c r="A13325" s="1">
        <v>44494.166666666664</v>
      </c>
      <c r="B13325">
        <f t="shared" si="416"/>
        <v>2021</v>
      </c>
      <c r="C13325">
        <f t="shared" si="417"/>
        <v>10</v>
      </c>
      <c r="D13325">
        <v>0</v>
      </c>
      <c r="E13325">
        <v>738</v>
      </c>
    </row>
    <row r="13326" spans="1:5" x14ac:dyDescent="0.35">
      <c r="A13326" s="1">
        <v>44494.208333333336</v>
      </c>
      <c r="B13326">
        <f t="shared" si="416"/>
        <v>2021</v>
      </c>
      <c r="C13326">
        <f t="shared" si="417"/>
        <v>10</v>
      </c>
      <c r="D13326">
        <v>0</v>
      </c>
      <c r="E13326">
        <v>129</v>
      </c>
    </row>
    <row r="13327" spans="1:5" x14ac:dyDescent="0.35">
      <c r="A13327" s="1">
        <v>44494.25</v>
      </c>
      <c r="B13327">
        <f t="shared" si="416"/>
        <v>2021</v>
      </c>
      <c r="C13327">
        <f t="shared" si="417"/>
        <v>10</v>
      </c>
      <c r="D13327">
        <v>800</v>
      </c>
      <c r="E13327">
        <v>176</v>
      </c>
    </row>
    <row r="13328" spans="1:5" x14ac:dyDescent="0.35">
      <c r="A13328" s="1">
        <v>44494.291666666664</v>
      </c>
      <c r="B13328">
        <f t="shared" si="416"/>
        <v>2021</v>
      </c>
      <c r="C13328">
        <f t="shared" si="417"/>
        <v>10</v>
      </c>
      <c r="D13328">
        <v>0</v>
      </c>
      <c r="E13328">
        <v>663</v>
      </c>
    </row>
    <row r="13329" spans="1:5" x14ac:dyDescent="0.35">
      <c r="A13329" s="1">
        <v>44494.333333333336</v>
      </c>
      <c r="B13329">
        <f t="shared" si="416"/>
        <v>2021</v>
      </c>
      <c r="C13329">
        <f t="shared" si="417"/>
        <v>10</v>
      </c>
      <c r="D13329">
        <v>0</v>
      </c>
      <c r="E13329">
        <v>0</v>
      </c>
    </row>
    <row r="13330" spans="1:5" x14ac:dyDescent="0.35">
      <c r="A13330" s="1">
        <v>44494.375</v>
      </c>
      <c r="B13330">
        <f t="shared" si="416"/>
        <v>2021</v>
      </c>
      <c r="C13330">
        <f t="shared" si="417"/>
        <v>10</v>
      </c>
      <c r="D13330">
        <v>0</v>
      </c>
      <c r="E13330">
        <v>0</v>
      </c>
    </row>
    <row r="13331" spans="1:5" x14ac:dyDescent="0.35">
      <c r="A13331" s="1">
        <v>44494.416666666664</v>
      </c>
      <c r="B13331">
        <f t="shared" si="416"/>
        <v>2021</v>
      </c>
      <c r="C13331">
        <f t="shared" si="417"/>
        <v>10</v>
      </c>
      <c r="D13331">
        <v>278</v>
      </c>
      <c r="E13331">
        <v>454</v>
      </c>
    </row>
    <row r="13332" spans="1:5" x14ac:dyDescent="0.35">
      <c r="A13332" s="1">
        <v>44494.458333333336</v>
      </c>
      <c r="B13332">
        <f t="shared" si="416"/>
        <v>2021</v>
      </c>
      <c r="C13332">
        <f t="shared" si="417"/>
        <v>10</v>
      </c>
      <c r="D13332">
        <v>0</v>
      </c>
      <c r="E13332">
        <v>0</v>
      </c>
    </row>
    <row r="13333" spans="1:5" x14ac:dyDescent="0.35">
      <c r="A13333" s="1">
        <v>44494.5</v>
      </c>
      <c r="B13333">
        <f t="shared" si="416"/>
        <v>2021</v>
      </c>
      <c r="C13333">
        <f t="shared" si="417"/>
        <v>10</v>
      </c>
      <c r="D13333">
        <v>0</v>
      </c>
      <c r="E13333">
        <v>0</v>
      </c>
    </row>
    <row r="13334" spans="1:5" x14ac:dyDescent="0.35">
      <c r="A13334" s="1">
        <v>44494.541666666664</v>
      </c>
      <c r="B13334">
        <f t="shared" si="416"/>
        <v>2021</v>
      </c>
      <c r="C13334">
        <f t="shared" si="417"/>
        <v>10</v>
      </c>
      <c r="D13334">
        <v>0</v>
      </c>
      <c r="E13334">
        <v>0</v>
      </c>
    </row>
    <row r="13335" spans="1:5" x14ac:dyDescent="0.35">
      <c r="A13335" s="1">
        <v>44494.583333333336</v>
      </c>
      <c r="B13335">
        <f t="shared" si="416"/>
        <v>2021</v>
      </c>
      <c r="C13335">
        <f t="shared" si="417"/>
        <v>10</v>
      </c>
      <c r="D13335">
        <v>203</v>
      </c>
      <c r="E13335">
        <v>17</v>
      </c>
    </row>
    <row r="13336" spans="1:5" x14ac:dyDescent="0.35">
      <c r="A13336" s="1">
        <v>44494.625</v>
      </c>
      <c r="B13336">
        <f t="shared" si="416"/>
        <v>2021</v>
      </c>
      <c r="C13336">
        <f t="shared" si="417"/>
        <v>10</v>
      </c>
      <c r="D13336">
        <v>29</v>
      </c>
      <c r="E13336">
        <v>61</v>
      </c>
    </row>
    <row r="13337" spans="1:5" x14ac:dyDescent="0.35">
      <c r="A13337" s="1">
        <v>44494.666666666664</v>
      </c>
      <c r="B13337">
        <f t="shared" si="416"/>
        <v>2021</v>
      </c>
      <c r="C13337">
        <f t="shared" si="417"/>
        <v>10</v>
      </c>
      <c r="D13337">
        <v>70</v>
      </c>
      <c r="E13337">
        <v>0</v>
      </c>
    </row>
    <row r="13338" spans="1:5" x14ac:dyDescent="0.35">
      <c r="A13338" s="1">
        <v>44494.708333333336</v>
      </c>
      <c r="B13338">
        <f t="shared" si="416"/>
        <v>2021</v>
      </c>
      <c r="C13338">
        <f t="shared" si="417"/>
        <v>10</v>
      </c>
      <c r="D13338">
        <v>0</v>
      </c>
      <c r="E13338">
        <v>377</v>
      </c>
    </row>
    <row r="13339" spans="1:5" x14ac:dyDescent="0.35">
      <c r="A13339" s="1">
        <v>44494.75</v>
      </c>
      <c r="B13339">
        <f t="shared" si="416"/>
        <v>2021</v>
      </c>
      <c r="C13339">
        <f t="shared" si="417"/>
        <v>10</v>
      </c>
      <c r="D13339">
        <v>0</v>
      </c>
      <c r="E13339">
        <v>1063</v>
      </c>
    </row>
    <row r="13340" spans="1:5" x14ac:dyDescent="0.35">
      <c r="A13340" s="1">
        <v>44494.791666666664</v>
      </c>
      <c r="B13340">
        <f t="shared" si="416"/>
        <v>2021</v>
      </c>
      <c r="C13340">
        <f t="shared" si="417"/>
        <v>10</v>
      </c>
      <c r="D13340">
        <v>107</v>
      </c>
      <c r="E13340">
        <v>6</v>
      </c>
    </row>
    <row r="13341" spans="1:5" x14ac:dyDescent="0.35">
      <c r="A13341" s="1">
        <v>44494.833333333336</v>
      </c>
      <c r="B13341">
        <f t="shared" si="416"/>
        <v>2021</v>
      </c>
      <c r="C13341">
        <f t="shared" si="417"/>
        <v>10</v>
      </c>
      <c r="D13341">
        <v>0</v>
      </c>
      <c r="E13341">
        <v>399</v>
      </c>
    </row>
    <row r="13342" spans="1:5" x14ac:dyDescent="0.35">
      <c r="A13342" s="1">
        <v>44494.875</v>
      </c>
      <c r="B13342">
        <f t="shared" si="416"/>
        <v>2021</v>
      </c>
      <c r="C13342">
        <f t="shared" si="417"/>
        <v>10</v>
      </c>
      <c r="D13342">
        <v>2965</v>
      </c>
      <c r="E13342">
        <v>0</v>
      </c>
    </row>
    <row r="13343" spans="1:5" x14ac:dyDescent="0.35">
      <c r="A13343" s="1">
        <v>44494.916666666664</v>
      </c>
      <c r="B13343">
        <f t="shared" si="416"/>
        <v>2021</v>
      </c>
      <c r="C13343">
        <f t="shared" si="417"/>
        <v>10</v>
      </c>
      <c r="D13343">
        <v>387</v>
      </c>
      <c r="E13343">
        <v>314</v>
      </c>
    </row>
    <row r="13344" spans="1:5" x14ac:dyDescent="0.35">
      <c r="A13344" s="1">
        <v>44494.958333333336</v>
      </c>
      <c r="B13344">
        <f t="shared" si="416"/>
        <v>2021</v>
      </c>
      <c r="C13344">
        <f t="shared" si="417"/>
        <v>10</v>
      </c>
      <c r="D13344">
        <v>0</v>
      </c>
      <c r="E13344">
        <v>749</v>
      </c>
    </row>
    <row r="13345" spans="1:5" x14ac:dyDescent="0.35">
      <c r="A13345" s="1">
        <v>44495</v>
      </c>
      <c r="B13345">
        <f t="shared" si="416"/>
        <v>2021</v>
      </c>
      <c r="C13345">
        <f t="shared" si="417"/>
        <v>10</v>
      </c>
      <c r="D13345">
        <v>24</v>
      </c>
      <c r="E13345">
        <v>156</v>
      </c>
    </row>
    <row r="13346" spans="1:5" x14ac:dyDescent="0.35">
      <c r="A13346" s="1">
        <v>44495.041666666664</v>
      </c>
      <c r="B13346">
        <f t="shared" si="416"/>
        <v>2021</v>
      </c>
      <c r="C13346">
        <f t="shared" si="417"/>
        <v>10</v>
      </c>
      <c r="D13346">
        <v>0</v>
      </c>
      <c r="E13346">
        <v>420</v>
      </c>
    </row>
    <row r="13347" spans="1:5" x14ac:dyDescent="0.35">
      <c r="A13347" s="1">
        <v>44495.083333333336</v>
      </c>
      <c r="B13347">
        <f t="shared" si="416"/>
        <v>2021</v>
      </c>
      <c r="C13347">
        <f t="shared" si="417"/>
        <v>10</v>
      </c>
      <c r="D13347">
        <v>0</v>
      </c>
      <c r="E13347">
        <v>149</v>
      </c>
    </row>
    <row r="13348" spans="1:5" x14ac:dyDescent="0.35">
      <c r="A13348" s="1">
        <v>44495.125</v>
      </c>
      <c r="B13348">
        <f t="shared" si="416"/>
        <v>2021</v>
      </c>
      <c r="C13348">
        <f t="shared" si="417"/>
        <v>10</v>
      </c>
      <c r="D13348">
        <v>0</v>
      </c>
      <c r="E13348">
        <v>448</v>
      </c>
    </row>
    <row r="13349" spans="1:5" x14ac:dyDescent="0.35">
      <c r="A13349" s="1">
        <v>44495.166666666664</v>
      </c>
      <c r="B13349">
        <f t="shared" si="416"/>
        <v>2021</v>
      </c>
      <c r="C13349">
        <f t="shared" si="417"/>
        <v>10</v>
      </c>
      <c r="D13349">
        <v>0</v>
      </c>
      <c r="E13349">
        <v>216</v>
      </c>
    </row>
    <row r="13350" spans="1:5" x14ac:dyDescent="0.35">
      <c r="A13350" s="1">
        <v>44495.208333333336</v>
      </c>
      <c r="B13350">
        <f t="shared" si="416"/>
        <v>2021</v>
      </c>
      <c r="C13350">
        <f t="shared" si="417"/>
        <v>10</v>
      </c>
      <c r="D13350">
        <v>0</v>
      </c>
      <c r="E13350">
        <v>470</v>
      </c>
    </row>
    <row r="13351" spans="1:5" x14ac:dyDescent="0.35">
      <c r="A13351" s="1">
        <v>44495.25</v>
      </c>
      <c r="B13351">
        <f t="shared" si="416"/>
        <v>2021</v>
      </c>
      <c r="C13351">
        <f t="shared" si="417"/>
        <v>10</v>
      </c>
      <c r="D13351">
        <v>0</v>
      </c>
      <c r="E13351">
        <v>552</v>
      </c>
    </row>
    <row r="13352" spans="1:5" x14ac:dyDescent="0.35">
      <c r="A13352" s="1">
        <v>44495.291666666664</v>
      </c>
      <c r="B13352">
        <f t="shared" si="416"/>
        <v>2021</v>
      </c>
      <c r="C13352">
        <f t="shared" si="417"/>
        <v>10</v>
      </c>
      <c r="D13352">
        <v>0</v>
      </c>
      <c r="E13352">
        <v>378</v>
      </c>
    </row>
    <row r="13353" spans="1:5" x14ac:dyDescent="0.35">
      <c r="A13353" s="1">
        <v>44495.333333333336</v>
      </c>
      <c r="B13353">
        <f t="shared" si="416"/>
        <v>2021</v>
      </c>
      <c r="C13353">
        <f t="shared" si="417"/>
        <v>10</v>
      </c>
      <c r="D13353">
        <v>0</v>
      </c>
      <c r="E13353">
        <v>0</v>
      </c>
    </row>
    <row r="13354" spans="1:5" x14ac:dyDescent="0.35">
      <c r="A13354" s="1">
        <v>44495.375</v>
      </c>
      <c r="B13354">
        <f t="shared" si="416"/>
        <v>2021</v>
      </c>
      <c r="C13354">
        <f t="shared" si="417"/>
        <v>10</v>
      </c>
      <c r="D13354">
        <v>0</v>
      </c>
      <c r="E13354">
        <v>0</v>
      </c>
    </row>
    <row r="13355" spans="1:5" x14ac:dyDescent="0.35">
      <c r="A13355" s="1">
        <v>44495.416666666664</v>
      </c>
      <c r="B13355">
        <f t="shared" si="416"/>
        <v>2021</v>
      </c>
      <c r="C13355">
        <f t="shared" si="417"/>
        <v>10</v>
      </c>
      <c r="D13355">
        <v>4878</v>
      </c>
      <c r="E13355">
        <v>0</v>
      </c>
    </row>
    <row r="13356" spans="1:5" x14ac:dyDescent="0.35">
      <c r="A13356" s="1">
        <v>44495.458333333336</v>
      </c>
      <c r="B13356">
        <f t="shared" si="416"/>
        <v>2021</v>
      </c>
      <c r="C13356">
        <f t="shared" si="417"/>
        <v>10</v>
      </c>
      <c r="D13356">
        <v>6317</v>
      </c>
      <c r="E13356">
        <v>0</v>
      </c>
    </row>
    <row r="13357" spans="1:5" x14ac:dyDescent="0.35">
      <c r="A13357" s="1">
        <v>44495.5</v>
      </c>
      <c r="B13357">
        <f t="shared" si="416"/>
        <v>2021</v>
      </c>
      <c r="C13357">
        <f t="shared" si="417"/>
        <v>10</v>
      </c>
      <c r="D13357">
        <v>0</v>
      </c>
      <c r="E13357">
        <v>0</v>
      </c>
    </row>
    <row r="13358" spans="1:5" x14ac:dyDescent="0.35">
      <c r="A13358" s="1">
        <v>44495.541666666664</v>
      </c>
      <c r="B13358">
        <f t="shared" si="416"/>
        <v>2021</v>
      </c>
      <c r="C13358">
        <f t="shared" si="417"/>
        <v>10</v>
      </c>
      <c r="D13358">
        <v>0</v>
      </c>
      <c r="E13358">
        <v>0</v>
      </c>
    </row>
    <row r="13359" spans="1:5" x14ac:dyDescent="0.35">
      <c r="A13359" s="1">
        <v>44495.583333333336</v>
      </c>
      <c r="B13359">
        <f t="shared" si="416"/>
        <v>2021</v>
      </c>
      <c r="C13359">
        <f t="shared" si="417"/>
        <v>10</v>
      </c>
      <c r="D13359">
        <v>0</v>
      </c>
      <c r="E13359">
        <v>0</v>
      </c>
    </row>
    <row r="13360" spans="1:5" x14ac:dyDescent="0.35">
      <c r="A13360" s="1">
        <v>44495.625</v>
      </c>
      <c r="B13360">
        <f t="shared" si="416"/>
        <v>2021</v>
      </c>
      <c r="C13360">
        <f t="shared" si="417"/>
        <v>10</v>
      </c>
      <c r="D13360">
        <v>0</v>
      </c>
      <c r="E13360">
        <v>0</v>
      </c>
    </row>
    <row r="13361" spans="1:5" x14ac:dyDescent="0.35">
      <c r="A13361" s="1">
        <v>44495.666666666664</v>
      </c>
      <c r="B13361">
        <f t="shared" si="416"/>
        <v>2021</v>
      </c>
      <c r="C13361">
        <f t="shared" si="417"/>
        <v>10</v>
      </c>
      <c r="D13361">
        <v>0</v>
      </c>
      <c r="E13361">
        <v>0</v>
      </c>
    </row>
    <row r="13362" spans="1:5" x14ac:dyDescent="0.35">
      <c r="A13362" s="1">
        <v>44495.708333333336</v>
      </c>
      <c r="B13362">
        <f t="shared" si="416"/>
        <v>2021</v>
      </c>
      <c r="C13362">
        <f t="shared" si="417"/>
        <v>10</v>
      </c>
      <c r="D13362">
        <v>0</v>
      </c>
      <c r="E13362">
        <v>42</v>
      </c>
    </row>
    <row r="13363" spans="1:5" x14ac:dyDescent="0.35">
      <c r="A13363" s="1">
        <v>44495.75</v>
      </c>
      <c r="B13363">
        <f t="shared" si="416"/>
        <v>2021</v>
      </c>
      <c r="C13363">
        <f t="shared" si="417"/>
        <v>10</v>
      </c>
      <c r="D13363">
        <v>0</v>
      </c>
      <c r="E13363">
        <v>193</v>
      </c>
    </row>
    <row r="13364" spans="1:5" x14ac:dyDescent="0.35">
      <c r="A13364" s="1">
        <v>44495.791666666664</v>
      </c>
      <c r="B13364">
        <f t="shared" si="416"/>
        <v>2021</v>
      </c>
      <c r="C13364">
        <f t="shared" si="417"/>
        <v>10</v>
      </c>
      <c r="D13364">
        <v>0</v>
      </c>
      <c r="E13364">
        <v>67</v>
      </c>
    </row>
    <row r="13365" spans="1:5" x14ac:dyDescent="0.35">
      <c r="A13365" s="1">
        <v>44495.833333333336</v>
      </c>
      <c r="B13365">
        <f t="shared" si="416"/>
        <v>2021</v>
      </c>
      <c r="C13365">
        <f t="shared" si="417"/>
        <v>10</v>
      </c>
      <c r="D13365">
        <v>13</v>
      </c>
      <c r="E13365">
        <v>157</v>
      </c>
    </row>
    <row r="13366" spans="1:5" x14ac:dyDescent="0.35">
      <c r="A13366" s="1">
        <v>44495.875</v>
      </c>
      <c r="B13366">
        <f t="shared" si="416"/>
        <v>2021</v>
      </c>
      <c r="C13366">
        <f t="shared" si="417"/>
        <v>10</v>
      </c>
      <c r="D13366">
        <v>302</v>
      </c>
      <c r="E13366">
        <v>38</v>
      </c>
    </row>
    <row r="13367" spans="1:5" x14ac:dyDescent="0.35">
      <c r="A13367" s="1">
        <v>44495.916666666664</v>
      </c>
      <c r="B13367">
        <f t="shared" si="416"/>
        <v>2021</v>
      </c>
      <c r="C13367">
        <f t="shared" si="417"/>
        <v>10</v>
      </c>
      <c r="D13367">
        <v>17</v>
      </c>
      <c r="E13367">
        <v>9</v>
      </c>
    </row>
    <row r="13368" spans="1:5" x14ac:dyDescent="0.35">
      <c r="A13368" s="1">
        <v>44495.958333333336</v>
      </c>
      <c r="B13368">
        <f t="shared" si="416"/>
        <v>2021</v>
      </c>
      <c r="C13368">
        <f t="shared" si="417"/>
        <v>10</v>
      </c>
      <c r="D13368">
        <v>0</v>
      </c>
      <c r="E13368">
        <v>69</v>
      </c>
    </row>
    <row r="13369" spans="1:5" x14ac:dyDescent="0.35">
      <c r="A13369" s="1">
        <v>44496</v>
      </c>
      <c r="B13369">
        <f t="shared" si="416"/>
        <v>2021</v>
      </c>
      <c r="C13369">
        <f t="shared" si="417"/>
        <v>10</v>
      </c>
      <c r="D13369">
        <v>98</v>
      </c>
      <c r="E13369">
        <v>37</v>
      </c>
    </row>
    <row r="13370" spans="1:5" x14ac:dyDescent="0.35">
      <c r="A13370" s="1">
        <v>44496.041666666664</v>
      </c>
      <c r="B13370">
        <f t="shared" si="416"/>
        <v>2021</v>
      </c>
      <c r="C13370">
        <f t="shared" si="417"/>
        <v>10</v>
      </c>
      <c r="D13370">
        <v>0</v>
      </c>
      <c r="E13370">
        <v>21</v>
      </c>
    </row>
    <row r="13371" spans="1:5" x14ac:dyDescent="0.35">
      <c r="A13371" s="1">
        <v>44496.083333333336</v>
      </c>
      <c r="B13371">
        <f t="shared" si="416"/>
        <v>2021</v>
      </c>
      <c r="C13371">
        <f t="shared" si="417"/>
        <v>10</v>
      </c>
      <c r="D13371">
        <v>0</v>
      </c>
      <c r="E13371">
        <v>509</v>
      </c>
    </row>
    <row r="13372" spans="1:5" x14ac:dyDescent="0.35">
      <c r="A13372" s="1">
        <v>44496.125</v>
      </c>
      <c r="B13372">
        <f t="shared" si="416"/>
        <v>2021</v>
      </c>
      <c r="C13372">
        <f t="shared" si="417"/>
        <v>10</v>
      </c>
      <c r="D13372">
        <v>51</v>
      </c>
      <c r="E13372">
        <v>0</v>
      </c>
    </row>
    <row r="13373" spans="1:5" x14ac:dyDescent="0.35">
      <c r="A13373" s="1">
        <v>44496.166666666664</v>
      </c>
      <c r="B13373">
        <f t="shared" si="416"/>
        <v>2021</v>
      </c>
      <c r="C13373">
        <f t="shared" si="417"/>
        <v>10</v>
      </c>
      <c r="D13373">
        <v>0</v>
      </c>
      <c r="E13373">
        <v>363</v>
      </c>
    </row>
    <row r="13374" spans="1:5" x14ac:dyDescent="0.35">
      <c r="A13374" s="1">
        <v>44496.208333333336</v>
      </c>
      <c r="B13374">
        <f t="shared" si="416"/>
        <v>2021</v>
      </c>
      <c r="C13374">
        <f t="shared" si="417"/>
        <v>10</v>
      </c>
      <c r="D13374">
        <v>0</v>
      </c>
      <c r="E13374">
        <v>246</v>
      </c>
    </row>
    <row r="13375" spans="1:5" x14ac:dyDescent="0.35">
      <c r="A13375" s="1">
        <v>44496.25</v>
      </c>
      <c r="B13375">
        <f t="shared" si="416"/>
        <v>2021</v>
      </c>
      <c r="C13375">
        <f t="shared" si="417"/>
        <v>10</v>
      </c>
      <c r="D13375">
        <v>466</v>
      </c>
      <c r="E13375">
        <v>0</v>
      </c>
    </row>
    <row r="13376" spans="1:5" x14ac:dyDescent="0.35">
      <c r="A13376" s="1">
        <v>44496.291666666664</v>
      </c>
      <c r="B13376">
        <f t="shared" si="416"/>
        <v>2021</v>
      </c>
      <c r="C13376">
        <f t="shared" si="417"/>
        <v>10</v>
      </c>
      <c r="D13376">
        <v>0</v>
      </c>
      <c r="E13376">
        <v>151</v>
      </c>
    </row>
    <row r="13377" spans="1:5" x14ac:dyDescent="0.35">
      <c r="A13377" s="1">
        <v>44496.333333333336</v>
      </c>
      <c r="B13377">
        <f t="shared" si="416"/>
        <v>2021</v>
      </c>
      <c r="C13377">
        <f t="shared" si="417"/>
        <v>10</v>
      </c>
      <c r="D13377">
        <v>0</v>
      </c>
      <c r="E13377">
        <v>0</v>
      </c>
    </row>
    <row r="13378" spans="1:5" x14ac:dyDescent="0.35">
      <c r="A13378" s="1">
        <v>44496.375</v>
      </c>
      <c r="B13378">
        <f t="shared" si="416"/>
        <v>2021</v>
      </c>
      <c r="C13378">
        <f t="shared" si="417"/>
        <v>10</v>
      </c>
      <c r="D13378">
        <v>0</v>
      </c>
      <c r="E13378">
        <v>0</v>
      </c>
    </row>
    <row r="13379" spans="1:5" x14ac:dyDescent="0.35">
      <c r="A13379" s="1">
        <v>44496.416666666664</v>
      </c>
      <c r="B13379">
        <f t="shared" ref="B13379:B13442" si="418">YEAR(A13379)</f>
        <v>2021</v>
      </c>
      <c r="C13379">
        <f t="shared" ref="C13379:C13442" si="419">MONTH(A13379)</f>
        <v>10</v>
      </c>
      <c r="D13379">
        <v>0</v>
      </c>
      <c r="E13379">
        <v>0</v>
      </c>
    </row>
    <row r="13380" spans="1:5" x14ac:dyDescent="0.35">
      <c r="A13380" s="1">
        <v>44496.458333333336</v>
      </c>
      <c r="B13380">
        <f t="shared" si="418"/>
        <v>2021</v>
      </c>
      <c r="C13380">
        <f t="shared" si="419"/>
        <v>10</v>
      </c>
      <c r="D13380">
        <v>0</v>
      </c>
      <c r="E13380">
        <v>0</v>
      </c>
    </row>
    <row r="13381" spans="1:5" x14ac:dyDescent="0.35">
      <c r="A13381" s="1">
        <v>44496.5</v>
      </c>
      <c r="B13381">
        <f t="shared" si="418"/>
        <v>2021</v>
      </c>
      <c r="C13381">
        <f t="shared" si="419"/>
        <v>10</v>
      </c>
      <c r="D13381">
        <v>0</v>
      </c>
      <c r="E13381">
        <v>0</v>
      </c>
    </row>
    <row r="13382" spans="1:5" x14ac:dyDescent="0.35">
      <c r="A13382" s="1">
        <v>44496.541666666664</v>
      </c>
      <c r="B13382">
        <f t="shared" si="418"/>
        <v>2021</v>
      </c>
      <c r="C13382">
        <f t="shared" si="419"/>
        <v>10</v>
      </c>
      <c r="D13382">
        <v>0</v>
      </c>
      <c r="E13382">
        <v>0</v>
      </c>
    </row>
    <row r="13383" spans="1:5" x14ac:dyDescent="0.35">
      <c r="A13383" s="1">
        <v>44496.583333333336</v>
      </c>
      <c r="B13383">
        <f t="shared" si="418"/>
        <v>2021</v>
      </c>
      <c r="C13383">
        <f t="shared" si="419"/>
        <v>10</v>
      </c>
      <c r="D13383">
        <v>1107</v>
      </c>
      <c r="E13383">
        <v>1674</v>
      </c>
    </row>
    <row r="13384" spans="1:5" x14ac:dyDescent="0.35">
      <c r="A13384" s="1">
        <v>44496.625</v>
      </c>
      <c r="B13384">
        <f t="shared" si="418"/>
        <v>2021</v>
      </c>
      <c r="C13384">
        <f t="shared" si="419"/>
        <v>10</v>
      </c>
      <c r="D13384">
        <v>0</v>
      </c>
      <c r="E13384">
        <v>0</v>
      </c>
    </row>
    <row r="13385" spans="1:5" x14ac:dyDescent="0.35">
      <c r="A13385" s="1">
        <v>44496.666666666664</v>
      </c>
      <c r="B13385">
        <f t="shared" si="418"/>
        <v>2021</v>
      </c>
      <c r="C13385">
        <f t="shared" si="419"/>
        <v>10</v>
      </c>
      <c r="D13385">
        <v>0</v>
      </c>
      <c r="E13385">
        <v>222</v>
      </c>
    </row>
    <row r="13386" spans="1:5" x14ac:dyDescent="0.35">
      <c r="A13386" s="1">
        <v>44496.708333333336</v>
      </c>
      <c r="B13386">
        <f t="shared" si="418"/>
        <v>2021</v>
      </c>
      <c r="C13386">
        <f t="shared" si="419"/>
        <v>10</v>
      </c>
      <c r="D13386">
        <v>0</v>
      </c>
      <c r="E13386">
        <v>231</v>
      </c>
    </row>
    <row r="13387" spans="1:5" x14ac:dyDescent="0.35">
      <c r="A13387" s="1">
        <v>44496.75</v>
      </c>
      <c r="B13387">
        <f t="shared" si="418"/>
        <v>2021</v>
      </c>
      <c r="C13387">
        <f t="shared" si="419"/>
        <v>10</v>
      </c>
      <c r="D13387">
        <v>18</v>
      </c>
      <c r="E13387">
        <v>330</v>
      </c>
    </row>
    <row r="13388" spans="1:5" x14ac:dyDescent="0.35">
      <c r="A13388" s="1">
        <v>44496.791666666664</v>
      </c>
      <c r="B13388">
        <f t="shared" si="418"/>
        <v>2021</v>
      </c>
      <c r="C13388">
        <f t="shared" si="419"/>
        <v>10</v>
      </c>
      <c r="D13388">
        <v>35</v>
      </c>
      <c r="E13388">
        <v>0</v>
      </c>
    </row>
    <row r="13389" spans="1:5" x14ac:dyDescent="0.35">
      <c r="A13389" s="1">
        <v>44496.833333333336</v>
      </c>
      <c r="B13389">
        <f t="shared" si="418"/>
        <v>2021</v>
      </c>
      <c r="C13389">
        <f t="shared" si="419"/>
        <v>10</v>
      </c>
      <c r="D13389">
        <v>0</v>
      </c>
      <c r="E13389">
        <v>0</v>
      </c>
    </row>
    <row r="13390" spans="1:5" x14ac:dyDescent="0.35">
      <c r="A13390" s="1">
        <v>44496.875</v>
      </c>
      <c r="B13390">
        <f t="shared" si="418"/>
        <v>2021</v>
      </c>
      <c r="C13390">
        <f t="shared" si="419"/>
        <v>10</v>
      </c>
      <c r="D13390">
        <v>0</v>
      </c>
      <c r="E13390">
        <v>59</v>
      </c>
    </row>
    <row r="13391" spans="1:5" x14ac:dyDescent="0.35">
      <c r="A13391" s="1">
        <v>44496.916666666664</v>
      </c>
      <c r="B13391">
        <f t="shared" si="418"/>
        <v>2021</v>
      </c>
      <c r="C13391">
        <f t="shared" si="419"/>
        <v>10</v>
      </c>
      <c r="D13391">
        <v>265</v>
      </c>
      <c r="E13391">
        <v>0</v>
      </c>
    </row>
    <row r="13392" spans="1:5" x14ac:dyDescent="0.35">
      <c r="A13392" s="1">
        <v>44496.958333333336</v>
      </c>
      <c r="B13392">
        <f t="shared" si="418"/>
        <v>2021</v>
      </c>
      <c r="C13392">
        <f t="shared" si="419"/>
        <v>10</v>
      </c>
      <c r="D13392">
        <v>0</v>
      </c>
      <c r="E13392">
        <v>465</v>
      </c>
    </row>
    <row r="13393" spans="1:5" x14ac:dyDescent="0.35">
      <c r="A13393" s="1">
        <v>44497</v>
      </c>
      <c r="B13393">
        <f t="shared" si="418"/>
        <v>2021</v>
      </c>
      <c r="C13393">
        <f t="shared" si="419"/>
        <v>10</v>
      </c>
      <c r="D13393">
        <v>0</v>
      </c>
      <c r="E13393">
        <v>277</v>
      </c>
    </row>
    <row r="13394" spans="1:5" x14ac:dyDescent="0.35">
      <c r="A13394" s="1">
        <v>44497.041666666664</v>
      </c>
      <c r="B13394">
        <f t="shared" si="418"/>
        <v>2021</v>
      </c>
      <c r="C13394">
        <f t="shared" si="419"/>
        <v>10</v>
      </c>
      <c r="D13394">
        <v>0</v>
      </c>
      <c r="E13394">
        <v>409</v>
      </c>
    </row>
    <row r="13395" spans="1:5" x14ac:dyDescent="0.35">
      <c r="A13395" s="1">
        <v>44497.083333333336</v>
      </c>
      <c r="B13395">
        <f t="shared" si="418"/>
        <v>2021</v>
      </c>
      <c r="C13395">
        <f t="shared" si="419"/>
        <v>10</v>
      </c>
      <c r="D13395">
        <v>0</v>
      </c>
      <c r="E13395">
        <v>543</v>
      </c>
    </row>
    <row r="13396" spans="1:5" x14ac:dyDescent="0.35">
      <c r="A13396" s="1">
        <v>44497.125</v>
      </c>
      <c r="B13396">
        <f t="shared" si="418"/>
        <v>2021</v>
      </c>
      <c r="C13396">
        <f t="shared" si="419"/>
        <v>10</v>
      </c>
      <c r="D13396">
        <v>38</v>
      </c>
      <c r="E13396">
        <v>273</v>
      </c>
    </row>
    <row r="13397" spans="1:5" x14ac:dyDescent="0.35">
      <c r="A13397" s="1">
        <v>44497.166666666664</v>
      </c>
      <c r="B13397">
        <f t="shared" si="418"/>
        <v>2021</v>
      </c>
      <c r="C13397">
        <f t="shared" si="419"/>
        <v>10</v>
      </c>
      <c r="D13397">
        <v>0</v>
      </c>
      <c r="E13397">
        <v>259</v>
      </c>
    </row>
    <row r="13398" spans="1:5" x14ac:dyDescent="0.35">
      <c r="A13398" s="1">
        <v>44497.208333333336</v>
      </c>
      <c r="B13398">
        <f t="shared" si="418"/>
        <v>2021</v>
      </c>
      <c r="C13398">
        <f t="shared" si="419"/>
        <v>10</v>
      </c>
      <c r="D13398">
        <v>216</v>
      </c>
      <c r="E13398">
        <v>0</v>
      </c>
    </row>
    <row r="13399" spans="1:5" x14ac:dyDescent="0.35">
      <c r="A13399" s="1">
        <v>44497.25</v>
      </c>
      <c r="B13399">
        <f t="shared" si="418"/>
        <v>2021</v>
      </c>
      <c r="C13399">
        <f t="shared" si="419"/>
        <v>10</v>
      </c>
      <c r="D13399">
        <v>30</v>
      </c>
      <c r="E13399">
        <v>18</v>
      </c>
    </row>
    <row r="13400" spans="1:5" x14ac:dyDescent="0.35">
      <c r="A13400" s="1">
        <v>44497.291666666664</v>
      </c>
      <c r="B13400">
        <f t="shared" si="418"/>
        <v>2021</v>
      </c>
      <c r="C13400">
        <f t="shared" si="419"/>
        <v>10</v>
      </c>
      <c r="D13400">
        <v>209</v>
      </c>
      <c r="E13400">
        <v>0</v>
      </c>
    </row>
    <row r="13401" spans="1:5" x14ac:dyDescent="0.35">
      <c r="A13401" s="1">
        <v>44497.333333333336</v>
      </c>
      <c r="B13401">
        <f t="shared" si="418"/>
        <v>2021</v>
      </c>
      <c r="C13401">
        <f t="shared" si="419"/>
        <v>10</v>
      </c>
      <c r="D13401">
        <v>969</v>
      </c>
      <c r="E13401">
        <v>0</v>
      </c>
    </row>
    <row r="13402" spans="1:5" x14ac:dyDescent="0.35">
      <c r="A13402" s="1">
        <v>44497.375</v>
      </c>
      <c r="B13402">
        <f t="shared" si="418"/>
        <v>2021</v>
      </c>
      <c r="C13402">
        <f t="shared" si="419"/>
        <v>10</v>
      </c>
      <c r="D13402">
        <v>0</v>
      </c>
      <c r="E13402">
        <v>173</v>
      </c>
    </row>
    <row r="13403" spans="1:5" x14ac:dyDescent="0.35">
      <c r="A13403" s="1">
        <v>44497.416666666664</v>
      </c>
      <c r="B13403">
        <f t="shared" si="418"/>
        <v>2021</v>
      </c>
      <c r="C13403">
        <f t="shared" si="419"/>
        <v>10</v>
      </c>
      <c r="D13403">
        <v>30</v>
      </c>
      <c r="E13403">
        <v>140</v>
      </c>
    </row>
    <row r="13404" spans="1:5" x14ac:dyDescent="0.35">
      <c r="A13404" s="1">
        <v>44497.458333333336</v>
      </c>
      <c r="B13404">
        <f t="shared" si="418"/>
        <v>2021</v>
      </c>
      <c r="C13404">
        <f t="shared" si="419"/>
        <v>10</v>
      </c>
      <c r="D13404">
        <v>566</v>
      </c>
      <c r="E13404">
        <v>145</v>
      </c>
    </row>
    <row r="13405" spans="1:5" x14ac:dyDescent="0.35">
      <c r="A13405" s="1">
        <v>44497.5</v>
      </c>
      <c r="B13405">
        <f t="shared" si="418"/>
        <v>2021</v>
      </c>
      <c r="C13405">
        <f t="shared" si="419"/>
        <v>10</v>
      </c>
      <c r="D13405">
        <v>643</v>
      </c>
      <c r="E13405">
        <v>0</v>
      </c>
    </row>
    <row r="13406" spans="1:5" x14ac:dyDescent="0.35">
      <c r="A13406" s="1">
        <v>44497.541666666664</v>
      </c>
      <c r="B13406">
        <f t="shared" si="418"/>
        <v>2021</v>
      </c>
      <c r="C13406">
        <f t="shared" si="419"/>
        <v>10</v>
      </c>
      <c r="D13406">
        <v>350</v>
      </c>
      <c r="E13406">
        <v>0</v>
      </c>
    </row>
    <row r="13407" spans="1:5" x14ac:dyDescent="0.35">
      <c r="A13407" s="1">
        <v>44497.583333333336</v>
      </c>
      <c r="B13407">
        <f t="shared" si="418"/>
        <v>2021</v>
      </c>
      <c r="C13407">
        <f t="shared" si="419"/>
        <v>10</v>
      </c>
      <c r="D13407">
        <v>161</v>
      </c>
      <c r="E13407">
        <v>345</v>
      </c>
    </row>
    <row r="13408" spans="1:5" x14ac:dyDescent="0.35">
      <c r="A13408" s="1">
        <v>44497.625</v>
      </c>
      <c r="B13408">
        <f t="shared" si="418"/>
        <v>2021</v>
      </c>
      <c r="C13408">
        <f t="shared" si="419"/>
        <v>10</v>
      </c>
      <c r="D13408">
        <v>0</v>
      </c>
      <c r="E13408">
        <v>374</v>
      </c>
    </row>
    <row r="13409" spans="1:5" x14ac:dyDescent="0.35">
      <c r="A13409" s="1">
        <v>44497.666666666664</v>
      </c>
      <c r="B13409">
        <f t="shared" si="418"/>
        <v>2021</v>
      </c>
      <c r="C13409">
        <f t="shared" si="419"/>
        <v>10</v>
      </c>
      <c r="D13409">
        <v>148</v>
      </c>
      <c r="E13409">
        <v>36</v>
      </c>
    </row>
    <row r="13410" spans="1:5" x14ac:dyDescent="0.35">
      <c r="A13410" s="1">
        <v>44497.708333333336</v>
      </c>
      <c r="B13410">
        <f t="shared" si="418"/>
        <v>2021</v>
      </c>
      <c r="C13410">
        <f t="shared" si="419"/>
        <v>10</v>
      </c>
      <c r="D13410">
        <v>0</v>
      </c>
      <c r="E13410">
        <v>351</v>
      </c>
    </row>
    <row r="13411" spans="1:5" x14ac:dyDescent="0.35">
      <c r="A13411" s="1">
        <v>44497.75</v>
      </c>
      <c r="B13411">
        <f t="shared" si="418"/>
        <v>2021</v>
      </c>
      <c r="C13411">
        <f t="shared" si="419"/>
        <v>10</v>
      </c>
      <c r="D13411">
        <v>814</v>
      </c>
      <c r="E13411">
        <v>224</v>
      </c>
    </row>
    <row r="13412" spans="1:5" x14ac:dyDescent="0.35">
      <c r="A13412" s="1">
        <v>44497.791666666664</v>
      </c>
      <c r="B13412">
        <f t="shared" si="418"/>
        <v>2021</v>
      </c>
      <c r="C13412">
        <f t="shared" si="419"/>
        <v>10</v>
      </c>
      <c r="D13412">
        <v>0</v>
      </c>
      <c r="E13412">
        <v>441</v>
      </c>
    </row>
    <row r="13413" spans="1:5" x14ac:dyDescent="0.35">
      <c r="A13413" s="1">
        <v>44497.833333333336</v>
      </c>
      <c r="B13413">
        <f t="shared" si="418"/>
        <v>2021</v>
      </c>
      <c r="C13413">
        <f t="shared" si="419"/>
        <v>10</v>
      </c>
      <c r="D13413">
        <v>269</v>
      </c>
      <c r="E13413">
        <v>0</v>
      </c>
    </row>
    <row r="13414" spans="1:5" x14ac:dyDescent="0.35">
      <c r="A13414" s="1">
        <v>44497.875</v>
      </c>
      <c r="B13414">
        <f t="shared" si="418"/>
        <v>2021</v>
      </c>
      <c r="C13414">
        <f t="shared" si="419"/>
        <v>10</v>
      </c>
      <c r="D13414">
        <v>1812</v>
      </c>
      <c r="E13414">
        <v>0</v>
      </c>
    </row>
    <row r="13415" spans="1:5" x14ac:dyDescent="0.35">
      <c r="A13415" s="1">
        <v>44497.916666666664</v>
      </c>
      <c r="B13415">
        <f t="shared" si="418"/>
        <v>2021</v>
      </c>
      <c r="C13415">
        <f t="shared" si="419"/>
        <v>10</v>
      </c>
      <c r="D13415">
        <v>5876</v>
      </c>
      <c r="E13415">
        <v>0</v>
      </c>
    </row>
    <row r="13416" spans="1:5" x14ac:dyDescent="0.35">
      <c r="A13416" s="1">
        <v>44497.958333333336</v>
      </c>
      <c r="B13416">
        <f t="shared" si="418"/>
        <v>2021</v>
      </c>
      <c r="C13416">
        <f t="shared" si="419"/>
        <v>10</v>
      </c>
      <c r="D13416">
        <v>10253</v>
      </c>
      <c r="E13416">
        <v>113</v>
      </c>
    </row>
    <row r="13417" spans="1:5" x14ac:dyDescent="0.35">
      <c r="A13417" s="1">
        <v>44498</v>
      </c>
      <c r="B13417">
        <f t="shared" si="418"/>
        <v>2021</v>
      </c>
      <c r="C13417">
        <f t="shared" si="419"/>
        <v>10</v>
      </c>
      <c r="D13417">
        <v>0</v>
      </c>
      <c r="E13417">
        <v>459</v>
      </c>
    </row>
    <row r="13418" spans="1:5" x14ac:dyDescent="0.35">
      <c r="A13418" s="1">
        <v>44498.041666666664</v>
      </c>
      <c r="B13418">
        <f t="shared" si="418"/>
        <v>2021</v>
      </c>
      <c r="C13418">
        <f t="shared" si="419"/>
        <v>10</v>
      </c>
      <c r="D13418">
        <v>0</v>
      </c>
      <c r="E13418">
        <v>982</v>
      </c>
    </row>
    <row r="13419" spans="1:5" x14ac:dyDescent="0.35">
      <c r="A13419" s="1">
        <v>44498.083333333336</v>
      </c>
      <c r="B13419">
        <f t="shared" si="418"/>
        <v>2021</v>
      </c>
      <c r="C13419">
        <f t="shared" si="419"/>
        <v>10</v>
      </c>
      <c r="D13419">
        <v>0</v>
      </c>
      <c r="E13419">
        <v>551</v>
      </c>
    </row>
    <row r="13420" spans="1:5" x14ac:dyDescent="0.35">
      <c r="A13420" s="1">
        <v>44498.125</v>
      </c>
      <c r="B13420">
        <f t="shared" si="418"/>
        <v>2021</v>
      </c>
      <c r="C13420">
        <f t="shared" si="419"/>
        <v>10</v>
      </c>
      <c r="D13420">
        <v>45</v>
      </c>
      <c r="E13420">
        <v>0</v>
      </c>
    </row>
    <row r="13421" spans="1:5" x14ac:dyDescent="0.35">
      <c r="A13421" s="1">
        <v>44498.166666666664</v>
      </c>
      <c r="B13421">
        <f t="shared" si="418"/>
        <v>2021</v>
      </c>
      <c r="C13421">
        <f t="shared" si="419"/>
        <v>10</v>
      </c>
      <c r="D13421">
        <v>321</v>
      </c>
      <c r="E13421">
        <v>0</v>
      </c>
    </row>
    <row r="13422" spans="1:5" x14ac:dyDescent="0.35">
      <c r="A13422" s="1">
        <v>44498.208333333336</v>
      </c>
      <c r="B13422">
        <f t="shared" si="418"/>
        <v>2021</v>
      </c>
      <c r="C13422">
        <f t="shared" si="419"/>
        <v>10</v>
      </c>
      <c r="D13422">
        <v>466</v>
      </c>
      <c r="E13422">
        <v>0</v>
      </c>
    </row>
    <row r="13423" spans="1:5" x14ac:dyDescent="0.35">
      <c r="A13423" s="1">
        <v>44498.25</v>
      </c>
      <c r="B13423">
        <f t="shared" si="418"/>
        <v>2021</v>
      </c>
      <c r="C13423">
        <f t="shared" si="419"/>
        <v>10</v>
      </c>
      <c r="D13423">
        <v>1019</v>
      </c>
      <c r="E13423">
        <v>107</v>
      </c>
    </row>
    <row r="13424" spans="1:5" x14ac:dyDescent="0.35">
      <c r="A13424" s="1">
        <v>44498.291666666664</v>
      </c>
      <c r="B13424">
        <f t="shared" si="418"/>
        <v>2021</v>
      </c>
      <c r="C13424">
        <f t="shared" si="419"/>
        <v>10</v>
      </c>
      <c r="D13424">
        <v>130</v>
      </c>
      <c r="E13424">
        <v>738</v>
      </c>
    </row>
    <row r="13425" spans="1:5" x14ac:dyDescent="0.35">
      <c r="A13425" s="1">
        <v>44498.333333333336</v>
      </c>
      <c r="B13425">
        <f t="shared" si="418"/>
        <v>2021</v>
      </c>
      <c r="C13425">
        <f t="shared" si="419"/>
        <v>10</v>
      </c>
      <c r="D13425">
        <v>385</v>
      </c>
      <c r="E13425">
        <v>334</v>
      </c>
    </row>
    <row r="13426" spans="1:5" x14ac:dyDescent="0.35">
      <c r="A13426" s="1">
        <v>44498.375</v>
      </c>
      <c r="B13426">
        <f t="shared" si="418"/>
        <v>2021</v>
      </c>
      <c r="C13426">
        <f t="shared" si="419"/>
        <v>10</v>
      </c>
      <c r="D13426">
        <v>1181</v>
      </c>
      <c r="E13426">
        <v>84</v>
      </c>
    </row>
    <row r="13427" spans="1:5" x14ac:dyDescent="0.35">
      <c r="A13427" s="1">
        <v>44498.416666666664</v>
      </c>
      <c r="B13427">
        <f t="shared" si="418"/>
        <v>2021</v>
      </c>
      <c r="C13427">
        <f t="shared" si="419"/>
        <v>10</v>
      </c>
      <c r="D13427">
        <v>2900</v>
      </c>
      <c r="E13427">
        <v>500</v>
      </c>
    </row>
    <row r="13428" spans="1:5" x14ac:dyDescent="0.35">
      <c r="A13428" s="1">
        <v>44498.458333333336</v>
      </c>
      <c r="B13428">
        <f t="shared" si="418"/>
        <v>2021</v>
      </c>
      <c r="C13428">
        <f t="shared" si="419"/>
        <v>10</v>
      </c>
      <c r="D13428">
        <v>0</v>
      </c>
      <c r="E13428">
        <v>0</v>
      </c>
    </row>
    <row r="13429" spans="1:5" x14ac:dyDescent="0.35">
      <c r="A13429" s="1">
        <v>44498.5</v>
      </c>
      <c r="B13429">
        <f t="shared" si="418"/>
        <v>2021</v>
      </c>
      <c r="C13429">
        <f t="shared" si="419"/>
        <v>10</v>
      </c>
      <c r="D13429">
        <v>0</v>
      </c>
      <c r="E13429">
        <v>0</v>
      </c>
    </row>
    <row r="13430" spans="1:5" x14ac:dyDescent="0.35">
      <c r="A13430" s="1">
        <v>44498.541666666664</v>
      </c>
      <c r="B13430">
        <f t="shared" si="418"/>
        <v>2021</v>
      </c>
      <c r="C13430">
        <f t="shared" si="419"/>
        <v>10</v>
      </c>
      <c r="D13430">
        <v>0</v>
      </c>
      <c r="E13430">
        <v>0</v>
      </c>
    </row>
    <row r="13431" spans="1:5" x14ac:dyDescent="0.35">
      <c r="A13431" s="1">
        <v>44498.583333333336</v>
      </c>
      <c r="B13431">
        <f t="shared" si="418"/>
        <v>2021</v>
      </c>
      <c r="C13431">
        <f t="shared" si="419"/>
        <v>10</v>
      </c>
      <c r="D13431">
        <v>0</v>
      </c>
      <c r="E13431">
        <v>251</v>
      </c>
    </row>
    <row r="13432" spans="1:5" x14ac:dyDescent="0.35">
      <c r="A13432" s="1">
        <v>44498.625</v>
      </c>
      <c r="B13432">
        <f t="shared" si="418"/>
        <v>2021</v>
      </c>
      <c r="C13432">
        <f t="shared" si="419"/>
        <v>10</v>
      </c>
      <c r="D13432">
        <v>0</v>
      </c>
      <c r="E13432">
        <v>1063</v>
      </c>
    </row>
    <row r="13433" spans="1:5" x14ac:dyDescent="0.35">
      <c r="A13433" s="1">
        <v>44498.666666666664</v>
      </c>
      <c r="B13433">
        <f t="shared" si="418"/>
        <v>2021</v>
      </c>
      <c r="C13433">
        <f t="shared" si="419"/>
        <v>10</v>
      </c>
      <c r="D13433">
        <v>0</v>
      </c>
      <c r="E13433">
        <v>549</v>
      </c>
    </row>
    <row r="13434" spans="1:5" x14ac:dyDescent="0.35">
      <c r="A13434" s="1">
        <v>44498.708333333336</v>
      </c>
      <c r="B13434">
        <f t="shared" si="418"/>
        <v>2021</v>
      </c>
      <c r="C13434">
        <f t="shared" si="419"/>
        <v>10</v>
      </c>
      <c r="D13434">
        <v>0</v>
      </c>
      <c r="E13434">
        <v>1060</v>
      </c>
    </row>
    <row r="13435" spans="1:5" x14ac:dyDescent="0.35">
      <c r="A13435" s="1">
        <v>44498.75</v>
      </c>
      <c r="B13435">
        <f t="shared" si="418"/>
        <v>2021</v>
      </c>
      <c r="C13435">
        <f t="shared" si="419"/>
        <v>10</v>
      </c>
      <c r="D13435">
        <v>0</v>
      </c>
      <c r="E13435">
        <v>652</v>
      </c>
    </row>
    <row r="13436" spans="1:5" x14ac:dyDescent="0.35">
      <c r="A13436" s="1">
        <v>44498.791666666664</v>
      </c>
      <c r="B13436">
        <f t="shared" si="418"/>
        <v>2021</v>
      </c>
      <c r="C13436">
        <f t="shared" si="419"/>
        <v>10</v>
      </c>
      <c r="D13436">
        <v>0</v>
      </c>
      <c r="E13436">
        <v>962</v>
      </c>
    </row>
    <row r="13437" spans="1:5" x14ac:dyDescent="0.35">
      <c r="A13437" s="1">
        <v>44498.833333333336</v>
      </c>
      <c r="B13437">
        <f t="shared" si="418"/>
        <v>2021</v>
      </c>
      <c r="C13437">
        <f t="shared" si="419"/>
        <v>10</v>
      </c>
      <c r="D13437">
        <v>0</v>
      </c>
      <c r="E13437">
        <v>1635</v>
      </c>
    </row>
    <row r="13438" spans="1:5" x14ac:dyDescent="0.35">
      <c r="A13438" s="1">
        <v>44498.875</v>
      </c>
      <c r="B13438">
        <f t="shared" si="418"/>
        <v>2021</v>
      </c>
      <c r="C13438">
        <f t="shared" si="419"/>
        <v>10</v>
      </c>
      <c r="D13438">
        <v>0</v>
      </c>
      <c r="E13438">
        <v>1473</v>
      </c>
    </row>
    <row r="13439" spans="1:5" x14ac:dyDescent="0.35">
      <c r="A13439" s="1">
        <v>44498.916666666664</v>
      </c>
      <c r="B13439">
        <f t="shared" si="418"/>
        <v>2021</v>
      </c>
      <c r="C13439">
        <f t="shared" si="419"/>
        <v>10</v>
      </c>
      <c r="D13439">
        <v>0</v>
      </c>
      <c r="E13439">
        <v>1075</v>
      </c>
    </row>
    <row r="13440" spans="1:5" x14ac:dyDescent="0.35">
      <c r="A13440" s="1">
        <v>44498.958333333336</v>
      </c>
      <c r="B13440">
        <f t="shared" si="418"/>
        <v>2021</v>
      </c>
      <c r="C13440">
        <f t="shared" si="419"/>
        <v>10</v>
      </c>
      <c r="D13440">
        <v>0</v>
      </c>
      <c r="E13440">
        <v>174</v>
      </c>
    </row>
    <row r="13441" spans="1:5" x14ac:dyDescent="0.35">
      <c r="A13441" s="1">
        <v>44499</v>
      </c>
      <c r="B13441">
        <f t="shared" si="418"/>
        <v>2021</v>
      </c>
      <c r="C13441">
        <f t="shared" si="419"/>
        <v>10</v>
      </c>
      <c r="D13441">
        <v>0</v>
      </c>
      <c r="E13441">
        <v>217</v>
      </c>
    </row>
    <row r="13442" spans="1:5" x14ac:dyDescent="0.35">
      <c r="A13442" s="1">
        <v>44499.041666666664</v>
      </c>
      <c r="B13442">
        <f t="shared" si="418"/>
        <v>2021</v>
      </c>
      <c r="C13442">
        <f t="shared" si="419"/>
        <v>10</v>
      </c>
      <c r="D13442">
        <v>0</v>
      </c>
      <c r="E13442">
        <v>470</v>
      </c>
    </row>
    <row r="13443" spans="1:5" x14ac:dyDescent="0.35">
      <c r="A13443" s="1">
        <v>44499.083333333336</v>
      </c>
      <c r="B13443">
        <f t="shared" ref="B13443:B13506" si="420">YEAR(A13443)</f>
        <v>2021</v>
      </c>
      <c r="C13443">
        <f t="shared" ref="C13443:C13506" si="421">MONTH(A13443)</f>
        <v>10</v>
      </c>
      <c r="D13443">
        <v>0</v>
      </c>
      <c r="E13443">
        <v>285</v>
      </c>
    </row>
    <row r="13444" spans="1:5" x14ac:dyDescent="0.35">
      <c r="A13444" s="1">
        <v>44499.125</v>
      </c>
      <c r="B13444">
        <f t="shared" si="420"/>
        <v>2021</v>
      </c>
      <c r="C13444">
        <f t="shared" si="421"/>
        <v>10</v>
      </c>
      <c r="D13444">
        <v>0</v>
      </c>
      <c r="E13444">
        <v>369</v>
      </c>
    </row>
    <row r="13445" spans="1:5" x14ac:dyDescent="0.35">
      <c r="A13445" s="1">
        <v>44499.166666666664</v>
      </c>
      <c r="B13445">
        <f t="shared" si="420"/>
        <v>2021</v>
      </c>
      <c r="C13445">
        <f t="shared" si="421"/>
        <v>10</v>
      </c>
      <c r="D13445">
        <v>0</v>
      </c>
      <c r="E13445">
        <v>230</v>
      </c>
    </row>
    <row r="13446" spans="1:5" x14ac:dyDescent="0.35">
      <c r="A13446" s="1">
        <v>44499.208333333336</v>
      </c>
      <c r="B13446">
        <f t="shared" si="420"/>
        <v>2021</v>
      </c>
      <c r="C13446">
        <f t="shared" si="421"/>
        <v>10</v>
      </c>
      <c r="D13446">
        <v>0</v>
      </c>
      <c r="E13446">
        <v>434</v>
      </c>
    </row>
    <row r="13447" spans="1:5" x14ac:dyDescent="0.35">
      <c r="A13447" s="1">
        <v>44499.25</v>
      </c>
      <c r="B13447">
        <f t="shared" si="420"/>
        <v>2021</v>
      </c>
      <c r="C13447">
        <f t="shared" si="421"/>
        <v>10</v>
      </c>
      <c r="D13447">
        <v>0</v>
      </c>
      <c r="E13447">
        <v>424</v>
      </c>
    </row>
    <row r="13448" spans="1:5" x14ac:dyDescent="0.35">
      <c r="A13448" s="1">
        <v>44499.291666666664</v>
      </c>
      <c r="B13448">
        <f t="shared" si="420"/>
        <v>2021</v>
      </c>
      <c r="C13448">
        <f t="shared" si="421"/>
        <v>10</v>
      </c>
      <c r="D13448">
        <v>0</v>
      </c>
      <c r="E13448">
        <v>581</v>
      </c>
    </row>
    <row r="13449" spans="1:5" x14ac:dyDescent="0.35">
      <c r="A13449" s="1">
        <v>44499.333333333336</v>
      </c>
      <c r="B13449">
        <f t="shared" si="420"/>
        <v>2021</v>
      </c>
      <c r="C13449">
        <f t="shared" si="421"/>
        <v>10</v>
      </c>
      <c r="D13449">
        <v>92</v>
      </c>
      <c r="E13449">
        <v>535</v>
      </c>
    </row>
    <row r="13450" spans="1:5" x14ac:dyDescent="0.35">
      <c r="A13450" s="1">
        <v>44499.375</v>
      </c>
      <c r="B13450">
        <f t="shared" si="420"/>
        <v>2021</v>
      </c>
      <c r="C13450">
        <f t="shared" si="421"/>
        <v>10</v>
      </c>
      <c r="D13450">
        <v>46</v>
      </c>
      <c r="E13450">
        <v>700</v>
      </c>
    </row>
    <row r="13451" spans="1:5" x14ac:dyDescent="0.35">
      <c r="A13451" s="1">
        <v>44499.416666666664</v>
      </c>
      <c r="B13451">
        <f t="shared" si="420"/>
        <v>2021</v>
      </c>
      <c r="C13451">
        <f t="shared" si="421"/>
        <v>10</v>
      </c>
      <c r="D13451">
        <v>0</v>
      </c>
      <c r="E13451">
        <v>0</v>
      </c>
    </row>
    <row r="13452" spans="1:5" x14ac:dyDescent="0.35">
      <c r="A13452" s="1">
        <v>44499.458333333336</v>
      </c>
      <c r="B13452">
        <f t="shared" si="420"/>
        <v>2021</v>
      </c>
      <c r="C13452">
        <f t="shared" si="421"/>
        <v>10</v>
      </c>
      <c r="D13452">
        <v>0</v>
      </c>
      <c r="E13452">
        <v>0</v>
      </c>
    </row>
    <row r="13453" spans="1:5" x14ac:dyDescent="0.35">
      <c r="A13453" s="1">
        <v>44499.5</v>
      </c>
      <c r="B13453">
        <f t="shared" si="420"/>
        <v>2021</v>
      </c>
      <c r="C13453">
        <f t="shared" si="421"/>
        <v>10</v>
      </c>
      <c r="D13453">
        <v>0</v>
      </c>
      <c r="E13453">
        <v>0</v>
      </c>
    </row>
    <row r="13454" spans="1:5" x14ac:dyDescent="0.35">
      <c r="A13454" s="1">
        <v>44499.541666666664</v>
      </c>
      <c r="B13454">
        <f t="shared" si="420"/>
        <v>2021</v>
      </c>
      <c r="C13454">
        <f t="shared" si="421"/>
        <v>10</v>
      </c>
      <c r="D13454">
        <v>20</v>
      </c>
      <c r="E13454">
        <v>621</v>
      </c>
    </row>
    <row r="13455" spans="1:5" x14ac:dyDescent="0.35">
      <c r="A13455" s="1">
        <v>44499.583333333336</v>
      </c>
      <c r="B13455">
        <f t="shared" si="420"/>
        <v>2021</v>
      </c>
      <c r="C13455">
        <f t="shared" si="421"/>
        <v>10</v>
      </c>
      <c r="D13455">
        <v>0</v>
      </c>
      <c r="E13455">
        <v>412</v>
      </c>
    </row>
    <row r="13456" spans="1:5" x14ac:dyDescent="0.35">
      <c r="A13456" s="1">
        <v>44499.625</v>
      </c>
      <c r="B13456">
        <f t="shared" si="420"/>
        <v>2021</v>
      </c>
      <c r="C13456">
        <f t="shared" si="421"/>
        <v>10</v>
      </c>
      <c r="D13456">
        <v>0</v>
      </c>
      <c r="E13456">
        <v>137</v>
      </c>
    </row>
    <row r="13457" spans="1:5" x14ac:dyDescent="0.35">
      <c r="A13457" s="1">
        <v>44499.666666666664</v>
      </c>
      <c r="B13457">
        <f t="shared" si="420"/>
        <v>2021</v>
      </c>
      <c r="C13457">
        <f t="shared" si="421"/>
        <v>10</v>
      </c>
      <c r="D13457">
        <v>0</v>
      </c>
      <c r="E13457">
        <v>207</v>
      </c>
    </row>
    <row r="13458" spans="1:5" x14ac:dyDescent="0.35">
      <c r="A13458" s="1">
        <v>44499.708333333336</v>
      </c>
      <c r="B13458">
        <f t="shared" si="420"/>
        <v>2021</v>
      </c>
      <c r="C13458">
        <f t="shared" si="421"/>
        <v>10</v>
      </c>
      <c r="D13458">
        <v>0</v>
      </c>
      <c r="E13458">
        <v>806</v>
      </c>
    </row>
    <row r="13459" spans="1:5" x14ac:dyDescent="0.35">
      <c r="A13459" s="1">
        <v>44499.75</v>
      </c>
      <c r="B13459">
        <f t="shared" si="420"/>
        <v>2021</v>
      </c>
      <c r="C13459">
        <f t="shared" si="421"/>
        <v>10</v>
      </c>
      <c r="D13459">
        <v>0</v>
      </c>
      <c r="E13459">
        <v>461</v>
      </c>
    </row>
    <row r="13460" spans="1:5" x14ac:dyDescent="0.35">
      <c r="A13460" s="1">
        <v>44499.791666666664</v>
      </c>
      <c r="B13460">
        <f t="shared" si="420"/>
        <v>2021</v>
      </c>
      <c r="C13460">
        <f t="shared" si="421"/>
        <v>10</v>
      </c>
      <c r="D13460">
        <v>0</v>
      </c>
      <c r="E13460">
        <v>575</v>
      </c>
    </row>
    <row r="13461" spans="1:5" x14ac:dyDescent="0.35">
      <c r="A13461" s="1">
        <v>44499.833333333336</v>
      </c>
      <c r="B13461">
        <f t="shared" si="420"/>
        <v>2021</v>
      </c>
      <c r="C13461">
        <f t="shared" si="421"/>
        <v>10</v>
      </c>
      <c r="D13461">
        <v>0</v>
      </c>
      <c r="E13461">
        <v>434</v>
      </c>
    </row>
    <row r="13462" spans="1:5" x14ac:dyDescent="0.35">
      <c r="A13462" s="1">
        <v>44499.875</v>
      </c>
      <c r="B13462">
        <f t="shared" si="420"/>
        <v>2021</v>
      </c>
      <c r="C13462">
        <f t="shared" si="421"/>
        <v>10</v>
      </c>
      <c r="D13462">
        <v>0</v>
      </c>
      <c r="E13462">
        <v>436</v>
      </c>
    </row>
    <row r="13463" spans="1:5" x14ac:dyDescent="0.35">
      <c r="A13463" s="1">
        <v>44499.916666666664</v>
      </c>
      <c r="B13463">
        <f t="shared" si="420"/>
        <v>2021</v>
      </c>
      <c r="C13463">
        <f t="shared" si="421"/>
        <v>10</v>
      </c>
      <c r="D13463">
        <v>0</v>
      </c>
      <c r="E13463">
        <v>283</v>
      </c>
    </row>
    <row r="13464" spans="1:5" x14ac:dyDescent="0.35">
      <c r="A13464" s="1">
        <v>44499.958333333336</v>
      </c>
      <c r="B13464">
        <f t="shared" si="420"/>
        <v>2021</v>
      </c>
      <c r="C13464">
        <f t="shared" si="421"/>
        <v>10</v>
      </c>
      <c r="D13464">
        <v>0</v>
      </c>
      <c r="E13464">
        <v>475</v>
      </c>
    </row>
    <row r="13465" spans="1:5" x14ac:dyDescent="0.35">
      <c r="A13465" s="1">
        <v>44500</v>
      </c>
      <c r="B13465">
        <f t="shared" si="420"/>
        <v>2021</v>
      </c>
      <c r="C13465">
        <f t="shared" si="421"/>
        <v>10</v>
      </c>
      <c r="D13465">
        <v>0</v>
      </c>
      <c r="E13465">
        <v>323</v>
      </c>
    </row>
    <row r="13466" spans="1:5" x14ac:dyDescent="0.35">
      <c r="A13466" s="1">
        <v>44500.041666666664</v>
      </c>
      <c r="B13466">
        <f t="shared" si="420"/>
        <v>2021</v>
      </c>
      <c r="C13466">
        <f t="shared" si="421"/>
        <v>10</v>
      </c>
      <c r="D13466">
        <v>245</v>
      </c>
      <c r="E13466">
        <v>377</v>
      </c>
    </row>
    <row r="13467" spans="1:5" x14ac:dyDescent="0.35">
      <c r="A13467" s="1">
        <v>44500.083333333336</v>
      </c>
      <c r="B13467">
        <f t="shared" si="420"/>
        <v>2021</v>
      </c>
      <c r="C13467">
        <f t="shared" si="421"/>
        <v>10</v>
      </c>
      <c r="D13467">
        <v>354</v>
      </c>
      <c r="E13467">
        <v>139</v>
      </c>
    </row>
    <row r="13468" spans="1:5" x14ac:dyDescent="0.35">
      <c r="A13468" s="1">
        <v>44500.125</v>
      </c>
      <c r="B13468">
        <f t="shared" si="420"/>
        <v>2021</v>
      </c>
      <c r="C13468">
        <f t="shared" si="421"/>
        <v>10</v>
      </c>
      <c r="D13468">
        <v>16</v>
      </c>
      <c r="E13468">
        <v>171</v>
      </c>
    </row>
    <row r="13469" spans="1:5" x14ac:dyDescent="0.35">
      <c r="A13469" s="1">
        <v>44500.166666666664</v>
      </c>
      <c r="B13469">
        <f t="shared" si="420"/>
        <v>2021</v>
      </c>
      <c r="C13469">
        <f t="shared" si="421"/>
        <v>10</v>
      </c>
      <c r="D13469">
        <v>264</v>
      </c>
      <c r="E13469">
        <v>0</v>
      </c>
    </row>
    <row r="13470" spans="1:5" x14ac:dyDescent="0.35">
      <c r="A13470" s="1">
        <v>44500.208333333336</v>
      </c>
      <c r="B13470">
        <f t="shared" si="420"/>
        <v>2021</v>
      </c>
      <c r="C13470">
        <f t="shared" si="421"/>
        <v>10</v>
      </c>
      <c r="D13470">
        <v>237</v>
      </c>
      <c r="E13470">
        <v>0</v>
      </c>
    </row>
    <row r="13471" spans="1:5" x14ac:dyDescent="0.35">
      <c r="A13471" s="1">
        <v>44500.25</v>
      </c>
      <c r="B13471">
        <f t="shared" si="420"/>
        <v>2021</v>
      </c>
      <c r="C13471">
        <f t="shared" si="421"/>
        <v>10</v>
      </c>
      <c r="D13471">
        <v>0</v>
      </c>
      <c r="E13471">
        <v>427</v>
      </c>
    </row>
    <row r="13472" spans="1:5" x14ac:dyDescent="0.35">
      <c r="A13472" s="1">
        <v>44500.291666666664</v>
      </c>
      <c r="B13472">
        <f t="shared" si="420"/>
        <v>2021</v>
      </c>
      <c r="C13472">
        <f t="shared" si="421"/>
        <v>10</v>
      </c>
      <c r="D13472">
        <v>0</v>
      </c>
      <c r="E13472">
        <v>41</v>
      </c>
    </row>
    <row r="13473" spans="1:5" x14ac:dyDescent="0.35">
      <c r="A13473" s="1">
        <v>44500.333333333336</v>
      </c>
      <c r="B13473">
        <f t="shared" si="420"/>
        <v>2021</v>
      </c>
      <c r="C13473">
        <f t="shared" si="421"/>
        <v>10</v>
      </c>
      <c r="D13473">
        <v>0</v>
      </c>
      <c r="E13473">
        <v>230</v>
      </c>
    </row>
    <row r="13474" spans="1:5" x14ac:dyDescent="0.35">
      <c r="A13474" s="1">
        <v>44500.375</v>
      </c>
      <c r="B13474">
        <f t="shared" si="420"/>
        <v>2021</v>
      </c>
      <c r="C13474">
        <f t="shared" si="421"/>
        <v>10</v>
      </c>
      <c r="D13474">
        <v>0</v>
      </c>
      <c r="E13474">
        <v>223</v>
      </c>
    </row>
    <row r="13475" spans="1:5" x14ac:dyDescent="0.35">
      <c r="A13475" s="1">
        <v>44500.416666666664</v>
      </c>
      <c r="B13475">
        <f t="shared" si="420"/>
        <v>2021</v>
      </c>
      <c r="C13475">
        <f t="shared" si="421"/>
        <v>10</v>
      </c>
      <c r="D13475">
        <v>35</v>
      </c>
      <c r="E13475">
        <v>207</v>
      </c>
    </row>
    <row r="13476" spans="1:5" x14ac:dyDescent="0.35">
      <c r="A13476" s="1">
        <v>44500.458333333336</v>
      </c>
      <c r="B13476">
        <f t="shared" si="420"/>
        <v>2021</v>
      </c>
      <c r="C13476">
        <f t="shared" si="421"/>
        <v>10</v>
      </c>
      <c r="D13476">
        <v>0</v>
      </c>
      <c r="E13476">
        <v>0</v>
      </c>
    </row>
    <row r="13477" spans="1:5" x14ac:dyDescent="0.35">
      <c r="A13477" s="1">
        <v>44500.5</v>
      </c>
      <c r="B13477">
        <f t="shared" si="420"/>
        <v>2021</v>
      </c>
      <c r="C13477">
        <f t="shared" si="421"/>
        <v>10</v>
      </c>
      <c r="D13477">
        <v>0</v>
      </c>
      <c r="E13477">
        <v>0</v>
      </c>
    </row>
    <row r="13478" spans="1:5" x14ac:dyDescent="0.35">
      <c r="A13478" s="1">
        <v>44500.541666666664</v>
      </c>
      <c r="B13478">
        <f t="shared" si="420"/>
        <v>2021</v>
      </c>
      <c r="C13478">
        <f t="shared" si="421"/>
        <v>10</v>
      </c>
      <c r="D13478">
        <v>0</v>
      </c>
      <c r="E13478">
        <v>0</v>
      </c>
    </row>
    <row r="13479" spans="1:5" x14ac:dyDescent="0.35">
      <c r="A13479" s="1">
        <v>44500.583333333336</v>
      </c>
      <c r="B13479">
        <f t="shared" si="420"/>
        <v>2021</v>
      </c>
      <c r="C13479">
        <f t="shared" si="421"/>
        <v>10</v>
      </c>
      <c r="D13479">
        <v>689</v>
      </c>
      <c r="E13479">
        <v>199</v>
      </c>
    </row>
    <row r="13480" spans="1:5" x14ac:dyDescent="0.35">
      <c r="A13480" s="1">
        <v>44500.625</v>
      </c>
      <c r="B13480">
        <f t="shared" si="420"/>
        <v>2021</v>
      </c>
      <c r="C13480">
        <f t="shared" si="421"/>
        <v>10</v>
      </c>
      <c r="D13480">
        <v>490</v>
      </c>
      <c r="E13480">
        <v>72</v>
      </c>
    </row>
    <row r="13481" spans="1:5" x14ac:dyDescent="0.35">
      <c r="A13481" s="1">
        <v>44500.666666666664</v>
      </c>
      <c r="B13481">
        <f t="shared" si="420"/>
        <v>2021</v>
      </c>
      <c r="C13481">
        <f t="shared" si="421"/>
        <v>10</v>
      </c>
      <c r="D13481">
        <v>621</v>
      </c>
      <c r="E13481">
        <v>0</v>
      </c>
    </row>
    <row r="13482" spans="1:5" x14ac:dyDescent="0.35">
      <c r="A13482" s="1">
        <v>44500.708333333336</v>
      </c>
      <c r="B13482">
        <f t="shared" si="420"/>
        <v>2021</v>
      </c>
      <c r="C13482">
        <f t="shared" si="421"/>
        <v>10</v>
      </c>
      <c r="D13482">
        <v>266</v>
      </c>
      <c r="E13482">
        <v>0</v>
      </c>
    </row>
    <row r="13483" spans="1:5" x14ac:dyDescent="0.35">
      <c r="A13483" s="1">
        <v>44500.75</v>
      </c>
      <c r="B13483">
        <f t="shared" si="420"/>
        <v>2021</v>
      </c>
      <c r="C13483">
        <f t="shared" si="421"/>
        <v>10</v>
      </c>
      <c r="D13483">
        <v>98</v>
      </c>
      <c r="E13483">
        <v>186</v>
      </c>
    </row>
    <row r="13484" spans="1:5" x14ac:dyDescent="0.35">
      <c r="A13484" s="1">
        <v>44500.791666666664</v>
      </c>
      <c r="B13484">
        <f t="shared" si="420"/>
        <v>2021</v>
      </c>
      <c r="C13484">
        <f t="shared" si="421"/>
        <v>10</v>
      </c>
      <c r="D13484">
        <v>0</v>
      </c>
      <c r="E13484">
        <v>336</v>
      </c>
    </row>
    <row r="13485" spans="1:5" x14ac:dyDescent="0.35">
      <c r="A13485" s="1">
        <v>44500.833333333336</v>
      </c>
      <c r="B13485">
        <f t="shared" si="420"/>
        <v>2021</v>
      </c>
      <c r="C13485">
        <f t="shared" si="421"/>
        <v>10</v>
      </c>
      <c r="D13485">
        <v>1</v>
      </c>
      <c r="E13485">
        <v>151</v>
      </c>
    </row>
    <row r="13486" spans="1:5" x14ac:dyDescent="0.35">
      <c r="A13486" s="1">
        <v>44500.875</v>
      </c>
      <c r="B13486">
        <f t="shared" si="420"/>
        <v>2021</v>
      </c>
      <c r="C13486">
        <f t="shared" si="421"/>
        <v>10</v>
      </c>
      <c r="D13486">
        <v>0</v>
      </c>
      <c r="E13486">
        <v>717</v>
      </c>
    </row>
    <row r="13487" spans="1:5" x14ac:dyDescent="0.35">
      <c r="A13487" s="1">
        <v>44500.916666666664</v>
      </c>
      <c r="B13487">
        <f t="shared" si="420"/>
        <v>2021</v>
      </c>
      <c r="C13487">
        <f t="shared" si="421"/>
        <v>10</v>
      </c>
      <c r="D13487">
        <v>177</v>
      </c>
      <c r="E13487">
        <v>117</v>
      </c>
    </row>
    <row r="13488" spans="1:5" x14ac:dyDescent="0.35">
      <c r="A13488" s="1">
        <v>44500.958333333336</v>
      </c>
      <c r="B13488">
        <f t="shared" si="420"/>
        <v>2021</v>
      </c>
      <c r="C13488">
        <f t="shared" si="421"/>
        <v>10</v>
      </c>
      <c r="D13488">
        <v>298</v>
      </c>
      <c r="E13488">
        <v>41</v>
      </c>
    </row>
    <row r="13489" spans="1:5" x14ac:dyDescent="0.35">
      <c r="A13489" s="1">
        <v>44501</v>
      </c>
      <c r="B13489">
        <f t="shared" si="420"/>
        <v>2021</v>
      </c>
      <c r="C13489">
        <f t="shared" si="421"/>
        <v>11</v>
      </c>
      <c r="D13489">
        <v>702</v>
      </c>
      <c r="E13489">
        <v>57</v>
      </c>
    </row>
    <row r="13490" spans="1:5" x14ac:dyDescent="0.35">
      <c r="A13490" s="1">
        <v>44501.041666666664</v>
      </c>
      <c r="B13490">
        <f t="shared" si="420"/>
        <v>2021</v>
      </c>
      <c r="C13490">
        <f t="shared" si="421"/>
        <v>11</v>
      </c>
      <c r="D13490">
        <v>702</v>
      </c>
      <c r="E13490">
        <v>57</v>
      </c>
    </row>
    <row r="13491" spans="1:5" x14ac:dyDescent="0.35">
      <c r="A13491" s="1">
        <v>44501.083333333336</v>
      </c>
      <c r="B13491">
        <f t="shared" si="420"/>
        <v>2021</v>
      </c>
      <c r="C13491">
        <f t="shared" si="421"/>
        <v>11</v>
      </c>
      <c r="D13491">
        <v>255</v>
      </c>
      <c r="E13491">
        <v>0</v>
      </c>
    </row>
    <row r="13492" spans="1:5" x14ac:dyDescent="0.35">
      <c r="A13492" s="1">
        <v>44501.125</v>
      </c>
      <c r="B13492">
        <f t="shared" si="420"/>
        <v>2021</v>
      </c>
      <c r="C13492">
        <f t="shared" si="421"/>
        <v>11</v>
      </c>
      <c r="D13492">
        <v>1881</v>
      </c>
      <c r="E13492">
        <v>0</v>
      </c>
    </row>
    <row r="13493" spans="1:5" x14ac:dyDescent="0.35">
      <c r="A13493" s="1">
        <v>44501.166666666664</v>
      </c>
      <c r="B13493">
        <f t="shared" si="420"/>
        <v>2021</v>
      </c>
      <c r="C13493">
        <f t="shared" si="421"/>
        <v>11</v>
      </c>
      <c r="D13493">
        <v>5131</v>
      </c>
      <c r="E13493">
        <v>0</v>
      </c>
    </row>
    <row r="13494" spans="1:5" x14ac:dyDescent="0.35">
      <c r="A13494" s="1">
        <v>44501.208333333336</v>
      </c>
      <c r="B13494">
        <f t="shared" si="420"/>
        <v>2021</v>
      </c>
      <c r="C13494">
        <f t="shared" si="421"/>
        <v>11</v>
      </c>
      <c r="D13494">
        <v>6001</v>
      </c>
      <c r="E13494">
        <v>0</v>
      </c>
    </row>
    <row r="13495" spans="1:5" x14ac:dyDescent="0.35">
      <c r="A13495" s="1">
        <v>44501.25</v>
      </c>
      <c r="B13495">
        <f t="shared" si="420"/>
        <v>2021</v>
      </c>
      <c r="C13495">
        <f t="shared" si="421"/>
        <v>11</v>
      </c>
      <c r="D13495">
        <v>6247</v>
      </c>
      <c r="E13495">
        <v>0</v>
      </c>
    </row>
    <row r="13496" spans="1:5" x14ac:dyDescent="0.35">
      <c r="A13496" s="1">
        <v>44501.291666666664</v>
      </c>
      <c r="B13496">
        <f t="shared" si="420"/>
        <v>2021</v>
      </c>
      <c r="C13496">
        <f t="shared" si="421"/>
        <v>11</v>
      </c>
      <c r="D13496">
        <v>6372</v>
      </c>
      <c r="E13496">
        <v>0</v>
      </c>
    </row>
    <row r="13497" spans="1:5" x14ac:dyDescent="0.35">
      <c r="A13497" s="1">
        <v>44501.333333333336</v>
      </c>
      <c r="B13497">
        <f t="shared" si="420"/>
        <v>2021</v>
      </c>
      <c r="C13497">
        <f t="shared" si="421"/>
        <v>11</v>
      </c>
      <c r="D13497">
        <v>1910</v>
      </c>
      <c r="E13497">
        <v>787</v>
      </c>
    </row>
    <row r="13498" spans="1:5" x14ac:dyDescent="0.35">
      <c r="A13498" s="1">
        <v>44501.375</v>
      </c>
      <c r="B13498">
        <f t="shared" si="420"/>
        <v>2021</v>
      </c>
      <c r="C13498">
        <f t="shared" si="421"/>
        <v>11</v>
      </c>
      <c r="D13498">
        <v>177</v>
      </c>
      <c r="E13498">
        <v>0</v>
      </c>
    </row>
    <row r="13499" spans="1:5" x14ac:dyDescent="0.35">
      <c r="A13499" s="1">
        <v>44501.416666666664</v>
      </c>
      <c r="B13499">
        <f t="shared" si="420"/>
        <v>2021</v>
      </c>
      <c r="C13499">
        <f t="shared" si="421"/>
        <v>11</v>
      </c>
      <c r="D13499">
        <v>31</v>
      </c>
      <c r="E13499">
        <v>109</v>
      </c>
    </row>
    <row r="13500" spans="1:5" x14ac:dyDescent="0.35">
      <c r="A13500" s="1">
        <v>44501.458333333336</v>
      </c>
      <c r="B13500">
        <f t="shared" si="420"/>
        <v>2021</v>
      </c>
      <c r="C13500">
        <f t="shared" si="421"/>
        <v>11</v>
      </c>
      <c r="D13500">
        <v>20</v>
      </c>
      <c r="E13500">
        <v>0</v>
      </c>
    </row>
    <row r="13501" spans="1:5" x14ac:dyDescent="0.35">
      <c r="A13501" s="1">
        <v>44501.5</v>
      </c>
      <c r="B13501">
        <f t="shared" si="420"/>
        <v>2021</v>
      </c>
      <c r="C13501">
        <f t="shared" si="421"/>
        <v>11</v>
      </c>
      <c r="D13501">
        <v>279</v>
      </c>
      <c r="E13501">
        <v>0</v>
      </c>
    </row>
    <row r="13502" spans="1:5" x14ac:dyDescent="0.35">
      <c r="A13502" s="1">
        <v>44501.541666666664</v>
      </c>
      <c r="B13502">
        <f t="shared" si="420"/>
        <v>2021</v>
      </c>
      <c r="C13502">
        <f t="shared" si="421"/>
        <v>11</v>
      </c>
      <c r="D13502">
        <v>95</v>
      </c>
      <c r="E13502">
        <v>0</v>
      </c>
    </row>
    <row r="13503" spans="1:5" x14ac:dyDescent="0.35">
      <c r="A13503" s="1">
        <v>44501.583333333336</v>
      </c>
      <c r="B13503">
        <f t="shared" si="420"/>
        <v>2021</v>
      </c>
      <c r="C13503">
        <f t="shared" si="421"/>
        <v>11</v>
      </c>
      <c r="D13503">
        <v>523</v>
      </c>
      <c r="E13503">
        <v>0</v>
      </c>
    </row>
    <row r="13504" spans="1:5" x14ac:dyDescent="0.35">
      <c r="A13504" s="1">
        <v>44501.625</v>
      </c>
      <c r="B13504">
        <f t="shared" si="420"/>
        <v>2021</v>
      </c>
      <c r="C13504">
        <f t="shared" si="421"/>
        <v>11</v>
      </c>
      <c r="D13504">
        <v>288</v>
      </c>
      <c r="E13504">
        <v>0</v>
      </c>
    </row>
    <row r="13505" spans="1:5" x14ac:dyDescent="0.35">
      <c r="A13505" s="1">
        <v>44501.666666666664</v>
      </c>
      <c r="B13505">
        <f t="shared" si="420"/>
        <v>2021</v>
      </c>
      <c r="C13505">
        <f t="shared" si="421"/>
        <v>11</v>
      </c>
      <c r="D13505">
        <v>165</v>
      </c>
      <c r="E13505">
        <v>107</v>
      </c>
    </row>
    <row r="13506" spans="1:5" x14ac:dyDescent="0.35">
      <c r="A13506" s="1">
        <v>44501.708333333336</v>
      </c>
      <c r="B13506">
        <f t="shared" si="420"/>
        <v>2021</v>
      </c>
      <c r="C13506">
        <f t="shared" si="421"/>
        <v>11</v>
      </c>
      <c r="D13506">
        <v>179</v>
      </c>
      <c r="E13506">
        <v>14</v>
      </c>
    </row>
    <row r="13507" spans="1:5" x14ac:dyDescent="0.35">
      <c r="A13507" s="1">
        <v>44501.75</v>
      </c>
      <c r="B13507">
        <f t="shared" ref="B13507:B13570" si="422">YEAR(A13507)</f>
        <v>2021</v>
      </c>
      <c r="C13507">
        <f t="shared" ref="C13507:C13570" si="423">MONTH(A13507)</f>
        <v>11</v>
      </c>
      <c r="D13507">
        <v>51</v>
      </c>
      <c r="E13507">
        <v>147</v>
      </c>
    </row>
    <row r="13508" spans="1:5" x14ac:dyDescent="0.35">
      <c r="A13508" s="1">
        <v>44501.791666666664</v>
      </c>
      <c r="B13508">
        <f t="shared" si="422"/>
        <v>2021</v>
      </c>
      <c r="C13508">
        <f t="shared" si="423"/>
        <v>11</v>
      </c>
      <c r="D13508">
        <v>77</v>
      </c>
      <c r="E13508">
        <v>33</v>
      </c>
    </row>
    <row r="13509" spans="1:5" x14ac:dyDescent="0.35">
      <c r="A13509" s="1">
        <v>44501.833333333336</v>
      </c>
      <c r="B13509">
        <f t="shared" si="422"/>
        <v>2021</v>
      </c>
      <c r="C13509">
        <f t="shared" si="423"/>
        <v>11</v>
      </c>
      <c r="D13509">
        <v>21</v>
      </c>
      <c r="E13509">
        <v>21</v>
      </c>
    </row>
    <row r="13510" spans="1:5" x14ac:dyDescent="0.35">
      <c r="A13510" s="1">
        <v>44501.875</v>
      </c>
      <c r="B13510">
        <f t="shared" si="422"/>
        <v>2021</v>
      </c>
      <c r="C13510">
        <f t="shared" si="423"/>
        <v>11</v>
      </c>
      <c r="D13510">
        <v>39</v>
      </c>
      <c r="E13510">
        <v>80</v>
      </c>
    </row>
    <row r="13511" spans="1:5" x14ac:dyDescent="0.35">
      <c r="A13511" s="1">
        <v>44501.916666666664</v>
      </c>
      <c r="B13511">
        <f t="shared" si="422"/>
        <v>2021</v>
      </c>
      <c r="C13511">
        <f t="shared" si="423"/>
        <v>11</v>
      </c>
      <c r="D13511">
        <v>68</v>
      </c>
      <c r="E13511">
        <v>56</v>
      </c>
    </row>
    <row r="13512" spans="1:5" x14ac:dyDescent="0.35">
      <c r="A13512" s="1">
        <v>44501.958333333336</v>
      </c>
      <c r="B13512">
        <f t="shared" si="422"/>
        <v>2021</v>
      </c>
      <c r="C13512">
        <f t="shared" si="423"/>
        <v>11</v>
      </c>
      <c r="D13512">
        <v>36</v>
      </c>
      <c r="E13512">
        <v>170</v>
      </c>
    </row>
    <row r="13513" spans="1:5" x14ac:dyDescent="0.35">
      <c r="A13513" s="1">
        <v>44502</v>
      </c>
      <c r="B13513">
        <f t="shared" si="422"/>
        <v>2021</v>
      </c>
      <c r="C13513">
        <f t="shared" si="423"/>
        <v>11</v>
      </c>
      <c r="D13513">
        <v>0</v>
      </c>
      <c r="E13513">
        <v>98</v>
      </c>
    </row>
    <row r="13514" spans="1:5" x14ac:dyDescent="0.35">
      <c r="A13514" s="1">
        <v>44502.041666666664</v>
      </c>
      <c r="B13514">
        <f t="shared" si="422"/>
        <v>2021</v>
      </c>
      <c r="C13514">
        <f t="shared" si="423"/>
        <v>11</v>
      </c>
      <c r="D13514">
        <v>37</v>
      </c>
      <c r="E13514">
        <v>78</v>
      </c>
    </row>
    <row r="13515" spans="1:5" x14ac:dyDescent="0.35">
      <c r="A13515" s="1">
        <v>44502.083333333336</v>
      </c>
      <c r="B13515">
        <f t="shared" si="422"/>
        <v>2021</v>
      </c>
      <c r="C13515">
        <f t="shared" si="423"/>
        <v>11</v>
      </c>
      <c r="D13515">
        <v>120</v>
      </c>
      <c r="E13515">
        <v>0</v>
      </c>
    </row>
    <row r="13516" spans="1:5" x14ac:dyDescent="0.35">
      <c r="A13516" s="1">
        <v>44502.125</v>
      </c>
      <c r="B13516">
        <f t="shared" si="422"/>
        <v>2021</v>
      </c>
      <c r="C13516">
        <f t="shared" si="423"/>
        <v>11</v>
      </c>
      <c r="D13516">
        <v>5272</v>
      </c>
      <c r="E13516">
        <v>0</v>
      </c>
    </row>
    <row r="13517" spans="1:5" x14ac:dyDescent="0.35">
      <c r="A13517" s="1">
        <v>44502.166666666664</v>
      </c>
      <c r="B13517">
        <f t="shared" si="422"/>
        <v>2021</v>
      </c>
      <c r="C13517">
        <f t="shared" si="423"/>
        <v>11</v>
      </c>
      <c r="D13517">
        <v>5129</v>
      </c>
      <c r="E13517">
        <v>952</v>
      </c>
    </row>
    <row r="13518" spans="1:5" x14ac:dyDescent="0.35">
      <c r="A13518" s="1">
        <v>44502.208333333336</v>
      </c>
      <c r="B13518">
        <f t="shared" si="422"/>
        <v>2021</v>
      </c>
      <c r="C13518">
        <f t="shared" si="423"/>
        <v>11</v>
      </c>
      <c r="D13518">
        <v>238</v>
      </c>
      <c r="E13518">
        <v>0</v>
      </c>
    </row>
    <row r="13519" spans="1:5" x14ac:dyDescent="0.35">
      <c r="A13519" s="1">
        <v>44502.25</v>
      </c>
      <c r="B13519">
        <f t="shared" si="422"/>
        <v>2021</v>
      </c>
      <c r="C13519">
        <f t="shared" si="423"/>
        <v>11</v>
      </c>
      <c r="D13519">
        <v>51</v>
      </c>
      <c r="E13519">
        <v>98</v>
      </c>
    </row>
    <row r="13520" spans="1:5" x14ac:dyDescent="0.35">
      <c r="A13520" s="1">
        <v>44502.291666666664</v>
      </c>
      <c r="B13520">
        <f t="shared" si="422"/>
        <v>2021</v>
      </c>
      <c r="C13520">
        <f t="shared" si="423"/>
        <v>11</v>
      </c>
      <c r="D13520">
        <v>108</v>
      </c>
      <c r="E13520">
        <v>0</v>
      </c>
    </row>
    <row r="13521" spans="1:5" x14ac:dyDescent="0.35">
      <c r="A13521" s="1">
        <v>44502.333333333336</v>
      </c>
      <c r="B13521">
        <f t="shared" si="422"/>
        <v>2021</v>
      </c>
      <c r="C13521">
        <f t="shared" si="423"/>
        <v>11</v>
      </c>
      <c r="D13521">
        <v>0</v>
      </c>
      <c r="E13521">
        <v>309</v>
      </c>
    </row>
    <row r="13522" spans="1:5" x14ac:dyDescent="0.35">
      <c r="A13522" s="1">
        <v>44502.375</v>
      </c>
      <c r="B13522">
        <f t="shared" si="422"/>
        <v>2021</v>
      </c>
      <c r="C13522">
        <f t="shared" si="423"/>
        <v>11</v>
      </c>
      <c r="D13522">
        <v>193</v>
      </c>
      <c r="E13522">
        <v>0</v>
      </c>
    </row>
    <row r="13523" spans="1:5" x14ac:dyDescent="0.35">
      <c r="A13523" s="1">
        <v>44502.416666666664</v>
      </c>
      <c r="B13523">
        <f t="shared" si="422"/>
        <v>2021</v>
      </c>
      <c r="C13523">
        <f t="shared" si="423"/>
        <v>11</v>
      </c>
      <c r="D13523">
        <v>198</v>
      </c>
      <c r="E13523">
        <v>60</v>
      </c>
    </row>
    <row r="13524" spans="1:5" x14ac:dyDescent="0.35">
      <c r="A13524" s="1">
        <v>44502.458333333336</v>
      </c>
      <c r="B13524">
        <f t="shared" si="422"/>
        <v>2021</v>
      </c>
      <c r="C13524">
        <f t="shared" si="423"/>
        <v>11</v>
      </c>
      <c r="D13524">
        <v>375</v>
      </c>
      <c r="E13524">
        <v>0</v>
      </c>
    </row>
    <row r="13525" spans="1:5" x14ac:dyDescent="0.35">
      <c r="A13525" s="1">
        <v>44502.5</v>
      </c>
      <c r="B13525">
        <f t="shared" si="422"/>
        <v>2021</v>
      </c>
      <c r="C13525">
        <f t="shared" si="423"/>
        <v>11</v>
      </c>
      <c r="D13525">
        <v>0</v>
      </c>
      <c r="E13525">
        <v>187</v>
      </c>
    </row>
    <row r="13526" spans="1:5" x14ac:dyDescent="0.35">
      <c r="A13526" s="1">
        <v>44502.541666666664</v>
      </c>
      <c r="B13526">
        <f t="shared" si="422"/>
        <v>2021</v>
      </c>
      <c r="C13526">
        <f t="shared" si="423"/>
        <v>11</v>
      </c>
      <c r="D13526">
        <v>164</v>
      </c>
      <c r="E13526">
        <v>0</v>
      </c>
    </row>
    <row r="13527" spans="1:5" x14ac:dyDescent="0.35">
      <c r="A13527" s="1">
        <v>44502.583333333336</v>
      </c>
      <c r="B13527">
        <f t="shared" si="422"/>
        <v>2021</v>
      </c>
      <c r="C13527">
        <f t="shared" si="423"/>
        <v>11</v>
      </c>
      <c r="D13527">
        <v>0</v>
      </c>
      <c r="E13527">
        <v>102</v>
      </c>
    </row>
    <row r="13528" spans="1:5" x14ac:dyDescent="0.35">
      <c r="A13528" s="1">
        <v>44502.625</v>
      </c>
      <c r="B13528">
        <f t="shared" si="422"/>
        <v>2021</v>
      </c>
      <c r="C13528">
        <f t="shared" si="423"/>
        <v>11</v>
      </c>
      <c r="D13528">
        <v>2231</v>
      </c>
      <c r="E13528">
        <v>0</v>
      </c>
    </row>
    <row r="13529" spans="1:5" x14ac:dyDescent="0.35">
      <c r="A13529" s="1">
        <v>44502.666666666664</v>
      </c>
      <c r="B13529">
        <f t="shared" si="422"/>
        <v>2021</v>
      </c>
      <c r="C13529">
        <f t="shared" si="423"/>
        <v>11</v>
      </c>
      <c r="D13529">
        <v>167</v>
      </c>
      <c r="E13529">
        <v>33</v>
      </c>
    </row>
    <row r="13530" spans="1:5" x14ac:dyDescent="0.35">
      <c r="A13530" s="1">
        <v>44502.708333333336</v>
      </c>
      <c r="B13530">
        <f t="shared" si="422"/>
        <v>2021</v>
      </c>
      <c r="C13530">
        <f t="shared" si="423"/>
        <v>11</v>
      </c>
      <c r="D13530">
        <v>165</v>
      </c>
      <c r="E13530">
        <v>0</v>
      </c>
    </row>
    <row r="13531" spans="1:5" x14ac:dyDescent="0.35">
      <c r="A13531" s="1">
        <v>44502.75</v>
      </c>
      <c r="B13531">
        <f t="shared" si="422"/>
        <v>2021</v>
      </c>
      <c r="C13531">
        <f t="shared" si="423"/>
        <v>11</v>
      </c>
      <c r="D13531">
        <v>199</v>
      </c>
      <c r="E13531">
        <v>39</v>
      </c>
    </row>
    <row r="13532" spans="1:5" x14ac:dyDescent="0.35">
      <c r="A13532" s="1">
        <v>44502.791666666664</v>
      </c>
      <c r="B13532">
        <f t="shared" si="422"/>
        <v>2021</v>
      </c>
      <c r="C13532">
        <f t="shared" si="423"/>
        <v>11</v>
      </c>
      <c r="D13532">
        <v>19</v>
      </c>
      <c r="E13532">
        <v>191</v>
      </c>
    </row>
    <row r="13533" spans="1:5" x14ac:dyDescent="0.35">
      <c r="A13533" s="1">
        <v>44502.833333333336</v>
      </c>
      <c r="B13533">
        <f t="shared" si="422"/>
        <v>2021</v>
      </c>
      <c r="C13533">
        <f t="shared" si="423"/>
        <v>11</v>
      </c>
      <c r="D13533">
        <v>105</v>
      </c>
      <c r="E13533">
        <v>45</v>
      </c>
    </row>
    <row r="13534" spans="1:5" x14ac:dyDescent="0.35">
      <c r="A13534" s="1">
        <v>44502.875</v>
      </c>
      <c r="B13534">
        <f t="shared" si="422"/>
        <v>2021</v>
      </c>
      <c r="C13534">
        <f t="shared" si="423"/>
        <v>11</v>
      </c>
      <c r="D13534">
        <v>10</v>
      </c>
      <c r="E13534">
        <v>185</v>
      </c>
    </row>
    <row r="13535" spans="1:5" x14ac:dyDescent="0.35">
      <c r="A13535" s="1">
        <v>44502.916666666664</v>
      </c>
      <c r="B13535">
        <f t="shared" si="422"/>
        <v>2021</v>
      </c>
      <c r="C13535">
        <f t="shared" si="423"/>
        <v>11</v>
      </c>
      <c r="D13535">
        <v>174</v>
      </c>
      <c r="E13535">
        <v>68</v>
      </c>
    </row>
    <row r="13536" spans="1:5" x14ac:dyDescent="0.35">
      <c r="A13536" s="1">
        <v>44502.958333333336</v>
      </c>
      <c r="B13536">
        <f t="shared" si="422"/>
        <v>2021</v>
      </c>
      <c r="C13536">
        <f t="shared" si="423"/>
        <v>11</v>
      </c>
      <c r="D13536">
        <v>59</v>
      </c>
      <c r="E13536">
        <v>439</v>
      </c>
    </row>
    <row r="13537" spans="1:5" x14ac:dyDescent="0.35">
      <c r="A13537" s="1">
        <v>44503</v>
      </c>
      <c r="B13537">
        <f t="shared" si="422"/>
        <v>2021</v>
      </c>
      <c r="C13537">
        <f t="shared" si="423"/>
        <v>11</v>
      </c>
      <c r="D13537">
        <v>159</v>
      </c>
      <c r="E13537">
        <v>298</v>
      </c>
    </row>
    <row r="13538" spans="1:5" x14ac:dyDescent="0.35">
      <c r="A13538" s="1">
        <v>44503.041666666664</v>
      </c>
      <c r="B13538">
        <f t="shared" si="422"/>
        <v>2021</v>
      </c>
      <c r="C13538">
        <f t="shared" si="423"/>
        <v>11</v>
      </c>
      <c r="D13538">
        <v>110</v>
      </c>
      <c r="E13538">
        <v>173</v>
      </c>
    </row>
    <row r="13539" spans="1:5" x14ac:dyDescent="0.35">
      <c r="A13539" s="1">
        <v>44503.083333333336</v>
      </c>
      <c r="B13539">
        <f t="shared" si="422"/>
        <v>2021</v>
      </c>
      <c r="C13539">
        <f t="shared" si="423"/>
        <v>11</v>
      </c>
      <c r="D13539">
        <v>0</v>
      </c>
      <c r="E13539">
        <v>41</v>
      </c>
    </row>
    <row r="13540" spans="1:5" x14ac:dyDescent="0.35">
      <c r="A13540" s="1">
        <v>44503.125</v>
      </c>
      <c r="B13540">
        <f t="shared" si="422"/>
        <v>2021</v>
      </c>
      <c r="C13540">
        <f t="shared" si="423"/>
        <v>11</v>
      </c>
      <c r="D13540">
        <v>146</v>
      </c>
      <c r="E13540">
        <v>158</v>
      </c>
    </row>
    <row r="13541" spans="1:5" x14ac:dyDescent="0.35">
      <c r="A13541" s="1">
        <v>44503.166666666664</v>
      </c>
      <c r="B13541">
        <f t="shared" si="422"/>
        <v>2021</v>
      </c>
      <c r="C13541">
        <f t="shared" si="423"/>
        <v>11</v>
      </c>
      <c r="D13541">
        <v>0</v>
      </c>
      <c r="E13541">
        <v>33</v>
      </c>
    </row>
    <row r="13542" spans="1:5" x14ac:dyDescent="0.35">
      <c r="A13542" s="1">
        <v>44503.208333333336</v>
      </c>
      <c r="B13542">
        <f t="shared" si="422"/>
        <v>2021</v>
      </c>
      <c r="C13542">
        <f t="shared" si="423"/>
        <v>11</v>
      </c>
      <c r="D13542">
        <v>76</v>
      </c>
      <c r="E13542">
        <v>91</v>
      </c>
    </row>
    <row r="13543" spans="1:5" x14ac:dyDescent="0.35">
      <c r="A13543" s="1">
        <v>44503.25</v>
      </c>
      <c r="B13543">
        <f t="shared" si="422"/>
        <v>2021</v>
      </c>
      <c r="C13543">
        <f t="shared" si="423"/>
        <v>11</v>
      </c>
      <c r="D13543">
        <v>69</v>
      </c>
      <c r="E13543">
        <v>696</v>
      </c>
    </row>
    <row r="13544" spans="1:5" x14ac:dyDescent="0.35">
      <c r="A13544" s="1">
        <v>44503.291666666664</v>
      </c>
      <c r="B13544">
        <f t="shared" si="422"/>
        <v>2021</v>
      </c>
      <c r="C13544">
        <f t="shared" si="423"/>
        <v>11</v>
      </c>
      <c r="D13544">
        <v>151</v>
      </c>
      <c r="E13544">
        <v>133</v>
      </c>
    </row>
    <row r="13545" spans="1:5" x14ac:dyDescent="0.35">
      <c r="A13545" s="1">
        <v>44503.333333333336</v>
      </c>
      <c r="B13545">
        <f t="shared" si="422"/>
        <v>2021</v>
      </c>
      <c r="C13545">
        <f t="shared" si="423"/>
        <v>11</v>
      </c>
      <c r="D13545">
        <v>86</v>
      </c>
      <c r="E13545">
        <v>261</v>
      </c>
    </row>
    <row r="13546" spans="1:5" x14ac:dyDescent="0.35">
      <c r="A13546" s="1">
        <v>44503.375</v>
      </c>
      <c r="B13546">
        <f t="shared" si="422"/>
        <v>2021</v>
      </c>
      <c r="C13546">
        <f t="shared" si="423"/>
        <v>11</v>
      </c>
      <c r="D13546">
        <v>450</v>
      </c>
      <c r="E13546">
        <v>84</v>
      </c>
    </row>
    <row r="13547" spans="1:5" x14ac:dyDescent="0.35">
      <c r="A13547" s="1">
        <v>44503.416666666664</v>
      </c>
      <c r="B13547">
        <f t="shared" si="422"/>
        <v>2021</v>
      </c>
      <c r="C13547">
        <f t="shared" si="423"/>
        <v>11</v>
      </c>
      <c r="D13547">
        <v>151</v>
      </c>
      <c r="E13547">
        <v>0</v>
      </c>
    </row>
    <row r="13548" spans="1:5" x14ac:dyDescent="0.35">
      <c r="A13548" s="1">
        <v>44503.458333333336</v>
      </c>
      <c r="B13548">
        <f t="shared" si="422"/>
        <v>2021</v>
      </c>
      <c r="C13548">
        <f t="shared" si="423"/>
        <v>11</v>
      </c>
      <c r="D13548">
        <v>1384</v>
      </c>
      <c r="E13548">
        <v>0</v>
      </c>
    </row>
    <row r="13549" spans="1:5" x14ac:dyDescent="0.35">
      <c r="A13549" s="1">
        <v>44503.5</v>
      </c>
      <c r="B13549">
        <f t="shared" si="422"/>
        <v>2021</v>
      </c>
      <c r="C13549">
        <f t="shared" si="423"/>
        <v>11</v>
      </c>
      <c r="D13549">
        <v>318</v>
      </c>
      <c r="E13549">
        <v>264</v>
      </c>
    </row>
    <row r="13550" spans="1:5" x14ac:dyDescent="0.35">
      <c r="A13550" s="1">
        <v>44503.541666666664</v>
      </c>
      <c r="B13550">
        <f t="shared" si="422"/>
        <v>2021</v>
      </c>
      <c r="C13550">
        <f t="shared" si="423"/>
        <v>11</v>
      </c>
      <c r="D13550">
        <v>247</v>
      </c>
      <c r="E13550">
        <v>443</v>
      </c>
    </row>
    <row r="13551" spans="1:5" x14ac:dyDescent="0.35">
      <c r="A13551" s="1">
        <v>44503.583333333336</v>
      </c>
      <c r="B13551">
        <f t="shared" si="422"/>
        <v>2021</v>
      </c>
      <c r="C13551">
        <f t="shared" si="423"/>
        <v>11</v>
      </c>
      <c r="D13551">
        <v>725</v>
      </c>
      <c r="E13551">
        <v>0</v>
      </c>
    </row>
    <row r="13552" spans="1:5" x14ac:dyDescent="0.35">
      <c r="A13552" s="1">
        <v>44503.625</v>
      </c>
      <c r="B13552">
        <f t="shared" si="422"/>
        <v>2021</v>
      </c>
      <c r="C13552">
        <f t="shared" si="423"/>
        <v>11</v>
      </c>
      <c r="D13552">
        <v>1902</v>
      </c>
      <c r="E13552">
        <v>0</v>
      </c>
    </row>
    <row r="13553" spans="1:5" x14ac:dyDescent="0.35">
      <c r="A13553" s="1">
        <v>44503.666666666664</v>
      </c>
      <c r="B13553">
        <f t="shared" si="422"/>
        <v>2021</v>
      </c>
      <c r="C13553">
        <f t="shared" si="423"/>
        <v>11</v>
      </c>
      <c r="D13553">
        <v>3885</v>
      </c>
      <c r="E13553">
        <v>441</v>
      </c>
    </row>
    <row r="13554" spans="1:5" x14ac:dyDescent="0.35">
      <c r="A13554" s="1">
        <v>44503.708333333336</v>
      </c>
      <c r="B13554">
        <f t="shared" si="422"/>
        <v>2021</v>
      </c>
      <c r="C13554">
        <f t="shared" si="423"/>
        <v>11</v>
      </c>
      <c r="D13554">
        <v>240</v>
      </c>
      <c r="E13554">
        <v>66</v>
      </c>
    </row>
    <row r="13555" spans="1:5" x14ac:dyDescent="0.35">
      <c r="A13555" s="1">
        <v>44503.75</v>
      </c>
      <c r="B13555">
        <f t="shared" si="422"/>
        <v>2021</v>
      </c>
      <c r="C13555">
        <f t="shared" si="423"/>
        <v>11</v>
      </c>
      <c r="D13555">
        <v>0</v>
      </c>
      <c r="E13555">
        <v>327</v>
      </c>
    </row>
    <row r="13556" spans="1:5" x14ac:dyDescent="0.35">
      <c r="A13556" s="1">
        <v>44503.791666666664</v>
      </c>
      <c r="B13556">
        <f t="shared" si="422"/>
        <v>2021</v>
      </c>
      <c r="C13556">
        <f t="shared" si="423"/>
        <v>11</v>
      </c>
      <c r="D13556">
        <v>0</v>
      </c>
      <c r="E13556">
        <v>480</v>
      </c>
    </row>
    <row r="13557" spans="1:5" x14ac:dyDescent="0.35">
      <c r="A13557" s="1">
        <v>44503.833333333336</v>
      </c>
      <c r="B13557">
        <f t="shared" si="422"/>
        <v>2021</v>
      </c>
      <c r="C13557">
        <f t="shared" si="423"/>
        <v>11</v>
      </c>
      <c r="D13557">
        <v>0</v>
      </c>
      <c r="E13557">
        <v>431</v>
      </c>
    </row>
    <row r="13558" spans="1:5" x14ac:dyDescent="0.35">
      <c r="A13558" s="1">
        <v>44503.875</v>
      </c>
      <c r="B13558">
        <f t="shared" si="422"/>
        <v>2021</v>
      </c>
      <c r="C13558">
        <f t="shared" si="423"/>
        <v>11</v>
      </c>
      <c r="D13558">
        <v>0</v>
      </c>
      <c r="E13558">
        <v>467</v>
      </c>
    </row>
    <row r="13559" spans="1:5" x14ac:dyDescent="0.35">
      <c r="A13559" s="1">
        <v>44503.916666666664</v>
      </c>
      <c r="B13559">
        <f t="shared" si="422"/>
        <v>2021</v>
      </c>
      <c r="C13559">
        <f t="shared" si="423"/>
        <v>11</v>
      </c>
      <c r="D13559">
        <v>0</v>
      </c>
      <c r="E13559">
        <v>428</v>
      </c>
    </row>
    <row r="13560" spans="1:5" x14ac:dyDescent="0.35">
      <c r="A13560" s="1">
        <v>44503.958333333336</v>
      </c>
      <c r="B13560">
        <f t="shared" si="422"/>
        <v>2021</v>
      </c>
      <c r="C13560">
        <f t="shared" si="423"/>
        <v>11</v>
      </c>
      <c r="D13560">
        <v>0</v>
      </c>
      <c r="E13560">
        <v>464</v>
      </c>
    </row>
    <row r="13561" spans="1:5" x14ac:dyDescent="0.35">
      <c r="A13561" s="1">
        <v>44504</v>
      </c>
      <c r="B13561">
        <f t="shared" si="422"/>
        <v>2021</v>
      </c>
      <c r="C13561">
        <f t="shared" si="423"/>
        <v>11</v>
      </c>
      <c r="D13561">
        <v>70</v>
      </c>
      <c r="E13561">
        <v>237</v>
      </c>
    </row>
    <row r="13562" spans="1:5" x14ac:dyDescent="0.35">
      <c r="A13562" s="1">
        <v>44504.041666666664</v>
      </c>
      <c r="B13562">
        <f t="shared" si="422"/>
        <v>2021</v>
      </c>
      <c r="C13562">
        <f t="shared" si="423"/>
        <v>11</v>
      </c>
      <c r="D13562">
        <v>322</v>
      </c>
      <c r="E13562">
        <v>0</v>
      </c>
    </row>
    <row r="13563" spans="1:5" x14ac:dyDescent="0.35">
      <c r="A13563" s="1">
        <v>44504.083333333336</v>
      </c>
      <c r="B13563">
        <f t="shared" si="422"/>
        <v>2021</v>
      </c>
      <c r="C13563">
        <f t="shared" si="423"/>
        <v>11</v>
      </c>
      <c r="D13563">
        <v>66</v>
      </c>
      <c r="E13563">
        <v>10</v>
      </c>
    </row>
    <row r="13564" spans="1:5" x14ac:dyDescent="0.35">
      <c r="A13564" s="1">
        <v>44504.125</v>
      </c>
      <c r="B13564">
        <f t="shared" si="422"/>
        <v>2021</v>
      </c>
      <c r="C13564">
        <f t="shared" si="423"/>
        <v>11</v>
      </c>
      <c r="D13564">
        <v>95</v>
      </c>
      <c r="E13564">
        <v>109</v>
      </c>
    </row>
    <row r="13565" spans="1:5" x14ac:dyDescent="0.35">
      <c r="A13565" s="1">
        <v>44504.166666666664</v>
      </c>
      <c r="B13565">
        <f t="shared" si="422"/>
        <v>2021</v>
      </c>
      <c r="C13565">
        <f t="shared" si="423"/>
        <v>11</v>
      </c>
      <c r="D13565">
        <v>3600</v>
      </c>
      <c r="E13565">
        <v>0</v>
      </c>
    </row>
    <row r="13566" spans="1:5" x14ac:dyDescent="0.35">
      <c r="A13566" s="1">
        <v>44504.208333333336</v>
      </c>
      <c r="B13566">
        <f t="shared" si="422"/>
        <v>2021</v>
      </c>
      <c r="C13566">
        <f t="shared" si="423"/>
        <v>11</v>
      </c>
      <c r="D13566">
        <v>6234</v>
      </c>
      <c r="E13566">
        <v>485</v>
      </c>
    </row>
    <row r="13567" spans="1:5" x14ac:dyDescent="0.35">
      <c r="A13567" s="1">
        <v>44504.25</v>
      </c>
      <c r="B13567">
        <f t="shared" si="422"/>
        <v>2021</v>
      </c>
      <c r="C13567">
        <f t="shared" si="423"/>
        <v>11</v>
      </c>
      <c r="D13567">
        <v>113</v>
      </c>
      <c r="E13567">
        <v>238</v>
      </c>
    </row>
    <row r="13568" spans="1:5" x14ac:dyDescent="0.35">
      <c r="A13568" s="1">
        <v>44504.291666666664</v>
      </c>
      <c r="B13568">
        <f t="shared" si="422"/>
        <v>2021</v>
      </c>
      <c r="C13568">
        <f t="shared" si="423"/>
        <v>11</v>
      </c>
      <c r="D13568">
        <v>29</v>
      </c>
      <c r="E13568">
        <v>145</v>
      </c>
    </row>
    <row r="13569" spans="1:5" x14ac:dyDescent="0.35">
      <c r="A13569" s="1">
        <v>44504.333333333336</v>
      </c>
      <c r="B13569">
        <f t="shared" si="422"/>
        <v>2021</v>
      </c>
      <c r="C13569">
        <f t="shared" si="423"/>
        <v>11</v>
      </c>
      <c r="D13569">
        <v>153</v>
      </c>
      <c r="E13569">
        <v>0</v>
      </c>
    </row>
    <row r="13570" spans="1:5" x14ac:dyDescent="0.35">
      <c r="A13570" s="1">
        <v>44504.375</v>
      </c>
      <c r="B13570">
        <f t="shared" si="422"/>
        <v>2021</v>
      </c>
      <c r="C13570">
        <f t="shared" si="423"/>
        <v>11</v>
      </c>
      <c r="D13570">
        <v>0</v>
      </c>
      <c r="E13570">
        <v>0</v>
      </c>
    </row>
    <row r="13571" spans="1:5" x14ac:dyDescent="0.35">
      <c r="A13571" s="1">
        <v>44504.416666666664</v>
      </c>
      <c r="B13571">
        <f t="shared" ref="B13571:B13634" si="424">YEAR(A13571)</f>
        <v>2021</v>
      </c>
      <c r="C13571">
        <f t="shared" ref="C13571:C13634" si="425">MONTH(A13571)</f>
        <v>11</v>
      </c>
      <c r="D13571">
        <v>0</v>
      </c>
      <c r="E13571">
        <v>0</v>
      </c>
    </row>
    <row r="13572" spans="1:5" x14ac:dyDescent="0.35">
      <c r="A13572" s="1">
        <v>44504.458333333336</v>
      </c>
      <c r="B13572">
        <f t="shared" si="424"/>
        <v>2021</v>
      </c>
      <c r="C13572">
        <f t="shared" si="425"/>
        <v>11</v>
      </c>
      <c r="D13572">
        <v>0</v>
      </c>
      <c r="E13572">
        <v>0</v>
      </c>
    </row>
    <row r="13573" spans="1:5" x14ac:dyDescent="0.35">
      <c r="A13573" s="1">
        <v>44504.5</v>
      </c>
      <c r="B13573">
        <f t="shared" si="424"/>
        <v>2021</v>
      </c>
      <c r="C13573">
        <f t="shared" si="425"/>
        <v>11</v>
      </c>
      <c r="D13573">
        <v>0</v>
      </c>
      <c r="E13573">
        <v>0</v>
      </c>
    </row>
    <row r="13574" spans="1:5" x14ac:dyDescent="0.35">
      <c r="A13574" s="1">
        <v>44504.541666666664</v>
      </c>
      <c r="B13574">
        <f t="shared" si="424"/>
        <v>2021</v>
      </c>
      <c r="C13574">
        <f t="shared" si="425"/>
        <v>11</v>
      </c>
      <c r="D13574">
        <v>0</v>
      </c>
      <c r="E13574">
        <v>0</v>
      </c>
    </row>
    <row r="13575" spans="1:5" x14ac:dyDescent="0.35">
      <c r="A13575" s="1">
        <v>44504.583333333336</v>
      </c>
      <c r="B13575">
        <f t="shared" si="424"/>
        <v>2021</v>
      </c>
      <c r="C13575">
        <f t="shared" si="425"/>
        <v>11</v>
      </c>
      <c r="D13575">
        <v>0</v>
      </c>
      <c r="E13575">
        <v>0</v>
      </c>
    </row>
    <row r="13576" spans="1:5" x14ac:dyDescent="0.35">
      <c r="A13576" s="1">
        <v>44504.625</v>
      </c>
      <c r="B13576">
        <f t="shared" si="424"/>
        <v>2021</v>
      </c>
      <c r="C13576">
        <f t="shared" si="425"/>
        <v>11</v>
      </c>
      <c r="D13576">
        <v>0</v>
      </c>
      <c r="E13576">
        <v>0</v>
      </c>
    </row>
    <row r="13577" spans="1:5" x14ac:dyDescent="0.35">
      <c r="A13577" s="1">
        <v>44504.666666666664</v>
      </c>
      <c r="B13577">
        <f t="shared" si="424"/>
        <v>2021</v>
      </c>
      <c r="C13577">
        <f t="shared" si="425"/>
        <v>11</v>
      </c>
      <c r="D13577">
        <v>0</v>
      </c>
      <c r="E13577">
        <v>0</v>
      </c>
    </row>
    <row r="13578" spans="1:5" x14ac:dyDescent="0.35">
      <c r="A13578" s="1">
        <v>44504.708333333336</v>
      </c>
      <c r="B13578">
        <f t="shared" si="424"/>
        <v>2021</v>
      </c>
      <c r="C13578">
        <f t="shared" si="425"/>
        <v>11</v>
      </c>
      <c r="D13578">
        <v>215</v>
      </c>
      <c r="E13578">
        <v>0</v>
      </c>
    </row>
    <row r="13579" spans="1:5" x14ac:dyDescent="0.35">
      <c r="A13579" s="1">
        <v>44504.75</v>
      </c>
      <c r="B13579">
        <f t="shared" si="424"/>
        <v>2021</v>
      </c>
      <c r="C13579">
        <f t="shared" si="425"/>
        <v>11</v>
      </c>
      <c r="D13579">
        <v>64</v>
      </c>
      <c r="E13579">
        <v>115</v>
      </c>
    </row>
    <row r="13580" spans="1:5" x14ac:dyDescent="0.35">
      <c r="A13580" s="1">
        <v>44504.791666666664</v>
      </c>
      <c r="B13580">
        <f t="shared" si="424"/>
        <v>2021</v>
      </c>
      <c r="C13580">
        <f t="shared" si="425"/>
        <v>11</v>
      </c>
      <c r="D13580">
        <v>121</v>
      </c>
      <c r="E13580">
        <v>273</v>
      </c>
    </row>
    <row r="13581" spans="1:5" x14ac:dyDescent="0.35">
      <c r="A13581" s="1">
        <v>44504.833333333336</v>
      </c>
      <c r="B13581">
        <f t="shared" si="424"/>
        <v>2021</v>
      </c>
      <c r="C13581">
        <f t="shared" si="425"/>
        <v>11</v>
      </c>
      <c r="D13581">
        <v>131</v>
      </c>
      <c r="E13581">
        <v>0</v>
      </c>
    </row>
    <row r="13582" spans="1:5" x14ac:dyDescent="0.35">
      <c r="A13582" s="1">
        <v>44504.875</v>
      </c>
      <c r="B13582">
        <f t="shared" si="424"/>
        <v>2021</v>
      </c>
      <c r="C13582">
        <f t="shared" si="425"/>
        <v>11</v>
      </c>
      <c r="D13582">
        <v>0</v>
      </c>
      <c r="E13582">
        <v>274</v>
      </c>
    </row>
    <row r="13583" spans="1:5" x14ac:dyDescent="0.35">
      <c r="A13583" s="1">
        <v>44504.916666666664</v>
      </c>
      <c r="B13583">
        <f t="shared" si="424"/>
        <v>2021</v>
      </c>
      <c r="C13583">
        <f t="shared" si="425"/>
        <v>11</v>
      </c>
      <c r="D13583">
        <v>0</v>
      </c>
      <c r="E13583">
        <v>226</v>
      </c>
    </row>
    <row r="13584" spans="1:5" x14ac:dyDescent="0.35">
      <c r="A13584" s="1">
        <v>44504.958333333336</v>
      </c>
      <c r="B13584">
        <f t="shared" si="424"/>
        <v>2021</v>
      </c>
      <c r="C13584">
        <f t="shared" si="425"/>
        <v>11</v>
      </c>
      <c r="D13584">
        <v>62</v>
      </c>
      <c r="E13584">
        <v>103</v>
      </c>
    </row>
    <row r="13585" spans="1:5" x14ac:dyDescent="0.35">
      <c r="A13585" s="1">
        <v>44505</v>
      </c>
      <c r="B13585">
        <f t="shared" si="424"/>
        <v>2021</v>
      </c>
      <c r="C13585">
        <f t="shared" si="425"/>
        <v>11</v>
      </c>
      <c r="D13585">
        <v>3</v>
      </c>
      <c r="E13585">
        <v>472</v>
      </c>
    </row>
    <row r="13586" spans="1:5" x14ac:dyDescent="0.35">
      <c r="A13586" s="1">
        <v>44505.041666666664</v>
      </c>
      <c r="B13586">
        <f t="shared" si="424"/>
        <v>2021</v>
      </c>
      <c r="C13586">
        <f t="shared" si="425"/>
        <v>11</v>
      </c>
      <c r="D13586">
        <v>354</v>
      </c>
      <c r="E13586">
        <v>231</v>
      </c>
    </row>
    <row r="13587" spans="1:5" x14ac:dyDescent="0.35">
      <c r="A13587" s="1">
        <v>44505.083333333336</v>
      </c>
      <c r="B13587">
        <f t="shared" si="424"/>
        <v>2021</v>
      </c>
      <c r="C13587">
        <f t="shared" si="425"/>
        <v>11</v>
      </c>
      <c r="D13587">
        <v>0</v>
      </c>
      <c r="E13587">
        <v>316</v>
      </c>
    </row>
    <row r="13588" spans="1:5" x14ac:dyDescent="0.35">
      <c r="A13588" s="1">
        <v>44505.125</v>
      </c>
      <c r="B13588">
        <f t="shared" si="424"/>
        <v>2021</v>
      </c>
      <c r="C13588">
        <f t="shared" si="425"/>
        <v>11</v>
      </c>
      <c r="D13588">
        <v>0</v>
      </c>
      <c r="E13588">
        <v>287</v>
      </c>
    </row>
    <row r="13589" spans="1:5" x14ac:dyDescent="0.35">
      <c r="A13589" s="1">
        <v>44505.166666666664</v>
      </c>
      <c r="B13589">
        <f t="shared" si="424"/>
        <v>2021</v>
      </c>
      <c r="C13589">
        <f t="shared" si="425"/>
        <v>11</v>
      </c>
      <c r="D13589">
        <v>4</v>
      </c>
      <c r="E13589">
        <v>424</v>
      </c>
    </row>
    <row r="13590" spans="1:5" x14ac:dyDescent="0.35">
      <c r="A13590" s="1">
        <v>44505.208333333336</v>
      </c>
      <c r="B13590">
        <f t="shared" si="424"/>
        <v>2021</v>
      </c>
      <c r="C13590">
        <f t="shared" si="425"/>
        <v>11</v>
      </c>
      <c r="D13590">
        <v>152</v>
      </c>
      <c r="E13590">
        <v>47</v>
      </c>
    </row>
    <row r="13591" spans="1:5" x14ac:dyDescent="0.35">
      <c r="A13591" s="1">
        <v>44505.25</v>
      </c>
      <c r="B13591">
        <f t="shared" si="424"/>
        <v>2021</v>
      </c>
      <c r="C13591">
        <f t="shared" si="425"/>
        <v>11</v>
      </c>
      <c r="D13591">
        <v>742</v>
      </c>
      <c r="E13591">
        <v>110</v>
      </c>
    </row>
    <row r="13592" spans="1:5" x14ac:dyDescent="0.35">
      <c r="A13592" s="1">
        <v>44505.291666666664</v>
      </c>
      <c r="B13592">
        <f t="shared" si="424"/>
        <v>2021</v>
      </c>
      <c r="C13592">
        <f t="shared" si="425"/>
        <v>11</v>
      </c>
      <c r="D13592">
        <v>1682</v>
      </c>
      <c r="E13592">
        <v>0</v>
      </c>
    </row>
    <row r="13593" spans="1:5" x14ac:dyDescent="0.35">
      <c r="A13593" s="1">
        <v>44505.333333333336</v>
      </c>
      <c r="B13593">
        <f t="shared" si="424"/>
        <v>2021</v>
      </c>
      <c r="C13593">
        <f t="shared" si="425"/>
        <v>11</v>
      </c>
      <c r="D13593">
        <v>2173</v>
      </c>
      <c r="E13593">
        <v>0</v>
      </c>
    </row>
    <row r="13594" spans="1:5" x14ac:dyDescent="0.35">
      <c r="A13594" s="1">
        <v>44505.375</v>
      </c>
      <c r="B13594">
        <f t="shared" si="424"/>
        <v>2021</v>
      </c>
      <c r="C13594">
        <f t="shared" si="425"/>
        <v>11</v>
      </c>
      <c r="D13594">
        <v>5511</v>
      </c>
      <c r="E13594">
        <v>475</v>
      </c>
    </row>
    <row r="13595" spans="1:5" x14ac:dyDescent="0.35">
      <c r="A13595" s="1">
        <v>44505.416666666664</v>
      </c>
      <c r="B13595">
        <f t="shared" si="424"/>
        <v>2021</v>
      </c>
      <c r="C13595">
        <f t="shared" si="425"/>
        <v>11</v>
      </c>
      <c r="D13595">
        <v>0</v>
      </c>
      <c r="E13595">
        <v>0</v>
      </c>
    </row>
    <row r="13596" spans="1:5" x14ac:dyDescent="0.35">
      <c r="A13596" s="1">
        <v>44505.458333333336</v>
      </c>
      <c r="B13596">
        <f t="shared" si="424"/>
        <v>2021</v>
      </c>
      <c r="C13596">
        <f t="shared" si="425"/>
        <v>11</v>
      </c>
      <c r="D13596">
        <v>0</v>
      </c>
      <c r="E13596">
        <v>0</v>
      </c>
    </row>
    <row r="13597" spans="1:5" x14ac:dyDescent="0.35">
      <c r="A13597" s="1">
        <v>44505.5</v>
      </c>
      <c r="B13597">
        <f t="shared" si="424"/>
        <v>2021</v>
      </c>
      <c r="C13597">
        <f t="shared" si="425"/>
        <v>11</v>
      </c>
      <c r="D13597">
        <v>0</v>
      </c>
      <c r="E13597">
        <v>0</v>
      </c>
    </row>
    <row r="13598" spans="1:5" x14ac:dyDescent="0.35">
      <c r="A13598" s="1">
        <v>44505.541666666664</v>
      </c>
      <c r="B13598">
        <f t="shared" si="424"/>
        <v>2021</v>
      </c>
      <c r="C13598">
        <f t="shared" si="425"/>
        <v>11</v>
      </c>
      <c r="D13598">
        <v>0</v>
      </c>
      <c r="E13598">
        <v>0</v>
      </c>
    </row>
    <row r="13599" spans="1:5" x14ac:dyDescent="0.35">
      <c r="A13599" s="1">
        <v>44505.583333333336</v>
      </c>
      <c r="B13599">
        <f t="shared" si="424"/>
        <v>2021</v>
      </c>
      <c r="C13599">
        <f t="shared" si="425"/>
        <v>11</v>
      </c>
      <c r="D13599">
        <v>0</v>
      </c>
      <c r="E13599">
        <v>0</v>
      </c>
    </row>
    <row r="13600" spans="1:5" x14ac:dyDescent="0.35">
      <c r="A13600" s="1">
        <v>44505.625</v>
      </c>
      <c r="B13600">
        <f t="shared" si="424"/>
        <v>2021</v>
      </c>
      <c r="C13600">
        <f t="shared" si="425"/>
        <v>11</v>
      </c>
      <c r="D13600">
        <v>0</v>
      </c>
      <c r="E13600">
        <v>0</v>
      </c>
    </row>
    <row r="13601" spans="1:5" x14ac:dyDescent="0.35">
      <c r="A13601" s="1">
        <v>44505.666666666664</v>
      </c>
      <c r="B13601">
        <f t="shared" si="424"/>
        <v>2021</v>
      </c>
      <c r="C13601">
        <f t="shared" si="425"/>
        <v>11</v>
      </c>
      <c r="D13601">
        <v>280</v>
      </c>
      <c r="E13601">
        <v>20</v>
      </c>
    </row>
    <row r="13602" spans="1:5" x14ac:dyDescent="0.35">
      <c r="A13602" s="1">
        <v>44505.708333333336</v>
      </c>
      <c r="B13602">
        <f t="shared" si="424"/>
        <v>2021</v>
      </c>
      <c r="C13602">
        <f t="shared" si="425"/>
        <v>11</v>
      </c>
      <c r="D13602">
        <v>357</v>
      </c>
      <c r="E13602">
        <v>22</v>
      </c>
    </row>
    <row r="13603" spans="1:5" x14ac:dyDescent="0.35">
      <c r="A13603" s="1">
        <v>44505.75</v>
      </c>
      <c r="B13603">
        <f t="shared" si="424"/>
        <v>2021</v>
      </c>
      <c r="C13603">
        <f t="shared" si="425"/>
        <v>11</v>
      </c>
      <c r="D13603">
        <v>0</v>
      </c>
      <c r="E13603">
        <v>246</v>
      </c>
    </row>
    <row r="13604" spans="1:5" x14ac:dyDescent="0.35">
      <c r="A13604" s="1">
        <v>44505.791666666664</v>
      </c>
      <c r="B13604">
        <f t="shared" si="424"/>
        <v>2021</v>
      </c>
      <c r="C13604">
        <f t="shared" si="425"/>
        <v>11</v>
      </c>
      <c r="D13604">
        <v>227</v>
      </c>
      <c r="E13604">
        <v>0</v>
      </c>
    </row>
    <row r="13605" spans="1:5" x14ac:dyDescent="0.35">
      <c r="A13605" s="1">
        <v>44505.833333333336</v>
      </c>
      <c r="B13605">
        <f t="shared" si="424"/>
        <v>2021</v>
      </c>
      <c r="C13605">
        <f t="shared" si="425"/>
        <v>11</v>
      </c>
      <c r="D13605">
        <v>10</v>
      </c>
      <c r="E13605">
        <v>0</v>
      </c>
    </row>
    <row r="13606" spans="1:5" x14ac:dyDescent="0.35">
      <c r="A13606" s="1">
        <v>44505.875</v>
      </c>
      <c r="B13606">
        <f t="shared" si="424"/>
        <v>2021</v>
      </c>
      <c r="C13606">
        <f t="shared" si="425"/>
        <v>11</v>
      </c>
      <c r="D13606">
        <v>0</v>
      </c>
      <c r="E13606">
        <v>234</v>
      </c>
    </row>
    <row r="13607" spans="1:5" x14ac:dyDescent="0.35">
      <c r="A13607" s="1">
        <v>44505.916666666664</v>
      </c>
      <c r="B13607">
        <f t="shared" si="424"/>
        <v>2021</v>
      </c>
      <c r="C13607">
        <f t="shared" si="425"/>
        <v>11</v>
      </c>
      <c r="D13607">
        <v>0</v>
      </c>
      <c r="E13607">
        <v>314</v>
      </c>
    </row>
    <row r="13608" spans="1:5" x14ac:dyDescent="0.35">
      <c r="A13608" s="1">
        <v>44505.958333333336</v>
      </c>
      <c r="B13608">
        <f t="shared" si="424"/>
        <v>2021</v>
      </c>
      <c r="C13608">
        <f t="shared" si="425"/>
        <v>11</v>
      </c>
      <c r="D13608">
        <v>20</v>
      </c>
      <c r="E13608">
        <v>686</v>
      </c>
    </row>
    <row r="13609" spans="1:5" x14ac:dyDescent="0.35">
      <c r="A13609" s="1">
        <v>44506</v>
      </c>
      <c r="B13609">
        <f t="shared" si="424"/>
        <v>2021</v>
      </c>
      <c r="C13609">
        <f t="shared" si="425"/>
        <v>11</v>
      </c>
      <c r="D13609">
        <v>0</v>
      </c>
      <c r="E13609">
        <v>584</v>
      </c>
    </row>
    <row r="13610" spans="1:5" x14ac:dyDescent="0.35">
      <c r="A13610" s="1">
        <v>44506.041666666664</v>
      </c>
      <c r="B13610">
        <f t="shared" si="424"/>
        <v>2021</v>
      </c>
      <c r="C13610">
        <f t="shared" si="425"/>
        <v>11</v>
      </c>
      <c r="D13610">
        <v>0</v>
      </c>
      <c r="E13610">
        <v>835</v>
      </c>
    </row>
    <row r="13611" spans="1:5" x14ac:dyDescent="0.35">
      <c r="A13611" s="1">
        <v>44506.083333333336</v>
      </c>
      <c r="B13611">
        <f t="shared" si="424"/>
        <v>2021</v>
      </c>
      <c r="C13611">
        <f t="shared" si="425"/>
        <v>11</v>
      </c>
      <c r="D13611">
        <v>0</v>
      </c>
      <c r="E13611">
        <v>910</v>
      </c>
    </row>
    <row r="13612" spans="1:5" x14ac:dyDescent="0.35">
      <c r="A13612" s="1">
        <v>44506.125</v>
      </c>
      <c r="B13612">
        <f t="shared" si="424"/>
        <v>2021</v>
      </c>
      <c r="C13612">
        <f t="shared" si="425"/>
        <v>11</v>
      </c>
      <c r="D13612">
        <v>0</v>
      </c>
      <c r="E13612">
        <v>725</v>
      </c>
    </row>
    <row r="13613" spans="1:5" x14ac:dyDescent="0.35">
      <c r="A13613" s="1">
        <v>44506.166666666664</v>
      </c>
      <c r="B13613">
        <f t="shared" si="424"/>
        <v>2021</v>
      </c>
      <c r="C13613">
        <f t="shared" si="425"/>
        <v>11</v>
      </c>
      <c r="D13613">
        <v>0</v>
      </c>
      <c r="E13613">
        <v>1157</v>
      </c>
    </row>
    <row r="13614" spans="1:5" x14ac:dyDescent="0.35">
      <c r="A13614" s="1">
        <v>44506.208333333336</v>
      </c>
      <c r="B13614">
        <f t="shared" si="424"/>
        <v>2021</v>
      </c>
      <c r="C13614">
        <f t="shared" si="425"/>
        <v>11</v>
      </c>
      <c r="D13614">
        <v>0</v>
      </c>
      <c r="E13614">
        <v>1144</v>
      </c>
    </row>
    <row r="13615" spans="1:5" x14ac:dyDescent="0.35">
      <c r="A13615" s="1">
        <v>44506.25</v>
      </c>
      <c r="B13615">
        <f t="shared" si="424"/>
        <v>2021</v>
      </c>
      <c r="C13615">
        <f t="shared" si="425"/>
        <v>11</v>
      </c>
      <c r="D13615">
        <v>0</v>
      </c>
      <c r="E13615">
        <v>894</v>
      </c>
    </row>
    <row r="13616" spans="1:5" x14ac:dyDescent="0.35">
      <c r="A13616" s="1">
        <v>44506.291666666664</v>
      </c>
      <c r="B13616">
        <f t="shared" si="424"/>
        <v>2021</v>
      </c>
      <c r="C13616">
        <f t="shared" si="425"/>
        <v>11</v>
      </c>
      <c r="D13616">
        <v>0</v>
      </c>
      <c r="E13616">
        <v>931</v>
      </c>
    </row>
    <row r="13617" spans="1:5" x14ac:dyDescent="0.35">
      <c r="A13617" s="1">
        <v>44506.333333333336</v>
      </c>
      <c r="B13617">
        <f t="shared" si="424"/>
        <v>2021</v>
      </c>
      <c r="C13617">
        <f t="shared" si="425"/>
        <v>11</v>
      </c>
      <c r="D13617">
        <v>0</v>
      </c>
      <c r="E13617">
        <v>1091</v>
      </c>
    </row>
    <row r="13618" spans="1:5" x14ac:dyDescent="0.35">
      <c r="A13618" s="1">
        <v>44506.375</v>
      </c>
      <c r="B13618">
        <f t="shared" si="424"/>
        <v>2021</v>
      </c>
      <c r="C13618">
        <f t="shared" si="425"/>
        <v>11</v>
      </c>
      <c r="D13618">
        <v>141</v>
      </c>
      <c r="E13618">
        <v>389</v>
      </c>
    </row>
    <row r="13619" spans="1:5" x14ac:dyDescent="0.35">
      <c r="A13619" s="1">
        <v>44506.416666666664</v>
      </c>
      <c r="B13619">
        <f t="shared" si="424"/>
        <v>2021</v>
      </c>
      <c r="C13619">
        <f t="shared" si="425"/>
        <v>11</v>
      </c>
      <c r="D13619">
        <v>0</v>
      </c>
      <c r="E13619">
        <v>0</v>
      </c>
    </row>
    <row r="13620" spans="1:5" x14ac:dyDescent="0.35">
      <c r="A13620" s="1">
        <v>44506.458333333336</v>
      </c>
      <c r="B13620">
        <f t="shared" si="424"/>
        <v>2021</v>
      </c>
      <c r="C13620">
        <f t="shared" si="425"/>
        <v>11</v>
      </c>
      <c r="D13620">
        <v>0</v>
      </c>
      <c r="E13620">
        <v>0</v>
      </c>
    </row>
    <row r="13621" spans="1:5" x14ac:dyDescent="0.35">
      <c r="A13621" s="1">
        <v>44506.5</v>
      </c>
      <c r="B13621">
        <f t="shared" si="424"/>
        <v>2021</v>
      </c>
      <c r="C13621">
        <f t="shared" si="425"/>
        <v>11</v>
      </c>
      <c r="D13621">
        <v>0</v>
      </c>
      <c r="E13621">
        <v>0</v>
      </c>
    </row>
    <row r="13622" spans="1:5" x14ac:dyDescent="0.35">
      <c r="A13622" s="1">
        <v>44506.541666666664</v>
      </c>
      <c r="B13622">
        <f t="shared" si="424"/>
        <v>2021</v>
      </c>
      <c r="C13622">
        <f t="shared" si="425"/>
        <v>11</v>
      </c>
      <c r="D13622">
        <v>0</v>
      </c>
      <c r="E13622">
        <v>0</v>
      </c>
    </row>
    <row r="13623" spans="1:5" x14ac:dyDescent="0.35">
      <c r="A13623" s="1">
        <v>44506.583333333336</v>
      </c>
      <c r="B13623">
        <f t="shared" si="424"/>
        <v>2021</v>
      </c>
      <c r="C13623">
        <f t="shared" si="425"/>
        <v>11</v>
      </c>
      <c r="D13623">
        <v>0</v>
      </c>
      <c r="E13623">
        <v>0</v>
      </c>
    </row>
    <row r="13624" spans="1:5" x14ac:dyDescent="0.35">
      <c r="A13624" s="1">
        <v>44506.625</v>
      </c>
      <c r="B13624">
        <f t="shared" si="424"/>
        <v>2021</v>
      </c>
      <c r="C13624">
        <f t="shared" si="425"/>
        <v>11</v>
      </c>
      <c r="D13624">
        <v>0</v>
      </c>
      <c r="E13624">
        <v>0</v>
      </c>
    </row>
    <row r="13625" spans="1:5" x14ac:dyDescent="0.35">
      <c r="A13625" s="1">
        <v>44506.666666666664</v>
      </c>
      <c r="B13625">
        <f t="shared" si="424"/>
        <v>2021</v>
      </c>
      <c r="C13625">
        <f t="shared" si="425"/>
        <v>11</v>
      </c>
      <c r="D13625">
        <v>0</v>
      </c>
      <c r="E13625">
        <v>0</v>
      </c>
    </row>
    <row r="13626" spans="1:5" x14ac:dyDescent="0.35">
      <c r="A13626" s="1">
        <v>44506.708333333336</v>
      </c>
      <c r="B13626">
        <f t="shared" si="424"/>
        <v>2021</v>
      </c>
      <c r="C13626">
        <f t="shared" si="425"/>
        <v>11</v>
      </c>
      <c r="D13626">
        <v>177</v>
      </c>
      <c r="E13626">
        <v>58</v>
      </c>
    </row>
    <row r="13627" spans="1:5" x14ac:dyDescent="0.35">
      <c r="A13627" s="1">
        <v>44506.75</v>
      </c>
      <c r="B13627">
        <f t="shared" si="424"/>
        <v>2021</v>
      </c>
      <c r="C13627">
        <f t="shared" si="425"/>
        <v>11</v>
      </c>
      <c r="D13627">
        <v>67</v>
      </c>
      <c r="E13627">
        <v>68</v>
      </c>
    </row>
    <row r="13628" spans="1:5" x14ac:dyDescent="0.35">
      <c r="A13628" s="1">
        <v>44506.791666666664</v>
      </c>
      <c r="B13628">
        <f t="shared" si="424"/>
        <v>2021</v>
      </c>
      <c r="C13628">
        <f t="shared" si="425"/>
        <v>11</v>
      </c>
      <c r="D13628">
        <v>132</v>
      </c>
      <c r="E13628">
        <v>122</v>
      </c>
    </row>
    <row r="13629" spans="1:5" x14ac:dyDescent="0.35">
      <c r="A13629" s="1">
        <v>44506.833333333336</v>
      </c>
      <c r="B13629">
        <f t="shared" si="424"/>
        <v>2021</v>
      </c>
      <c r="C13629">
        <f t="shared" si="425"/>
        <v>11</v>
      </c>
      <c r="D13629">
        <v>98</v>
      </c>
      <c r="E13629">
        <v>0</v>
      </c>
    </row>
    <row r="13630" spans="1:5" x14ac:dyDescent="0.35">
      <c r="A13630" s="1">
        <v>44506.875</v>
      </c>
      <c r="B13630">
        <f t="shared" si="424"/>
        <v>2021</v>
      </c>
      <c r="C13630">
        <f t="shared" si="425"/>
        <v>11</v>
      </c>
      <c r="D13630">
        <v>0</v>
      </c>
      <c r="E13630">
        <v>160</v>
      </c>
    </row>
    <row r="13631" spans="1:5" x14ac:dyDescent="0.35">
      <c r="A13631" s="1">
        <v>44506.916666666664</v>
      </c>
      <c r="B13631">
        <f t="shared" si="424"/>
        <v>2021</v>
      </c>
      <c r="C13631">
        <f t="shared" si="425"/>
        <v>11</v>
      </c>
      <c r="D13631">
        <v>857</v>
      </c>
      <c r="E13631">
        <v>0</v>
      </c>
    </row>
    <row r="13632" spans="1:5" x14ac:dyDescent="0.35">
      <c r="A13632" s="1">
        <v>44506.958333333336</v>
      </c>
      <c r="B13632">
        <f t="shared" si="424"/>
        <v>2021</v>
      </c>
      <c r="C13632">
        <f t="shared" si="425"/>
        <v>11</v>
      </c>
      <c r="D13632">
        <v>668</v>
      </c>
      <c r="E13632">
        <v>0</v>
      </c>
    </row>
    <row r="13633" spans="1:5" x14ac:dyDescent="0.35">
      <c r="A13633" s="1">
        <v>44507</v>
      </c>
      <c r="B13633">
        <f t="shared" si="424"/>
        <v>2021</v>
      </c>
      <c r="C13633">
        <f t="shared" si="425"/>
        <v>11</v>
      </c>
      <c r="D13633">
        <v>733</v>
      </c>
      <c r="E13633">
        <v>6</v>
      </c>
    </row>
    <row r="13634" spans="1:5" x14ac:dyDescent="0.35">
      <c r="A13634" s="1">
        <v>44507.041666666664</v>
      </c>
      <c r="B13634">
        <f t="shared" si="424"/>
        <v>2021</v>
      </c>
      <c r="C13634">
        <f t="shared" si="425"/>
        <v>11</v>
      </c>
      <c r="D13634">
        <v>505</v>
      </c>
      <c r="E13634">
        <v>0</v>
      </c>
    </row>
    <row r="13635" spans="1:5" x14ac:dyDescent="0.35">
      <c r="A13635" s="1">
        <v>44507.083333333336</v>
      </c>
      <c r="B13635">
        <f t="shared" ref="B13635:B13698" si="426">YEAR(A13635)</f>
        <v>2021</v>
      </c>
      <c r="C13635">
        <f t="shared" ref="C13635:C13698" si="427">MONTH(A13635)</f>
        <v>11</v>
      </c>
      <c r="D13635">
        <v>0</v>
      </c>
      <c r="E13635">
        <v>426</v>
      </c>
    </row>
    <row r="13636" spans="1:5" x14ac:dyDescent="0.35">
      <c r="A13636" s="1">
        <v>44507.125</v>
      </c>
      <c r="B13636">
        <f t="shared" si="426"/>
        <v>2021</v>
      </c>
      <c r="C13636">
        <f t="shared" si="427"/>
        <v>11</v>
      </c>
      <c r="D13636">
        <v>0</v>
      </c>
      <c r="E13636">
        <v>348</v>
      </c>
    </row>
    <row r="13637" spans="1:5" x14ac:dyDescent="0.35">
      <c r="A13637" s="1">
        <v>44507.166666666664</v>
      </c>
      <c r="B13637">
        <f t="shared" si="426"/>
        <v>2021</v>
      </c>
      <c r="C13637">
        <f t="shared" si="427"/>
        <v>11</v>
      </c>
      <c r="D13637">
        <v>0</v>
      </c>
      <c r="E13637">
        <v>48</v>
      </c>
    </row>
    <row r="13638" spans="1:5" x14ac:dyDescent="0.35">
      <c r="A13638" s="1">
        <v>44507.208333333336</v>
      </c>
      <c r="B13638">
        <f t="shared" si="426"/>
        <v>2021</v>
      </c>
      <c r="C13638">
        <f t="shared" si="427"/>
        <v>11</v>
      </c>
      <c r="D13638">
        <v>0</v>
      </c>
      <c r="E13638">
        <v>587</v>
      </c>
    </row>
    <row r="13639" spans="1:5" x14ac:dyDescent="0.35">
      <c r="A13639" s="1">
        <v>44507.25</v>
      </c>
      <c r="B13639">
        <f t="shared" si="426"/>
        <v>2021</v>
      </c>
      <c r="C13639">
        <f t="shared" si="427"/>
        <v>11</v>
      </c>
      <c r="D13639">
        <v>147</v>
      </c>
      <c r="E13639">
        <v>0</v>
      </c>
    </row>
    <row r="13640" spans="1:5" x14ac:dyDescent="0.35">
      <c r="A13640" s="1">
        <v>44507.291666666664</v>
      </c>
      <c r="B13640">
        <f t="shared" si="426"/>
        <v>2021</v>
      </c>
      <c r="C13640">
        <f t="shared" si="427"/>
        <v>11</v>
      </c>
      <c r="D13640">
        <v>0</v>
      </c>
      <c r="E13640">
        <v>321</v>
      </c>
    </row>
    <row r="13641" spans="1:5" x14ac:dyDescent="0.35">
      <c r="A13641" s="1">
        <v>44507.333333333336</v>
      </c>
      <c r="B13641">
        <f t="shared" si="426"/>
        <v>2021</v>
      </c>
      <c r="C13641">
        <f t="shared" si="427"/>
        <v>11</v>
      </c>
      <c r="D13641">
        <v>0</v>
      </c>
      <c r="E13641">
        <v>364</v>
      </c>
    </row>
    <row r="13642" spans="1:5" x14ac:dyDescent="0.35">
      <c r="A13642" s="1">
        <v>44507.375</v>
      </c>
      <c r="B13642">
        <f t="shared" si="426"/>
        <v>2021</v>
      </c>
      <c r="C13642">
        <f t="shared" si="427"/>
        <v>11</v>
      </c>
      <c r="D13642">
        <v>0</v>
      </c>
      <c r="E13642">
        <v>0</v>
      </c>
    </row>
    <row r="13643" spans="1:5" x14ac:dyDescent="0.35">
      <c r="A13643" s="1">
        <v>44507.416666666664</v>
      </c>
      <c r="B13643">
        <f t="shared" si="426"/>
        <v>2021</v>
      </c>
      <c r="C13643">
        <f t="shared" si="427"/>
        <v>11</v>
      </c>
      <c r="D13643">
        <v>0</v>
      </c>
      <c r="E13643">
        <v>0</v>
      </c>
    </row>
    <row r="13644" spans="1:5" x14ac:dyDescent="0.35">
      <c r="A13644" s="1">
        <v>44507.458333333336</v>
      </c>
      <c r="B13644">
        <f t="shared" si="426"/>
        <v>2021</v>
      </c>
      <c r="C13644">
        <f t="shared" si="427"/>
        <v>11</v>
      </c>
      <c r="D13644">
        <v>0</v>
      </c>
      <c r="E13644">
        <v>0</v>
      </c>
    </row>
    <row r="13645" spans="1:5" x14ac:dyDescent="0.35">
      <c r="A13645" s="1">
        <v>44507.5</v>
      </c>
      <c r="B13645">
        <f t="shared" si="426"/>
        <v>2021</v>
      </c>
      <c r="C13645">
        <f t="shared" si="427"/>
        <v>11</v>
      </c>
      <c r="D13645">
        <v>0</v>
      </c>
      <c r="E13645">
        <v>0</v>
      </c>
    </row>
    <row r="13646" spans="1:5" x14ac:dyDescent="0.35">
      <c r="A13646" s="1">
        <v>44507.541666666664</v>
      </c>
      <c r="B13646">
        <f t="shared" si="426"/>
        <v>2021</v>
      </c>
      <c r="C13646">
        <f t="shared" si="427"/>
        <v>11</v>
      </c>
      <c r="D13646">
        <v>0</v>
      </c>
      <c r="E13646">
        <v>0</v>
      </c>
    </row>
    <row r="13647" spans="1:5" x14ac:dyDescent="0.35">
      <c r="A13647" s="1">
        <v>44507.583333333336</v>
      </c>
      <c r="B13647">
        <f t="shared" si="426"/>
        <v>2021</v>
      </c>
      <c r="C13647">
        <f t="shared" si="427"/>
        <v>11</v>
      </c>
      <c r="D13647">
        <v>4421</v>
      </c>
      <c r="E13647">
        <v>0</v>
      </c>
    </row>
    <row r="13648" spans="1:5" x14ac:dyDescent="0.35">
      <c r="A13648" s="1">
        <v>44507.625</v>
      </c>
      <c r="B13648">
        <f t="shared" si="426"/>
        <v>2021</v>
      </c>
      <c r="C13648">
        <f t="shared" si="427"/>
        <v>11</v>
      </c>
      <c r="D13648">
        <v>3015</v>
      </c>
      <c r="E13648">
        <v>0</v>
      </c>
    </row>
    <row r="13649" spans="1:5" x14ac:dyDescent="0.35">
      <c r="A13649" s="1">
        <v>44507.666666666664</v>
      </c>
      <c r="B13649">
        <f t="shared" si="426"/>
        <v>2021</v>
      </c>
      <c r="C13649">
        <f t="shared" si="427"/>
        <v>11</v>
      </c>
      <c r="D13649">
        <v>0</v>
      </c>
      <c r="E13649">
        <v>0</v>
      </c>
    </row>
    <row r="13650" spans="1:5" x14ac:dyDescent="0.35">
      <c r="A13650" s="1">
        <v>44507.708333333336</v>
      </c>
      <c r="B13650">
        <f t="shared" si="426"/>
        <v>2021</v>
      </c>
      <c r="C13650">
        <f t="shared" si="427"/>
        <v>11</v>
      </c>
      <c r="D13650">
        <v>149</v>
      </c>
      <c r="E13650">
        <v>0</v>
      </c>
    </row>
    <row r="13651" spans="1:5" x14ac:dyDescent="0.35">
      <c r="A13651" s="1">
        <v>44507.75</v>
      </c>
      <c r="B13651">
        <f t="shared" si="426"/>
        <v>2021</v>
      </c>
      <c r="C13651">
        <f t="shared" si="427"/>
        <v>11</v>
      </c>
      <c r="D13651">
        <v>0</v>
      </c>
      <c r="E13651">
        <v>737</v>
      </c>
    </row>
    <row r="13652" spans="1:5" x14ac:dyDescent="0.35">
      <c r="A13652" s="1">
        <v>44507.791666666664</v>
      </c>
      <c r="B13652">
        <f t="shared" si="426"/>
        <v>2021</v>
      </c>
      <c r="C13652">
        <f t="shared" si="427"/>
        <v>11</v>
      </c>
      <c r="D13652">
        <v>0</v>
      </c>
      <c r="E13652">
        <v>933</v>
      </c>
    </row>
    <row r="13653" spans="1:5" x14ac:dyDescent="0.35">
      <c r="A13653" s="1">
        <v>44507.833333333336</v>
      </c>
      <c r="B13653">
        <f t="shared" si="426"/>
        <v>2021</v>
      </c>
      <c r="C13653">
        <f t="shared" si="427"/>
        <v>11</v>
      </c>
      <c r="D13653">
        <v>33</v>
      </c>
      <c r="E13653">
        <v>334</v>
      </c>
    </row>
    <row r="13654" spans="1:5" x14ac:dyDescent="0.35">
      <c r="A13654" s="1">
        <v>44507.875</v>
      </c>
      <c r="B13654">
        <f t="shared" si="426"/>
        <v>2021</v>
      </c>
      <c r="C13654">
        <f t="shared" si="427"/>
        <v>11</v>
      </c>
      <c r="D13654">
        <v>0</v>
      </c>
      <c r="E13654">
        <v>489</v>
      </c>
    </row>
    <row r="13655" spans="1:5" x14ac:dyDescent="0.35">
      <c r="A13655" s="1">
        <v>44507.916666666664</v>
      </c>
      <c r="B13655">
        <f t="shared" si="426"/>
        <v>2021</v>
      </c>
      <c r="C13655">
        <f t="shared" si="427"/>
        <v>11</v>
      </c>
      <c r="D13655">
        <v>0</v>
      </c>
      <c r="E13655">
        <v>529</v>
      </c>
    </row>
    <row r="13656" spans="1:5" x14ac:dyDescent="0.35">
      <c r="A13656" s="1">
        <v>44507.958333333336</v>
      </c>
      <c r="B13656">
        <f t="shared" si="426"/>
        <v>2021</v>
      </c>
      <c r="C13656">
        <f t="shared" si="427"/>
        <v>11</v>
      </c>
      <c r="D13656">
        <v>186</v>
      </c>
      <c r="E13656">
        <v>16</v>
      </c>
    </row>
    <row r="13657" spans="1:5" x14ac:dyDescent="0.35">
      <c r="A13657" s="1">
        <v>44508</v>
      </c>
      <c r="B13657">
        <f t="shared" si="426"/>
        <v>2021</v>
      </c>
      <c r="C13657">
        <f t="shared" si="427"/>
        <v>11</v>
      </c>
      <c r="D13657">
        <v>67</v>
      </c>
      <c r="E13657">
        <v>286</v>
      </c>
    </row>
    <row r="13658" spans="1:5" x14ac:dyDescent="0.35">
      <c r="A13658" s="1">
        <v>44508.041666666664</v>
      </c>
      <c r="B13658">
        <f t="shared" si="426"/>
        <v>2021</v>
      </c>
      <c r="C13658">
        <f t="shared" si="427"/>
        <v>11</v>
      </c>
      <c r="D13658">
        <v>18</v>
      </c>
      <c r="E13658">
        <v>640</v>
      </c>
    </row>
    <row r="13659" spans="1:5" x14ac:dyDescent="0.35">
      <c r="A13659" s="1">
        <v>44508.083333333336</v>
      </c>
      <c r="B13659">
        <f t="shared" si="426"/>
        <v>2021</v>
      </c>
      <c r="C13659">
        <f t="shared" si="427"/>
        <v>11</v>
      </c>
      <c r="D13659">
        <v>46</v>
      </c>
      <c r="E13659">
        <v>655</v>
      </c>
    </row>
    <row r="13660" spans="1:5" x14ac:dyDescent="0.35">
      <c r="A13660" s="1">
        <v>44508.125</v>
      </c>
      <c r="B13660">
        <f t="shared" si="426"/>
        <v>2021</v>
      </c>
      <c r="C13660">
        <f t="shared" si="427"/>
        <v>11</v>
      </c>
      <c r="D13660">
        <v>0</v>
      </c>
      <c r="E13660">
        <v>48</v>
      </c>
    </row>
    <row r="13661" spans="1:5" x14ac:dyDescent="0.35">
      <c r="A13661" s="1">
        <v>44508.166666666664</v>
      </c>
      <c r="B13661">
        <f t="shared" si="426"/>
        <v>2021</v>
      </c>
      <c r="C13661">
        <f t="shared" si="427"/>
        <v>11</v>
      </c>
      <c r="D13661">
        <v>0</v>
      </c>
      <c r="E13661">
        <v>588</v>
      </c>
    </row>
    <row r="13662" spans="1:5" x14ac:dyDescent="0.35">
      <c r="A13662" s="1">
        <v>44508.208333333336</v>
      </c>
      <c r="B13662">
        <f t="shared" si="426"/>
        <v>2021</v>
      </c>
      <c r="C13662">
        <f t="shared" si="427"/>
        <v>11</v>
      </c>
      <c r="D13662">
        <v>0</v>
      </c>
      <c r="E13662">
        <v>347</v>
      </c>
    </row>
    <row r="13663" spans="1:5" x14ac:dyDescent="0.35">
      <c r="A13663" s="1">
        <v>44508.25</v>
      </c>
      <c r="B13663">
        <f t="shared" si="426"/>
        <v>2021</v>
      </c>
      <c r="C13663">
        <f t="shared" si="427"/>
        <v>11</v>
      </c>
      <c r="D13663">
        <v>0</v>
      </c>
      <c r="E13663">
        <v>221</v>
      </c>
    </row>
    <row r="13664" spans="1:5" x14ac:dyDescent="0.35">
      <c r="A13664" s="1">
        <v>44508.291666666664</v>
      </c>
      <c r="B13664">
        <f t="shared" si="426"/>
        <v>2021</v>
      </c>
      <c r="C13664">
        <f t="shared" si="427"/>
        <v>11</v>
      </c>
      <c r="D13664">
        <v>0</v>
      </c>
      <c r="E13664">
        <v>1023</v>
      </c>
    </row>
    <row r="13665" spans="1:5" x14ac:dyDescent="0.35">
      <c r="A13665" s="1">
        <v>44508.333333333336</v>
      </c>
      <c r="B13665">
        <f t="shared" si="426"/>
        <v>2021</v>
      </c>
      <c r="C13665">
        <f t="shared" si="427"/>
        <v>11</v>
      </c>
      <c r="D13665">
        <v>0</v>
      </c>
      <c r="E13665">
        <v>170</v>
      </c>
    </row>
    <row r="13666" spans="1:5" x14ac:dyDescent="0.35">
      <c r="A13666" s="1">
        <v>44508.375</v>
      </c>
      <c r="B13666">
        <f t="shared" si="426"/>
        <v>2021</v>
      </c>
      <c r="C13666">
        <f t="shared" si="427"/>
        <v>11</v>
      </c>
      <c r="D13666">
        <v>0</v>
      </c>
      <c r="E13666">
        <v>123</v>
      </c>
    </row>
    <row r="13667" spans="1:5" x14ac:dyDescent="0.35">
      <c r="A13667" s="1">
        <v>44508.416666666664</v>
      </c>
      <c r="B13667">
        <f t="shared" si="426"/>
        <v>2021</v>
      </c>
      <c r="C13667">
        <f t="shared" si="427"/>
        <v>11</v>
      </c>
      <c r="D13667">
        <v>0</v>
      </c>
      <c r="E13667">
        <v>0</v>
      </c>
    </row>
    <row r="13668" spans="1:5" x14ac:dyDescent="0.35">
      <c r="A13668" s="1">
        <v>44508.458333333336</v>
      </c>
      <c r="B13668">
        <f t="shared" si="426"/>
        <v>2021</v>
      </c>
      <c r="C13668">
        <f t="shared" si="427"/>
        <v>11</v>
      </c>
      <c r="D13668">
        <v>0</v>
      </c>
      <c r="E13668">
        <v>0</v>
      </c>
    </row>
    <row r="13669" spans="1:5" x14ac:dyDescent="0.35">
      <c r="A13669" s="1">
        <v>44508.5</v>
      </c>
      <c r="B13669">
        <f t="shared" si="426"/>
        <v>2021</v>
      </c>
      <c r="C13669">
        <f t="shared" si="427"/>
        <v>11</v>
      </c>
      <c r="D13669">
        <v>0</v>
      </c>
      <c r="E13669">
        <v>0</v>
      </c>
    </row>
    <row r="13670" spans="1:5" x14ac:dyDescent="0.35">
      <c r="A13670" s="1">
        <v>44508.541666666664</v>
      </c>
      <c r="B13670">
        <f t="shared" si="426"/>
        <v>2021</v>
      </c>
      <c r="C13670">
        <f t="shared" si="427"/>
        <v>11</v>
      </c>
      <c r="D13670">
        <v>0</v>
      </c>
      <c r="E13670">
        <v>0</v>
      </c>
    </row>
    <row r="13671" spans="1:5" x14ac:dyDescent="0.35">
      <c r="A13671" s="1">
        <v>44508.583333333336</v>
      </c>
      <c r="B13671">
        <f t="shared" si="426"/>
        <v>2021</v>
      </c>
      <c r="C13671">
        <f t="shared" si="427"/>
        <v>11</v>
      </c>
      <c r="D13671">
        <v>0</v>
      </c>
      <c r="E13671">
        <v>0</v>
      </c>
    </row>
    <row r="13672" spans="1:5" x14ac:dyDescent="0.35">
      <c r="A13672" s="1">
        <v>44508.625</v>
      </c>
      <c r="B13672">
        <f t="shared" si="426"/>
        <v>2021</v>
      </c>
      <c r="C13672">
        <f t="shared" si="427"/>
        <v>11</v>
      </c>
      <c r="D13672">
        <v>0</v>
      </c>
      <c r="E13672">
        <v>0</v>
      </c>
    </row>
    <row r="13673" spans="1:5" x14ac:dyDescent="0.35">
      <c r="A13673" s="1">
        <v>44508.666666666664</v>
      </c>
      <c r="B13673">
        <f t="shared" si="426"/>
        <v>2021</v>
      </c>
      <c r="C13673">
        <f t="shared" si="427"/>
        <v>11</v>
      </c>
      <c r="D13673">
        <v>0</v>
      </c>
      <c r="E13673">
        <v>0</v>
      </c>
    </row>
    <row r="13674" spans="1:5" x14ac:dyDescent="0.35">
      <c r="A13674" s="1">
        <v>44508.708333333336</v>
      </c>
      <c r="B13674">
        <f t="shared" si="426"/>
        <v>2021</v>
      </c>
      <c r="C13674">
        <f t="shared" si="427"/>
        <v>11</v>
      </c>
      <c r="D13674">
        <v>0</v>
      </c>
      <c r="E13674">
        <v>868</v>
      </c>
    </row>
    <row r="13675" spans="1:5" x14ac:dyDescent="0.35">
      <c r="A13675" s="1">
        <v>44508.75</v>
      </c>
      <c r="B13675">
        <f t="shared" si="426"/>
        <v>2021</v>
      </c>
      <c r="C13675">
        <f t="shared" si="427"/>
        <v>11</v>
      </c>
      <c r="D13675">
        <v>0</v>
      </c>
      <c r="E13675">
        <v>1592</v>
      </c>
    </row>
    <row r="13676" spans="1:5" x14ac:dyDescent="0.35">
      <c r="A13676" s="1">
        <v>44508.791666666664</v>
      </c>
      <c r="B13676">
        <f t="shared" si="426"/>
        <v>2021</v>
      </c>
      <c r="C13676">
        <f t="shared" si="427"/>
        <v>11</v>
      </c>
      <c r="D13676">
        <v>0</v>
      </c>
      <c r="E13676">
        <v>906</v>
      </c>
    </row>
    <row r="13677" spans="1:5" x14ac:dyDescent="0.35">
      <c r="A13677" s="1">
        <v>44508.833333333336</v>
      </c>
      <c r="B13677">
        <f t="shared" si="426"/>
        <v>2021</v>
      </c>
      <c r="C13677">
        <f t="shared" si="427"/>
        <v>11</v>
      </c>
      <c r="D13677">
        <v>0</v>
      </c>
      <c r="E13677">
        <v>552</v>
      </c>
    </row>
    <row r="13678" spans="1:5" x14ac:dyDescent="0.35">
      <c r="A13678" s="1">
        <v>44508.875</v>
      </c>
      <c r="B13678">
        <f t="shared" si="426"/>
        <v>2021</v>
      </c>
      <c r="C13678">
        <f t="shared" si="427"/>
        <v>11</v>
      </c>
      <c r="D13678">
        <v>705</v>
      </c>
      <c r="E13678">
        <v>0</v>
      </c>
    </row>
    <row r="13679" spans="1:5" x14ac:dyDescent="0.35">
      <c r="A13679" s="1">
        <v>44508.916666666664</v>
      </c>
      <c r="B13679">
        <f t="shared" si="426"/>
        <v>2021</v>
      </c>
      <c r="C13679">
        <f t="shared" si="427"/>
        <v>11</v>
      </c>
      <c r="D13679">
        <v>522</v>
      </c>
      <c r="E13679">
        <v>3</v>
      </c>
    </row>
    <row r="13680" spans="1:5" x14ac:dyDescent="0.35">
      <c r="A13680" s="1">
        <v>44508.958333333336</v>
      </c>
      <c r="B13680">
        <f t="shared" si="426"/>
        <v>2021</v>
      </c>
      <c r="C13680">
        <f t="shared" si="427"/>
        <v>11</v>
      </c>
      <c r="D13680">
        <v>682</v>
      </c>
      <c r="E13680">
        <v>0</v>
      </c>
    </row>
    <row r="13681" spans="1:5" x14ac:dyDescent="0.35">
      <c r="A13681" s="1">
        <v>44509</v>
      </c>
      <c r="B13681">
        <f t="shared" si="426"/>
        <v>2021</v>
      </c>
      <c r="C13681">
        <f t="shared" si="427"/>
        <v>11</v>
      </c>
      <c r="D13681">
        <v>257</v>
      </c>
      <c r="E13681">
        <v>62</v>
      </c>
    </row>
    <row r="13682" spans="1:5" x14ac:dyDescent="0.35">
      <c r="A13682" s="1">
        <v>44509.041666666664</v>
      </c>
      <c r="B13682">
        <f t="shared" si="426"/>
        <v>2021</v>
      </c>
      <c r="C13682">
        <f t="shared" si="427"/>
        <v>11</v>
      </c>
      <c r="D13682">
        <v>533</v>
      </c>
      <c r="E13682">
        <v>0</v>
      </c>
    </row>
    <row r="13683" spans="1:5" x14ac:dyDescent="0.35">
      <c r="A13683" s="1">
        <v>44509.083333333336</v>
      </c>
      <c r="B13683">
        <f t="shared" si="426"/>
        <v>2021</v>
      </c>
      <c r="C13683">
        <f t="shared" si="427"/>
        <v>11</v>
      </c>
      <c r="D13683">
        <v>266</v>
      </c>
      <c r="E13683">
        <v>2</v>
      </c>
    </row>
    <row r="13684" spans="1:5" x14ac:dyDescent="0.35">
      <c r="A13684" s="1">
        <v>44509.125</v>
      </c>
      <c r="B13684">
        <f t="shared" si="426"/>
        <v>2021</v>
      </c>
      <c r="C13684">
        <f t="shared" si="427"/>
        <v>11</v>
      </c>
      <c r="D13684">
        <v>314</v>
      </c>
      <c r="E13684">
        <v>0</v>
      </c>
    </row>
    <row r="13685" spans="1:5" x14ac:dyDescent="0.35">
      <c r="A13685" s="1">
        <v>44509.166666666664</v>
      </c>
      <c r="B13685">
        <f t="shared" si="426"/>
        <v>2021</v>
      </c>
      <c r="C13685">
        <f t="shared" si="427"/>
        <v>11</v>
      </c>
      <c r="D13685">
        <v>373</v>
      </c>
      <c r="E13685">
        <v>0</v>
      </c>
    </row>
    <row r="13686" spans="1:5" x14ac:dyDescent="0.35">
      <c r="A13686" s="1">
        <v>44509.208333333336</v>
      </c>
      <c r="B13686">
        <f t="shared" si="426"/>
        <v>2021</v>
      </c>
      <c r="C13686">
        <f t="shared" si="427"/>
        <v>11</v>
      </c>
      <c r="D13686">
        <v>447</v>
      </c>
      <c r="E13686">
        <v>0</v>
      </c>
    </row>
    <row r="13687" spans="1:5" x14ac:dyDescent="0.35">
      <c r="A13687" s="1">
        <v>44509.25</v>
      </c>
      <c r="B13687">
        <f t="shared" si="426"/>
        <v>2021</v>
      </c>
      <c r="C13687">
        <f t="shared" si="427"/>
        <v>11</v>
      </c>
      <c r="D13687">
        <v>60</v>
      </c>
      <c r="E13687">
        <v>19</v>
      </c>
    </row>
    <row r="13688" spans="1:5" x14ac:dyDescent="0.35">
      <c r="A13688" s="1">
        <v>44509.291666666664</v>
      </c>
      <c r="B13688">
        <f t="shared" si="426"/>
        <v>2021</v>
      </c>
      <c r="C13688">
        <f t="shared" si="427"/>
        <v>11</v>
      </c>
      <c r="D13688">
        <v>588</v>
      </c>
      <c r="E13688">
        <v>0</v>
      </c>
    </row>
    <row r="13689" spans="1:5" x14ac:dyDescent="0.35">
      <c r="A13689" s="1">
        <v>44509.333333333336</v>
      </c>
      <c r="B13689">
        <f t="shared" si="426"/>
        <v>2021</v>
      </c>
      <c r="C13689">
        <f t="shared" si="427"/>
        <v>11</v>
      </c>
      <c r="D13689">
        <v>500</v>
      </c>
      <c r="E13689">
        <v>0</v>
      </c>
    </row>
    <row r="13690" spans="1:5" x14ac:dyDescent="0.35">
      <c r="A13690" s="1">
        <v>44509.375</v>
      </c>
      <c r="B13690">
        <f t="shared" si="426"/>
        <v>2021</v>
      </c>
      <c r="C13690">
        <f t="shared" si="427"/>
        <v>11</v>
      </c>
      <c r="D13690">
        <v>0</v>
      </c>
      <c r="E13690">
        <v>0</v>
      </c>
    </row>
    <row r="13691" spans="1:5" x14ac:dyDescent="0.35">
      <c r="A13691" s="1">
        <v>44509.416666666664</v>
      </c>
      <c r="B13691">
        <f t="shared" si="426"/>
        <v>2021</v>
      </c>
      <c r="C13691">
        <f t="shared" si="427"/>
        <v>11</v>
      </c>
      <c r="D13691">
        <v>0</v>
      </c>
      <c r="E13691">
        <v>0</v>
      </c>
    </row>
    <row r="13692" spans="1:5" x14ac:dyDescent="0.35">
      <c r="A13692" s="1">
        <v>44509.458333333336</v>
      </c>
      <c r="B13692">
        <f t="shared" si="426"/>
        <v>2021</v>
      </c>
      <c r="C13692">
        <f t="shared" si="427"/>
        <v>11</v>
      </c>
      <c r="D13692">
        <v>0</v>
      </c>
      <c r="E13692">
        <v>0</v>
      </c>
    </row>
    <row r="13693" spans="1:5" x14ac:dyDescent="0.35">
      <c r="A13693" s="1">
        <v>44509.5</v>
      </c>
      <c r="B13693">
        <f t="shared" si="426"/>
        <v>2021</v>
      </c>
      <c r="C13693">
        <f t="shared" si="427"/>
        <v>11</v>
      </c>
      <c r="D13693">
        <v>0</v>
      </c>
      <c r="E13693">
        <v>0</v>
      </c>
    </row>
    <row r="13694" spans="1:5" x14ac:dyDescent="0.35">
      <c r="A13694" s="1">
        <v>44509.541666666664</v>
      </c>
      <c r="B13694">
        <f t="shared" si="426"/>
        <v>2021</v>
      </c>
      <c r="C13694">
        <f t="shared" si="427"/>
        <v>11</v>
      </c>
      <c r="D13694">
        <v>0</v>
      </c>
      <c r="E13694">
        <v>0</v>
      </c>
    </row>
    <row r="13695" spans="1:5" x14ac:dyDescent="0.35">
      <c r="A13695" s="1">
        <v>44509.583333333336</v>
      </c>
      <c r="B13695">
        <f t="shared" si="426"/>
        <v>2021</v>
      </c>
      <c r="C13695">
        <f t="shared" si="427"/>
        <v>11</v>
      </c>
      <c r="D13695">
        <v>0</v>
      </c>
      <c r="E13695">
        <v>0</v>
      </c>
    </row>
    <row r="13696" spans="1:5" x14ac:dyDescent="0.35">
      <c r="A13696" s="1">
        <v>44509.625</v>
      </c>
      <c r="B13696">
        <f t="shared" si="426"/>
        <v>2021</v>
      </c>
      <c r="C13696">
        <f t="shared" si="427"/>
        <v>11</v>
      </c>
      <c r="D13696">
        <v>0</v>
      </c>
      <c r="E13696">
        <v>0</v>
      </c>
    </row>
    <row r="13697" spans="1:5" x14ac:dyDescent="0.35">
      <c r="A13697" s="1">
        <v>44509.666666666664</v>
      </c>
      <c r="B13697">
        <f t="shared" si="426"/>
        <v>2021</v>
      </c>
      <c r="C13697">
        <f t="shared" si="427"/>
        <v>11</v>
      </c>
      <c r="D13697">
        <v>0</v>
      </c>
      <c r="E13697">
        <v>0</v>
      </c>
    </row>
    <row r="13698" spans="1:5" x14ac:dyDescent="0.35">
      <c r="A13698" s="1">
        <v>44509.708333333336</v>
      </c>
      <c r="B13698">
        <f t="shared" si="426"/>
        <v>2021</v>
      </c>
      <c r="C13698">
        <f t="shared" si="427"/>
        <v>11</v>
      </c>
      <c r="D13698">
        <v>0</v>
      </c>
      <c r="E13698">
        <v>0</v>
      </c>
    </row>
    <row r="13699" spans="1:5" x14ac:dyDescent="0.35">
      <c r="A13699" s="1">
        <v>44509.75</v>
      </c>
      <c r="B13699">
        <f t="shared" ref="B13699:B13762" si="428">YEAR(A13699)</f>
        <v>2021</v>
      </c>
      <c r="C13699">
        <f t="shared" ref="C13699:C13762" si="429">MONTH(A13699)</f>
        <v>11</v>
      </c>
      <c r="D13699">
        <v>11</v>
      </c>
      <c r="E13699">
        <v>276</v>
      </c>
    </row>
    <row r="13700" spans="1:5" x14ac:dyDescent="0.35">
      <c r="A13700" s="1">
        <v>44509.791666666664</v>
      </c>
      <c r="B13700">
        <f t="shared" si="428"/>
        <v>2021</v>
      </c>
      <c r="C13700">
        <f t="shared" si="429"/>
        <v>11</v>
      </c>
      <c r="D13700">
        <v>18</v>
      </c>
      <c r="E13700">
        <v>12</v>
      </c>
    </row>
    <row r="13701" spans="1:5" x14ac:dyDescent="0.35">
      <c r="A13701" s="1">
        <v>44509.833333333336</v>
      </c>
      <c r="B13701">
        <f t="shared" si="428"/>
        <v>2021</v>
      </c>
      <c r="C13701">
        <f t="shared" si="429"/>
        <v>11</v>
      </c>
      <c r="D13701">
        <v>338</v>
      </c>
      <c r="E13701">
        <v>0</v>
      </c>
    </row>
    <row r="13702" spans="1:5" x14ac:dyDescent="0.35">
      <c r="A13702" s="1">
        <v>44509.875</v>
      </c>
      <c r="B13702">
        <f t="shared" si="428"/>
        <v>2021</v>
      </c>
      <c r="C13702">
        <f t="shared" si="429"/>
        <v>11</v>
      </c>
      <c r="D13702">
        <v>73</v>
      </c>
      <c r="E13702">
        <v>0</v>
      </c>
    </row>
    <row r="13703" spans="1:5" x14ac:dyDescent="0.35">
      <c r="A13703" s="1">
        <v>44509.916666666664</v>
      </c>
      <c r="B13703">
        <f t="shared" si="428"/>
        <v>2021</v>
      </c>
      <c r="C13703">
        <f t="shared" si="429"/>
        <v>11</v>
      </c>
      <c r="D13703">
        <v>374</v>
      </c>
      <c r="E13703">
        <v>0</v>
      </c>
    </row>
    <row r="13704" spans="1:5" x14ac:dyDescent="0.35">
      <c r="A13704" s="1">
        <v>44509.958333333336</v>
      </c>
      <c r="B13704">
        <f t="shared" si="428"/>
        <v>2021</v>
      </c>
      <c r="C13704">
        <f t="shared" si="429"/>
        <v>11</v>
      </c>
      <c r="D13704">
        <v>857</v>
      </c>
      <c r="E13704">
        <v>0</v>
      </c>
    </row>
    <row r="13705" spans="1:5" x14ac:dyDescent="0.35">
      <c r="A13705" s="1">
        <v>44510</v>
      </c>
      <c r="B13705">
        <f t="shared" si="428"/>
        <v>2021</v>
      </c>
      <c r="C13705">
        <f t="shared" si="429"/>
        <v>11</v>
      </c>
      <c r="D13705">
        <v>488</v>
      </c>
      <c r="E13705">
        <v>0</v>
      </c>
    </row>
    <row r="13706" spans="1:5" x14ac:dyDescent="0.35">
      <c r="A13706" s="1">
        <v>44510.041666666664</v>
      </c>
      <c r="B13706">
        <f t="shared" si="428"/>
        <v>2021</v>
      </c>
      <c r="C13706">
        <f t="shared" si="429"/>
        <v>11</v>
      </c>
      <c r="D13706">
        <v>399</v>
      </c>
      <c r="E13706">
        <v>0</v>
      </c>
    </row>
    <row r="13707" spans="1:5" x14ac:dyDescent="0.35">
      <c r="A13707" s="1">
        <v>44510.083333333336</v>
      </c>
      <c r="B13707">
        <f t="shared" si="428"/>
        <v>2021</v>
      </c>
      <c r="C13707">
        <f t="shared" si="429"/>
        <v>11</v>
      </c>
      <c r="D13707">
        <v>172</v>
      </c>
      <c r="E13707">
        <v>132</v>
      </c>
    </row>
    <row r="13708" spans="1:5" x14ac:dyDescent="0.35">
      <c r="A13708" s="1">
        <v>44510.125</v>
      </c>
      <c r="B13708">
        <f t="shared" si="428"/>
        <v>2021</v>
      </c>
      <c r="C13708">
        <f t="shared" si="429"/>
        <v>11</v>
      </c>
      <c r="D13708">
        <v>159</v>
      </c>
      <c r="E13708">
        <v>0</v>
      </c>
    </row>
    <row r="13709" spans="1:5" x14ac:dyDescent="0.35">
      <c r="A13709" s="1">
        <v>44510.166666666664</v>
      </c>
      <c r="B13709">
        <f t="shared" si="428"/>
        <v>2021</v>
      </c>
      <c r="C13709">
        <f t="shared" si="429"/>
        <v>11</v>
      </c>
      <c r="D13709">
        <v>32</v>
      </c>
      <c r="E13709">
        <v>110</v>
      </c>
    </row>
    <row r="13710" spans="1:5" x14ac:dyDescent="0.35">
      <c r="A13710" s="1">
        <v>44510.208333333336</v>
      </c>
      <c r="B13710">
        <f t="shared" si="428"/>
        <v>2021</v>
      </c>
      <c r="C13710">
        <f t="shared" si="429"/>
        <v>11</v>
      </c>
      <c r="D13710">
        <v>0</v>
      </c>
      <c r="E13710">
        <v>268</v>
      </c>
    </row>
    <row r="13711" spans="1:5" x14ac:dyDescent="0.35">
      <c r="A13711" s="1">
        <v>44510.25</v>
      </c>
      <c r="B13711">
        <f t="shared" si="428"/>
        <v>2021</v>
      </c>
      <c r="C13711">
        <f t="shared" si="429"/>
        <v>11</v>
      </c>
      <c r="D13711">
        <v>0</v>
      </c>
      <c r="E13711">
        <v>443</v>
      </c>
    </row>
    <row r="13712" spans="1:5" x14ac:dyDescent="0.35">
      <c r="A13712" s="1">
        <v>44510.291666666664</v>
      </c>
      <c r="B13712">
        <f t="shared" si="428"/>
        <v>2021</v>
      </c>
      <c r="C13712">
        <f t="shared" si="429"/>
        <v>11</v>
      </c>
      <c r="D13712">
        <v>0</v>
      </c>
      <c r="E13712">
        <v>189</v>
      </c>
    </row>
    <row r="13713" spans="1:5" x14ac:dyDescent="0.35">
      <c r="A13713" s="1">
        <v>44510.333333333336</v>
      </c>
      <c r="B13713">
        <f t="shared" si="428"/>
        <v>2021</v>
      </c>
      <c r="C13713">
        <f t="shared" si="429"/>
        <v>11</v>
      </c>
      <c r="D13713">
        <v>0</v>
      </c>
      <c r="E13713">
        <v>538</v>
      </c>
    </row>
    <row r="13714" spans="1:5" x14ac:dyDescent="0.35">
      <c r="A13714" s="1">
        <v>44510.375</v>
      </c>
      <c r="B13714">
        <f t="shared" si="428"/>
        <v>2021</v>
      </c>
      <c r="C13714">
        <f t="shared" si="429"/>
        <v>11</v>
      </c>
      <c r="D13714">
        <v>150</v>
      </c>
      <c r="E13714">
        <v>197</v>
      </c>
    </row>
    <row r="13715" spans="1:5" x14ac:dyDescent="0.35">
      <c r="A13715" s="1">
        <v>44510.416666666664</v>
      </c>
      <c r="B13715">
        <f t="shared" si="428"/>
        <v>2021</v>
      </c>
      <c r="C13715">
        <f t="shared" si="429"/>
        <v>11</v>
      </c>
      <c r="D13715">
        <v>0</v>
      </c>
      <c r="E13715">
        <v>370</v>
      </c>
    </row>
    <row r="13716" spans="1:5" x14ac:dyDescent="0.35">
      <c r="A13716" s="1">
        <v>44510.458333333336</v>
      </c>
      <c r="B13716">
        <f t="shared" si="428"/>
        <v>2021</v>
      </c>
      <c r="C13716">
        <f t="shared" si="429"/>
        <v>11</v>
      </c>
      <c r="D13716">
        <v>0</v>
      </c>
      <c r="E13716">
        <v>71</v>
      </c>
    </row>
    <row r="13717" spans="1:5" x14ac:dyDescent="0.35">
      <c r="A13717" s="1">
        <v>44510.5</v>
      </c>
      <c r="B13717">
        <f t="shared" si="428"/>
        <v>2021</v>
      </c>
      <c r="C13717">
        <f t="shared" si="429"/>
        <v>11</v>
      </c>
      <c r="D13717">
        <v>0</v>
      </c>
      <c r="E13717">
        <v>0</v>
      </c>
    </row>
    <row r="13718" spans="1:5" x14ac:dyDescent="0.35">
      <c r="A13718" s="1">
        <v>44510.541666666664</v>
      </c>
      <c r="B13718">
        <f t="shared" si="428"/>
        <v>2021</v>
      </c>
      <c r="C13718">
        <f t="shared" si="429"/>
        <v>11</v>
      </c>
      <c r="D13718">
        <v>0</v>
      </c>
      <c r="E13718">
        <v>0</v>
      </c>
    </row>
    <row r="13719" spans="1:5" x14ac:dyDescent="0.35">
      <c r="A13719" s="1">
        <v>44510.583333333336</v>
      </c>
      <c r="B13719">
        <f t="shared" si="428"/>
        <v>2021</v>
      </c>
      <c r="C13719">
        <f t="shared" si="429"/>
        <v>11</v>
      </c>
      <c r="D13719">
        <v>1322</v>
      </c>
      <c r="E13719">
        <v>48</v>
      </c>
    </row>
    <row r="13720" spans="1:5" x14ac:dyDescent="0.35">
      <c r="A13720" s="1">
        <v>44510.625</v>
      </c>
      <c r="B13720">
        <f t="shared" si="428"/>
        <v>2021</v>
      </c>
      <c r="C13720">
        <f t="shared" si="429"/>
        <v>11</v>
      </c>
      <c r="D13720">
        <v>0</v>
      </c>
      <c r="E13720">
        <v>0</v>
      </c>
    </row>
    <row r="13721" spans="1:5" x14ac:dyDescent="0.35">
      <c r="A13721" s="1">
        <v>44510.666666666664</v>
      </c>
      <c r="B13721">
        <f t="shared" si="428"/>
        <v>2021</v>
      </c>
      <c r="C13721">
        <f t="shared" si="429"/>
        <v>11</v>
      </c>
      <c r="D13721">
        <v>0</v>
      </c>
      <c r="E13721">
        <v>0</v>
      </c>
    </row>
    <row r="13722" spans="1:5" x14ac:dyDescent="0.35">
      <c r="A13722" s="1">
        <v>44510.708333333336</v>
      </c>
      <c r="B13722">
        <f t="shared" si="428"/>
        <v>2021</v>
      </c>
      <c r="C13722">
        <f t="shared" si="429"/>
        <v>11</v>
      </c>
      <c r="D13722">
        <v>0</v>
      </c>
      <c r="E13722">
        <v>199</v>
      </c>
    </row>
    <row r="13723" spans="1:5" x14ac:dyDescent="0.35">
      <c r="A13723" s="1">
        <v>44510.75</v>
      </c>
      <c r="B13723">
        <f t="shared" si="428"/>
        <v>2021</v>
      </c>
      <c r="C13723">
        <f t="shared" si="429"/>
        <v>11</v>
      </c>
      <c r="D13723">
        <v>0</v>
      </c>
      <c r="E13723">
        <v>170</v>
      </c>
    </row>
    <row r="13724" spans="1:5" x14ac:dyDescent="0.35">
      <c r="A13724" s="1">
        <v>44510.791666666664</v>
      </c>
      <c r="B13724">
        <f t="shared" si="428"/>
        <v>2021</v>
      </c>
      <c r="C13724">
        <f t="shared" si="429"/>
        <v>11</v>
      </c>
      <c r="D13724">
        <v>96</v>
      </c>
      <c r="E13724">
        <v>0</v>
      </c>
    </row>
    <row r="13725" spans="1:5" x14ac:dyDescent="0.35">
      <c r="A13725" s="1">
        <v>44510.833333333336</v>
      </c>
      <c r="B13725">
        <f t="shared" si="428"/>
        <v>2021</v>
      </c>
      <c r="C13725">
        <f t="shared" si="429"/>
        <v>11</v>
      </c>
      <c r="D13725">
        <v>0</v>
      </c>
      <c r="E13725">
        <v>246</v>
      </c>
    </row>
    <row r="13726" spans="1:5" x14ac:dyDescent="0.35">
      <c r="A13726" s="1">
        <v>44510.875</v>
      </c>
      <c r="B13726">
        <f t="shared" si="428"/>
        <v>2021</v>
      </c>
      <c r="C13726">
        <f t="shared" si="429"/>
        <v>11</v>
      </c>
      <c r="D13726">
        <v>0</v>
      </c>
      <c r="E13726">
        <v>739</v>
      </c>
    </row>
    <row r="13727" spans="1:5" x14ac:dyDescent="0.35">
      <c r="A13727" s="1">
        <v>44510.916666666664</v>
      </c>
      <c r="B13727">
        <f t="shared" si="428"/>
        <v>2021</v>
      </c>
      <c r="C13727">
        <f t="shared" si="429"/>
        <v>11</v>
      </c>
      <c r="D13727">
        <v>83</v>
      </c>
      <c r="E13727">
        <v>832</v>
      </c>
    </row>
    <row r="13728" spans="1:5" x14ac:dyDescent="0.35">
      <c r="A13728" s="1">
        <v>44510.958333333336</v>
      </c>
      <c r="B13728">
        <f t="shared" si="428"/>
        <v>2021</v>
      </c>
      <c r="C13728">
        <f t="shared" si="429"/>
        <v>11</v>
      </c>
      <c r="D13728">
        <v>1</v>
      </c>
      <c r="E13728">
        <v>835</v>
      </c>
    </row>
    <row r="13729" spans="1:5" x14ac:dyDescent="0.35">
      <c r="A13729" s="1">
        <v>44511</v>
      </c>
      <c r="B13729">
        <f t="shared" si="428"/>
        <v>2021</v>
      </c>
      <c r="C13729">
        <f t="shared" si="429"/>
        <v>11</v>
      </c>
      <c r="D13729">
        <v>38</v>
      </c>
      <c r="E13729">
        <v>579</v>
      </c>
    </row>
    <row r="13730" spans="1:5" x14ac:dyDescent="0.35">
      <c r="A13730" s="1">
        <v>44511.041666666664</v>
      </c>
      <c r="B13730">
        <f t="shared" si="428"/>
        <v>2021</v>
      </c>
      <c r="C13730">
        <f t="shared" si="429"/>
        <v>11</v>
      </c>
      <c r="D13730">
        <v>0</v>
      </c>
      <c r="E13730">
        <v>722</v>
      </c>
    </row>
    <row r="13731" spans="1:5" x14ac:dyDescent="0.35">
      <c r="A13731" s="1">
        <v>44511.083333333336</v>
      </c>
      <c r="B13731">
        <f t="shared" si="428"/>
        <v>2021</v>
      </c>
      <c r="C13731">
        <f t="shared" si="429"/>
        <v>11</v>
      </c>
      <c r="D13731">
        <v>0</v>
      </c>
      <c r="E13731">
        <v>666</v>
      </c>
    </row>
    <row r="13732" spans="1:5" x14ac:dyDescent="0.35">
      <c r="A13732" s="1">
        <v>44511.125</v>
      </c>
      <c r="B13732">
        <f t="shared" si="428"/>
        <v>2021</v>
      </c>
      <c r="C13732">
        <f t="shared" si="429"/>
        <v>11</v>
      </c>
      <c r="D13732">
        <v>0</v>
      </c>
      <c r="E13732">
        <v>422</v>
      </c>
    </row>
    <row r="13733" spans="1:5" x14ac:dyDescent="0.35">
      <c r="A13733" s="1">
        <v>44511.166666666664</v>
      </c>
      <c r="B13733">
        <f t="shared" si="428"/>
        <v>2021</v>
      </c>
      <c r="C13733">
        <f t="shared" si="429"/>
        <v>11</v>
      </c>
      <c r="D13733">
        <v>0</v>
      </c>
      <c r="E13733">
        <v>545</v>
      </c>
    </row>
    <row r="13734" spans="1:5" x14ac:dyDescent="0.35">
      <c r="A13734" s="1">
        <v>44511.208333333336</v>
      </c>
      <c r="B13734">
        <f t="shared" si="428"/>
        <v>2021</v>
      </c>
      <c r="C13734">
        <f t="shared" si="429"/>
        <v>11</v>
      </c>
      <c r="D13734">
        <v>0</v>
      </c>
      <c r="E13734">
        <v>531</v>
      </c>
    </row>
    <row r="13735" spans="1:5" x14ac:dyDescent="0.35">
      <c r="A13735" s="1">
        <v>44511.25</v>
      </c>
      <c r="B13735">
        <f t="shared" si="428"/>
        <v>2021</v>
      </c>
      <c r="C13735">
        <f t="shared" si="429"/>
        <v>11</v>
      </c>
      <c r="D13735">
        <v>64</v>
      </c>
      <c r="E13735">
        <v>488</v>
      </c>
    </row>
    <row r="13736" spans="1:5" x14ac:dyDescent="0.35">
      <c r="A13736" s="1">
        <v>44511.291666666664</v>
      </c>
      <c r="B13736">
        <f t="shared" si="428"/>
        <v>2021</v>
      </c>
      <c r="C13736">
        <f t="shared" si="429"/>
        <v>11</v>
      </c>
      <c r="D13736">
        <v>120</v>
      </c>
      <c r="E13736">
        <v>0</v>
      </c>
    </row>
    <row r="13737" spans="1:5" x14ac:dyDescent="0.35">
      <c r="A13737" s="1">
        <v>44511.333333333336</v>
      </c>
      <c r="B13737">
        <f t="shared" si="428"/>
        <v>2021</v>
      </c>
      <c r="C13737">
        <f t="shared" si="429"/>
        <v>11</v>
      </c>
      <c r="D13737">
        <v>0</v>
      </c>
      <c r="E13737">
        <v>698</v>
      </c>
    </row>
    <row r="13738" spans="1:5" x14ac:dyDescent="0.35">
      <c r="A13738" s="1">
        <v>44511.375</v>
      </c>
      <c r="B13738">
        <f t="shared" si="428"/>
        <v>2021</v>
      </c>
      <c r="C13738">
        <f t="shared" si="429"/>
        <v>11</v>
      </c>
      <c r="D13738">
        <v>0</v>
      </c>
      <c r="E13738">
        <v>0</v>
      </c>
    </row>
    <row r="13739" spans="1:5" x14ac:dyDescent="0.35">
      <c r="A13739" s="1">
        <v>44511.416666666664</v>
      </c>
      <c r="B13739">
        <f t="shared" si="428"/>
        <v>2021</v>
      </c>
      <c r="C13739">
        <f t="shared" si="429"/>
        <v>11</v>
      </c>
      <c r="D13739">
        <v>0</v>
      </c>
      <c r="E13739">
        <v>0</v>
      </c>
    </row>
    <row r="13740" spans="1:5" x14ac:dyDescent="0.35">
      <c r="A13740" s="1">
        <v>44511.458333333336</v>
      </c>
      <c r="B13740">
        <f t="shared" si="428"/>
        <v>2021</v>
      </c>
      <c r="C13740">
        <f t="shared" si="429"/>
        <v>11</v>
      </c>
      <c r="D13740">
        <v>0</v>
      </c>
      <c r="E13740">
        <v>0</v>
      </c>
    </row>
    <row r="13741" spans="1:5" x14ac:dyDescent="0.35">
      <c r="A13741" s="1">
        <v>44511.5</v>
      </c>
      <c r="B13741">
        <f t="shared" si="428"/>
        <v>2021</v>
      </c>
      <c r="C13741">
        <f t="shared" si="429"/>
        <v>11</v>
      </c>
      <c r="D13741">
        <v>0</v>
      </c>
      <c r="E13741">
        <v>0</v>
      </c>
    </row>
    <row r="13742" spans="1:5" x14ac:dyDescent="0.35">
      <c r="A13742" s="1">
        <v>44511.541666666664</v>
      </c>
      <c r="B13742">
        <f t="shared" si="428"/>
        <v>2021</v>
      </c>
      <c r="C13742">
        <f t="shared" si="429"/>
        <v>11</v>
      </c>
      <c r="D13742">
        <v>0</v>
      </c>
      <c r="E13742">
        <v>0</v>
      </c>
    </row>
    <row r="13743" spans="1:5" x14ac:dyDescent="0.35">
      <c r="A13743" s="1">
        <v>44511.583333333336</v>
      </c>
      <c r="B13743">
        <f t="shared" si="428"/>
        <v>2021</v>
      </c>
      <c r="C13743">
        <f t="shared" si="429"/>
        <v>11</v>
      </c>
      <c r="D13743">
        <v>0</v>
      </c>
      <c r="E13743">
        <v>0</v>
      </c>
    </row>
    <row r="13744" spans="1:5" x14ac:dyDescent="0.35">
      <c r="A13744" s="1">
        <v>44511.625</v>
      </c>
      <c r="B13744">
        <f t="shared" si="428"/>
        <v>2021</v>
      </c>
      <c r="C13744">
        <f t="shared" si="429"/>
        <v>11</v>
      </c>
      <c r="D13744">
        <v>0</v>
      </c>
      <c r="E13744">
        <v>0</v>
      </c>
    </row>
    <row r="13745" spans="1:5" x14ac:dyDescent="0.35">
      <c r="A13745" s="1">
        <v>44511.666666666664</v>
      </c>
      <c r="B13745">
        <f t="shared" si="428"/>
        <v>2021</v>
      </c>
      <c r="C13745">
        <f t="shared" si="429"/>
        <v>11</v>
      </c>
      <c r="D13745">
        <v>2550</v>
      </c>
      <c r="E13745">
        <v>0</v>
      </c>
    </row>
    <row r="13746" spans="1:5" x14ac:dyDescent="0.35">
      <c r="A13746" s="1">
        <v>44511.708333333336</v>
      </c>
      <c r="B13746">
        <f t="shared" si="428"/>
        <v>2021</v>
      </c>
      <c r="C13746">
        <f t="shared" si="429"/>
        <v>11</v>
      </c>
      <c r="D13746">
        <v>2493</v>
      </c>
      <c r="E13746">
        <v>0</v>
      </c>
    </row>
    <row r="13747" spans="1:5" x14ac:dyDescent="0.35">
      <c r="A13747" s="1">
        <v>44511.75</v>
      </c>
      <c r="B13747">
        <f t="shared" si="428"/>
        <v>2021</v>
      </c>
      <c r="C13747">
        <f t="shared" si="429"/>
        <v>11</v>
      </c>
      <c r="D13747">
        <v>6791</v>
      </c>
      <c r="E13747">
        <v>0</v>
      </c>
    </row>
    <row r="13748" spans="1:5" x14ac:dyDescent="0.35">
      <c r="A13748" s="1">
        <v>44511.791666666664</v>
      </c>
      <c r="B13748">
        <f t="shared" si="428"/>
        <v>2021</v>
      </c>
      <c r="C13748">
        <f t="shared" si="429"/>
        <v>11</v>
      </c>
      <c r="D13748">
        <v>10718</v>
      </c>
      <c r="E13748">
        <v>0</v>
      </c>
    </row>
    <row r="13749" spans="1:5" x14ac:dyDescent="0.35">
      <c r="A13749" s="1">
        <v>44511.833333333336</v>
      </c>
      <c r="B13749">
        <f t="shared" si="428"/>
        <v>2021</v>
      </c>
      <c r="C13749">
        <f t="shared" si="429"/>
        <v>11</v>
      </c>
      <c r="D13749">
        <v>14239</v>
      </c>
      <c r="E13749">
        <v>0</v>
      </c>
    </row>
    <row r="13750" spans="1:5" x14ac:dyDescent="0.35">
      <c r="A13750" s="1">
        <v>44511.875</v>
      </c>
      <c r="B13750">
        <f t="shared" si="428"/>
        <v>2021</v>
      </c>
      <c r="C13750">
        <f t="shared" si="429"/>
        <v>11</v>
      </c>
      <c r="D13750">
        <v>13986</v>
      </c>
      <c r="E13750">
        <v>0</v>
      </c>
    </row>
    <row r="13751" spans="1:5" x14ac:dyDescent="0.35">
      <c r="A13751" s="1">
        <v>44511.916666666664</v>
      </c>
      <c r="B13751">
        <f t="shared" si="428"/>
        <v>2021</v>
      </c>
      <c r="C13751">
        <f t="shared" si="429"/>
        <v>11</v>
      </c>
      <c r="D13751">
        <v>5874</v>
      </c>
      <c r="E13751">
        <v>338</v>
      </c>
    </row>
    <row r="13752" spans="1:5" x14ac:dyDescent="0.35">
      <c r="A13752" s="1">
        <v>44511.958333333336</v>
      </c>
      <c r="B13752">
        <f t="shared" si="428"/>
        <v>2021</v>
      </c>
      <c r="C13752">
        <f t="shared" si="429"/>
        <v>11</v>
      </c>
      <c r="D13752">
        <v>533</v>
      </c>
      <c r="E13752">
        <v>11</v>
      </c>
    </row>
    <row r="13753" spans="1:5" x14ac:dyDescent="0.35">
      <c r="A13753" s="1">
        <v>44512</v>
      </c>
      <c r="B13753">
        <f t="shared" si="428"/>
        <v>2021</v>
      </c>
      <c r="C13753">
        <f t="shared" si="429"/>
        <v>11</v>
      </c>
      <c r="D13753">
        <v>486</v>
      </c>
      <c r="E13753">
        <v>32</v>
      </c>
    </row>
    <row r="13754" spans="1:5" x14ac:dyDescent="0.35">
      <c r="A13754" s="1">
        <v>44512.041666666664</v>
      </c>
      <c r="B13754">
        <f t="shared" si="428"/>
        <v>2021</v>
      </c>
      <c r="C13754">
        <f t="shared" si="429"/>
        <v>11</v>
      </c>
      <c r="D13754">
        <v>522</v>
      </c>
      <c r="E13754">
        <v>4</v>
      </c>
    </row>
    <row r="13755" spans="1:5" x14ac:dyDescent="0.35">
      <c r="A13755" s="1">
        <v>44512.083333333336</v>
      </c>
      <c r="B13755">
        <f t="shared" si="428"/>
        <v>2021</v>
      </c>
      <c r="C13755">
        <f t="shared" si="429"/>
        <v>11</v>
      </c>
      <c r="D13755">
        <v>0</v>
      </c>
      <c r="E13755">
        <v>934</v>
      </c>
    </row>
    <row r="13756" spans="1:5" x14ac:dyDescent="0.35">
      <c r="A13756" s="1">
        <v>44512.125</v>
      </c>
      <c r="B13756">
        <f t="shared" si="428"/>
        <v>2021</v>
      </c>
      <c r="C13756">
        <f t="shared" si="429"/>
        <v>11</v>
      </c>
      <c r="D13756">
        <v>0</v>
      </c>
      <c r="E13756">
        <v>970</v>
      </c>
    </row>
    <row r="13757" spans="1:5" x14ac:dyDescent="0.35">
      <c r="A13757" s="1">
        <v>44512.166666666664</v>
      </c>
      <c r="B13757">
        <f t="shared" si="428"/>
        <v>2021</v>
      </c>
      <c r="C13757">
        <f t="shared" si="429"/>
        <v>11</v>
      </c>
      <c r="D13757">
        <v>0</v>
      </c>
      <c r="E13757">
        <v>1066</v>
      </c>
    </row>
    <row r="13758" spans="1:5" x14ac:dyDescent="0.35">
      <c r="A13758" s="1">
        <v>44512.208333333336</v>
      </c>
      <c r="B13758">
        <f t="shared" si="428"/>
        <v>2021</v>
      </c>
      <c r="C13758">
        <f t="shared" si="429"/>
        <v>11</v>
      </c>
      <c r="D13758">
        <v>20</v>
      </c>
      <c r="E13758">
        <v>364</v>
      </c>
    </row>
    <row r="13759" spans="1:5" x14ac:dyDescent="0.35">
      <c r="A13759" s="1">
        <v>44512.25</v>
      </c>
      <c r="B13759">
        <f t="shared" si="428"/>
        <v>2021</v>
      </c>
      <c r="C13759">
        <f t="shared" si="429"/>
        <v>11</v>
      </c>
      <c r="D13759">
        <v>0</v>
      </c>
      <c r="E13759">
        <v>1031</v>
      </c>
    </row>
    <row r="13760" spans="1:5" x14ac:dyDescent="0.35">
      <c r="A13760" s="1">
        <v>44512.291666666664</v>
      </c>
      <c r="B13760">
        <f t="shared" si="428"/>
        <v>2021</v>
      </c>
      <c r="C13760">
        <f t="shared" si="429"/>
        <v>11</v>
      </c>
      <c r="D13760">
        <v>0</v>
      </c>
      <c r="E13760">
        <v>753</v>
      </c>
    </row>
    <row r="13761" spans="1:5" x14ac:dyDescent="0.35">
      <c r="A13761" s="1">
        <v>44512.333333333336</v>
      </c>
      <c r="B13761">
        <f t="shared" si="428"/>
        <v>2021</v>
      </c>
      <c r="C13761">
        <f t="shared" si="429"/>
        <v>11</v>
      </c>
      <c r="D13761">
        <v>0</v>
      </c>
      <c r="E13761">
        <v>1052</v>
      </c>
    </row>
    <row r="13762" spans="1:5" x14ac:dyDescent="0.35">
      <c r="A13762" s="1">
        <v>44512.375</v>
      </c>
      <c r="B13762">
        <f t="shared" si="428"/>
        <v>2021</v>
      </c>
      <c r="C13762">
        <f t="shared" si="429"/>
        <v>11</v>
      </c>
      <c r="D13762">
        <v>0</v>
      </c>
      <c r="E13762">
        <v>0</v>
      </c>
    </row>
    <row r="13763" spans="1:5" x14ac:dyDescent="0.35">
      <c r="A13763" s="1">
        <v>44512.416666666664</v>
      </c>
      <c r="B13763">
        <f t="shared" ref="B13763:B13826" si="430">YEAR(A13763)</f>
        <v>2021</v>
      </c>
      <c r="C13763">
        <f t="shared" ref="C13763:C13826" si="431">MONTH(A13763)</f>
        <v>11</v>
      </c>
      <c r="D13763">
        <v>0</v>
      </c>
      <c r="E13763">
        <v>0</v>
      </c>
    </row>
    <row r="13764" spans="1:5" x14ac:dyDescent="0.35">
      <c r="A13764" s="1">
        <v>44512.458333333336</v>
      </c>
      <c r="B13764">
        <f t="shared" si="430"/>
        <v>2021</v>
      </c>
      <c r="C13764">
        <f t="shared" si="431"/>
        <v>11</v>
      </c>
      <c r="D13764">
        <v>0</v>
      </c>
      <c r="E13764">
        <v>0</v>
      </c>
    </row>
    <row r="13765" spans="1:5" x14ac:dyDescent="0.35">
      <c r="A13765" s="1">
        <v>44512.5</v>
      </c>
      <c r="B13765">
        <f t="shared" si="430"/>
        <v>2021</v>
      </c>
      <c r="C13765">
        <f t="shared" si="431"/>
        <v>11</v>
      </c>
      <c r="D13765">
        <v>0</v>
      </c>
      <c r="E13765">
        <v>0</v>
      </c>
    </row>
    <row r="13766" spans="1:5" x14ac:dyDescent="0.35">
      <c r="A13766" s="1">
        <v>44512.541666666664</v>
      </c>
      <c r="B13766">
        <f t="shared" si="430"/>
        <v>2021</v>
      </c>
      <c r="C13766">
        <f t="shared" si="431"/>
        <v>11</v>
      </c>
      <c r="D13766">
        <v>0</v>
      </c>
      <c r="E13766">
        <v>0</v>
      </c>
    </row>
    <row r="13767" spans="1:5" x14ac:dyDescent="0.35">
      <c r="A13767" s="1">
        <v>44512.583333333336</v>
      </c>
      <c r="B13767">
        <f t="shared" si="430"/>
        <v>2021</v>
      </c>
      <c r="C13767">
        <f t="shared" si="431"/>
        <v>11</v>
      </c>
      <c r="D13767">
        <v>0</v>
      </c>
      <c r="E13767">
        <v>0</v>
      </c>
    </row>
    <row r="13768" spans="1:5" x14ac:dyDescent="0.35">
      <c r="A13768" s="1">
        <v>44512.625</v>
      </c>
      <c r="B13768">
        <f t="shared" si="430"/>
        <v>2021</v>
      </c>
      <c r="C13768">
        <f t="shared" si="431"/>
        <v>11</v>
      </c>
      <c r="D13768">
        <v>0</v>
      </c>
      <c r="E13768">
        <v>0</v>
      </c>
    </row>
    <row r="13769" spans="1:5" x14ac:dyDescent="0.35">
      <c r="A13769" s="1">
        <v>44512.666666666664</v>
      </c>
      <c r="B13769">
        <f t="shared" si="430"/>
        <v>2021</v>
      </c>
      <c r="C13769">
        <f t="shared" si="431"/>
        <v>11</v>
      </c>
      <c r="D13769">
        <v>0</v>
      </c>
      <c r="E13769">
        <v>0</v>
      </c>
    </row>
    <row r="13770" spans="1:5" x14ac:dyDescent="0.35">
      <c r="A13770" s="1">
        <v>44512.708333333336</v>
      </c>
      <c r="B13770">
        <f t="shared" si="430"/>
        <v>2021</v>
      </c>
      <c r="C13770">
        <f t="shared" si="431"/>
        <v>11</v>
      </c>
      <c r="D13770">
        <v>0</v>
      </c>
      <c r="E13770">
        <v>1010</v>
      </c>
    </row>
    <row r="13771" spans="1:5" x14ac:dyDescent="0.35">
      <c r="A13771" s="1">
        <v>44512.75</v>
      </c>
      <c r="B13771">
        <f t="shared" si="430"/>
        <v>2021</v>
      </c>
      <c r="C13771">
        <f t="shared" si="431"/>
        <v>11</v>
      </c>
      <c r="D13771">
        <v>0</v>
      </c>
      <c r="E13771">
        <v>1498</v>
      </c>
    </row>
    <row r="13772" spans="1:5" x14ac:dyDescent="0.35">
      <c r="A13772" s="1">
        <v>44512.791666666664</v>
      </c>
      <c r="B13772">
        <f t="shared" si="430"/>
        <v>2021</v>
      </c>
      <c r="C13772">
        <f t="shared" si="431"/>
        <v>11</v>
      </c>
      <c r="D13772">
        <v>0</v>
      </c>
      <c r="E13772">
        <v>805</v>
      </c>
    </row>
    <row r="13773" spans="1:5" x14ac:dyDescent="0.35">
      <c r="A13773" s="1">
        <v>44512.833333333336</v>
      </c>
      <c r="B13773">
        <f t="shared" si="430"/>
        <v>2021</v>
      </c>
      <c r="C13773">
        <f t="shared" si="431"/>
        <v>11</v>
      </c>
      <c r="D13773">
        <v>0</v>
      </c>
      <c r="E13773">
        <v>368</v>
      </c>
    </row>
    <row r="13774" spans="1:5" x14ac:dyDescent="0.35">
      <c r="A13774" s="1">
        <v>44512.875</v>
      </c>
      <c r="B13774">
        <f t="shared" si="430"/>
        <v>2021</v>
      </c>
      <c r="C13774">
        <f t="shared" si="431"/>
        <v>11</v>
      </c>
      <c r="D13774">
        <v>0</v>
      </c>
      <c r="E13774">
        <v>946</v>
      </c>
    </row>
    <row r="13775" spans="1:5" x14ac:dyDescent="0.35">
      <c r="A13775" s="1">
        <v>44512.916666666664</v>
      </c>
      <c r="B13775">
        <f t="shared" si="430"/>
        <v>2021</v>
      </c>
      <c r="C13775">
        <f t="shared" si="431"/>
        <v>11</v>
      </c>
      <c r="D13775">
        <v>0</v>
      </c>
      <c r="E13775">
        <v>781</v>
      </c>
    </row>
    <row r="13776" spans="1:5" x14ac:dyDescent="0.35">
      <c r="A13776" s="1">
        <v>44512.958333333336</v>
      </c>
      <c r="B13776">
        <f t="shared" si="430"/>
        <v>2021</v>
      </c>
      <c r="C13776">
        <f t="shared" si="431"/>
        <v>11</v>
      </c>
      <c r="D13776">
        <v>0</v>
      </c>
      <c r="E13776">
        <v>725</v>
      </c>
    </row>
    <row r="13777" spans="1:5" x14ac:dyDescent="0.35">
      <c r="A13777" s="1">
        <v>44513</v>
      </c>
      <c r="B13777">
        <f t="shared" si="430"/>
        <v>2021</v>
      </c>
      <c r="C13777">
        <f t="shared" si="431"/>
        <v>11</v>
      </c>
      <c r="D13777">
        <v>0</v>
      </c>
      <c r="E13777">
        <v>1227</v>
      </c>
    </row>
    <row r="13778" spans="1:5" x14ac:dyDescent="0.35">
      <c r="A13778" s="1">
        <v>44513.041666666664</v>
      </c>
      <c r="B13778">
        <f t="shared" si="430"/>
        <v>2021</v>
      </c>
      <c r="C13778">
        <f t="shared" si="431"/>
        <v>11</v>
      </c>
      <c r="D13778">
        <v>19</v>
      </c>
      <c r="E13778">
        <v>1150</v>
      </c>
    </row>
    <row r="13779" spans="1:5" x14ac:dyDescent="0.35">
      <c r="A13779" s="1">
        <v>44513.083333333336</v>
      </c>
      <c r="B13779">
        <f t="shared" si="430"/>
        <v>2021</v>
      </c>
      <c r="C13779">
        <f t="shared" si="431"/>
        <v>11</v>
      </c>
      <c r="D13779">
        <v>0</v>
      </c>
      <c r="E13779">
        <v>1269</v>
      </c>
    </row>
    <row r="13780" spans="1:5" x14ac:dyDescent="0.35">
      <c r="A13780" s="1">
        <v>44513.125</v>
      </c>
      <c r="B13780">
        <f t="shared" si="430"/>
        <v>2021</v>
      </c>
      <c r="C13780">
        <f t="shared" si="431"/>
        <v>11</v>
      </c>
      <c r="D13780">
        <v>0</v>
      </c>
      <c r="E13780">
        <v>917</v>
      </c>
    </row>
    <row r="13781" spans="1:5" x14ac:dyDescent="0.35">
      <c r="A13781" s="1">
        <v>44513.166666666664</v>
      </c>
      <c r="B13781">
        <f t="shared" si="430"/>
        <v>2021</v>
      </c>
      <c r="C13781">
        <f t="shared" si="431"/>
        <v>11</v>
      </c>
      <c r="D13781">
        <v>0</v>
      </c>
      <c r="E13781">
        <v>776</v>
      </c>
    </row>
    <row r="13782" spans="1:5" x14ac:dyDescent="0.35">
      <c r="A13782" s="1">
        <v>44513.208333333336</v>
      </c>
      <c r="B13782">
        <f t="shared" si="430"/>
        <v>2021</v>
      </c>
      <c r="C13782">
        <f t="shared" si="431"/>
        <v>11</v>
      </c>
      <c r="D13782">
        <v>85</v>
      </c>
      <c r="E13782">
        <v>0</v>
      </c>
    </row>
    <row r="13783" spans="1:5" x14ac:dyDescent="0.35">
      <c r="A13783" s="1">
        <v>44513.25</v>
      </c>
      <c r="B13783">
        <f t="shared" si="430"/>
        <v>2021</v>
      </c>
      <c r="C13783">
        <f t="shared" si="431"/>
        <v>11</v>
      </c>
      <c r="D13783">
        <v>633</v>
      </c>
      <c r="E13783">
        <v>0</v>
      </c>
    </row>
    <row r="13784" spans="1:5" x14ac:dyDescent="0.35">
      <c r="A13784" s="1">
        <v>44513.291666666664</v>
      </c>
      <c r="B13784">
        <f t="shared" si="430"/>
        <v>2021</v>
      </c>
      <c r="C13784">
        <f t="shared" si="431"/>
        <v>11</v>
      </c>
      <c r="D13784">
        <v>0</v>
      </c>
      <c r="E13784">
        <v>346</v>
      </c>
    </row>
    <row r="13785" spans="1:5" x14ac:dyDescent="0.35">
      <c r="A13785" s="1">
        <v>44513.333333333336</v>
      </c>
      <c r="B13785">
        <f t="shared" si="430"/>
        <v>2021</v>
      </c>
      <c r="C13785">
        <f t="shared" si="431"/>
        <v>11</v>
      </c>
      <c r="D13785">
        <v>0</v>
      </c>
      <c r="E13785">
        <v>576</v>
      </c>
    </row>
    <row r="13786" spans="1:5" x14ac:dyDescent="0.35">
      <c r="A13786" s="1">
        <v>44513.375</v>
      </c>
      <c r="B13786">
        <f t="shared" si="430"/>
        <v>2021</v>
      </c>
      <c r="C13786">
        <f t="shared" si="431"/>
        <v>11</v>
      </c>
      <c r="D13786">
        <v>0</v>
      </c>
      <c r="E13786">
        <v>0</v>
      </c>
    </row>
    <row r="13787" spans="1:5" x14ac:dyDescent="0.35">
      <c r="A13787" s="1">
        <v>44513.416666666664</v>
      </c>
      <c r="B13787">
        <f t="shared" si="430"/>
        <v>2021</v>
      </c>
      <c r="C13787">
        <f t="shared" si="431"/>
        <v>11</v>
      </c>
      <c r="D13787">
        <v>0</v>
      </c>
      <c r="E13787">
        <v>0</v>
      </c>
    </row>
    <row r="13788" spans="1:5" x14ac:dyDescent="0.35">
      <c r="A13788" s="1">
        <v>44513.458333333336</v>
      </c>
      <c r="B13788">
        <f t="shared" si="430"/>
        <v>2021</v>
      </c>
      <c r="C13788">
        <f t="shared" si="431"/>
        <v>11</v>
      </c>
      <c r="D13788">
        <v>0</v>
      </c>
      <c r="E13788">
        <v>0</v>
      </c>
    </row>
    <row r="13789" spans="1:5" x14ac:dyDescent="0.35">
      <c r="A13789" s="1">
        <v>44513.5</v>
      </c>
      <c r="B13789">
        <f t="shared" si="430"/>
        <v>2021</v>
      </c>
      <c r="C13789">
        <f t="shared" si="431"/>
        <v>11</v>
      </c>
      <c r="D13789">
        <v>0</v>
      </c>
      <c r="E13789">
        <v>0</v>
      </c>
    </row>
    <row r="13790" spans="1:5" x14ac:dyDescent="0.35">
      <c r="A13790" s="1">
        <v>44513.541666666664</v>
      </c>
      <c r="B13790">
        <f t="shared" si="430"/>
        <v>2021</v>
      </c>
      <c r="C13790">
        <f t="shared" si="431"/>
        <v>11</v>
      </c>
      <c r="D13790">
        <v>0</v>
      </c>
      <c r="E13790">
        <v>0</v>
      </c>
    </row>
    <row r="13791" spans="1:5" x14ac:dyDescent="0.35">
      <c r="A13791" s="1">
        <v>44513.583333333336</v>
      </c>
      <c r="B13791">
        <f t="shared" si="430"/>
        <v>2021</v>
      </c>
      <c r="C13791">
        <f t="shared" si="431"/>
        <v>11</v>
      </c>
      <c r="D13791">
        <v>0</v>
      </c>
      <c r="E13791">
        <v>0</v>
      </c>
    </row>
    <row r="13792" spans="1:5" x14ac:dyDescent="0.35">
      <c r="A13792" s="1">
        <v>44513.625</v>
      </c>
      <c r="B13792">
        <f t="shared" si="430"/>
        <v>2021</v>
      </c>
      <c r="C13792">
        <f t="shared" si="431"/>
        <v>11</v>
      </c>
      <c r="D13792">
        <v>0</v>
      </c>
      <c r="E13792">
        <v>0</v>
      </c>
    </row>
    <row r="13793" spans="1:5" x14ac:dyDescent="0.35">
      <c r="A13793" s="1">
        <v>44513.666666666664</v>
      </c>
      <c r="B13793">
        <f t="shared" si="430"/>
        <v>2021</v>
      </c>
      <c r="C13793">
        <f t="shared" si="431"/>
        <v>11</v>
      </c>
      <c r="D13793">
        <v>0</v>
      </c>
      <c r="E13793">
        <v>0</v>
      </c>
    </row>
    <row r="13794" spans="1:5" x14ac:dyDescent="0.35">
      <c r="A13794" s="1">
        <v>44513.708333333336</v>
      </c>
      <c r="B13794">
        <f t="shared" si="430"/>
        <v>2021</v>
      </c>
      <c r="C13794">
        <f t="shared" si="431"/>
        <v>11</v>
      </c>
      <c r="D13794">
        <v>183</v>
      </c>
      <c r="E13794">
        <v>107</v>
      </c>
    </row>
    <row r="13795" spans="1:5" x14ac:dyDescent="0.35">
      <c r="A13795" s="1">
        <v>44513.75</v>
      </c>
      <c r="B13795">
        <f t="shared" si="430"/>
        <v>2021</v>
      </c>
      <c r="C13795">
        <f t="shared" si="431"/>
        <v>11</v>
      </c>
      <c r="D13795">
        <v>0</v>
      </c>
      <c r="E13795">
        <v>423</v>
      </c>
    </row>
    <row r="13796" spans="1:5" x14ac:dyDescent="0.35">
      <c r="A13796" s="1">
        <v>44513.791666666664</v>
      </c>
      <c r="B13796">
        <f t="shared" si="430"/>
        <v>2021</v>
      </c>
      <c r="C13796">
        <f t="shared" si="431"/>
        <v>11</v>
      </c>
      <c r="D13796">
        <v>0</v>
      </c>
      <c r="E13796">
        <v>379</v>
      </c>
    </row>
    <row r="13797" spans="1:5" x14ac:dyDescent="0.35">
      <c r="A13797" s="1">
        <v>44513.833333333336</v>
      </c>
      <c r="B13797">
        <f t="shared" si="430"/>
        <v>2021</v>
      </c>
      <c r="C13797">
        <f t="shared" si="431"/>
        <v>11</v>
      </c>
      <c r="D13797">
        <v>0</v>
      </c>
      <c r="E13797">
        <v>298</v>
      </c>
    </row>
    <row r="13798" spans="1:5" x14ac:dyDescent="0.35">
      <c r="A13798" s="1">
        <v>44513.875</v>
      </c>
      <c r="B13798">
        <f t="shared" si="430"/>
        <v>2021</v>
      </c>
      <c r="C13798">
        <f t="shared" si="431"/>
        <v>11</v>
      </c>
      <c r="D13798">
        <v>77</v>
      </c>
      <c r="E13798">
        <v>288</v>
      </c>
    </row>
    <row r="13799" spans="1:5" x14ac:dyDescent="0.35">
      <c r="A13799" s="1">
        <v>44513.916666666664</v>
      </c>
      <c r="B13799">
        <f t="shared" si="430"/>
        <v>2021</v>
      </c>
      <c r="C13799">
        <f t="shared" si="431"/>
        <v>11</v>
      </c>
      <c r="D13799">
        <v>131</v>
      </c>
      <c r="E13799">
        <v>175</v>
      </c>
    </row>
    <row r="13800" spans="1:5" x14ac:dyDescent="0.35">
      <c r="A13800" s="1">
        <v>44513.958333333336</v>
      </c>
      <c r="B13800">
        <f t="shared" si="430"/>
        <v>2021</v>
      </c>
      <c r="C13800">
        <f t="shared" si="431"/>
        <v>11</v>
      </c>
      <c r="D13800">
        <v>0</v>
      </c>
      <c r="E13800">
        <v>127</v>
      </c>
    </row>
    <row r="13801" spans="1:5" x14ac:dyDescent="0.35">
      <c r="A13801" s="1">
        <v>44514</v>
      </c>
      <c r="B13801">
        <f t="shared" si="430"/>
        <v>2021</v>
      </c>
      <c r="C13801">
        <f t="shared" si="431"/>
        <v>11</v>
      </c>
      <c r="D13801">
        <v>0</v>
      </c>
      <c r="E13801">
        <v>0</v>
      </c>
    </row>
    <row r="13802" spans="1:5" x14ac:dyDescent="0.35">
      <c r="A13802" s="1">
        <v>44514.041666666664</v>
      </c>
      <c r="B13802">
        <f t="shared" si="430"/>
        <v>2021</v>
      </c>
      <c r="C13802">
        <f t="shared" si="431"/>
        <v>11</v>
      </c>
      <c r="D13802">
        <v>245</v>
      </c>
      <c r="E13802">
        <v>0</v>
      </c>
    </row>
    <row r="13803" spans="1:5" x14ac:dyDescent="0.35">
      <c r="A13803" s="1">
        <v>44514.083333333336</v>
      </c>
      <c r="B13803">
        <f t="shared" si="430"/>
        <v>2021</v>
      </c>
      <c r="C13803">
        <f t="shared" si="431"/>
        <v>11</v>
      </c>
      <c r="D13803">
        <v>0</v>
      </c>
      <c r="E13803">
        <v>480</v>
      </c>
    </row>
    <row r="13804" spans="1:5" x14ac:dyDescent="0.35">
      <c r="A13804" s="1">
        <v>44514.125</v>
      </c>
      <c r="B13804">
        <f t="shared" si="430"/>
        <v>2021</v>
      </c>
      <c r="C13804">
        <f t="shared" si="431"/>
        <v>11</v>
      </c>
      <c r="D13804">
        <v>0</v>
      </c>
      <c r="E13804">
        <v>350</v>
      </c>
    </row>
    <row r="13805" spans="1:5" x14ac:dyDescent="0.35">
      <c r="A13805" s="1">
        <v>44514.166666666664</v>
      </c>
      <c r="B13805">
        <f t="shared" si="430"/>
        <v>2021</v>
      </c>
      <c r="C13805">
        <f t="shared" si="431"/>
        <v>11</v>
      </c>
      <c r="D13805">
        <v>0</v>
      </c>
      <c r="E13805">
        <v>285</v>
      </c>
    </row>
    <row r="13806" spans="1:5" x14ac:dyDescent="0.35">
      <c r="A13806" s="1">
        <v>44514.208333333336</v>
      </c>
      <c r="B13806">
        <f t="shared" si="430"/>
        <v>2021</v>
      </c>
      <c r="C13806">
        <f t="shared" si="431"/>
        <v>11</v>
      </c>
      <c r="D13806">
        <v>0</v>
      </c>
      <c r="E13806">
        <v>366</v>
      </c>
    </row>
    <row r="13807" spans="1:5" x14ac:dyDescent="0.35">
      <c r="A13807" s="1">
        <v>44514.25</v>
      </c>
      <c r="B13807">
        <f t="shared" si="430"/>
        <v>2021</v>
      </c>
      <c r="C13807">
        <f t="shared" si="431"/>
        <v>11</v>
      </c>
      <c r="D13807">
        <v>2</v>
      </c>
      <c r="E13807">
        <v>594</v>
      </c>
    </row>
    <row r="13808" spans="1:5" x14ac:dyDescent="0.35">
      <c r="A13808" s="1">
        <v>44514.291666666664</v>
      </c>
      <c r="B13808">
        <f t="shared" si="430"/>
        <v>2021</v>
      </c>
      <c r="C13808">
        <f t="shared" si="431"/>
        <v>11</v>
      </c>
      <c r="D13808">
        <v>0</v>
      </c>
      <c r="E13808">
        <v>186</v>
      </c>
    </row>
    <row r="13809" spans="1:5" x14ac:dyDescent="0.35">
      <c r="A13809" s="1">
        <v>44514.333333333336</v>
      </c>
      <c r="B13809">
        <f t="shared" si="430"/>
        <v>2021</v>
      </c>
      <c r="C13809">
        <f t="shared" si="431"/>
        <v>11</v>
      </c>
      <c r="D13809">
        <v>2</v>
      </c>
      <c r="E13809">
        <v>511</v>
      </c>
    </row>
    <row r="13810" spans="1:5" x14ac:dyDescent="0.35">
      <c r="A13810" s="1">
        <v>44514.375</v>
      </c>
      <c r="B13810">
        <f t="shared" si="430"/>
        <v>2021</v>
      </c>
      <c r="C13810">
        <f t="shared" si="431"/>
        <v>11</v>
      </c>
      <c r="D13810">
        <v>97</v>
      </c>
      <c r="E13810">
        <v>150</v>
      </c>
    </row>
    <row r="13811" spans="1:5" x14ac:dyDescent="0.35">
      <c r="A13811" s="1">
        <v>44514.416666666664</v>
      </c>
      <c r="B13811">
        <f t="shared" si="430"/>
        <v>2021</v>
      </c>
      <c r="C13811">
        <f t="shared" si="431"/>
        <v>11</v>
      </c>
      <c r="D13811">
        <v>0</v>
      </c>
      <c r="E13811">
        <v>0</v>
      </c>
    </row>
    <row r="13812" spans="1:5" x14ac:dyDescent="0.35">
      <c r="A13812" s="1">
        <v>44514.458333333336</v>
      </c>
      <c r="B13812">
        <f t="shared" si="430"/>
        <v>2021</v>
      </c>
      <c r="C13812">
        <f t="shared" si="431"/>
        <v>11</v>
      </c>
      <c r="D13812">
        <v>0</v>
      </c>
      <c r="E13812">
        <v>0</v>
      </c>
    </row>
    <row r="13813" spans="1:5" x14ac:dyDescent="0.35">
      <c r="A13813" s="1">
        <v>44514.5</v>
      </c>
      <c r="B13813">
        <f t="shared" si="430"/>
        <v>2021</v>
      </c>
      <c r="C13813">
        <f t="shared" si="431"/>
        <v>11</v>
      </c>
      <c r="D13813">
        <v>0</v>
      </c>
      <c r="E13813">
        <v>0</v>
      </c>
    </row>
    <row r="13814" spans="1:5" x14ac:dyDescent="0.35">
      <c r="A13814" s="1">
        <v>44514.541666666664</v>
      </c>
      <c r="B13814">
        <f t="shared" si="430"/>
        <v>2021</v>
      </c>
      <c r="C13814">
        <f t="shared" si="431"/>
        <v>11</v>
      </c>
      <c r="D13814">
        <v>0</v>
      </c>
      <c r="E13814">
        <v>0</v>
      </c>
    </row>
    <row r="13815" spans="1:5" x14ac:dyDescent="0.35">
      <c r="A13815" s="1">
        <v>44514.583333333336</v>
      </c>
      <c r="B13815">
        <f t="shared" si="430"/>
        <v>2021</v>
      </c>
      <c r="C13815">
        <f t="shared" si="431"/>
        <v>11</v>
      </c>
      <c r="D13815">
        <v>0</v>
      </c>
      <c r="E13815">
        <v>0</v>
      </c>
    </row>
    <row r="13816" spans="1:5" x14ac:dyDescent="0.35">
      <c r="A13816" s="1">
        <v>44514.625</v>
      </c>
      <c r="B13816">
        <f t="shared" si="430"/>
        <v>2021</v>
      </c>
      <c r="C13816">
        <f t="shared" si="431"/>
        <v>11</v>
      </c>
      <c r="D13816">
        <v>0</v>
      </c>
      <c r="E13816">
        <v>0</v>
      </c>
    </row>
    <row r="13817" spans="1:5" x14ac:dyDescent="0.35">
      <c r="A13817" s="1">
        <v>44514.666666666664</v>
      </c>
      <c r="B13817">
        <f t="shared" si="430"/>
        <v>2021</v>
      </c>
      <c r="C13817">
        <f t="shared" si="431"/>
        <v>11</v>
      </c>
      <c r="D13817">
        <v>0</v>
      </c>
      <c r="E13817">
        <v>0</v>
      </c>
    </row>
    <row r="13818" spans="1:5" x14ac:dyDescent="0.35">
      <c r="A13818" s="1">
        <v>44514.708333333336</v>
      </c>
      <c r="B13818">
        <f t="shared" si="430"/>
        <v>2021</v>
      </c>
      <c r="C13818">
        <f t="shared" si="431"/>
        <v>11</v>
      </c>
      <c r="D13818">
        <v>0</v>
      </c>
      <c r="E13818">
        <v>18</v>
      </c>
    </row>
    <row r="13819" spans="1:5" x14ac:dyDescent="0.35">
      <c r="A13819" s="1">
        <v>44514.75</v>
      </c>
      <c r="B13819">
        <f t="shared" si="430"/>
        <v>2021</v>
      </c>
      <c r="C13819">
        <f t="shared" si="431"/>
        <v>11</v>
      </c>
      <c r="D13819">
        <v>0</v>
      </c>
      <c r="E13819">
        <v>120</v>
      </c>
    </row>
    <row r="13820" spans="1:5" x14ac:dyDescent="0.35">
      <c r="A13820" s="1">
        <v>44514.791666666664</v>
      </c>
      <c r="B13820">
        <f t="shared" si="430"/>
        <v>2021</v>
      </c>
      <c r="C13820">
        <f t="shared" si="431"/>
        <v>11</v>
      </c>
      <c r="D13820">
        <v>937</v>
      </c>
      <c r="E13820">
        <v>0</v>
      </c>
    </row>
    <row r="13821" spans="1:5" x14ac:dyDescent="0.35">
      <c r="A13821" s="1">
        <v>44514.833333333336</v>
      </c>
      <c r="B13821">
        <f t="shared" si="430"/>
        <v>2021</v>
      </c>
      <c r="C13821">
        <f t="shared" si="431"/>
        <v>11</v>
      </c>
      <c r="D13821">
        <v>0</v>
      </c>
      <c r="E13821">
        <v>88</v>
      </c>
    </row>
    <row r="13822" spans="1:5" x14ac:dyDescent="0.35">
      <c r="A13822" s="1">
        <v>44514.875</v>
      </c>
      <c r="B13822">
        <f t="shared" si="430"/>
        <v>2021</v>
      </c>
      <c r="C13822">
        <f t="shared" si="431"/>
        <v>11</v>
      </c>
      <c r="D13822">
        <v>205</v>
      </c>
      <c r="E13822">
        <v>55</v>
      </c>
    </row>
    <row r="13823" spans="1:5" x14ac:dyDescent="0.35">
      <c r="A13823" s="1">
        <v>44514.916666666664</v>
      </c>
      <c r="B13823">
        <f t="shared" si="430"/>
        <v>2021</v>
      </c>
      <c r="C13823">
        <f t="shared" si="431"/>
        <v>11</v>
      </c>
      <c r="D13823">
        <v>0</v>
      </c>
      <c r="E13823">
        <v>684</v>
      </c>
    </row>
    <row r="13824" spans="1:5" x14ac:dyDescent="0.35">
      <c r="A13824" s="1">
        <v>44514.958333333336</v>
      </c>
      <c r="B13824">
        <f t="shared" si="430"/>
        <v>2021</v>
      </c>
      <c r="C13824">
        <f t="shared" si="431"/>
        <v>11</v>
      </c>
      <c r="D13824">
        <v>0</v>
      </c>
      <c r="E13824">
        <v>487</v>
      </c>
    </row>
    <row r="13825" spans="1:5" x14ac:dyDescent="0.35">
      <c r="A13825" s="1">
        <v>44515</v>
      </c>
      <c r="B13825">
        <f t="shared" si="430"/>
        <v>2021</v>
      </c>
      <c r="C13825">
        <f t="shared" si="431"/>
        <v>11</v>
      </c>
      <c r="D13825">
        <v>0</v>
      </c>
      <c r="E13825">
        <v>317</v>
      </c>
    </row>
    <row r="13826" spans="1:5" x14ac:dyDescent="0.35">
      <c r="A13826" s="1">
        <v>44515.041666666664</v>
      </c>
      <c r="B13826">
        <f t="shared" si="430"/>
        <v>2021</v>
      </c>
      <c r="C13826">
        <f t="shared" si="431"/>
        <v>11</v>
      </c>
      <c r="D13826">
        <v>0</v>
      </c>
      <c r="E13826">
        <v>247</v>
      </c>
    </row>
    <row r="13827" spans="1:5" x14ac:dyDescent="0.35">
      <c r="A13827" s="1">
        <v>44515.083333333336</v>
      </c>
      <c r="B13827">
        <f t="shared" ref="B13827:B13890" si="432">YEAR(A13827)</f>
        <v>2021</v>
      </c>
      <c r="C13827">
        <f t="shared" ref="C13827:C13890" si="433">MONTH(A13827)</f>
        <v>11</v>
      </c>
      <c r="D13827">
        <v>0</v>
      </c>
      <c r="E13827">
        <v>518</v>
      </c>
    </row>
    <row r="13828" spans="1:5" x14ac:dyDescent="0.35">
      <c r="A13828" s="1">
        <v>44515.125</v>
      </c>
      <c r="B13828">
        <f t="shared" si="432"/>
        <v>2021</v>
      </c>
      <c r="C13828">
        <f t="shared" si="433"/>
        <v>11</v>
      </c>
      <c r="D13828">
        <v>2</v>
      </c>
      <c r="E13828">
        <v>53</v>
      </c>
    </row>
    <row r="13829" spans="1:5" x14ac:dyDescent="0.35">
      <c r="A13829" s="1">
        <v>44515.166666666664</v>
      </c>
      <c r="B13829">
        <f t="shared" si="432"/>
        <v>2021</v>
      </c>
      <c r="C13829">
        <f t="shared" si="433"/>
        <v>11</v>
      </c>
      <c r="D13829">
        <v>0</v>
      </c>
      <c r="E13829">
        <v>896</v>
      </c>
    </row>
    <row r="13830" spans="1:5" x14ac:dyDescent="0.35">
      <c r="A13830" s="1">
        <v>44515.208333333336</v>
      </c>
      <c r="B13830">
        <f t="shared" si="432"/>
        <v>2021</v>
      </c>
      <c r="C13830">
        <f t="shared" si="433"/>
        <v>11</v>
      </c>
      <c r="D13830">
        <v>0</v>
      </c>
      <c r="E13830">
        <v>1238</v>
      </c>
    </row>
    <row r="13831" spans="1:5" x14ac:dyDescent="0.35">
      <c r="A13831" s="1">
        <v>44515.25</v>
      </c>
      <c r="B13831">
        <f t="shared" si="432"/>
        <v>2021</v>
      </c>
      <c r="C13831">
        <f t="shared" si="433"/>
        <v>11</v>
      </c>
      <c r="D13831">
        <v>163</v>
      </c>
      <c r="E13831">
        <v>221</v>
      </c>
    </row>
    <row r="13832" spans="1:5" x14ac:dyDescent="0.35">
      <c r="A13832" s="1">
        <v>44515.291666666664</v>
      </c>
      <c r="B13832">
        <f t="shared" si="432"/>
        <v>2021</v>
      </c>
      <c r="C13832">
        <f t="shared" si="433"/>
        <v>11</v>
      </c>
      <c r="D13832">
        <v>56</v>
      </c>
      <c r="E13832">
        <v>668</v>
      </c>
    </row>
    <row r="13833" spans="1:5" x14ac:dyDescent="0.35">
      <c r="A13833" s="1">
        <v>44515.333333333336</v>
      </c>
      <c r="B13833">
        <f t="shared" si="432"/>
        <v>2021</v>
      </c>
      <c r="C13833">
        <f t="shared" si="433"/>
        <v>11</v>
      </c>
      <c r="D13833">
        <v>3</v>
      </c>
      <c r="E13833">
        <v>924</v>
      </c>
    </row>
    <row r="13834" spans="1:5" x14ac:dyDescent="0.35">
      <c r="A13834" s="1">
        <v>44515.375</v>
      </c>
      <c r="B13834">
        <f t="shared" si="432"/>
        <v>2021</v>
      </c>
      <c r="C13834">
        <f t="shared" si="433"/>
        <v>11</v>
      </c>
      <c r="D13834">
        <v>172</v>
      </c>
      <c r="E13834">
        <v>347</v>
      </c>
    </row>
    <row r="13835" spans="1:5" x14ac:dyDescent="0.35">
      <c r="A13835" s="1">
        <v>44515.416666666664</v>
      </c>
      <c r="B13835">
        <f t="shared" si="432"/>
        <v>2021</v>
      </c>
      <c r="C13835">
        <f t="shared" si="433"/>
        <v>11</v>
      </c>
      <c r="D13835">
        <v>0</v>
      </c>
      <c r="E13835">
        <v>0</v>
      </c>
    </row>
    <row r="13836" spans="1:5" x14ac:dyDescent="0.35">
      <c r="A13836" s="1">
        <v>44515.458333333336</v>
      </c>
      <c r="B13836">
        <f t="shared" si="432"/>
        <v>2021</v>
      </c>
      <c r="C13836">
        <f t="shared" si="433"/>
        <v>11</v>
      </c>
      <c r="D13836">
        <v>0</v>
      </c>
      <c r="E13836">
        <v>0</v>
      </c>
    </row>
    <row r="13837" spans="1:5" x14ac:dyDescent="0.35">
      <c r="A13837" s="1">
        <v>44515.5</v>
      </c>
      <c r="B13837">
        <f t="shared" si="432"/>
        <v>2021</v>
      </c>
      <c r="C13837">
        <f t="shared" si="433"/>
        <v>11</v>
      </c>
      <c r="D13837">
        <v>0</v>
      </c>
      <c r="E13837">
        <v>0</v>
      </c>
    </row>
    <row r="13838" spans="1:5" x14ac:dyDescent="0.35">
      <c r="A13838" s="1">
        <v>44515.541666666664</v>
      </c>
      <c r="B13838">
        <f t="shared" si="432"/>
        <v>2021</v>
      </c>
      <c r="C13838">
        <f t="shared" si="433"/>
        <v>11</v>
      </c>
      <c r="D13838">
        <v>3190</v>
      </c>
      <c r="E13838">
        <v>0</v>
      </c>
    </row>
    <row r="13839" spans="1:5" x14ac:dyDescent="0.35">
      <c r="A13839" s="1">
        <v>44515.583333333336</v>
      </c>
      <c r="B13839">
        <f t="shared" si="432"/>
        <v>2021</v>
      </c>
      <c r="C13839">
        <f t="shared" si="433"/>
        <v>11</v>
      </c>
      <c r="D13839">
        <v>5682</v>
      </c>
      <c r="E13839">
        <v>0</v>
      </c>
    </row>
    <row r="13840" spans="1:5" x14ac:dyDescent="0.35">
      <c r="A13840" s="1">
        <v>44515.625</v>
      </c>
      <c r="B13840">
        <f t="shared" si="432"/>
        <v>2021</v>
      </c>
      <c r="C13840">
        <f t="shared" si="433"/>
        <v>11</v>
      </c>
      <c r="D13840">
        <v>6635</v>
      </c>
      <c r="E13840">
        <v>0</v>
      </c>
    </row>
    <row r="13841" spans="1:5" x14ac:dyDescent="0.35">
      <c r="A13841" s="1">
        <v>44515.666666666664</v>
      </c>
      <c r="B13841">
        <f t="shared" si="432"/>
        <v>2021</v>
      </c>
      <c r="C13841">
        <f t="shared" si="433"/>
        <v>11</v>
      </c>
      <c r="D13841">
        <v>6629</v>
      </c>
      <c r="E13841">
        <v>0</v>
      </c>
    </row>
    <row r="13842" spans="1:5" x14ac:dyDescent="0.35">
      <c r="A13842" s="1">
        <v>44515.708333333336</v>
      </c>
      <c r="B13842">
        <f t="shared" si="432"/>
        <v>2021</v>
      </c>
      <c r="C13842">
        <f t="shared" si="433"/>
        <v>11</v>
      </c>
      <c r="D13842">
        <v>2857</v>
      </c>
      <c r="E13842">
        <v>387</v>
      </c>
    </row>
    <row r="13843" spans="1:5" x14ac:dyDescent="0.35">
      <c r="A13843" s="1">
        <v>44515.75</v>
      </c>
      <c r="B13843">
        <f t="shared" si="432"/>
        <v>2021</v>
      </c>
      <c r="C13843">
        <f t="shared" si="433"/>
        <v>11</v>
      </c>
      <c r="D13843">
        <v>1059</v>
      </c>
      <c r="E13843">
        <v>160</v>
      </c>
    </row>
    <row r="13844" spans="1:5" x14ac:dyDescent="0.35">
      <c r="A13844" s="1">
        <v>44515.791666666664</v>
      </c>
      <c r="B13844">
        <f t="shared" si="432"/>
        <v>2021</v>
      </c>
      <c r="C13844">
        <f t="shared" si="433"/>
        <v>11</v>
      </c>
      <c r="D13844">
        <v>4170</v>
      </c>
      <c r="E13844">
        <v>666</v>
      </c>
    </row>
    <row r="13845" spans="1:5" x14ac:dyDescent="0.35">
      <c r="A13845" s="1">
        <v>44515.833333333336</v>
      </c>
      <c r="B13845">
        <f t="shared" si="432"/>
        <v>2021</v>
      </c>
      <c r="C13845">
        <f t="shared" si="433"/>
        <v>11</v>
      </c>
      <c r="D13845">
        <v>0</v>
      </c>
      <c r="E13845">
        <v>660</v>
      </c>
    </row>
    <row r="13846" spans="1:5" x14ac:dyDescent="0.35">
      <c r="A13846" s="1">
        <v>44515.875</v>
      </c>
      <c r="B13846">
        <f t="shared" si="432"/>
        <v>2021</v>
      </c>
      <c r="C13846">
        <f t="shared" si="433"/>
        <v>11</v>
      </c>
      <c r="D13846">
        <v>205</v>
      </c>
      <c r="E13846">
        <v>198</v>
      </c>
    </row>
    <row r="13847" spans="1:5" x14ac:dyDescent="0.35">
      <c r="A13847" s="1">
        <v>44515.916666666664</v>
      </c>
      <c r="B13847">
        <f t="shared" si="432"/>
        <v>2021</v>
      </c>
      <c r="C13847">
        <f t="shared" si="433"/>
        <v>11</v>
      </c>
      <c r="D13847">
        <v>376</v>
      </c>
      <c r="E13847">
        <v>104</v>
      </c>
    </row>
    <row r="13848" spans="1:5" x14ac:dyDescent="0.35">
      <c r="A13848" s="1">
        <v>44515.958333333336</v>
      </c>
      <c r="B13848">
        <f t="shared" si="432"/>
        <v>2021</v>
      </c>
      <c r="C13848">
        <f t="shared" si="433"/>
        <v>11</v>
      </c>
      <c r="D13848">
        <v>0</v>
      </c>
      <c r="E13848">
        <v>69</v>
      </c>
    </row>
    <row r="13849" spans="1:5" x14ac:dyDescent="0.35">
      <c r="A13849" s="1">
        <v>44516</v>
      </c>
      <c r="B13849">
        <f t="shared" si="432"/>
        <v>2021</v>
      </c>
      <c r="C13849">
        <f t="shared" si="433"/>
        <v>11</v>
      </c>
      <c r="D13849">
        <v>37</v>
      </c>
      <c r="E13849">
        <v>529</v>
      </c>
    </row>
    <row r="13850" spans="1:5" x14ac:dyDescent="0.35">
      <c r="A13850" s="1">
        <v>44516.041666666664</v>
      </c>
      <c r="B13850">
        <f t="shared" si="432"/>
        <v>2021</v>
      </c>
      <c r="C13850">
        <f t="shared" si="433"/>
        <v>11</v>
      </c>
      <c r="D13850">
        <v>123</v>
      </c>
      <c r="E13850">
        <v>396</v>
      </c>
    </row>
    <row r="13851" spans="1:5" x14ac:dyDescent="0.35">
      <c r="A13851" s="1">
        <v>44516.083333333336</v>
      </c>
      <c r="B13851">
        <f t="shared" si="432"/>
        <v>2021</v>
      </c>
      <c r="C13851">
        <f t="shared" si="433"/>
        <v>11</v>
      </c>
      <c r="D13851">
        <v>2</v>
      </c>
      <c r="E13851">
        <v>564</v>
      </c>
    </row>
    <row r="13852" spans="1:5" x14ac:dyDescent="0.35">
      <c r="A13852" s="1">
        <v>44516.125</v>
      </c>
      <c r="B13852">
        <f t="shared" si="432"/>
        <v>2021</v>
      </c>
      <c r="C13852">
        <f t="shared" si="433"/>
        <v>11</v>
      </c>
      <c r="D13852">
        <v>0</v>
      </c>
      <c r="E13852">
        <v>745</v>
      </c>
    </row>
    <row r="13853" spans="1:5" x14ac:dyDescent="0.35">
      <c r="A13853" s="1">
        <v>44516.166666666664</v>
      </c>
      <c r="B13853">
        <f t="shared" si="432"/>
        <v>2021</v>
      </c>
      <c r="C13853">
        <f t="shared" si="433"/>
        <v>11</v>
      </c>
      <c r="D13853">
        <v>309</v>
      </c>
      <c r="E13853">
        <v>279</v>
      </c>
    </row>
    <row r="13854" spans="1:5" x14ac:dyDescent="0.35">
      <c r="A13854" s="1">
        <v>44516.208333333336</v>
      </c>
      <c r="B13854">
        <f t="shared" si="432"/>
        <v>2021</v>
      </c>
      <c r="C13854">
        <f t="shared" si="433"/>
        <v>11</v>
      </c>
      <c r="D13854">
        <v>1125</v>
      </c>
      <c r="E13854">
        <v>282</v>
      </c>
    </row>
    <row r="13855" spans="1:5" x14ac:dyDescent="0.35">
      <c r="A13855" s="1">
        <v>44516.25</v>
      </c>
      <c r="B13855">
        <f t="shared" si="432"/>
        <v>2021</v>
      </c>
      <c r="C13855">
        <f t="shared" si="433"/>
        <v>11</v>
      </c>
      <c r="D13855">
        <v>3755</v>
      </c>
      <c r="E13855">
        <v>719</v>
      </c>
    </row>
    <row r="13856" spans="1:5" x14ac:dyDescent="0.35">
      <c r="A13856" s="1">
        <v>44516.291666666664</v>
      </c>
      <c r="B13856">
        <f t="shared" si="432"/>
        <v>2021</v>
      </c>
      <c r="C13856">
        <f t="shared" si="433"/>
        <v>11</v>
      </c>
      <c r="D13856">
        <v>140</v>
      </c>
      <c r="E13856">
        <v>595</v>
      </c>
    </row>
    <row r="13857" spans="1:5" x14ac:dyDescent="0.35">
      <c r="A13857" s="1">
        <v>44516.333333333336</v>
      </c>
      <c r="B13857">
        <f t="shared" si="432"/>
        <v>2021</v>
      </c>
      <c r="C13857">
        <f t="shared" si="433"/>
        <v>11</v>
      </c>
      <c r="D13857">
        <v>35</v>
      </c>
      <c r="E13857">
        <v>555</v>
      </c>
    </row>
    <row r="13858" spans="1:5" x14ac:dyDescent="0.35">
      <c r="A13858" s="1">
        <v>44516.375</v>
      </c>
      <c r="B13858">
        <f t="shared" si="432"/>
        <v>2021</v>
      </c>
      <c r="C13858">
        <f t="shared" si="433"/>
        <v>11</v>
      </c>
      <c r="D13858">
        <v>0</v>
      </c>
      <c r="E13858">
        <v>0</v>
      </c>
    </row>
    <row r="13859" spans="1:5" x14ac:dyDescent="0.35">
      <c r="A13859" s="1">
        <v>44516.416666666664</v>
      </c>
      <c r="B13859">
        <f t="shared" si="432"/>
        <v>2021</v>
      </c>
      <c r="C13859">
        <f t="shared" si="433"/>
        <v>11</v>
      </c>
      <c r="D13859">
        <v>0</v>
      </c>
      <c r="E13859">
        <v>0</v>
      </c>
    </row>
    <row r="13860" spans="1:5" x14ac:dyDescent="0.35">
      <c r="A13860" s="1">
        <v>44516.458333333336</v>
      </c>
      <c r="B13860">
        <f t="shared" si="432"/>
        <v>2021</v>
      </c>
      <c r="C13860">
        <f t="shared" si="433"/>
        <v>11</v>
      </c>
      <c r="D13860">
        <v>0</v>
      </c>
      <c r="E13860">
        <v>0</v>
      </c>
    </row>
    <row r="13861" spans="1:5" x14ac:dyDescent="0.35">
      <c r="A13861" s="1">
        <v>44516.5</v>
      </c>
      <c r="B13861">
        <f t="shared" si="432"/>
        <v>2021</v>
      </c>
      <c r="C13861">
        <f t="shared" si="433"/>
        <v>11</v>
      </c>
      <c r="D13861">
        <v>0</v>
      </c>
      <c r="E13861">
        <v>0</v>
      </c>
    </row>
    <row r="13862" spans="1:5" x14ac:dyDescent="0.35">
      <c r="A13862" s="1">
        <v>44516.541666666664</v>
      </c>
      <c r="B13862">
        <f t="shared" si="432"/>
        <v>2021</v>
      </c>
      <c r="C13862">
        <f t="shared" si="433"/>
        <v>11</v>
      </c>
      <c r="D13862">
        <v>0</v>
      </c>
      <c r="E13862">
        <v>0</v>
      </c>
    </row>
    <row r="13863" spans="1:5" x14ac:dyDescent="0.35">
      <c r="A13863" s="1">
        <v>44516.583333333336</v>
      </c>
      <c r="B13863">
        <f t="shared" si="432"/>
        <v>2021</v>
      </c>
      <c r="C13863">
        <f t="shared" si="433"/>
        <v>11</v>
      </c>
      <c r="D13863">
        <v>0</v>
      </c>
      <c r="E13863">
        <v>0</v>
      </c>
    </row>
    <row r="13864" spans="1:5" x14ac:dyDescent="0.35">
      <c r="A13864" s="1">
        <v>44516.625</v>
      </c>
      <c r="B13864">
        <f t="shared" si="432"/>
        <v>2021</v>
      </c>
      <c r="C13864">
        <f t="shared" si="433"/>
        <v>11</v>
      </c>
      <c r="D13864">
        <v>0</v>
      </c>
      <c r="E13864">
        <v>0</v>
      </c>
    </row>
    <row r="13865" spans="1:5" x14ac:dyDescent="0.35">
      <c r="A13865" s="1">
        <v>44516.666666666664</v>
      </c>
      <c r="B13865">
        <f t="shared" si="432"/>
        <v>2021</v>
      </c>
      <c r="C13865">
        <f t="shared" si="433"/>
        <v>11</v>
      </c>
      <c r="D13865">
        <v>0</v>
      </c>
      <c r="E13865">
        <v>0</v>
      </c>
    </row>
    <row r="13866" spans="1:5" x14ac:dyDescent="0.35">
      <c r="A13866" s="1">
        <v>44516.708333333336</v>
      </c>
      <c r="B13866">
        <f t="shared" si="432"/>
        <v>2021</v>
      </c>
      <c r="C13866">
        <f t="shared" si="433"/>
        <v>11</v>
      </c>
      <c r="D13866">
        <v>284</v>
      </c>
      <c r="E13866">
        <v>113</v>
      </c>
    </row>
    <row r="13867" spans="1:5" x14ac:dyDescent="0.35">
      <c r="A13867" s="1">
        <v>44516.75</v>
      </c>
      <c r="B13867">
        <f t="shared" si="432"/>
        <v>2021</v>
      </c>
      <c r="C13867">
        <f t="shared" si="433"/>
        <v>11</v>
      </c>
      <c r="D13867">
        <v>154</v>
      </c>
      <c r="E13867">
        <v>5</v>
      </c>
    </row>
    <row r="13868" spans="1:5" x14ac:dyDescent="0.35">
      <c r="A13868" s="1">
        <v>44516.791666666664</v>
      </c>
      <c r="B13868">
        <f t="shared" si="432"/>
        <v>2021</v>
      </c>
      <c r="C13868">
        <f t="shared" si="433"/>
        <v>11</v>
      </c>
      <c r="D13868">
        <v>2</v>
      </c>
      <c r="E13868">
        <v>38</v>
      </c>
    </row>
    <row r="13869" spans="1:5" x14ac:dyDescent="0.35">
      <c r="A13869" s="1">
        <v>44516.833333333336</v>
      </c>
      <c r="B13869">
        <f t="shared" si="432"/>
        <v>2021</v>
      </c>
      <c r="C13869">
        <f t="shared" si="433"/>
        <v>11</v>
      </c>
      <c r="D13869">
        <v>28</v>
      </c>
      <c r="E13869">
        <v>34</v>
      </c>
    </row>
    <row r="13870" spans="1:5" x14ac:dyDescent="0.35">
      <c r="A13870" s="1">
        <v>44516.875</v>
      </c>
      <c r="B13870">
        <f t="shared" si="432"/>
        <v>2021</v>
      </c>
      <c r="C13870">
        <f t="shared" si="433"/>
        <v>11</v>
      </c>
      <c r="D13870">
        <v>58</v>
      </c>
      <c r="E13870">
        <v>128</v>
      </c>
    </row>
    <row r="13871" spans="1:5" x14ac:dyDescent="0.35">
      <c r="A13871" s="1">
        <v>44516.916666666664</v>
      </c>
      <c r="B13871">
        <f t="shared" si="432"/>
        <v>2021</v>
      </c>
      <c r="C13871">
        <f t="shared" si="433"/>
        <v>11</v>
      </c>
      <c r="D13871">
        <v>74</v>
      </c>
      <c r="E13871">
        <v>113</v>
      </c>
    </row>
    <row r="13872" spans="1:5" x14ac:dyDescent="0.35">
      <c r="A13872" s="1">
        <v>44516.958333333336</v>
      </c>
      <c r="B13872">
        <f t="shared" si="432"/>
        <v>2021</v>
      </c>
      <c r="C13872">
        <f t="shared" si="433"/>
        <v>11</v>
      </c>
      <c r="D13872">
        <v>20</v>
      </c>
      <c r="E13872">
        <v>269</v>
      </c>
    </row>
    <row r="13873" spans="1:5" x14ac:dyDescent="0.35">
      <c r="A13873" s="1">
        <v>44517</v>
      </c>
      <c r="B13873">
        <f t="shared" si="432"/>
        <v>2021</v>
      </c>
      <c r="C13873">
        <f t="shared" si="433"/>
        <v>11</v>
      </c>
      <c r="D13873">
        <v>8</v>
      </c>
      <c r="E13873">
        <v>504</v>
      </c>
    </row>
    <row r="13874" spans="1:5" x14ac:dyDescent="0.35">
      <c r="A13874" s="1">
        <v>44517.041666666664</v>
      </c>
      <c r="B13874">
        <f t="shared" si="432"/>
        <v>2021</v>
      </c>
      <c r="C13874">
        <f t="shared" si="433"/>
        <v>11</v>
      </c>
      <c r="D13874">
        <v>85</v>
      </c>
      <c r="E13874">
        <v>194</v>
      </c>
    </row>
    <row r="13875" spans="1:5" x14ac:dyDescent="0.35">
      <c r="A13875" s="1">
        <v>44517.083333333336</v>
      </c>
      <c r="B13875">
        <f t="shared" si="432"/>
        <v>2021</v>
      </c>
      <c r="C13875">
        <f t="shared" si="433"/>
        <v>11</v>
      </c>
      <c r="D13875">
        <v>14</v>
      </c>
      <c r="E13875">
        <v>207</v>
      </c>
    </row>
    <row r="13876" spans="1:5" x14ac:dyDescent="0.35">
      <c r="A13876" s="1">
        <v>44517.125</v>
      </c>
      <c r="B13876">
        <f t="shared" si="432"/>
        <v>2021</v>
      </c>
      <c r="C13876">
        <f t="shared" si="433"/>
        <v>11</v>
      </c>
      <c r="D13876">
        <v>27</v>
      </c>
      <c r="E13876">
        <v>182</v>
      </c>
    </row>
    <row r="13877" spans="1:5" x14ac:dyDescent="0.35">
      <c r="A13877" s="1">
        <v>44517.166666666664</v>
      </c>
      <c r="B13877">
        <f t="shared" si="432"/>
        <v>2021</v>
      </c>
      <c r="C13877">
        <f t="shared" si="433"/>
        <v>11</v>
      </c>
      <c r="D13877">
        <v>27</v>
      </c>
      <c r="E13877">
        <v>404</v>
      </c>
    </row>
    <row r="13878" spans="1:5" x14ac:dyDescent="0.35">
      <c r="A13878" s="1">
        <v>44517.208333333336</v>
      </c>
      <c r="B13878">
        <f t="shared" si="432"/>
        <v>2021</v>
      </c>
      <c r="C13878">
        <f t="shared" si="433"/>
        <v>11</v>
      </c>
      <c r="D13878">
        <v>303</v>
      </c>
      <c r="E13878">
        <v>144</v>
      </c>
    </row>
    <row r="13879" spans="1:5" x14ac:dyDescent="0.35">
      <c r="A13879" s="1">
        <v>44517.25</v>
      </c>
      <c r="B13879">
        <f t="shared" si="432"/>
        <v>2021</v>
      </c>
      <c r="C13879">
        <f t="shared" si="433"/>
        <v>11</v>
      </c>
      <c r="D13879">
        <v>54</v>
      </c>
      <c r="E13879">
        <v>374</v>
      </c>
    </row>
    <row r="13880" spans="1:5" x14ac:dyDescent="0.35">
      <c r="A13880" s="1">
        <v>44517.291666666664</v>
      </c>
      <c r="B13880">
        <f t="shared" si="432"/>
        <v>2021</v>
      </c>
      <c r="C13880">
        <f t="shared" si="433"/>
        <v>11</v>
      </c>
      <c r="D13880">
        <v>137</v>
      </c>
      <c r="E13880">
        <v>343</v>
      </c>
    </row>
    <row r="13881" spans="1:5" x14ac:dyDescent="0.35">
      <c r="A13881" s="1">
        <v>44517.333333333336</v>
      </c>
      <c r="B13881">
        <f t="shared" si="432"/>
        <v>2021</v>
      </c>
      <c r="C13881">
        <f t="shared" si="433"/>
        <v>11</v>
      </c>
      <c r="D13881">
        <v>25</v>
      </c>
      <c r="E13881">
        <v>389</v>
      </c>
    </row>
    <row r="13882" spans="1:5" x14ac:dyDescent="0.35">
      <c r="A13882" s="1">
        <v>44517.375</v>
      </c>
      <c r="B13882">
        <f t="shared" si="432"/>
        <v>2021</v>
      </c>
      <c r="C13882">
        <f t="shared" si="433"/>
        <v>11</v>
      </c>
      <c r="D13882">
        <v>0</v>
      </c>
      <c r="E13882">
        <v>0</v>
      </c>
    </row>
    <row r="13883" spans="1:5" x14ac:dyDescent="0.35">
      <c r="A13883" s="1">
        <v>44517.416666666664</v>
      </c>
      <c r="B13883">
        <f t="shared" si="432"/>
        <v>2021</v>
      </c>
      <c r="C13883">
        <f t="shared" si="433"/>
        <v>11</v>
      </c>
      <c r="D13883">
        <v>0</v>
      </c>
      <c r="E13883">
        <v>0</v>
      </c>
    </row>
    <row r="13884" spans="1:5" x14ac:dyDescent="0.35">
      <c r="A13884" s="1">
        <v>44517.458333333336</v>
      </c>
      <c r="B13884">
        <f t="shared" si="432"/>
        <v>2021</v>
      </c>
      <c r="C13884">
        <f t="shared" si="433"/>
        <v>11</v>
      </c>
      <c r="D13884">
        <v>2738</v>
      </c>
      <c r="E13884">
        <v>0</v>
      </c>
    </row>
    <row r="13885" spans="1:5" x14ac:dyDescent="0.35">
      <c r="A13885" s="1">
        <v>44517.5</v>
      </c>
      <c r="B13885">
        <f t="shared" si="432"/>
        <v>2021</v>
      </c>
      <c r="C13885">
        <f t="shared" si="433"/>
        <v>11</v>
      </c>
      <c r="D13885">
        <v>992</v>
      </c>
      <c r="E13885">
        <v>0</v>
      </c>
    </row>
    <row r="13886" spans="1:5" x14ac:dyDescent="0.35">
      <c r="A13886" s="1">
        <v>44517.541666666664</v>
      </c>
      <c r="B13886">
        <f t="shared" si="432"/>
        <v>2021</v>
      </c>
      <c r="C13886">
        <f t="shared" si="433"/>
        <v>11</v>
      </c>
      <c r="D13886">
        <v>0</v>
      </c>
      <c r="E13886">
        <v>0</v>
      </c>
    </row>
    <row r="13887" spans="1:5" x14ac:dyDescent="0.35">
      <c r="A13887" s="1">
        <v>44517.583333333336</v>
      </c>
      <c r="B13887">
        <f t="shared" si="432"/>
        <v>2021</v>
      </c>
      <c r="C13887">
        <f t="shared" si="433"/>
        <v>11</v>
      </c>
      <c r="D13887">
        <v>0</v>
      </c>
      <c r="E13887">
        <v>0</v>
      </c>
    </row>
    <row r="13888" spans="1:5" x14ac:dyDescent="0.35">
      <c r="A13888" s="1">
        <v>44517.625</v>
      </c>
      <c r="B13888">
        <f t="shared" si="432"/>
        <v>2021</v>
      </c>
      <c r="C13888">
        <f t="shared" si="433"/>
        <v>11</v>
      </c>
      <c r="D13888">
        <v>4469</v>
      </c>
      <c r="E13888">
        <v>0</v>
      </c>
    </row>
    <row r="13889" spans="1:5" x14ac:dyDescent="0.35">
      <c r="A13889" s="1">
        <v>44517.666666666664</v>
      </c>
      <c r="B13889">
        <f t="shared" si="432"/>
        <v>2021</v>
      </c>
      <c r="C13889">
        <f t="shared" si="433"/>
        <v>11</v>
      </c>
      <c r="D13889">
        <v>1014</v>
      </c>
      <c r="E13889">
        <v>327</v>
      </c>
    </row>
    <row r="13890" spans="1:5" x14ac:dyDescent="0.35">
      <c r="A13890" s="1">
        <v>44517.708333333336</v>
      </c>
      <c r="B13890">
        <f t="shared" si="432"/>
        <v>2021</v>
      </c>
      <c r="C13890">
        <f t="shared" si="433"/>
        <v>11</v>
      </c>
      <c r="D13890">
        <v>758</v>
      </c>
      <c r="E13890">
        <v>370</v>
      </c>
    </row>
    <row r="13891" spans="1:5" x14ac:dyDescent="0.35">
      <c r="A13891" s="1">
        <v>44517.75</v>
      </c>
      <c r="B13891">
        <f t="shared" ref="B13891:B13954" si="434">YEAR(A13891)</f>
        <v>2021</v>
      </c>
      <c r="C13891">
        <f t="shared" ref="C13891:C13954" si="435">MONTH(A13891)</f>
        <v>11</v>
      </c>
      <c r="D13891">
        <v>819</v>
      </c>
      <c r="E13891">
        <v>0</v>
      </c>
    </row>
    <row r="13892" spans="1:5" x14ac:dyDescent="0.35">
      <c r="A13892" s="1">
        <v>44517.791666666664</v>
      </c>
      <c r="B13892">
        <f t="shared" si="434"/>
        <v>2021</v>
      </c>
      <c r="C13892">
        <f t="shared" si="435"/>
        <v>11</v>
      </c>
      <c r="D13892">
        <v>253</v>
      </c>
      <c r="E13892">
        <v>94</v>
      </c>
    </row>
    <row r="13893" spans="1:5" x14ac:dyDescent="0.35">
      <c r="A13893" s="1">
        <v>44517.833333333336</v>
      </c>
      <c r="B13893">
        <f t="shared" si="434"/>
        <v>2021</v>
      </c>
      <c r="C13893">
        <f t="shared" si="435"/>
        <v>11</v>
      </c>
      <c r="D13893">
        <v>215</v>
      </c>
      <c r="E13893">
        <v>0</v>
      </c>
    </row>
    <row r="13894" spans="1:5" x14ac:dyDescent="0.35">
      <c r="A13894" s="1">
        <v>44517.875</v>
      </c>
      <c r="B13894">
        <f t="shared" si="434"/>
        <v>2021</v>
      </c>
      <c r="C13894">
        <f t="shared" si="435"/>
        <v>11</v>
      </c>
      <c r="D13894">
        <v>334</v>
      </c>
      <c r="E13894">
        <v>303</v>
      </c>
    </row>
    <row r="13895" spans="1:5" x14ac:dyDescent="0.35">
      <c r="A13895" s="1">
        <v>44517.916666666664</v>
      </c>
      <c r="B13895">
        <f t="shared" si="434"/>
        <v>2021</v>
      </c>
      <c r="C13895">
        <f t="shared" si="435"/>
        <v>11</v>
      </c>
      <c r="D13895">
        <v>0</v>
      </c>
      <c r="E13895">
        <v>584</v>
      </c>
    </row>
    <row r="13896" spans="1:5" x14ac:dyDescent="0.35">
      <c r="A13896" s="1">
        <v>44517.958333333336</v>
      </c>
      <c r="B13896">
        <f t="shared" si="434"/>
        <v>2021</v>
      </c>
      <c r="C13896">
        <f t="shared" si="435"/>
        <v>11</v>
      </c>
      <c r="D13896">
        <v>1</v>
      </c>
      <c r="E13896">
        <v>589</v>
      </c>
    </row>
    <row r="13897" spans="1:5" x14ac:dyDescent="0.35">
      <c r="A13897" s="1">
        <v>44518.000000057873</v>
      </c>
      <c r="B13897">
        <f t="shared" si="434"/>
        <v>2021</v>
      </c>
      <c r="C13897">
        <f t="shared" si="435"/>
        <v>11</v>
      </c>
      <c r="D13897">
        <v>2</v>
      </c>
      <c r="E13897">
        <v>335</v>
      </c>
    </row>
    <row r="13898" spans="1:5" x14ac:dyDescent="0.35">
      <c r="A13898" s="1">
        <v>44518.04166678241</v>
      </c>
      <c r="B13898">
        <f t="shared" si="434"/>
        <v>2021</v>
      </c>
      <c r="C13898">
        <f t="shared" si="435"/>
        <v>11</v>
      </c>
      <c r="D13898">
        <v>1</v>
      </c>
      <c r="E13898">
        <v>726</v>
      </c>
    </row>
    <row r="13899" spans="1:5" x14ac:dyDescent="0.35">
      <c r="A13899" s="1">
        <v>44518.083333506947</v>
      </c>
      <c r="B13899">
        <f t="shared" si="434"/>
        <v>2021</v>
      </c>
      <c r="C13899">
        <f t="shared" si="435"/>
        <v>11</v>
      </c>
      <c r="D13899">
        <v>0</v>
      </c>
      <c r="E13899">
        <v>909</v>
      </c>
    </row>
    <row r="13900" spans="1:5" x14ac:dyDescent="0.35">
      <c r="A13900" s="1">
        <v>44518.125000231485</v>
      </c>
      <c r="B13900">
        <f t="shared" si="434"/>
        <v>2021</v>
      </c>
      <c r="C13900">
        <f t="shared" si="435"/>
        <v>11</v>
      </c>
      <c r="D13900">
        <v>0</v>
      </c>
      <c r="E13900">
        <v>922</v>
      </c>
    </row>
    <row r="13901" spans="1:5" x14ac:dyDescent="0.35">
      <c r="A13901" s="1">
        <v>44518.166666956022</v>
      </c>
      <c r="B13901">
        <f t="shared" si="434"/>
        <v>2021</v>
      </c>
      <c r="C13901">
        <f t="shared" si="435"/>
        <v>11</v>
      </c>
      <c r="D13901">
        <v>0</v>
      </c>
      <c r="E13901">
        <v>929</v>
      </c>
    </row>
    <row r="13902" spans="1:5" x14ac:dyDescent="0.35">
      <c r="A13902" s="1">
        <v>44518.208333680559</v>
      </c>
      <c r="B13902">
        <f t="shared" si="434"/>
        <v>2021</v>
      </c>
      <c r="C13902">
        <f t="shared" si="435"/>
        <v>11</v>
      </c>
      <c r="D13902">
        <v>0</v>
      </c>
      <c r="E13902">
        <v>927</v>
      </c>
    </row>
    <row r="13903" spans="1:5" x14ac:dyDescent="0.35">
      <c r="A13903" s="1">
        <v>44518.250000405096</v>
      </c>
      <c r="B13903">
        <f t="shared" si="434"/>
        <v>2021</v>
      </c>
      <c r="C13903">
        <f t="shared" si="435"/>
        <v>11</v>
      </c>
      <c r="D13903">
        <v>0</v>
      </c>
      <c r="E13903">
        <v>930</v>
      </c>
    </row>
    <row r="13904" spans="1:5" x14ac:dyDescent="0.35">
      <c r="A13904" s="1">
        <v>44518.291667129626</v>
      </c>
      <c r="B13904">
        <f t="shared" si="434"/>
        <v>2021</v>
      </c>
      <c r="C13904">
        <f t="shared" si="435"/>
        <v>11</v>
      </c>
      <c r="D13904">
        <v>0</v>
      </c>
      <c r="E13904">
        <v>930</v>
      </c>
    </row>
    <row r="13905" spans="1:5" x14ac:dyDescent="0.35">
      <c r="A13905" s="1">
        <v>44518.333333854163</v>
      </c>
      <c r="B13905">
        <f t="shared" si="434"/>
        <v>2021</v>
      </c>
      <c r="C13905">
        <f t="shared" si="435"/>
        <v>11</v>
      </c>
      <c r="D13905">
        <v>0</v>
      </c>
      <c r="E13905">
        <v>904</v>
      </c>
    </row>
    <row r="13906" spans="1:5" x14ac:dyDescent="0.35">
      <c r="A13906" s="1">
        <v>44518.375000578701</v>
      </c>
      <c r="B13906">
        <f t="shared" si="434"/>
        <v>2021</v>
      </c>
      <c r="C13906">
        <f t="shared" si="435"/>
        <v>11</v>
      </c>
      <c r="D13906">
        <v>0</v>
      </c>
      <c r="E13906">
        <v>0</v>
      </c>
    </row>
    <row r="13907" spans="1:5" x14ac:dyDescent="0.35">
      <c r="A13907" s="1">
        <v>44518.416667303238</v>
      </c>
      <c r="B13907">
        <f t="shared" si="434"/>
        <v>2021</v>
      </c>
      <c r="C13907">
        <f t="shared" si="435"/>
        <v>11</v>
      </c>
      <c r="D13907">
        <v>0</v>
      </c>
      <c r="E13907">
        <v>0</v>
      </c>
    </row>
    <row r="13908" spans="1:5" x14ac:dyDescent="0.35">
      <c r="A13908" s="1">
        <v>44518.458334027775</v>
      </c>
      <c r="B13908">
        <f t="shared" si="434"/>
        <v>2021</v>
      </c>
      <c r="C13908">
        <f t="shared" si="435"/>
        <v>11</v>
      </c>
      <c r="D13908">
        <v>0</v>
      </c>
      <c r="E13908">
        <v>0</v>
      </c>
    </row>
    <row r="13909" spans="1:5" x14ac:dyDescent="0.35">
      <c r="A13909" s="1">
        <v>44518.500000752312</v>
      </c>
      <c r="B13909">
        <f t="shared" si="434"/>
        <v>2021</v>
      </c>
      <c r="C13909">
        <f t="shared" si="435"/>
        <v>11</v>
      </c>
      <c r="D13909">
        <v>0</v>
      </c>
      <c r="E13909">
        <v>0</v>
      </c>
    </row>
    <row r="13910" spans="1:5" x14ac:dyDescent="0.35">
      <c r="A13910" s="1">
        <v>44518.541667476849</v>
      </c>
      <c r="B13910">
        <f t="shared" si="434"/>
        <v>2021</v>
      </c>
      <c r="C13910">
        <f t="shared" si="435"/>
        <v>11</v>
      </c>
      <c r="D13910">
        <v>0</v>
      </c>
      <c r="E13910">
        <v>0</v>
      </c>
    </row>
    <row r="13911" spans="1:5" x14ac:dyDescent="0.35">
      <c r="A13911" s="1">
        <v>44518.583334201387</v>
      </c>
      <c r="B13911">
        <f t="shared" si="434"/>
        <v>2021</v>
      </c>
      <c r="C13911">
        <f t="shared" si="435"/>
        <v>11</v>
      </c>
      <c r="D13911">
        <v>0</v>
      </c>
      <c r="E13911">
        <v>0</v>
      </c>
    </row>
    <row r="13912" spans="1:5" x14ac:dyDescent="0.35">
      <c r="A13912" s="1">
        <v>44518.625000925924</v>
      </c>
      <c r="B13912">
        <f t="shared" si="434"/>
        <v>2021</v>
      </c>
      <c r="C13912">
        <f t="shared" si="435"/>
        <v>11</v>
      </c>
      <c r="D13912">
        <v>0</v>
      </c>
      <c r="E13912">
        <v>0</v>
      </c>
    </row>
    <row r="13913" spans="1:5" x14ac:dyDescent="0.35">
      <c r="A13913" s="1">
        <v>44518.666667650461</v>
      </c>
      <c r="B13913">
        <f t="shared" si="434"/>
        <v>2021</v>
      </c>
      <c r="C13913">
        <f t="shared" si="435"/>
        <v>11</v>
      </c>
      <c r="D13913">
        <v>0</v>
      </c>
      <c r="E13913">
        <v>0</v>
      </c>
    </row>
    <row r="13914" spans="1:5" x14ac:dyDescent="0.35">
      <c r="A13914" s="1">
        <v>44518.708334374998</v>
      </c>
      <c r="B13914">
        <f t="shared" si="434"/>
        <v>2021</v>
      </c>
      <c r="C13914">
        <f t="shared" si="435"/>
        <v>11</v>
      </c>
      <c r="D13914">
        <v>42</v>
      </c>
      <c r="E13914">
        <v>503</v>
      </c>
    </row>
    <row r="13915" spans="1:5" x14ac:dyDescent="0.35">
      <c r="A13915" s="1">
        <v>44518.750001099535</v>
      </c>
      <c r="B13915">
        <f t="shared" si="434"/>
        <v>2021</v>
      </c>
      <c r="C13915">
        <f t="shared" si="435"/>
        <v>11</v>
      </c>
      <c r="D13915">
        <v>1</v>
      </c>
      <c r="E13915">
        <v>931</v>
      </c>
    </row>
    <row r="13916" spans="1:5" x14ac:dyDescent="0.35">
      <c r="A13916" s="1">
        <v>44518.791667824073</v>
      </c>
      <c r="B13916">
        <f t="shared" si="434"/>
        <v>2021</v>
      </c>
      <c r="C13916">
        <f t="shared" si="435"/>
        <v>11</v>
      </c>
      <c r="D13916">
        <v>0</v>
      </c>
      <c r="E13916">
        <v>965</v>
      </c>
    </row>
    <row r="13917" spans="1:5" x14ac:dyDescent="0.35">
      <c r="A13917" s="1">
        <v>44518.83333454861</v>
      </c>
      <c r="B13917">
        <f t="shared" si="434"/>
        <v>2021</v>
      </c>
      <c r="C13917">
        <f t="shared" si="435"/>
        <v>11</v>
      </c>
      <c r="D13917">
        <v>0</v>
      </c>
      <c r="E13917">
        <v>983</v>
      </c>
    </row>
    <row r="13918" spans="1:5" x14ac:dyDescent="0.35">
      <c r="A13918" s="1">
        <v>44518.875001273147</v>
      </c>
      <c r="B13918">
        <f t="shared" si="434"/>
        <v>2021</v>
      </c>
      <c r="C13918">
        <f t="shared" si="435"/>
        <v>11</v>
      </c>
      <c r="D13918">
        <v>1</v>
      </c>
      <c r="E13918">
        <v>863</v>
      </c>
    </row>
    <row r="13919" spans="1:5" x14ac:dyDescent="0.35">
      <c r="A13919" s="1">
        <v>44518.916667997684</v>
      </c>
      <c r="B13919">
        <f t="shared" si="434"/>
        <v>2021</v>
      </c>
      <c r="C13919">
        <f t="shared" si="435"/>
        <v>11</v>
      </c>
      <c r="D13919">
        <v>625</v>
      </c>
      <c r="E13919">
        <v>679</v>
      </c>
    </row>
    <row r="13920" spans="1:5" x14ac:dyDescent="0.35">
      <c r="A13920" s="1">
        <v>44518.958334722221</v>
      </c>
      <c r="B13920">
        <f t="shared" si="434"/>
        <v>2021</v>
      </c>
      <c r="C13920">
        <f t="shared" si="435"/>
        <v>11</v>
      </c>
      <c r="D13920">
        <v>49</v>
      </c>
      <c r="E13920">
        <v>370</v>
      </c>
    </row>
    <row r="13921" spans="1:5" x14ac:dyDescent="0.35">
      <c r="A13921" s="1">
        <v>44519.000001446759</v>
      </c>
      <c r="B13921">
        <f t="shared" si="434"/>
        <v>2021</v>
      </c>
      <c r="C13921">
        <f t="shared" si="435"/>
        <v>11</v>
      </c>
      <c r="D13921">
        <v>102</v>
      </c>
      <c r="E13921">
        <v>505</v>
      </c>
    </row>
    <row r="13922" spans="1:5" x14ac:dyDescent="0.35">
      <c r="A13922" s="1">
        <v>44519.041668171296</v>
      </c>
      <c r="B13922">
        <f t="shared" si="434"/>
        <v>2021</v>
      </c>
      <c r="C13922">
        <f t="shared" si="435"/>
        <v>11</v>
      </c>
      <c r="D13922">
        <v>0</v>
      </c>
      <c r="E13922">
        <v>751</v>
      </c>
    </row>
    <row r="13923" spans="1:5" x14ac:dyDescent="0.35">
      <c r="A13923" s="1">
        <v>44519.083334895833</v>
      </c>
      <c r="B13923">
        <f t="shared" si="434"/>
        <v>2021</v>
      </c>
      <c r="C13923">
        <f t="shared" si="435"/>
        <v>11</v>
      </c>
      <c r="D13923">
        <v>0</v>
      </c>
      <c r="E13923">
        <v>1073</v>
      </c>
    </row>
    <row r="13924" spans="1:5" x14ac:dyDescent="0.35">
      <c r="A13924" s="1">
        <v>44519.12500162037</v>
      </c>
      <c r="B13924">
        <f t="shared" si="434"/>
        <v>2021</v>
      </c>
      <c r="C13924">
        <f t="shared" si="435"/>
        <v>11</v>
      </c>
      <c r="D13924">
        <v>1</v>
      </c>
      <c r="E13924">
        <v>1102</v>
      </c>
    </row>
    <row r="13925" spans="1:5" x14ac:dyDescent="0.35">
      <c r="A13925" s="1">
        <v>44519.166668344908</v>
      </c>
      <c r="B13925">
        <f t="shared" si="434"/>
        <v>2021</v>
      </c>
      <c r="C13925">
        <f t="shared" si="435"/>
        <v>11</v>
      </c>
      <c r="D13925">
        <v>0</v>
      </c>
      <c r="E13925">
        <v>997</v>
      </c>
    </row>
    <row r="13926" spans="1:5" x14ac:dyDescent="0.35">
      <c r="A13926" s="1">
        <v>44519.208335069445</v>
      </c>
      <c r="B13926">
        <f t="shared" si="434"/>
        <v>2021</v>
      </c>
      <c r="C13926">
        <f t="shared" si="435"/>
        <v>11</v>
      </c>
      <c r="D13926">
        <v>0</v>
      </c>
      <c r="E13926">
        <v>1016</v>
      </c>
    </row>
    <row r="13927" spans="1:5" x14ac:dyDescent="0.35">
      <c r="A13927" s="1">
        <v>44519.250001793982</v>
      </c>
      <c r="B13927">
        <f t="shared" si="434"/>
        <v>2021</v>
      </c>
      <c r="C13927">
        <f t="shared" si="435"/>
        <v>11</v>
      </c>
      <c r="D13927">
        <v>0</v>
      </c>
      <c r="E13927">
        <v>1025</v>
      </c>
    </row>
    <row r="13928" spans="1:5" x14ac:dyDescent="0.35">
      <c r="A13928" s="1">
        <v>44519.291668518519</v>
      </c>
      <c r="B13928">
        <f t="shared" si="434"/>
        <v>2021</v>
      </c>
      <c r="C13928">
        <f t="shared" si="435"/>
        <v>11</v>
      </c>
      <c r="D13928">
        <v>2</v>
      </c>
      <c r="E13928">
        <v>803</v>
      </c>
    </row>
    <row r="13929" spans="1:5" x14ac:dyDescent="0.35">
      <c r="A13929" s="1">
        <v>44519.333335243056</v>
      </c>
      <c r="B13929">
        <f t="shared" si="434"/>
        <v>2021</v>
      </c>
      <c r="C13929">
        <f t="shared" si="435"/>
        <v>11</v>
      </c>
      <c r="D13929">
        <v>0</v>
      </c>
      <c r="E13929">
        <v>975</v>
      </c>
    </row>
    <row r="13930" spans="1:5" x14ac:dyDescent="0.35">
      <c r="A13930" s="1">
        <v>44519.375001967594</v>
      </c>
      <c r="B13930">
        <f t="shared" si="434"/>
        <v>2021</v>
      </c>
      <c r="C13930">
        <f t="shared" si="435"/>
        <v>11</v>
      </c>
      <c r="D13930">
        <v>0</v>
      </c>
      <c r="E13930">
        <v>0</v>
      </c>
    </row>
    <row r="13931" spans="1:5" x14ac:dyDescent="0.35">
      <c r="A13931" s="1">
        <v>44519.416668692131</v>
      </c>
      <c r="B13931">
        <f t="shared" si="434"/>
        <v>2021</v>
      </c>
      <c r="C13931">
        <f t="shared" si="435"/>
        <v>11</v>
      </c>
      <c r="D13931">
        <v>0</v>
      </c>
      <c r="E13931">
        <v>0</v>
      </c>
    </row>
    <row r="13932" spans="1:5" x14ac:dyDescent="0.35">
      <c r="A13932" s="1">
        <v>44519.458335416668</v>
      </c>
      <c r="B13932">
        <f t="shared" si="434"/>
        <v>2021</v>
      </c>
      <c r="C13932">
        <f t="shared" si="435"/>
        <v>11</v>
      </c>
      <c r="D13932">
        <v>0</v>
      </c>
      <c r="E13932">
        <v>0</v>
      </c>
    </row>
    <row r="13933" spans="1:5" x14ac:dyDescent="0.35">
      <c r="A13933" s="1">
        <v>44519.500002141205</v>
      </c>
      <c r="B13933">
        <f t="shared" si="434"/>
        <v>2021</v>
      </c>
      <c r="C13933">
        <f t="shared" si="435"/>
        <v>11</v>
      </c>
      <c r="D13933">
        <v>0</v>
      </c>
      <c r="E13933">
        <v>0</v>
      </c>
    </row>
    <row r="13934" spans="1:5" x14ac:dyDescent="0.35">
      <c r="A13934" s="1">
        <v>44519.541668865742</v>
      </c>
      <c r="B13934">
        <f t="shared" si="434"/>
        <v>2021</v>
      </c>
      <c r="C13934">
        <f t="shared" si="435"/>
        <v>11</v>
      </c>
      <c r="D13934">
        <v>0</v>
      </c>
      <c r="E13934">
        <v>0</v>
      </c>
    </row>
    <row r="13935" spans="1:5" x14ac:dyDescent="0.35">
      <c r="A13935" s="1">
        <v>44519.58333559028</v>
      </c>
      <c r="B13935">
        <f t="shared" si="434"/>
        <v>2021</v>
      </c>
      <c r="C13935">
        <f t="shared" si="435"/>
        <v>11</v>
      </c>
      <c r="D13935">
        <v>0</v>
      </c>
      <c r="E13935">
        <v>0</v>
      </c>
    </row>
    <row r="13936" spans="1:5" x14ac:dyDescent="0.35">
      <c r="A13936" s="1">
        <v>44519.625002314817</v>
      </c>
      <c r="B13936">
        <f t="shared" si="434"/>
        <v>2021</v>
      </c>
      <c r="C13936">
        <f t="shared" si="435"/>
        <v>11</v>
      </c>
      <c r="D13936">
        <v>0</v>
      </c>
      <c r="E13936">
        <v>0</v>
      </c>
    </row>
    <row r="13937" spans="1:5" x14ac:dyDescent="0.35">
      <c r="A13937" s="1">
        <v>44519.666669039354</v>
      </c>
      <c r="B13937">
        <f t="shared" si="434"/>
        <v>2021</v>
      </c>
      <c r="C13937">
        <f t="shared" si="435"/>
        <v>11</v>
      </c>
      <c r="D13937">
        <v>3599</v>
      </c>
      <c r="E13937">
        <v>459</v>
      </c>
    </row>
    <row r="13938" spans="1:5" x14ac:dyDescent="0.35">
      <c r="A13938" s="1">
        <v>44519.708335763891</v>
      </c>
      <c r="B13938">
        <f t="shared" si="434"/>
        <v>2021</v>
      </c>
      <c r="C13938">
        <f t="shared" si="435"/>
        <v>11</v>
      </c>
      <c r="D13938">
        <v>0</v>
      </c>
      <c r="E13938">
        <v>0</v>
      </c>
    </row>
    <row r="13939" spans="1:5" x14ac:dyDescent="0.35">
      <c r="A13939" s="1">
        <v>44519.750002488428</v>
      </c>
      <c r="B13939">
        <f t="shared" si="434"/>
        <v>2021</v>
      </c>
      <c r="C13939">
        <f t="shared" si="435"/>
        <v>11</v>
      </c>
      <c r="D13939">
        <v>0</v>
      </c>
      <c r="E13939">
        <v>286</v>
      </c>
    </row>
    <row r="13940" spans="1:5" x14ac:dyDescent="0.35">
      <c r="A13940" s="1">
        <v>44519.791669212966</v>
      </c>
      <c r="B13940">
        <f t="shared" si="434"/>
        <v>2021</v>
      </c>
      <c r="C13940">
        <f t="shared" si="435"/>
        <v>11</v>
      </c>
      <c r="D13940">
        <v>179</v>
      </c>
      <c r="E13940">
        <v>85</v>
      </c>
    </row>
    <row r="13941" spans="1:5" x14ac:dyDescent="0.35">
      <c r="A13941" s="1">
        <v>44519.833335937503</v>
      </c>
      <c r="B13941">
        <f t="shared" si="434"/>
        <v>2021</v>
      </c>
      <c r="C13941">
        <f t="shared" si="435"/>
        <v>11</v>
      </c>
      <c r="D13941">
        <v>142</v>
      </c>
      <c r="E13941">
        <v>117</v>
      </c>
    </row>
    <row r="13942" spans="1:5" x14ac:dyDescent="0.35">
      <c r="A13942" s="1">
        <v>44519.87500266204</v>
      </c>
      <c r="B13942">
        <f t="shared" si="434"/>
        <v>2021</v>
      </c>
      <c r="C13942">
        <f t="shared" si="435"/>
        <v>11</v>
      </c>
      <c r="D13942">
        <v>0</v>
      </c>
      <c r="E13942">
        <v>189</v>
      </c>
    </row>
    <row r="13943" spans="1:5" x14ac:dyDescent="0.35">
      <c r="A13943" s="1">
        <v>44519.916669386577</v>
      </c>
      <c r="B13943">
        <f t="shared" si="434"/>
        <v>2021</v>
      </c>
      <c r="C13943">
        <f t="shared" si="435"/>
        <v>11</v>
      </c>
      <c r="D13943">
        <v>0</v>
      </c>
      <c r="E13943">
        <v>215</v>
      </c>
    </row>
    <row r="13944" spans="1:5" x14ac:dyDescent="0.35">
      <c r="A13944" s="1">
        <v>44519.958336111114</v>
      </c>
      <c r="B13944">
        <f t="shared" si="434"/>
        <v>2021</v>
      </c>
      <c r="C13944">
        <f t="shared" si="435"/>
        <v>11</v>
      </c>
      <c r="D13944">
        <v>0</v>
      </c>
      <c r="E13944">
        <v>298</v>
      </c>
    </row>
    <row r="13945" spans="1:5" x14ac:dyDescent="0.35">
      <c r="A13945" s="1">
        <v>44520.000002835652</v>
      </c>
      <c r="B13945">
        <f t="shared" si="434"/>
        <v>2021</v>
      </c>
      <c r="C13945">
        <f t="shared" si="435"/>
        <v>11</v>
      </c>
      <c r="D13945">
        <v>0</v>
      </c>
      <c r="E13945">
        <v>244</v>
      </c>
    </row>
    <row r="13946" spans="1:5" x14ac:dyDescent="0.35">
      <c r="A13946" s="1">
        <v>44520.041669560182</v>
      </c>
      <c r="B13946">
        <f t="shared" si="434"/>
        <v>2021</v>
      </c>
      <c r="C13946">
        <f t="shared" si="435"/>
        <v>11</v>
      </c>
      <c r="D13946">
        <v>0</v>
      </c>
      <c r="E13946">
        <v>137</v>
      </c>
    </row>
    <row r="13947" spans="1:5" x14ac:dyDescent="0.35">
      <c r="A13947" s="1">
        <v>44520.083336284719</v>
      </c>
      <c r="B13947">
        <f t="shared" si="434"/>
        <v>2021</v>
      </c>
      <c r="C13947">
        <f t="shared" si="435"/>
        <v>11</v>
      </c>
      <c r="D13947">
        <v>75</v>
      </c>
      <c r="E13947">
        <v>64</v>
      </c>
    </row>
    <row r="13948" spans="1:5" x14ac:dyDescent="0.35">
      <c r="A13948" s="1">
        <v>44520.125003009256</v>
      </c>
      <c r="B13948">
        <f t="shared" si="434"/>
        <v>2021</v>
      </c>
      <c r="C13948">
        <f t="shared" si="435"/>
        <v>11</v>
      </c>
      <c r="D13948">
        <v>78</v>
      </c>
      <c r="E13948">
        <v>270</v>
      </c>
    </row>
    <row r="13949" spans="1:5" x14ac:dyDescent="0.35">
      <c r="A13949" s="1">
        <v>44520.166669733793</v>
      </c>
      <c r="B13949">
        <f t="shared" si="434"/>
        <v>2021</v>
      </c>
      <c r="C13949">
        <f t="shared" si="435"/>
        <v>11</v>
      </c>
      <c r="D13949">
        <v>0</v>
      </c>
      <c r="E13949">
        <v>153</v>
      </c>
    </row>
    <row r="13950" spans="1:5" x14ac:dyDescent="0.35">
      <c r="A13950" s="1">
        <v>44520.20833645833</v>
      </c>
      <c r="B13950">
        <f t="shared" si="434"/>
        <v>2021</v>
      </c>
      <c r="C13950">
        <f t="shared" si="435"/>
        <v>11</v>
      </c>
      <c r="D13950">
        <v>0</v>
      </c>
      <c r="E13950">
        <v>160</v>
      </c>
    </row>
    <row r="13951" spans="1:5" x14ac:dyDescent="0.35">
      <c r="A13951" s="1">
        <v>44520.250003182868</v>
      </c>
      <c r="B13951">
        <f t="shared" si="434"/>
        <v>2021</v>
      </c>
      <c r="C13951">
        <f t="shared" si="435"/>
        <v>11</v>
      </c>
      <c r="D13951">
        <v>0</v>
      </c>
      <c r="E13951">
        <v>158</v>
      </c>
    </row>
    <row r="13952" spans="1:5" x14ac:dyDescent="0.35">
      <c r="A13952" s="1">
        <v>44520.291669907405</v>
      </c>
      <c r="B13952">
        <f t="shared" si="434"/>
        <v>2021</v>
      </c>
      <c r="C13952">
        <f t="shared" si="435"/>
        <v>11</v>
      </c>
      <c r="D13952">
        <v>0</v>
      </c>
      <c r="E13952">
        <v>152</v>
      </c>
    </row>
    <row r="13953" spans="1:5" x14ac:dyDescent="0.35">
      <c r="A13953" s="1">
        <v>44520.333336631942</v>
      </c>
      <c r="B13953">
        <f t="shared" si="434"/>
        <v>2021</v>
      </c>
      <c r="C13953">
        <f t="shared" si="435"/>
        <v>11</v>
      </c>
      <c r="D13953">
        <v>0</v>
      </c>
      <c r="E13953">
        <v>135</v>
      </c>
    </row>
    <row r="13954" spans="1:5" x14ac:dyDescent="0.35">
      <c r="A13954" s="1">
        <v>44520.375003356479</v>
      </c>
      <c r="B13954">
        <f t="shared" si="434"/>
        <v>2021</v>
      </c>
      <c r="C13954">
        <f t="shared" si="435"/>
        <v>11</v>
      </c>
      <c r="D13954">
        <v>1</v>
      </c>
      <c r="E13954">
        <v>75</v>
      </c>
    </row>
    <row r="13955" spans="1:5" x14ac:dyDescent="0.35">
      <c r="A13955" s="1">
        <v>44520.416670081016</v>
      </c>
      <c r="B13955">
        <f t="shared" ref="B13955:B14018" si="436">YEAR(A13955)</f>
        <v>2021</v>
      </c>
      <c r="C13955">
        <f t="shared" ref="C13955:C14018" si="437">MONTH(A13955)</f>
        <v>11</v>
      </c>
      <c r="D13955">
        <v>0</v>
      </c>
      <c r="E13955">
        <v>0</v>
      </c>
    </row>
    <row r="13956" spans="1:5" x14ac:dyDescent="0.35">
      <c r="A13956" s="1">
        <v>44520.458336805554</v>
      </c>
      <c r="B13956">
        <f t="shared" si="436"/>
        <v>2021</v>
      </c>
      <c r="C13956">
        <f t="shared" si="437"/>
        <v>11</v>
      </c>
      <c r="D13956">
        <v>0</v>
      </c>
      <c r="E13956">
        <v>0</v>
      </c>
    </row>
    <row r="13957" spans="1:5" x14ac:dyDescent="0.35">
      <c r="A13957" s="1">
        <v>44520.500003530091</v>
      </c>
      <c r="B13957">
        <f t="shared" si="436"/>
        <v>2021</v>
      </c>
      <c r="C13957">
        <f t="shared" si="437"/>
        <v>11</v>
      </c>
      <c r="D13957">
        <v>0</v>
      </c>
      <c r="E13957">
        <v>0</v>
      </c>
    </row>
    <row r="13958" spans="1:5" x14ac:dyDescent="0.35">
      <c r="A13958" s="1">
        <v>44520.541670254628</v>
      </c>
      <c r="B13958">
        <f t="shared" si="436"/>
        <v>2021</v>
      </c>
      <c r="C13958">
        <f t="shared" si="437"/>
        <v>11</v>
      </c>
      <c r="D13958">
        <v>0</v>
      </c>
      <c r="E13958">
        <v>791</v>
      </c>
    </row>
    <row r="13959" spans="1:5" x14ac:dyDescent="0.35">
      <c r="A13959" s="1">
        <v>44520.583336979165</v>
      </c>
      <c r="B13959">
        <f t="shared" si="436"/>
        <v>2021</v>
      </c>
      <c r="C13959">
        <f t="shared" si="437"/>
        <v>11</v>
      </c>
      <c r="D13959">
        <v>0</v>
      </c>
      <c r="E13959">
        <v>376</v>
      </c>
    </row>
    <row r="13960" spans="1:5" x14ac:dyDescent="0.35">
      <c r="A13960" s="1">
        <v>44520.625003703703</v>
      </c>
      <c r="B13960">
        <f t="shared" si="436"/>
        <v>2021</v>
      </c>
      <c r="C13960">
        <f t="shared" si="437"/>
        <v>11</v>
      </c>
      <c r="D13960">
        <v>0</v>
      </c>
      <c r="E13960">
        <v>861</v>
      </c>
    </row>
    <row r="13961" spans="1:5" x14ac:dyDescent="0.35">
      <c r="A13961" s="1">
        <v>44520.66667042824</v>
      </c>
      <c r="B13961">
        <f t="shared" si="436"/>
        <v>2021</v>
      </c>
      <c r="C13961">
        <f t="shared" si="437"/>
        <v>11</v>
      </c>
      <c r="D13961">
        <v>0</v>
      </c>
      <c r="E13961">
        <v>508</v>
      </c>
    </row>
    <row r="13962" spans="1:5" x14ac:dyDescent="0.35">
      <c r="A13962" s="1">
        <v>44520.708337152777</v>
      </c>
      <c r="B13962">
        <f t="shared" si="436"/>
        <v>2021</v>
      </c>
      <c r="C13962">
        <f t="shared" si="437"/>
        <v>11</v>
      </c>
      <c r="D13962">
        <v>0</v>
      </c>
      <c r="E13962">
        <v>832</v>
      </c>
    </row>
    <row r="13963" spans="1:5" x14ac:dyDescent="0.35">
      <c r="A13963" s="1">
        <v>44520.750003877314</v>
      </c>
      <c r="B13963">
        <f t="shared" si="436"/>
        <v>2021</v>
      </c>
      <c r="C13963">
        <f t="shared" si="437"/>
        <v>11</v>
      </c>
      <c r="D13963">
        <v>0</v>
      </c>
      <c r="E13963">
        <v>967</v>
      </c>
    </row>
    <row r="13964" spans="1:5" x14ac:dyDescent="0.35">
      <c r="A13964" s="1">
        <v>44520.791670601851</v>
      </c>
      <c r="B13964">
        <f t="shared" si="436"/>
        <v>2021</v>
      </c>
      <c r="C13964">
        <f t="shared" si="437"/>
        <v>11</v>
      </c>
      <c r="D13964">
        <v>282</v>
      </c>
      <c r="E13964">
        <v>0</v>
      </c>
    </row>
    <row r="13965" spans="1:5" x14ac:dyDescent="0.35">
      <c r="A13965" s="1">
        <v>44520.833337326389</v>
      </c>
      <c r="B13965">
        <f t="shared" si="436"/>
        <v>2021</v>
      </c>
      <c r="C13965">
        <f t="shared" si="437"/>
        <v>11</v>
      </c>
      <c r="D13965">
        <v>798</v>
      </c>
      <c r="E13965">
        <v>28</v>
      </c>
    </row>
    <row r="13966" spans="1:5" x14ac:dyDescent="0.35">
      <c r="A13966" s="1">
        <v>44520.875004050926</v>
      </c>
      <c r="B13966">
        <f t="shared" si="436"/>
        <v>2021</v>
      </c>
      <c r="C13966">
        <f t="shared" si="437"/>
        <v>11</v>
      </c>
      <c r="D13966">
        <v>61</v>
      </c>
      <c r="E13966">
        <v>489</v>
      </c>
    </row>
    <row r="13967" spans="1:5" x14ac:dyDescent="0.35">
      <c r="A13967" s="1">
        <v>44520.916670775463</v>
      </c>
      <c r="B13967">
        <f t="shared" si="436"/>
        <v>2021</v>
      </c>
      <c r="C13967">
        <f t="shared" si="437"/>
        <v>11</v>
      </c>
      <c r="D13967">
        <v>0</v>
      </c>
      <c r="E13967">
        <v>153</v>
      </c>
    </row>
    <row r="13968" spans="1:5" x14ac:dyDescent="0.35">
      <c r="A13968" s="1">
        <v>44520.9583375</v>
      </c>
      <c r="B13968">
        <f t="shared" si="436"/>
        <v>2021</v>
      </c>
      <c r="C13968">
        <f t="shared" si="437"/>
        <v>11</v>
      </c>
      <c r="D13968">
        <v>72</v>
      </c>
      <c r="E13968">
        <v>20</v>
      </c>
    </row>
    <row r="13969" spans="1:5" x14ac:dyDescent="0.35">
      <c r="A13969" s="1">
        <v>44521.000004224537</v>
      </c>
      <c r="B13969">
        <f t="shared" si="436"/>
        <v>2021</v>
      </c>
      <c r="C13969">
        <f t="shared" si="437"/>
        <v>11</v>
      </c>
      <c r="D13969">
        <v>72</v>
      </c>
      <c r="E13969">
        <v>215</v>
      </c>
    </row>
    <row r="13970" spans="1:5" x14ac:dyDescent="0.35">
      <c r="A13970" s="1">
        <v>44521.041670949075</v>
      </c>
      <c r="B13970">
        <f t="shared" si="436"/>
        <v>2021</v>
      </c>
      <c r="C13970">
        <f t="shared" si="437"/>
        <v>11</v>
      </c>
      <c r="D13970">
        <v>102</v>
      </c>
      <c r="E13970">
        <v>144</v>
      </c>
    </row>
    <row r="13971" spans="1:5" x14ac:dyDescent="0.35">
      <c r="A13971" s="1">
        <v>44521.083337673612</v>
      </c>
      <c r="B13971">
        <f t="shared" si="436"/>
        <v>2021</v>
      </c>
      <c r="C13971">
        <f t="shared" si="437"/>
        <v>11</v>
      </c>
      <c r="D13971">
        <v>193</v>
      </c>
      <c r="E13971">
        <v>443</v>
      </c>
    </row>
    <row r="13972" spans="1:5" x14ac:dyDescent="0.35">
      <c r="A13972" s="1">
        <v>44521.125004398149</v>
      </c>
      <c r="B13972">
        <f t="shared" si="436"/>
        <v>2021</v>
      </c>
      <c r="C13972">
        <f t="shared" si="437"/>
        <v>11</v>
      </c>
      <c r="D13972">
        <v>1844</v>
      </c>
      <c r="E13972">
        <v>52</v>
      </c>
    </row>
    <row r="13973" spans="1:5" x14ac:dyDescent="0.35">
      <c r="A13973" s="1">
        <v>44521.166671122686</v>
      </c>
      <c r="B13973">
        <f t="shared" si="436"/>
        <v>2021</v>
      </c>
      <c r="C13973">
        <f t="shared" si="437"/>
        <v>11</v>
      </c>
      <c r="D13973">
        <v>4204</v>
      </c>
      <c r="E13973">
        <v>0</v>
      </c>
    </row>
    <row r="13974" spans="1:5" x14ac:dyDescent="0.35">
      <c r="A13974" s="1">
        <v>44521.208337847223</v>
      </c>
      <c r="B13974">
        <f t="shared" si="436"/>
        <v>2021</v>
      </c>
      <c r="C13974">
        <f t="shared" si="437"/>
        <v>11</v>
      </c>
      <c r="D13974">
        <v>9997</v>
      </c>
      <c r="E13974">
        <v>0</v>
      </c>
    </row>
    <row r="13975" spans="1:5" x14ac:dyDescent="0.35">
      <c r="A13975" s="1">
        <v>44521.250004571761</v>
      </c>
      <c r="B13975">
        <f t="shared" si="436"/>
        <v>2021</v>
      </c>
      <c r="C13975">
        <f t="shared" si="437"/>
        <v>11</v>
      </c>
      <c r="D13975">
        <v>11527</v>
      </c>
      <c r="E13975">
        <v>0</v>
      </c>
    </row>
    <row r="13976" spans="1:5" x14ac:dyDescent="0.35">
      <c r="A13976" s="1">
        <v>44521.291671296298</v>
      </c>
      <c r="B13976">
        <f t="shared" si="436"/>
        <v>2021</v>
      </c>
      <c r="C13976">
        <f t="shared" si="437"/>
        <v>11</v>
      </c>
      <c r="D13976">
        <v>14261</v>
      </c>
      <c r="E13976">
        <v>0</v>
      </c>
    </row>
    <row r="13977" spans="1:5" x14ac:dyDescent="0.35">
      <c r="A13977" s="1">
        <v>44521.333338020835</v>
      </c>
      <c r="B13977">
        <f t="shared" si="436"/>
        <v>2021</v>
      </c>
      <c r="C13977">
        <f t="shared" si="437"/>
        <v>11</v>
      </c>
      <c r="D13977">
        <v>15499</v>
      </c>
      <c r="E13977">
        <v>0</v>
      </c>
    </row>
    <row r="13978" spans="1:5" x14ac:dyDescent="0.35">
      <c r="A13978" s="1">
        <v>44521.375004745372</v>
      </c>
      <c r="B13978">
        <f t="shared" si="436"/>
        <v>2021</v>
      </c>
      <c r="C13978">
        <f t="shared" si="437"/>
        <v>11</v>
      </c>
      <c r="D13978">
        <v>11272</v>
      </c>
      <c r="E13978">
        <v>401</v>
      </c>
    </row>
    <row r="13979" spans="1:5" x14ac:dyDescent="0.35">
      <c r="A13979" s="1">
        <v>44521.416671469909</v>
      </c>
      <c r="B13979">
        <f t="shared" si="436"/>
        <v>2021</v>
      </c>
      <c r="C13979">
        <f t="shared" si="437"/>
        <v>11</v>
      </c>
      <c r="D13979">
        <v>0</v>
      </c>
      <c r="E13979">
        <v>1250</v>
      </c>
    </row>
    <row r="13980" spans="1:5" x14ac:dyDescent="0.35">
      <c r="A13980" s="1">
        <v>44521.458338194447</v>
      </c>
      <c r="B13980">
        <f t="shared" si="436"/>
        <v>2021</v>
      </c>
      <c r="C13980">
        <f t="shared" si="437"/>
        <v>11</v>
      </c>
      <c r="D13980">
        <v>0</v>
      </c>
      <c r="E13980">
        <v>1062</v>
      </c>
    </row>
    <row r="13981" spans="1:5" x14ac:dyDescent="0.35">
      <c r="A13981" s="1">
        <v>44521.500004918984</v>
      </c>
      <c r="B13981">
        <f t="shared" si="436"/>
        <v>2021</v>
      </c>
      <c r="C13981">
        <f t="shared" si="437"/>
        <v>11</v>
      </c>
      <c r="D13981">
        <v>0</v>
      </c>
      <c r="E13981">
        <v>0</v>
      </c>
    </row>
    <row r="13982" spans="1:5" x14ac:dyDescent="0.35">
      <c r="A13982" s="1">
        <v>44521.541671643521</v>
      </c>
      <c r="B13982">
        <f t="shared" si="436"/>
        <v>2021</v>
      </c>
      <c r="C13982">
        <f t="shared" si="437"/>
        <v>11</v>
      </c>
      <c r="D13982">
        <v>0</v>
      </c>
      <c r="E13982">
        <v>0</v>
      </c>
    </row>
    <row r="13983" spans="1:5" x14ac:dyDescent="0.35">
      <c r="A13983" s="1">
        <v>44521.583338368058</v>
      </c>
      <c r="B13983">
        <f t="shared" si="436"/>
        <v>2021</v>
      </c>
      <c r="C13983">
        <f t="shared" si="437"/>
        <v>11</v>
      </c>
      <c r="D13983">
        <v>0</v>
      </c>
      <c r="E13983">
        <v>0</v>
      </c>
    </row>
    <row r="13984" spans="1:5" x14ac:dyDescent="0.35">
      <c r="A13984" s="1">
        <v>44521.625005092596</v>
      </c>
      <c r="B13984">
        <f t="shared" si="436"/>
        <v>2021</v>
      </c>
      <c r="C13984">
        <f t="shared" si="437"/>
        <v>11</v>
      </c>
      <c r="D13984">
        <v>0</v>
      </c>
      <c r="E13984">
        <v>0</v>
      </c>
    </row>
    <row r="13985" spans="1:5" x14ac:dyDescent="0.35">
      <c r="A13985" s="1">
        <v>44521.666671817133</v>
      </c>
      <c r="B13985">
        <f t="shared" si="436"/>
        <v>2021</v>
      </c>
      <c r="C13985">
        <f t="shared" si="437"/>
        <v>11</v>
      </c>
      <c r="D13985">
        <v>0</v>
      </c>
      <c r="E13985">
        <v>872</v>
      </c>
    </row>
    <row r="13986" spans="1:5" x14ac:dyDescent="0.35">
      <c r="A13986" s="1">
        <v>44521.70833854167</v>
      </c>
      <c r="B13986">
        <f t="shared" si="436"/>
        <v>2021</v>
      </c>
      <c r="C13986">
        <f t="shared" si="437"/>
        <v>11</v>
      </c>
      <c r="D13986">
        <v>39</v>
      </c>
      <c r="E13986">
        <v>1005</v>
      </c>
    </row>
    <row r="13987" spans="1:5" x14ac:dyDescent="0.35">
      <c r="A13987" s="1">
        <v>44521.750005266207</v>
      </c>
      <c r="B13987">
        <f t="shared" si="436"/>
        <v>2021</v>
      </c>
      <c r="C13987">
        <f t="shared" si="437"/>
        <v>11</v>
      </c>
      <c r="D13987">
        <v>0</v>
      </c>
      <c r="E13987">
        <v>219</v>
      </c>
    </row>
    <row r="13988" spans="1:5" x14ac:dyDescent="0.35">
      <c r="A13988" s="1">
        <v>44521.791671990744</v>
      </c>
      <c r="B13988">
        <f t="shared" si="436"/>
        <v>2021</v>
      </c>
      <c r="C13988">
        <f t="shared" si="437"/>
        <v>11</v>
      </c>
      <c r="D13988">
        <v>102</v>
      </c>
      <c r="E13988">
        <v>0</v>
      </c>
    </row>
    <row r="13989" spans="1:5" x14ac:dyDescent="0.35">
      <c r="A13989" s="1">
        <v>44521.833338715274</v>
      </c>
      <c r="B13989">
        <f t="shared" si="436"/>
        <v>2021</v>
      </c>
      <c r="C13989">
        <f t="shared" si="437"/>
        <v>11</v>
      </c>
      <c r="D13989">
        <v>103</v>
      </c>
      <c r="E13989">
        <v>0</v>
      </c>
    </row>
    <row r="13990" spans="1:5" x14ac:dyDescent="0.35">
      <c r="A13990" s="1">
        <v>44521.875005439812</v>
      </c>
      <c r="B13990">
        <f t="shared" si="436"/>
        <v>2021</v>
      </c>
      <c r="C13990">
        <f t="shared" si="437"/>
        <v>11</v>
      </c>
      <c r="D13990">
        <v>184</v>
      </c>
      <c r="E13990">
        <v>0</v>
      </c>
    </row>
    <row r="13991" spans="1:5" x14ac:dyDescent="0.35">
      <c r="A13991" s="1">
        <v>44521.916672164349</v>
      </c>
      <c r="B13991">
        <f t="shared" si="436"/>
        <v>2021</v>
      </c>
      <c r="C13991">
        <f t="shared" si="437"/>
        <v>11</v>
      </c>
      <c r="D13991">
        <v>0</v>
      </c>
      <c r="E13991">
        <v>0</v>
      </c>
    </row>
    <row r="13992" spans="1:5" x14ac:dyDescent="0.35">
      <c r="A13992" s="1">
        <v>44521.958338888886</v>
      </c>
      <c r="B13992">
        <f t="shared" si="436"/>
        <v>2021</v>
      </c>
      <c r="C13992">
        <f t="shared" si="437"/>
        <v>11</v>
      </c>
      <c r="D13992">
        <v>0</v>
      </c>
      <c r="E13992">
        <v>742</v>
      </c>
    </row>
    <row r="13993" spans="1:5" x14ac:dyDescent="0.35">
      <c r="A13993" s="1">
        <v>44522.000005613423</v>
      </c>
      <c r="B13993">
        <f t="shared" si="436"/>
        <v>2021</v>
      </c>
      <c r="C13993">
        <f t="shared" si="437"/>
        <v>11</v>
      </c>
      <c r="D13993">
        <v>0</v>
      </c>
      <c r="E13993">
        <v>583</v>
      </c>
    </row>
    <row r="13994" spans="1:5" x14ac:dyDescent="0.35">
      <c r="A13994" s="1">
        <v>44522.04167233796</v>
      </c>
      <c r="B13994">
        <f t="shared" si="436"/>
        <v>2021</v>
      </c>
      <c r="C13994">
        <f t="shared" si="437"/>
        <v>11</v>
      </c>
      <c r="D13994">
        <v>0</v>
      </c>
      <c r="E13994">
        <v>787</v>
      </c>
    </row>
    <row r="13995" spans="1:5" x14ac:dyDescent="0.35">
      <c r="A13995" s="1">
        <v>44522.083339062498</v>
      </c>
      <c r="B13995">
        <f t="shared" si="436"/>
        <v>2021</v>
      </c>
      <c r="C13995">
        <f t="shared" si="437"/>
        <v>11</v>
      </c>
      <c r="D13995">
        <v>0</v>
      </c>
      <c r="E13995">
        <v>659</v>
      </c>
    </row>
    <row r="13996" spans="1:5" x14ac:dyDescent="0.35">
      <c r="A13996" s="1">
        <v>44522.125005787035</v>
      </c>
      <c r="B13996">
        <f t="shared" si="436"/>
        <v>2021</v>
      </c>
      <c r="C13996">
        <f t="shared" si="437"/>
        <v>11</v>
      </c>
      <c r="D13996">
        <v>2021</v>
      </c>
      <c r="E13996">
        <v>0</v>
      </c>
    </row>
    <row r="13997" spans="1:5" x14ac:dyDescent="0.35">
      <c r="A13997" s="1">
        <v>44522.166672511572</v>
      </c>
      <c r="B13997">
        <f t="shared" si="436"/>
        <v>2021</v>
      </c>
      <c r="C13997">
        <f t="shared" si="437"/>
        <v>11</v>
      </c>
      <c r="D13997">
        <v>3384</v>
      </c>
      <c r="E13997">
        <v>300</v>
      </c>
    </row>
    <row r="13998" spans="1:5" x14ac:dyDescent="0.35">
      <c r="A13998" s="1">
        <v>44522.208339236109</v>
      </c>
      <c r="B13998">
        <f t="shared" si="436"/>
        <v>2021</v>
      </c>
      <c r="C13998">
        <f t="shared" si="437"/>
        <v>11</v>
      </c>
      <c r="D13998">
        <v>0</v>
      </c>
      <c r="E13998">
        <v>557</v>
      </c>
    </row>
    <row r="13999" spans="1:5" x14ac:dyDescent="0.35">
      <c r="A13999" s="1">
        <v>44522.250005960646</v>
      </c>
      <c r="B13999">
        <f t="shared" si="436"/>
        <v>2021</v>
      </c>
      <c r="C13999">
        <f t="shared" si="437"/>
        <v>11</v>
      </c>
      <c r="D13999">
        <v>397</v>
      </c>
      <c r="E13999">
        <v>95</v>
      </c>
    </row>
    <row r="14000" spans="1:5" x14ac:dyDescent="0.35">
      <c r="A14000" s="1">
        <v>44522.291672685184</v>
      </c>
      <c r="B14000">
        <f t="shared" si="436"/>
        <v>2021</v>
      </c>
      <c r="C14000">
        <f t="shared" si="437"/>
        <v>11</v>
      </c>
      <c r="D14000">
        <v>85</v>
      </c>
      <c r="E14000">
        <v>107</v>
      </c>
    </row>
    <row r="14001" spans="1:5" x14ac:dyDescent="0.35">
      <c r="A14001" s="1">
        <v>44522.333339409721</v>
      </c>
      <c r="B14001">
        <f t="shared" si="436"/>
        <v>2021</v>
      </c>
      <c r="C14001">
        <f t="shared" si="437"/>
        <v>11</v>
      </c>
      <c r="D14001">
        <v>64</v>
      </c>
      <c r="E14001">
        <v>447</v>
      </c>
    </row>
    <row r="14002" spans="1:5" x14ac:dyDescent="0.35">
      <c r="A14002" s="1">
        <v>44522.375006134258</v>
      </c>
      <c r="B14002">
        <f t="shared" si="436"/>
        <v>2021</v>
      </c>
      <c r="C14002">
        <f t="shared" si="437"/>
        <v>11</v>
      </c>
      <c r="D14002">
        <v>64</v>
      </c>
      <c r="E14002">
        <v>56</v>
      </c>
    </row>
    <row r="14003" spans="1:5" x14ac:dyDescent="0.35">
      <c r="A14003" s="1">
        <v>44522.416672858795</v>
      </c>
      <c r="B14003">
        <f t="shared" si="436"/>
        <v>2021</v>
      </c>
      <c r="C14003">
        <f t="shared" si="437"/>
        <v>11</v>
      </c>
      <c r="D14003">
        <v>0</v>
      </c>
      <c r="E14003">
        <v>0</v>
      </c>
    </row>
    <row r="14004" spans="1:5" x14ac:dyDescent="0.35">
      <c r="A14004" s="1">
        <v>44522.458339583332</v>
      </c>
      <c r="B14004">
        <f t="shared" si="436"/>
        <v>2021</v>
      </c>
      <c r="C14004">
        <f t="shared" si="437"/>
        <v>11</v>
      </c>
      <c r="D14004">
        <v>0</v>
      </c>
      <c r="E14004">
        <v>0</v>
      </c>
    </row>
    <row r="14005" spans="1:5" x14ac:dyDescent="0.35">
      <c r="A14005" s="1">
        <v>44522.50000630787</v>
      </c>
      <c r="B14005">
        <f t="shared" si="436"/>
        <v>2021</v>
      </c>
      <c r="C14005">
        <f t="shared" si="437"/>
        <v>11</v>
      </c>
      <c r="D14005">
        <v>0</v>
      </c>
      <c r="E14005">
        <v>0</v>
      </c>
    </row>
    <row r="14006" spans="1:5" x14ac:dyDescent="0.35">
      <c r="A14006" s="1">
        <v>44522.541673032407</v>
      </c>
      <c r="B14006">
        <f t="shared" si="436"/>
        <v>2021</v>
      </c>
      <c r="C14006">
        <f t="shared" si="437"/>
        <v>11</v>
      </c>
      <c r="D14006">
        <v>0</v>
      </c>
      <c r="E14006">
        <v>0</v>
      </c>
    </row>
    <row r="14007" spans="1:5" x14ac:dyDescent="0.35">
      <c r="A14007" s="1">
        <v>44522.583339756944</v>
      </c>
      <c r="B14007">
        <f t="shared" si="436"/>
        <v>2021</v>
      </c>
      <c r="C14007">
        <f t="shared" si="437"/>
        <v>11</v>
      </c>
      <c r="D14007">
        <v>0</v>
      </c>
      <c r="E14007">
        <v>0</v>
      </c>
    </row>
    <row r="14008" spans="1:5" x14ac:dyDescent="0.35">
      <c r="A14008" s="1">
        <v>44522.625006481481</v>
      </c>
      <c r="B14008">
        <f t="shared" si="436"/>
        <v>2021</v>
      </c>
      <c r="C14008">
        <f t="shared" si="437"/>
        <v>11</v>
      </c>
      <c r="D14008">
        <v>1956</v>
      </c>
      <c r="E14008">
        <v>0</v>
      </c>
    </row>
    <row r="14009" spans="1:5" x14ac:dyDescent="0.35">
      <c r="A14009" s="1">
        <v>44522.666673206018</v>
      </c>
      <c r="B14009">
        <f t="shared" si="436"/>
        <v>2021</v>
      </c>
      <c r="C14009">
        <f t="shared" si="437"/>
        <v>11</v>
      </c>
      <c r="D14009">
        <v>1781</v>
      </c>
      <c r="E14009">
        <v>0</v>
      </c>
    </row>
    <row r="14010" spans="1:5" x14ac:dyDescent="0.35">
      <c r="A14010" s="1">
        <v>44522.708339930556</v>
      </c>
      <c r="B14010">
        <f t="shared" si="436"/>
        <v>2021</v>
      </c>
      <c r="C14010">
        <f t="shared" si="437"/>
        <v>11</v>
      </c>
      <c r="D14010">
        <v>1704</v>
      </c>
      <c r="E14010">
        <v>0</v>
      </c>
    </row>
    <row r="14011" spans="1:5" x14ac:dyDescent="0.35">
      <c r="A14011" s="1">
        <v>44522.750006655093</v>
      </c>
      <c r="B14011">
        <f t="shared" si="436"/>
        <v>2021</v>
      </c>
      <c r="C14011">
        <f t="shared" si="437"/>
        <v>11</v>
      </c>
      <c r="D14011">
        <v>2554</v>
      </c>
      <c r="E14011">
        <v>0</v>
      </c>
    </row>
    <row r="14012" spans="1:5" x14ac:dyDescent="0.35">
      <c r="A14012" s="1">
        <v>44522.79167337963</v>
      </c>
      <c r="B14012">
        <f t="shared" si="436"/>
        <v>2021</v>
      </c>
      <c r="C14012">
        <f t="shared" si="437"/>
        <v>11</v>
      </c>
      <c r="D14012">
        <v>886</v>
      </c>
      <c r="E14012">
        <v>0</v>
      </c>
    </row>
    <row r="14013" spans="1:5" x14ac:dyDescent="0.35">
      <c r="A14013" s="1">
        <v>44522.833340104167</v>
      </c>
      <c r="B14013">
        <f t="shared" si="436"/>
        <v>2021</v>
      </c>
      <c r="C14013">
        <f t="shared" si="437"/>
        <v>11</v>
      </c>
      <c r="D14013">
        <v>300</v>
      </c>
      <c r="E14013">
        <v>7</v>
      </c>
    </row>
    <row r="14014" spans="1:5" x14ac:dyDescent="0.35">
      <c r="A14014" s="1">
        <v>44522.875006828704</v>
      </c>
      <c r="B14014">
        <f t="shared" si="436"/>
        <v>2021</v>
      </c>
      <c r="C14014">
        <f t="shared" si="437"/>
        <v>11</v>
      </c>
      <c r="D14014">
        <v>0</v>
      </c>
      <c r="E14014">
        <v>971</v>
      </c>
    </row>
    <row r="14015" spans="1:5" x14ac:dyDescent="0.35">
      <c r="A14015" s="1">
        <v>44522.916673553242</v>
      </c>
      <c r="B14015">
        <f t="shared" si="436"/>
        <v>2021</v>
      </c>
      <c r="C14015">
        <f t="shared" si="437"/>
        <v>11</v>
      </c>
      <c r="D14015">
        <v>184</v>
      </c>
      <c r="E14015">
        <v>93</v>
      </c>
    </row>
    <row r="14016" spans="1:5" x14ac:dyDescent="0.35">
      <c r="A14016" s="1">
        <v>44522.958340277779</v>
      </c>
      <c r="B14016">
        <f t="shared" si="436"/>
        <v>2021</v>
      </c>
      <c r="C14016">
        <f t="shared" si="437"/>
        <v>11</v>
      </c>
      <c r="D14016">
        <v>0</v>
      </c>
      <c r="E14016">
        <v>506</v>
      </c>
    </row>
    <row r="14017" spans="1:5" x14ac:dyDescent="0.35">
      <c r="A14017" s="1">
        <v>44523.000007002316</v>
      </c>
      <c r="B14017">
        <f t="shared" si="436"/>
        <v>2021</v>
      </c>
      <c r="C14017">
        <f t="shared" si="437"/>
        <v>11</v>
      </c>
      <c r="D14017">
        <v>0</v>
      </c>
      <c r="E14017">
        <v>647</v>
      </c>
    </row>
    <row r="14018" spans="1:5" x14ac:dyDescent="0.35">
      <c r="A14018" s="1">
        <v>44523.041673726853</v>
      </c>
      <c r="B14018">
        <f t="shared" si="436"/>
        <v>2021</v>
      </c>
      <c r="C14018">
        <f t="shared" si="437"/>
        <v>11</v>
      </c>
      <c r="D14018">
        <v>0</v>
      </c>
      <c r="E14018">
        <v>789</v>
      </c>
    </row>
    <row r="14019" spans="1:5" x14ac:dyDescent="0.35">
      <c r="A14019" s="1">
        <v>44523.083340451391</v>
      </c>
      <c r="B14019">
        <f t="shared" ref="B14019:B14082" si="438">YEAR(A14019)</f>
        <v>2021</v>
      </c>
      <c r="C14019">
        <f t="shared" ref="C14019:C14082" si="439">MONTH(A14019)</f>
        <v>11</v>
      </c>
      <c r="D14019">
        <v>122</v>
      </c>
      <c r="E14019">
        <v>176</v>
      </c>
    </row>
    <row r="14020" spans="1:5" x14ac:dyDescent="0.35">
      <c r="A14020" s="1">
        <v>44523.125007175928</v>
      </c>
      <c r="B14020">
        <f t="shared" si="438"/>
        <v>2021</v>
      </c>
      <c r="C14020">
        <f t="shared" si="439"/>
        <v>11</v>
      </c>
      <c r="D14020">
        <v>2</v>
      </c>
      <c r="E14020">
        <v>344</v>
      </c>
    </row>
    <row r="14021" spans="1:5" x14ac:dyDescent="0.35">
      <c r="A14021" s="1">
        <v>44523.166673900465</v>
      </c>
      <c r="B14021">
        <f t="shared" si="438"/>
        <v>2021</v>
      </c>
      <c r="C14021">
        <f t="shared" si="439"/>
        <v>11</v>
      </c>
      <c r="D14021">
        <v>0</v>
      </c>
      <c r="E14021">
        <v>856</v>
      </c>
    </row>
    <row r="14022" spans="1:5" x14ac:dyDescent="0.35">
      <c r="A14022" s="1">
        <v>44523.208340625002</v>
      </c>
      <c r="B14022">
        <f t="shared" si="438"/>
        <v>2021</v>
      </c>
      <c r="C14022">
        <f t="shared" si="439"/>
        <v>11</v>
      </c>
      <c r="D14022">
        <v>0</v>
      </c>
      <c r="E14022">
        <v>726</v>
      </c>
    </row>
    <row r="14023" spans="1:5" x14ac:dyDescent="0.35">
      <c r="A14023" s="1">
        <v>44523.250007349539</v>
      </c>
      <c r="B14023">
        <f t="shared" si="438"/>
        <v>2021</v>
      </c>
      <c r="C14023">
        <f t="shared" si="439"/>
        <v>11</v>
      </c>
      <c r="D14023">
        <v>0</v>
      </c>
      <c r="E14023">
        <v>647</v>
      </c>
    </row>
    <row r="14024" spans="1:5" x14ac:dyDescent="0.35">
      <c r="A14024" s="1">
        <v>44523.291674074077</v>
      </c>
      <c r="B14024">
        <f t="shared" si="438"/>
        <v>2021</v>
      </c>
      <c r="C14024">
        <f t="shared" si="439"/>
        <v>11</v>
      </c>
      <c r="D14024">
        <v>53</v>
      </c>
      <c r="E14024">
        <v>642</v>
      </c>
    </row>
    <row r="14025" spans="1:5" x14ac:dyDescent="0.35">
      <c r="A14025" s="1">
        <v>44523.333340798614</v>
      </c>
      <c r="B14025">
        <f t="shared" si="438"/>
        <v>2021</v>
      </c>
      <c r="C14025">
        <f t="shared" si="439"/>
        <v>11</v>
      </c>
      <c r="D14025">
        <v>676</v>
      </c>
      <c r="E14025">
        <v>568</v>
      </c>
    </row>
    <row r="14026" spans="1:5" x14ac:dyDescent="0.35">
      <c r="A14026" s="1">
        <v>44523.375007523151</v>
      </c>
      <c r="B14026">
        <f t="shared" si="438"/>
        <v>2021</v>
      </c>
      <c r="C14026">
        <f t="shared" si="439"/>
        <v>11</v>
      </c>
      <c r="D14026">
        <v>441</v>
      </c>
      <c r="E14026">
        <v>20</v>
      </c>
    </row>
    <row r="14027" spans="1:5" x14ac:dyDescent="0.35">
      <c r="A14027" s="1">
        <v>44523.416674247688</v>
      </c>
      <c r="B14027">
        <f t="shared" si="438"/>
        <v>2021</v>
      </c>
      <c r="C14027">
        <f t="shared" si="439"/>
        <v>11</v>
      </c>
      <c r="D14027">
        <v>1051</v>
      </c>
      <c r="E14027">
        <v>0</v>
      </c>
    </row>
    <row r="14028" spans="1:5" x14ac:dyDescent="0.35">
      <c r="A14028" s="1">
        <v>44523.458340972225</v>
      </c>
      <c r="B14028">
        <f t="shared" si="438"/>
        <v>2021</v>
      </c>
      <c r="C14028">
        <f t="shared" si="439"/>
        <v>11</v>
      </c>
      <c r="D14028">
        <v>0</v>
      </c>
      <c r="E14028">
        <v>0</v>
      </c>
    </row>
    <row r="14029" spans="1:5" x14ac:dyDescent="0.35">
      <c r="A14029" s="1">
        <v>44523.500007696763</v>
      </c>
      <c r="B14029">
        <f t="shared" si="438"/>
        <v>2021</v>
      </c>
      <c r="C14029">
        <f t="shared" si="439"/>
        <v>11</v>
      </c>
      <c r="D14029">
        <v>0</v>
      </c>
      <c r="E14029">
        <v>0</v>
      </c>
    </row>
    <row r="14030" spans="1:5" x14ac:dyDescent="0.35">
      <c r="A14030" s="1">
        <v>44523.5416744213</v>
      </c>
      <c r="B14030">
        <f t="shared" si="438"/>
        <v>2021</v>
      </c>
      <c r="C14030">
        <f t="shared" si="439"/>
        <v>11</v>
      </c>
      <c r="D14030">
        <v>0</v>
      </c>
      <c r="E14030">
        <v>0</v>
      </c>
    </row>
    <row r="14031" spans="1:5" x14ac:dyDescent="0.35">
      <c r="A14031" s="1">
        <v>44523.58334114583</v>
      </c>
      <c r="B14031">
        <f t="shared" si="438"/>
        <v>2021</v>
      </c>
      <c r="C14031">
        <f t="shared" si="439"/>
        <v>11</v>
      </c>
      <c r="D14031">
        <v>0</v>
      </c>
      <c r="E14031">
        <v>0</v>
      </c>
    </row>
    <row r="14032" spans="1:5" x14ac:dyDescent="0.35">
      <c r="A14032" s="1">
        <v>44523.625007870367</v>
      </c>
      <c r="B14032">
        <f t="shared" si="438"/>
        <v>2021</v>
      </c>
      <c r="C14032">
        <f t="shared" si="439"/>
        <v>11</v>
      </c>
      <c r="D14032">
        <v>0</v>
      </c>
      <c r="E14032">
        <v>0</v>
      </c>
    </row>
    <row r="14033" spans="1:5" x14ac:dyDescent="0.35">
      <c r="A14033" s="1">
        <v>44523.666674594904</v>
      </c>
      <c r="B14033">
        <f t="shared" si="438"/>
        <v>2021</v>
      </c>
      <c r="C14033">
        <f t="shared" si="439"/>
        <v>11</v>
      </c>
      <c r="D14033">
        <v>1038</v>
      </c>
      <c r="E14033">
        <v>2</v>
      </c>
    </row>
    <row r="14034" spans="1:5" x14ac:dyDescent="0.35">
      <c r="A14034" s="1">
        <v>44523.708341319441</v>
      </c>
      <c r="B14034">
        <f t="shared" si="438"/>
        <v>2021</v>
      </c>
      <c r="C14034">
        <f t="shared" si="439"/>
        <v>11</v>
      </c>
      <c r="D14034">
        <v>0</v>
      </c>
      <c r="E14034">
        <v>153</v>
      </c>
    </row>
    <row r="14035" spans="1:5" x14ac:dyDescent="0.35">
      <c r="A14035" s="1">
        <v>44523.750008043979</v>
      </c>
      <c r="B14035">
        <f t="shared" si="438"/>
        <v>2021</v>
      </c>
      <c r="C14035">
        <f t="shared" si="439"/>
        <v>11</v>
      </c>
      <c r="D14035">
        <v>3197</v>
      </c>
      <c r="E14035">
        <v>0</v>
      </c>
    </row>
    <row r="14036" spans="1:5" x14ac:dyDescent="0.35">
      <c r="A14036" s="1">
        <v>44523.791674768516</v>
      </c>
      <c r="B14036">
        <f t="shared" si="438"/>
        <v>2021</v>
      </c>
      <c r="C14036">
        <f t="shared" si="439"/>
        <v>11</v>
      </c>
      <c r="D14036">
        <v>9717</v>
      </c>
      <c r="E14036">
        <v>0</v>
      </c>
    </row>
    <row r="14037" spans="1:5" x14ac:dyDescent="0.35">
      <c r="A14037" s="1">
        <v>44523.833341493053</v>
      </c>
      <c r="B14037">
        <f t="shared" si="438"/>
        <v>2021</v>
      </c>
      <c r="C14037">
        <f t="shared" si="439"/>
        <v>11</v>
      </c>
      <c r="D14037">
        <v>210</v>
      </c>
      <c r="E14037">
        <v>193</v>
      </c>
    </row>
    <row r="14038" spans="1:5" x14ac:dyDescent="0.35">
      <c r="A14038" s="1">
        <v>44523.87500821759</v>
      </c>
      <c r="B14038">
        <f t="shared" si="438"/>
        <v>2021</v>
      </c>
      <c r="C14038">
        <f t="shared" si="439"/>
        <v>11</v>
      </c>
      <c r="D14038">
        <v>0</v>
      </c>
      <c r="E14038">
        <v>1218</v>
      </c>
    </row>
    <row r="14039" spans="1:5" x14ac:dyDescent="0.35">
      <c r="A14039" s="1">
        <v>44523.916674942127</v>
      </c>
      <c r="B14039">
        <f t="shared" si="438"/>
        <v>2021</v>
      </c>
      <c r="C14039">
        <f t="shared" si="439"/>
        <v>11</v>
      </c>
      <c r="D14039">
        <v>0</v>
      </c>
      <c r="E14039">
        <v>563</v>
      </c>
    </row>
    <row r="14040" spans="1:5" x14ac:dyDescent="0.35">
      <c r="A14040" s="1">
        <v>44523.958341666665</v>
      </c>
      <c r="B14040">
        <f t="shared" si="438"/>
        <v>2021</v>
      </c>
      <c r="C14040">
        <f t="shared" si="439"/>
        <v>11</v>
      </c>
      <c r="D14040">
        <v>0</v>
      </c>
      <c r="E14040">
        <v>1035</v>
      </c>
    </row>
    <row r="14041" spans="1:5" x14ac:dyDescent="0.35">
      <c r="A14041" s="1">
        <v>44524.000008391202</v>
      </c>
      <c r="B14041">
        <f t="shared" si="438"/>
        <v>2021</v>
      </c>
      <c r="C14041">
        <f t="shared" si="439"/>
        <v>11</v>
      </c>
      <c r="D14041">
        <v>0</v>
      </c>
      <c r="E14041">
        <v>0</v>
      </c>
    </row>
    <row r="14042" spans="1:5" x14ac:dyDescent="0.35">
      <c r="A14042" s="1">
        <v>44524.041675115739</v>
      </c>
      <c r="B14042">
        <f t="shared" si="438"/>
        <v>2021</v>
      </c>
      <c r="C14042">
        <f t="shared" si="439"/>
        <v>11</v>
      </c>
      <c r="D14042">
        <v>0</v>
      </c>
      <c r="E14042">
        <v>429</v>
      </c>
    </row>
    <row r="14043" spans="1:5" x14ac:dyDescent="0.35">
      <c r="A14043" s="1">
        <v>44524.083341840276</v>
      </c>
      <c r="B14043">
        <f t="shared" si="438"/>
        <v>2021</v>
      </c>
      <c r="C14043">
        <f t="shared" si="439"/>
        <v>11</v>
      </c>
      <c r="D14043">
        <v>556</v>
      </c>
      <c r="E14043">
        <v>0</v>
      </c>
    </row>
    <row r="14044" spans="1:5" x14ac:dyDescent="0.35">
      <c r="A14044" s="1">
        <v>44524.125008564813</v>
      </c>
      <c r="B14044">
        <f t="shared" si="438"/>
        <v>2021</v>
      </c>
      <c r="C14044">
        <f t="shared" si="439"/>
        <v>11</v>
      </c>
      <c r="D14044">
        <v>95</v>
      </c>
      <c r="E14044">
        <v>10</v>
      </c>
    </row>
    <row r="14045" spans="1:5" x14ac:dyDescent="0.35">
      <c r="A14045" s="1">
        <v>44524.166675289351</v>
      </c>
      <c r="B14045">
        <f t="shared" si="438"/>
        <v>2021</v>
      </c>
      <c r="C14045">
        <f t="shared" si="439"/>
        <v>11</v>
      </c>
      <c r="D14045">
        <v>122</v>
      </c>
      <c r="E14045">
        <v>0</v>
      </c>
    </row>
    <row r="14046" spans="1:5" x14ac:dyDescent="0.35">
      <c r="A14046" s="1">
        <v>44524.208342013888</v>
      </c>
      <c r="B14046">
        <f t="shared" si="438"/>
        <v>2021</v>
      </c>
      <c r="C14046">
        <f t="shared" si="439"/>
        <v>11</v>
      </c>
      <c r="D14046">
        <v>421</v>
      </c>
      <c r="E14046">
        <v>64</v>
      </c>
    </row>
    <row r="14047" spans="1:5" x14ac:dyDescent="0.35">
      <c r="A14047" s="1">
        <v>44524.250008738425</v>
      </c>
      <c r="B14047">
        <f t="shared" si="438"/>
        <v>2021</v>
      </c>
      <c r="C14047">
        <f t="shared" si="439"/>
        <v>11</v>
      </c>
      <c r="D14047">
        <v>490</v>
      </c>
      <c r="E14047">
        <v>75</v>
      </c>
    </row>
    <row r="14048" spans="1:5" x14ac:dyDescent="0.35">
      <c r="A14048" s="1">
        <v>44524.291675462962</v>
      </c>
      <c r="B14048">
        <f t="shared" si="438"/>
        <v>2021</v>
      </c>
      <c r="C14048">
        <f t="shared" si="439"/>
        <v>11</v>
      </c>
      <c r="D14048">
        <v>394</v>
      </c>
      <c r="E14048">
        <v>0</v>
      </c>
    </row>
    <row r="14049" spans="1:5" x14ac:dyDescent="0.35">
      <c r="A14049" s="1">
        <v>44524.3333421875</v>
      </c>
      <c r="B14049">
        <f t="shared" si="438"/>
        <v>2021</v>
      </c>
      <c r="C14049">
        <f t="shared" si="439"/>
        <v>11</v>
      </c>
      <c r="D14049">
        <v>9</v>
      </c>
      <c r="E14049">
        <v>455</v>
      </c>
    </row>
    <row r="14050" spans="1:5" x14ac:dyDescent="0.35">
      <c r="A14050" s="1">
        <v>44524.375008912037</v>
      </c>
      <c r="B14050">
        <f t="shared" si="438"/>
        <v>2021</v>
      </c>
      <c r="C14050">
        <f t="shared" si="439"/>
        <v>11</v>
      </c>
      <c r="D14050">
        <v>140</v>
      </c>
      <c r="E14050">
        <v>200</v>
      </c>
    </row>
    <row r="14051" spans="1:5" x14ac:dyDescent="0.35">
      <c r="A14051" s="1">
        <v>44524.416675636574</v>
      </c>
      <c r="B14051">
        <f t="shared" si="438"/>
        <v>2021</v>
      </c>
      <c r="C14051">
        <f t="shared" si="439"/>
        <v>11</v>
      </c>
      <c r="D14051">
        <v>0</v>
      </c>
      <c r="E14051">
        <v>328</v>
      </c>
    </row>
    <row r="14052" spans="1:5" x14ac:dyDescent="0.35">
      <c r="A14052" s="1">
        <v>44524.458342361111</v>
      </c>
      <c r="B14052">
        <f t="shared" si="438"/>
        <v>2021</v>
      </c>
      <c r="C14052">
        <f t="shared" si="439"/>
        <v>11</v>
      </c>
      <c r="D14052">
        <v>0</v>
      </c>
      <c r="E14052">
        <v>0</v>
      </c>
    </row>
    <row r="14053" spans="1:5" x14ac:dyDescent="0.35">
      <c r="A14053" s="1">
        <v>44524.500009085648</v>
      </c>
      <c r="B14053">
        <f t="shared" si="438"/>
        <v>2021</v>
      </c>
      <c r="C14053">
        <f t="shared" si="439"/>
        <v>11</v>
      </c>
      <c r="D14053">
        <v>0</v>
      </c>
      <c r="E14053">
        <v>0</v>
      </c>
    </row>
    <row r="14054" spans="1:5" x14ac:dyDescent="0.35">
      <c r="A14054" s="1">
        <v>44524.541675810186</v>
      </c>
      <c r="B14054">
        <f t="shared" si="438"/>
        <v>2021</v>
      </c>
      <c r="C14054">
        <f t="shared" si="439"/>
        <v>11</v>
      </c>
      <c r="D14054">
        <v>0</v>
      </c>
      <c r="E14054">
        <v>0</v>
      </c>
    </row>
    <row r="14055" spans="1:5" x14ac:dyDescent="0.35">
      <c r="A14055" s="1">
        <v>44524.583342534723</v>
      </c>
      <c r="B14055">
        <f t="shared" si="438"/>
        <v>2021</v>
      </c>
      <c r="C14055">
        <f t="shared" si="439"/>
        <v>11</v>
      </c>
      <c r="D14055">
        <v>0</v>
      </c>
      <c r="E14055">
        <v>0</v>
      </c>
    </row>
    <row r="14056" spans="1:5" x14ac:dyDescent="0.35">
      <c r="A14056" s="1">
        <v>44524.62500925926</v>
      </c>
      <c r="B14056">
        <f t="shared" si="438"/>
        <v>2021</v>
      </c>
      <c r="C14056">
        <f t="shared" si="439"/>
        <v>11</v>
      </c>
      <c r="D14056">
        <v>776</v>
      </c>
      <c r="E14056">
        <v>0</v>
      </c>
    </row>
    <row r="14057" spans="1:5" x14ac:dyDescent="0.35">
      <c r="A14057" s="1">
        <v>44524.666675983797</v>
      </c>
      <c r="B14057">
        <f t="shared" si="438"/>
        <v>2021</v>
      </c>
      <c r="C14057">
        <f t="shared" si="439"/>
        <v>11</v>
      </c>
      <c r="D14057">
        <v>104</v>
      </c>
      <c r="E14057">
        <v>91</v>
      </c>
    </row>
    <row r="14058" spans="1:5" x14ac:dyDescent="0.35">
      <c r="A14058" s="1">
        <v>44524.708342708334</v>
      </c>
      <c r="B14058">
        <f t="shared" si="438"/>
        <v>2021</v>
      </c>
      <c r="C14058">
        <f t="shared" si="439"/>
        <v>11</v>
      </c>
      <c r="D14058">
        <v>52</v>
      </c>
      <c r="E14058">
        <v>433</v>
      </c>
    </row>
    <row r="14059" spans="1:5" x14ac:dyDescent="0.35">
      <c r="A14059" s="1">
        <v>44524.750009432872</v>
      </c>
      <c r="B14059">
        <f t="shared" si="438"/>
        <v>2021</v>
      </c>
      <c r="C14059">
        <f t="shared" si="439"/>
        <v>11</v>
      </c>
      <c r="D14059">
        <v>89</v>
      </c>
      <c r="E14059">
        <v>711</v>
      </c>
    </row>
    <row r="14060" spans="1:5" x14ac:dyDescent="0.35">
      <c r="A14060" s="1">
        <v>44524.791676157409</v>
      </c>
      <c r="B14060">
        <f t="shared" si="438"/>
        <v>2021</v>
      </c>
      <c r="C14060">
        <f t="shared" si="439"/>
        <v>11</v>
      </c>
      <c r="D14060">
        <v>226</v>
      </c>
      <c r="E14060">
        <v>315</v>
      </c>
    </row>
    <row r="14061" spans="1:5" x14ac:dyDescent="0.35">
      <c r="A14061" s="1">
        <v>44524.833342881946</v>
      </c>
      <c r="B14061">
        <f t="shared" si="438"/>
        <v>2021</v>
      </c>
      <c r="C14061">
        <f t="shared" si="439"/>
        <v>11</v>
      </c>
      <c r="D14061">
        <v>0</v>
      </c>
      <c r="E14061">
        <v>904</v>
      </c>
    </row>
    <row r="14062" spans="1:5" x14ac:dyDescent="0.35">
      <c r="A14062" s="1">
        <v>44524.875009606483</v>
      </c>
      <c r="B14062">
        <f t="shared" si="438"/>
        <v>2021</v>
      </c>
      <c r="C14062">
        <f t="shared" si="439"/>
        <v>11</v>
      </c>
      <c r="D14062">
        <v>0</v>
      </c>
      <c r="E14062">
        <v>794</v>
      </c>
    </row>
    <row r="14063" spans="1:5" x14ac:dyDescent="0.35">
      <c r="A14063" s="1">
        <v>44524.91667633102</v>
      </c>
      <c r="B14063">
        <f t="shared" si="438"/>
        <v>2021</v>
      </c>
      <c r="C14063">
        <f t="shared" si="439"/>
        <v>11</v>
      </c>
      <c r="D14063">
        <v>369</v>
      </c>
      <c r="E14063">
        <v>31</v>
      </c>
    </row>
    <row r="14064" spans="1:5" x14ac:dyDescent="0.35">
      <c r="A14064" s="1">
        <v>44524.958343055558</v>
      </c>
      <c r="B14064">
        <f t="shared" si="438"/>
        <v>2021</v>
      </c>
      <c r="C14064">
        <f t="shared" si="439"/>
        <v>11</v>
      </c>
      <c r="D14064">
        <v>368</v>
      </c>
      <c r="E14064">
        <v>17</v>
      </c>
    </row>
    <row r="14065" spans="1:5" x14ac:dyDescent="0.35">
      <c r="A14065" s="1">
        <v>44525.000009780095</v>
      </c>
      <c r="B14065">
        <f t="shared" si="438"/>
        <v>2021</v>
      </c>
      <c r="C14065">
        <f t="shared" si="439"/>
        <v>11</v>
      </c>
      <c r="D14065">
        <v>0</v>
      </c>
      <c r="E14065">
        <v>352</v>
      </c>
    </row>
    <row r="14066" spans="1:5" x14ac:dyDescent="0.35">
      <c r="A14066" s="1">
        <v>44525.041676504632</v>
      </c>
      <c r="B14066">
        <f t="shared" si="438"/>
        <v>2021</v>
      </c>
      <c r="C14066">
        <f t="shared" si="439"/>
        <v>11</v>
      </c>
      <c r="D14066">
        <v>130</v>
      </c>
      <c r="E14066">
        <v>143</v>
      </c>
    </row>
    <row r="14067" spans="1:5" x14ac:dyDescent="0.35">
      <c r="A14067" s="1">
        <v>44525.083343229169</v>
      </c>
      <c r="B14067">
        <f t="shared" si="438"/>
        <v>2021</v>
      </c>
      <c r="C14067">
        <f t="shared" si="439"/>
        <v>11</v>
      </c>
      <c r="D14067">
        <v>0</v>
      </c>
      <c r="E14067">
        <v>317</v>
      </c>
    </row>
    <row r="14068" spans="1:5" x14ac:dyDescent="0.35">
      <c r="A14068" s="1">
        <v>44525.125009953706</v>
      </c>
      <c r="B14068">
        <f t="shared" si="438"/>
        <v>2021</v>
      </c>
      <c r="C14068">
        <f t="shared" si="439"/>
        <v>11</v>
      </c>
      <c r="D14068">
        <v>0</v>
      </c>
      <c r="E14068">
        <v>157</v>
      </c>
    </row>
    <row r="14069" spans="1:5" x14ac:dyDescent="0.35">
      <c r="A14069" s="1">
        <v>44525.166676678244</v>
      </c>
      <c r="B14069">
        <f t="shared" si="438"/>
        <v>2021</v>
      </c>
      <c r="C14069">
        <f t="shared" si="439"/>
        <v>11</v>
      </c>
      <c r="D14069">
        <v>0</v>
      </c>
      <c r="E14069">
        <v>460</v>
      </c>
    </row>
    <row r="14070" spans="1:5" x14ac:dyDescent="0.35">
      <c r="A14070" s="1">
        <v>44525.208343402781</v>
      </c>
      <c r="B14070">
        <f t="shared" si="438"/>
        <v>2021</v>
      </c>
      <c r="C14070">
        <f t="shared" si="439"/>
        <v>11</v>
      </c>
      <c r="D14070">
        <v>0</v>
      </c>
      <c r="E14070">
        <v>119</v>
      </c>
    </row>
    <row r="14071" spans="1:5" x14ac:dyDescent="0.35">
      <c r="A14071" s="1">
        <v>44525.250010127318</v>
      </c>
      <c r="B14071">
        <f t="shared" si="438"/>
        <v>2021</v>
      </c>
      <c r="C14071">
        <f t="shared" si="439"/>
        <v>11</v>
      </c>
      <c r="D14071">
        <v>0</v>
      </c>
      <c r="E14071">
        <v>203</v>
      </c>
    </row>
    <row r="14072" spans="1:5" x14ac:dyDescent="0.35">
      <c r="A14072" s="1">
        <v>44525.291676851855</v>
      </c>
      <c r="B14072">
        <f t="shared" si="438"/>
        <v>2021</v>
      </c>
      <c r="C14072">
        <f t="shared" si="439"/>
        <v>11</v>
      </c>
      <c r="D14072">
        <v>81</v>
      </c>
      <c r="E14072">
        <v>9</v>
      </c>
    </row>
    <row r="14073" spans="1:5" x14ac:dyDescent="0.35">
      <c r="A14073" s="1">
        <v>44525.333343576393</v>
      </c>
      <c r="B14073">
        <f t="shared" si="438"/>
        <v>2021</v>
      </c>
      <c r="C14073">
        <f t="shared" si="439"/>
        <v>11</v>
      </c>
      <c r="D14073">
        <v>0</v>
      </c>
      <c r="E14073">
        <v>292</v>
      </c>
    </row>
    <row r="14074" spans="1:5" x14ac:dyDescent="0.35">
      <c r="A14074" s="1">
        <v>44525.375010300922</v>
      </c>
      <c r="B14074">
        <f t="shared" si="438"/>
        <v>2021</v>
      </c>
      <c r="C14074">
        <f t="shared" si="439"/>
        <v>11</v>
      </c>
      <c r="D14074">
        <v>206</v>
      </c>
      <c r="E14074">
        <v>9</v>
      </c>
    </row>
    <row r="14075" spans="1:5" x14ac:dyDescent="0.35">
      <c r="A14075" s="1">
        <v>44525.41667702546</v>
      </c>
      <c r="B14075">
        <f t="shared" si="438"/>
        <v>2021</v>
      </c>
      <c r="C14075">
        <f t="shared" si="439"/>
        <v>11</v>
      </c>
      <c r="D14075">
        <v>6</v>
      </c>
      <c r="E14075">
        <v>377</v>
      </c>
    </row>
    <row r="14076" spans="1:5" x14ac:dyDescent="0.35">
      <c r="A14076" s="1">
        <v>44525.458343749997</v>
      </c>
      <c r="B14076">
        <f t="shared" si="438"/>
        <v>2021</v>
      </c>
      <c r="C14076">
        <f t="shared" si="439"/>
        <v>11</v>
      </c>
      <c r="D14076">
        <v>153</v>
      </c>
      <c r="E14076">
        <v>184</v>
      </c>
    </row>
    <row r="14077" spans="1:5" x14ac:dyDescent="0.35">
      <c r="A14077" s="1">
        <v>44525.500010474534</v>
      </c>
      <c r="B14077">
        <f t="shared" si="438"/>
        <v>2021</v>
      </c>
      <c r="C14077">
        <f t="shared" si="439"/>
        <v>11</v>
      </c>
      <c r="D14077">
        <v>538</v>
      </c>
      <c r="E14077">
        <v>0</v>
      </c>
    </row>
    <row r="14078" spans="1:5" x14ac:dyDescent="0.35">
      <c r="A14078" s="1">
        <v>44525.541677199071</v>
      </c>
      <c r="B14078">
        <f t="shared" si="438"/>
        <v>2021</v>
      </c>
      <c r="C14078">
        <f t="shared" si="439"/>
        <v>11</v>
      </c>
      <c r="D14078">
        <v>640</v>
      </c>
      <c r="E14078">
        <v>0</v>
      </c>
    </row>
    <row r="14079" spans="1:5" x14ac:dyDescent="0.35">
      <c r="A14079" s="1">
        <v>44525.583343923608</v>
      </c>
      <c r="B14079">
        <f t="shared" si="438"/>
        <v>2021</v>
      </c>
      <c r="C14079">
        <f t="shared" si="439"/>
        <v>11</v>
      </c>
      <c r="D14079">
        <v>317</v>
      </c>
      <c r="E14079">
        <v>0</v>
      </c>
    </row>
    <row r="14080" spans="1:5" x14ac:dyDescent="0.35">
      <c r="A14080" s="1">
        <v>44525.625010648146</v>
      </c>
      <c r="B14080">
        <f t="shared" si="438"/>
        <v>2021</v>
      </c>
      <c r="C14080">
        <f t="shared" si="439"/>
        <v>11</v>
      </c>
      <c r="D14080">
        <v>330</v>
      </c>
      <c r="E14080">
        <v>0</v>
      </c>
    </row>
    <row r="14081" spans="1:5" x14ac:dyDescent="0.35">
      <c r="A14081" s="1">
        <v>44525.666677372683</v>
      </c>
      <c r="B14081">
        <f t="shared" si="438"/>
        <v>2021</v>
      </c>
      <c r="C14081">
        <f t="shared" si="439"/>
        <v>11</v>
      </c>
      <c r="D14081">
        <v>0</v>
      </c>
      <c r="E14081">
        <v>286</v>
      </c>
    </row>
    <row r="14082" spans="1:5" x14ac:dyDescent="0.35">
      <c r="A14082" s="1">
        <v>44525.70834409722</v>
      </c>
      <c r="B14082">
        <f t="shared" si="438"/>
        <v>2021</v>
      </c>
      <c r="C14082">
        <f t="shared" si="439"/>
        <v>11</v>
      </c>
      <c r="D14082">
        <v>0</v>
      </c>
      <c r="E14082">
        <v>284</v>
      </c>
    </row>
    <row r="14083" spans="1:5" x14ac:dyDescent="0.35">
      <c r="A14083" s="1">
        <v>44525.750010821757</v>
      </c>
      <c r="B14083">
        <f t="shared" ref="B14083:B14146" si="440">YEAR(A14083)</f>
        <v>2021</v>
      </c>
      <c r="C14083">
        <f t="shared" ref="C14083:C14146" si="441">MONTH(A14083)</f>
        <v>11</v>
      </c>
      <c r="D14083">
        <v>0</v>
      </c>
      <c r="E14083">
        <v>364</v>
      </c>
    </row>
    <row r="14084" spans="1:5" x14ac:dyDescent="0.35">
      <c r="A14084" s="1">
        <v>44525.791677546295</v>
      </c>
      <c r="B14084">
        <f t="shared" si="440"/>
        <v>2021</v>
      </c>
      <c r="C14084">
        <f t="shared" si="441"/>
        <v>11</v>
      </c>
      <c r="D14084">
        <v>0</v>
      </c>
      <c r="E14084">
        <v>624</v>
      </c>
    </row>
    <row r="14085" spans="1:5" x14ac:dyDescent="0.35">
      <c r="A14085" s="1">
        <v>44525.833344270832</v>
      </c>
      <c r="B14085">
        <f t="shared" si="440"/>
        <v>2021</v>
      </c>
      <c r="C14085">
        <f t="shared" si="441"/>
        <v>11</v>
      </c>
      <c r="D14085">
        <v>0</v>
      </c>
      <c r="E14085">
        <v>327</v>
      </c>
    </row>
    <row r="14086" spans="1:5" x14ac:dyDescent="0.35">
      <c r="A14086" s="1">
        <v>44525.875010995369</v>
      </c>
      <c r="B14086">
        <f t="shared" si="440"/>
        <v>2021</v>
      </c>
      <c r="C14086">
        <f t="shared" si="441"/>
        <v>11</v>
      </c>
      <c r="D14086">
        <v>0</v>
      </c>
      <c r="E14086">
        <v>11</v>
      </c>
    </row>
    <row r="14087" spans="1:5" x14ac:dyDescent="0.35">
      <c r="A14087" s="1">
        <v>44525.916677719906</v>
      </c>
      <c r="B14087">
        <f t="shared" si="440"/>
        <v>2021</v>
      </c>
      <c r="C14087">
        <f t="shared" si="441"/>
        <v>11</v>
      </c>
      <c r="D14087">
        <v>455</v>
      </c>
      <c r="E14087">
        <v>15</v>
      </c>
    </row>
    <row r="14088" spans="1:5" x14ac:dyDescent="0.35">
      <c r="A14088" s="1">
        <v>44525.958344444443</v>
      </c>
      <c r="B14088">
        <f t="shared" si="440"/>
        <v>2021</v>
      </c>
      <c r="C14088">
        <f t="shared" si="441"/>
        <v>11</v>
      </c>
      <c r="D14088">
        <v>493</v>
      </c>
      <c r="E14088">
        <v>0</v>
      </c>
    </row>
    <row r="14089" spans="1:5" x14ac:dyDescent="0.35">
      <c r="A14089" s="1">
        <v>44526.000011168981</v>
      </c>
      <c r="B14089">
        <f t="shared" si="440"/>
        <v>2021</v>
      </c>
      <c r="C14089">
        <f t="shared" si="441"/>
        <v>11</v>
      </c>
      <c r="D14089">
        <v>58</v>
      </c>
      <c r="E14089">
        <v>8</v>
      </c>
    </row>
    <row r="14090" spans="1:5" x14ac:dyDescent="0.35">
      <c r="A14090" s="1">
        <v>44526.041677893518</v>
      </c>
      <c r="B14090">
        <f t="shared" si="440"/>
        <v>2021</v>
      </c>
      <c r="C14090">
        <f t="shared" si="441"/>
        <v>11</v>
      </c>
      <c r="D14090">
        <v>637</v>
      </c>
      <c r="E14090">
        <v>17</v>
      </c>
    </row>
    <row r="14091" spans="1:5" x14ac:dyDescent="0.35">
      <c r="A14091" s="1">
        <v>44526.083344618055</v>
      </c>
      <c r="B14091">
        <f t="shared" si="440"/>
        <v>2021</v>
      </c>
      <c r="C14091">
        <f t="shared" si="441"/>
        <v>11</v>
      </c>
      <c r="D14091">
        <v>753</v>
      </c>
      <c r="E14091">
        <v>1</v>
      </c>
    </row>
    <row r="14092" spans="1:5" x14ac:dyDescent="0.35">
      <c r="A14092" s="1">
        <v>44526.125011342592</v>
      </c>
      <c r="B14092">
        <f t="shared" si="440"/>
        <v>2021</v>
      </c>
      <c r="C14092">
        <f t="shared" si="441"/>
        <v>11</v>
      </c>
      <c r="D14092">
        <v>371</v>
      </c>
      <c r="E14092">
        <v>0</v>
      </c>
    </row>
    <row r="14093" spans="1:5" x14ac:dyDescent="0.35">
      <c r="A14093" s="1">
        <v>44526.166678067129</v>
      </c>
      <c r="B14093">
        <f t="shared" si="440"/>
        <v>2021</v>
      </c>
      <c r="C14093">
        <f t="shared" si="441"/>
        <v>11</v>
      </c>
      <c r="D14093">
        <v>679</v>
      </c>
      <c r="E14093">
        <v>0</v>
      </c>
    </row>
    <row r="14094" spans="1:5" x14ac:dyDescent="0.35">
      <c r="A14094" s="1">
        <v>44526.208344791667</v>
      </c>
      <c r="B14094">
        <f t="shared" si="440"/>
        <v>2021</v>
      </c>
      <c r="C14094">
        <f t="shared" si="441"/>
        <v>11</v>
      </c>
      <c r="D14094">
        <v>523</v>
      </c>
      <c r="E14094">
        <v>0</v>
      </c>
    </row>
    <row r="14095" spans="1:5" x14ac:dyDescent="0.35">
      <c r="A14095" s="1">
        <v>44526.250011516204</v>
      </c>
      <c r="B14095">
        <f t="shared" si="440"/>
        <v>2021</v>
      </c>
      <c r="C14095">
        <f t="shared" si="441"/>
        <v>11</v>
      </c>
      <c r="D14095">
        <v>573</v>
      </c>
      <c r="E14095">
        <v>7</v>
      </c>
    </row>
    <row r="14096" spans="1:5" x14ac:dyDescent="0.35">
      <c r="A14096" s="1">
        <v>44526.291678240741</v>
      </c>
      <c r="B14096">
        <f t="shared" si="440"/>
        <v>2021</v>
      </c>
      <c r="C14096">
        <f t="shared" si="441"/>
        <v>11</v>
      </c>
      <c r="D14096">
        <v>502</v>
      </c>
      <c r="E14096">
        <v>36</v>
      </c>
    </row>
    <row r="14097" spans="1:5" x14ac:dyDescent="0.35">
      <c r="A14097" s="1">
        <v>44526.333344965278</v>
      </c>
      <c r="B14097">
        <f t="shared" si="440"/>
        <v>2021</v>
      </c>
      <c r="C14097">
        <f t="shared" si="441"/>
        <v>11</v>
      </c>
      <c r="D14097">
        <v>390</v>
      </c>
      <c r="E14097">
        <v>0</v>
      </c>
    </row>
    <row r="14098" spans="1:5" x14ac:dyDescent="0.35">
      <c r="A14098" s="1">
        <v>44526.375011689815</v>
      </c>
      <c r="B14098">
        <f t="shared" si="440"/>
        <v>2021</v>
      </c>
      <c r="C14098">
        <f t="shared" si="441"/>
        <v>11</v>
      </c>
      <c r="D14098">
        <v>1066</v>
      </c>
      <c r="E14098">
        <v>0</v>
      </c>
    </row>
    <row r="14099" spans="1:5" x14ac:dyDescent="0.35">
      <c r="A14099" s="1">
        <v>44526.416678414353</v>
      </c>
      <c r="B14099">
        <f t="shared" si="440"/>
        <v>2021</v>
      </c>
      <c r="C14099">
        <f t="shared" si="441"/>
        <v>11</v>
      </c>
      <c r="D14099">
        <v>0</v>
      </c>
      <c r="E14099">
        <v>0</v>
      </c>
    </row>
    <row r="14100" spans="1:5" x14ac:dyDescent="0.35">
      <c r="A14100" s="1">
        <v>44526.45834513889</v>
      </c>
      <c r="B14100">
        <f t="shared" si="440"/>
        <v>2021</v>
      </c>
      <c r="C14100">
        <f t="shared" si="441"/>
        <v>11</v>
      </c>
      <c r="D14100">
        <v>0</v>
      </c>
      <c r="E14100">
        <v>0</v>
      </c>
    </row>
    <row r="14101" spans="1:5" x14ac:dyDescent="0.35">
      <c r="A14101" s="1">
        <v>44526.500011863427</v>
      </c>
      <c r="B14101">
        <f t="shared" si="440"/>
        <v>2021</v>
      </c>
      <c r="C14101">
        <f t="shared" si="441"/>
        <v>11</v>
      </c>
      <c r="D14101">
        <v>0</v>
      </c>
      <c r="E14101">
        <v>0</v>
      </c>
    </row>
    <row r="14102" spans="1:5" x14ac:dyDescent="0.35">
      <c r="A14102" s="1">
        <v>44526.541678587964</v>
      </c>
      <c r="B14102">
        <f t="shared" si="440"/>
        <v>2021</v>
      </c>
      <c r="C14102">
        <f t="shared" si="441"/>
        <v>11</v>
      </c>
      <c r="D14102">
        <v>0</v>
      </c>
      <c r="E14102">
        <v>0</v>
      </c>
    </row>
    <row r="14103" spans="1:5" x14ac:dyDescent="0.35">
      <c r="A14103" s="1">
        <v>44526.583345312501</v>
      </c>
      <c r="B14103">
        <f t="shared" si="440"/>
        <v>2021</v>
      </c>
      <c r="C14103">
        <f t="shared" si="441"/>
        <v>11</v>
      </c>
      <c r="D14103">
        <v>0</v>
      </c>
      <c r="E14103">
        <v>0</v>
      </c>
    </row>
    <row r="14104" spans="1:5" x14ac:dyDescent="0.35">
      <c r="A14104" s="1">
        <v>44526.625012037039</v>
      </c>
      <c r="B14104">
        <f t="shared" si="440"/>
        <v>2021</v>
      </c>
      <c r="C14104">
        <f t="shared" si="441"/>
        <v>11</v>
      </c>
      <c r="D14104">
        <v>0</v>
      </c>
      <c r="E14104">
        <v>0</v>
      </c>
    </row>
    <row r="14105" spans="1:5" x14ac:dyDescent="0.35">
      <c r="A14105" s="1">
        <v>44526.666678761576</v>
      </c>
      <c r="B14105">
        <f t="shared" si="440"/>
        <v>2021</v>
      </c>
      <c r="C14105">
        <f t="shared" si="441"/>
        <v>11</v>
      </c>
      <c r="D14105">
        <v>0</v>
      </c>
      <c r="E14105">
        <v>0</v>
      </c>
    </row>
    <row r="14106" spans="1:5" x14ac:dyDescent="0.35">
      <c r="A14106" s="1">
        <v>44526.708345486113</v>
      </c>
      <c r="B14106">
        <f t="shared" si="440"/>
        <v>2021</v>
      </c>
      <c r="C14106">
        <f t="shared" si="441"/>
        <v>11</v>
      </c>
      <c r="D14106">
        <v>0</v>
      </c>
      <c r="E14106">
        <v>1346</v>
      </c>
    </row>
    <row r="14107" spans="1:5" x14ac:dyDescent="0.35">
      <c r="A14107" s="1">
        <v>44526.75001221065</v>
      </c>
      <c r="B14107">
        <f t="shared" si="440"/>
        <v>2021</v>
      </c>
      <c r="C14107">
        <f t="shared" si="441"/>
        <v>11</v>
      </c>
      <c r="D14107">
        <v>2534</v>
      </c>
      <c r="E14107">
        <v>138</v>
      </c>
    </row>
    <row r="14108" spans="1:5" x14ac:dyDescent="0.35">
      <c r="A14108" s="1">
        <v>44526.791678935188</v>
      </c>
      <c r="B14108">
        <f t="shared" si="440"/>
        <v>2021</v>
      </c>
      <c r="C14108">
        <f t="shared" si="441"/>
        <v>11</v>
      </c>
      <c r="D14108">
        <v>0</v>
      </c>
      <c r="E14108">
        <v>1465</v>
      </c>
    </row>
    <row r="14109" spans="1:5" x14ac:dyDescent="0.35">
      <c r="A14109" s="1">
        <v>44526.833345659725</v>
      </c>
      <c r="B14109">
        <f t="shared" si="440"/>
        <v>2021</v>
      </c>
      <c r="C14109">
        <f t="shared" si="441"/>
        <v>11</v>
      </c>
      <c r="D14109">
        <v>0</v>
      </c>
      <c r="E14109">
        <v>1554</v>
      </c>
    </row>
    <row r="14110" spans="1:5" x14ac:dyDescent="0.35">
      <c r="A14110" s="1">
        <v>44526.875012384262</v>
      </c>
      <c r="B14110">
        <f t="shared" si="440"/>
        <v>2021</v>
      </c>
      <c r="C14110">
        <f t="shared" si="441"/>
        <v>11</v>
      </c>
      <c r="D14110">
        <v>0</v>
      </c>
      <c r="E14110">
        <v>2381</v>
      </c>
    </row>
    <row r="14111" spans="1:5" x14ac:dyDescent="0.35">
      <c r="A14111" s="1">
        <v>44526.916679108799</v>
      </c>
      <c r="B14111">
        <f t="shared" si="440"/>
        <v>2021</v>
      </c>
      <c r="C14111">
        <f t="shared" si="441"/>
        <v>11</v>
      </c>
      <c r="D14111">
        <v>0</v>
      </c>
      <c r="E14111">
        <v>1012</v>
      </c>
    </row>
    <row r="14112" spans="1:5" x14ac:dyDescent="0.35">
      <c r="A14112" s="1">
        <v>44526.958345833336</v>
      </c>
      <c r="B14112">
        <f t="shared" si="440"/>
        <v>2021</v>
      </c>
      <c r="C14112">
        <f t="shared" si="441"/>
        <v>11</v>
      </c>
      <c r="D14112">
        <v>0</v>
      </c>
      <c r="E14112">
        <v>597</v>
      </c>
    </row>
    <row r="14113" spans="1:5" x14ac:dyDescent="0.35">
      <c r="A14113" s="1">
        <v>44527.000012557874</v>
      </c>
      <c r="B14113">
        <f t="shared" si="440"/>
        <v>2021</v>
      </c>
      <c r="C14113">
        <f t="shared" si="441"/>
        <v>11</v>
      </c>
      <c r="D14113">
        <v>0</v>
      </c>
      <c r="E14113">
        <v>841</v>
      </c>
    </row>
    <row r="14114" spans="1:5" x14ac:dyDescent="0.35">
      <c r="A14114" s="1">
        <v>44527.041679282411</v>
      </c>
      <c r="B14114">
        <f t="shared" si="440"/>
        <v>2021</v>
      </c>
      <c r="C14114">
        <f t="shared" si="441"/>
        <v>11</v>
      </c>
      <c r="D14114">
        <v>0</v>
      </c>
      <c r="E14114">
        <v>1247</v>
      </c>
    </row>
    <row r="14115" spans="1:5" x14ac:dyDescent="0.35">
      <c r="A14115" s="1">
        <v>44527.083346006948</v>
      </c>
      <c r="B14115">
        <f t="shared" si="440"/>
        <v>2021</v>
      </c>
      <c r="C14115">
        <f t="shared" si="441"/>
        <v>11</v>
      </c>
      <c r="D14115">
        <v>0</v>
      </c>
      <c r="E14115">
        <v>1380</v>
      </c>
    </row>
    <row r="14116" spans="1:5" x14ac:dyDescent="0.35">
      <c r="A14116" s="1">
        <v>44527.125012731478</v>
      </c>
      <c r="B14116">
        <f t="shared" si="440"/>
        <v>2021</v>
      </c>
      <c r="C14116">
        <f t="shared" si="441"/>
        <v>11</v>
      </c>
      <c r="D14116">
        <v>0</v>
      </c>
      <c r="E14116">
        <v>978</v>
      </c>
    </row>
    <row r="14117" spans="1:5" x14ac:dyDescent="0.35">
      <c r="A14117" s="1">
        <v>44527.166679456015</v>
      </c>
      <c r="B14117">
        <f t="shared" si="440"/>
        <v>2021</v>
      </c>
      <c r="C14117">
        <f t="shared" si="441"/>
        <v>11</v>
      </c>
      <c r="D14117">
        <v>0</v>
      </c>
      <c r="E14117">
        <v>1720</v>
      </c>
    </row>
    <row r="14118" spans="1:5" x14ac:dyDescent="0.35">
      <c r="A14118" s="1">
        <v>44527.208346180552</v>
      </c>
      <c r="B14118">
        <f t="shared" si="440"/>
        <v>2021</v>
      </c>
      <c r="C14118">
        <f t="shared" si="441"/>
        <v>11</v>
      </c>
      <c r="D14118">
        <v>0</v>
      </c>
      <c r="E14118">
        <v>1033</v>
      </c>
    </row>
    <row r="14119" spans="1:5" x14ac:dyDescent="0.35">
      <c r="A14119" s="1">
        <v>44527.25001290509</v>
      </c>
      <c r="B14119">
        <f t="shared" si="440"/>
        <v>2021</v>
      </c>
      <c r="C14119">
        <f t="shared" si="441"/>
        <v>11</v>
      </c>
      <c r="D14119">
        <v>0</v>
      </c>
      <c r="E14119">
        <v>1391</v>
      </c>
    </row>
    <row r="14120" spans="1:5" x14ac:dyDescent="0.35">
      <c r="A14120" s="1">
        <v>44527.291679629627</v>
      </c>
      <c r="B14120">
        <f t="shared" si="440"/>
        <v>2021</v>
      </c>
      <c r="C14120">
        <f t="shared" si="441"/>
        <v>11</v>
      </c>
      <c r="D14120">
        <v>0</v>
      </c>
      <c r="E14120">
        <v>800</v>
      </c>
    </row>
    <row r="14121" spans="1:5" x14ac:dyDescent="0.35">
      <c r="A14121" s="1">
        <v>44527.333346354164</v>
      </c>
      <c r="B14121">
        <f t="shared" si="440"/>
        <v>2021</v>
      </c>
      <c r="C14121">
        <f t="shared" si="441"/>
        <v>11</v>
      </c>
      <c r="D14121">
        <v>0</v>
      </c>
      <c r="E14121">
        <v>1295</v>
      </c>
    </row>
    <row r="14122" spans="1:5" x14ac:dyDescent="0.35">
      <c r="A14122" s="1">
        <v>44527.375013078701</v>
      </c>
      <c r="B14122">
        <f t="shared" si="440"/>
        <v>2021</v>
      </c>
      <c r="C14122">
        <f t="shared" si="441"/>
        <v>11</v>
      </c>
      <c r="D14122">
        <v>19</v>
      </c>
      <c r="E14122">
        <v>1181</v>
      </c>
    </row>
    <row r="14123" spans="1:5" x14ac:dyDescent="0.35">
      <c r="A14123" s="1">
        <v>44527.416679803238</v>
      </c>
      <c r="B14123">
        <f t="shared" si="440"/>
        <v>2021</v>
      </c>
      <c r="C14123">
        <f t="shared" si="441"/>
        <v>11</v>
      </c>
      <c r="D14123">
        <v>3</v>
      </c>
      <c r="E14123">
        <v>1525</v>
      </c>
    </row>
    <row r="14124" spans="1:5" x14ac:dyDescent="0.35">
      <c r="A14124" s="1">
        <v>44527.458346527776</v>
      </c>
      <c r="B14124">
        <f t="shared" si="440"/>
        <v>2021</v>
      </c>
      <c r="C14124">
        <f t="shared" si="441"/>
        <v>11</v>
      </c>
      <c r="D14124">
        <v>504</v>
      </c>
      <c r="E14124">
        <v>11</v>
      </c>
    </row>
    <row r="14125" spans="1:5" x14ac:dyDescent="0.35">
      <c r="A14125" s="1">
        <v>44527.500013252313</v>
      </c>
      <c r="B14125">
        <f t="shared" si="440"/>
        <v>2021</v>
      </c>
      <c r="C14125">
        <f t="shared" si="441"/>
        <v>11</v>
      </c>
      <c r="D14125">
        <v>1340</v>
      </c>
      <c r="E14125">
        <v>0</v>
      </c>
    </row>
    <row r="14126" spans="1:5" x14ac:dyDescent="0.35">
      <c r="A14126" s="1">
        <v>44527.54167997685</v>
      </c>
      <c r="B14126">
        <f t="shared" si="440"/>
        <v>2021</v>
      </c>
      <c r="C14126">
        <f t="shared" si="441"/>
        <v>11</v>
      </c>
      <c r="D14126">
        <v>2</v>
      </c>
      <c r="E14126">
        <v>1</v>
      </c>
    </row>
    <row r="14127" spans="1:5" x14ac:dyDescent="0.35">
      <c r="A14127" s="1">
        <v>44527.583346701387</v>
      </c>
      <c r="B14127">
        <f t="shared" si="440"/>
        <v>2021</v>
      </c>
      <c r="C14127">
        <f t="shared" si="441"/>
        <v>11</v>
      </c>
      <c r="D14127">
        <v>642</v>
      </c>
      <c r="E14127">
        <v>0</v>
      </c>
    </row>
    <row r="14128" spans="1:5" x14ac:dyDescent="0.35">
      <c r="A14128" s="1">
        <v>44527.625013425924</v>
      </c>
      <c r="B14128">
        <f t="shared" si="440"/>
        <v>2021</v>
      </c>
      <c r="C14128">
        <f t="shared" si="441"/>
        <v>11</v>
      </c>
      <c r="D14128">
        <v>1441</v>
      </c>
      <c r="E14128">
        <v>9</v>
      </c>
    </row>
    <row r="14129" spans="1:5" x14ac:dyDescent="0.35">
      <c r="A14129" s="1">
        <v>44527.666680150462</v>
      </c>
      <c r="B14129">
        <f t="shared" si="440"/>
        <v>2021</v>
      </c>
      <c r="C14129">
        <f t="shared" si="441"/>
        <v>11</v>
      </c>
      <c r="D14129">
        <v>136</v>
      </c>
      <c r="E14129">
        <v>68</v>
      </c>
    </row>
    <row r="14130" spans="1:5" x14ac:dyDescent="0.35">
      <c r="A14130" s="1">
        <v>44527.708346874999</v>
      </c>
      <c r="B14130">
        <f t="shared" si="440"/>
        <v>2021</v>
      </c>
      <c r="C14130">
        <f t="shared" si="441"/>
        <v>11</v>
      </c>
      <c r="D14130">
        <v>0</v>
      </c>
      <c r="E14130">
        <v>294</v>
      </c>
    </row>
    <row r="14131" spans="1:5" x14ac:dyDescent="0.35">
      <c r="A14131" s="1">
        <v>44527.750013599536</v>
      </c>
      <c r="B14131">
        <f t="shared" si="440"/>
        <v>2021</v>
      </c>
      <c r="C14131">
        <f t="shared" si="441"/>
        <v>11</v>
      </c>
      <c r="D14131">
        <v>57</v>
      </c>
      <c r="E14131">
        <v>616</v>
      </c>
    </row>
    <row r="14132" spans="1:5" x14ac:dyDescent="0.35">
      <c r="A14132" s="1">
        <v>44527.791680324073</v>
      </c>
      <c r="B14132">
        <f t="shared" si="440"/>
        <v>2021</v>
      </c>
      <c r="C14132">
        <f t="shared" si="441"/>
        <v>11</v>
      </c>
      <c r="D14132">
        <v>0</v>
      </c>
      <c r="E14132">
        <v>814</v>
      </c>
    </row>
    <row r="14133" spans="1:5" x14ac:dyDescent="0.35">
      <c r="A14133" s="1">
        <v>44527.83334704861</v>
      </c>
      <c r="B14133">
        <f t="shared" si="440"/>
        <v>2021</v>
      </c>
      <c r="C14133">
        <f t="shared" si="441"/>
        <v>11</v>
      </c>
      <c r="D14133">
        <v>0</v>
      </c>
      <c r="E14133">
        <v>538</v>
      </c>
    </row>
    <row r="14134" spans="1:5" x14ac:dyDescent="0.35">
      <c r="A14134" s="1">
        <v>44527.875013773148</v>
      </c>
      <c r="B14134">
        <f t="shared" si="440"/>
        <v>2021</v>
      </c>
      <c r="C14134">
        <f t="shared" si="441"/>
        <v>11</v>
      </c>
      <c r="D14134">
        <v>0</v>
      </c>
      <c r="E14134">
        <v>749</v>
      </c>
    </row>
    <row r="14135" spans="1:5" x14ac:dyDescent="0.35">
      <c r="A14135" s="1">
        <v>44527.916680497685</v>
      </c>
      <c r="B14135">
        <f t="shared" si="440"/>
        <v>2021</v>
      </c>
      <c r="C14135">
        <f t="shared" si="441"/>
        <v>11</v>
      </c>
      <c r="D14135">
        <v>4</v>
      </c>
      <c r="E14135">
        <v>28</v>
      </c>
    </row>
    <row r="14136" spans="1:5" x14ac:dyDescent="0.35">
      <c r="A14136" s="1">
        <v>44527.958347222222</v>
      </c>
      <c r="B14136">
        <f t="shared" si="440"/>
        <v>2021</v>
      </c>
      <c r="C14136">
        <f t="shared" si="441"/>
        <v>11</v>
      </c>
      <c r="D14136">
        <v>0</v>
      </c>
      <c r="E14136">
        <v>1158</v>
      </c>
    </row>
    <row r="14137" spans="1:5" x14ac:dyDescent="0.35">
      <c r="A14137" s="1">
        <v>44528.000013946759</v>
      </c>
      <c r="B14137">
        <f t="shared" si="440"/>
        <v>2021</v>
      </c>
      <c r="C14137">
        <f t="shared" si="441"/>
        <v>11</v>
      </c>
      <c r="D14137">
        <v>0</v>
      </c>
      <c r="E14137">
        <v>1321</v>
      </c>
    </row>
    <row r="14138" spans="1:5" x14ac:dyDescent="0.35">
      <c r="A14138" s="1">
        <v>44528.041680671296</v>
      </c>
      <c r="B14138">
        <f t="shared" si="440"/>
        <v>2021</v>
      </c>
      <c r="C14138">
        <f t="shared" si="441"/>
        <v>11</v>
      </c>
      <c r="D14138">
        <v>178</v>
      </c>
      <c r="E14138">
        <v>322</v>
      </c>
    </row>
    <row r="14139" spans="1:5" x14ac:dyDescent="0.35">
      <c r="A14139" s="1">
        <v>44528.083347395834</v>
      </c>
      <c r="B14139">
        <f t="shared" si="440"/>
        <v>2021</v>
      </c>
      <c r="C14139">
        <f t="shared" si="441"/>
        <v>11</v>
      </c>
      <c r="D14139">
        <v>0</v>
      </c>
      <c r="E14139">
        <v>954</v>
      </c>
    </row>
    <row r="14140" spans="1:5" x14ac:dyDescent="0.35">
      <c r="A14140" s="1">
        <v>44528.125014120371</v>
      </c>
      <c r="B14140">
        <f t="shared" si="440"/>
        <v>2021</v>
      </c>
      <c r="C14140">
        <f t="shared" si="441"/>
        <v>11</v>
      </c>
      <c r="D14140">
        <v>404</v>
      </c>
      <c r="E14140">
        <v>165</v>
      </c>
    </row>
    <row r="14141" spans="1:5" x14ac:dyDescent="0.35">
      <c r="A14141" s="1">
        <v>44528.166680844908</v>
      </c>
      <c r="B14141">
        <f t="shared" si="440"/>
        <v>2021</v>
      </c>
      <c r="C14141">
        <f t="shared" si="441"/>
        <v>11</v>
      </c>
      <c r="D14141">
        <v>1716</v>
      </c>
      <c r="E14141">
        <v>0</v>
      </c>
    </row>
    <row r="14142" spans="1:5" x14ac:dyDescent="0.35">
      <c r="A14142" s="1">
        <v>44528.208347569445</v>
      </c>
      <c r="B14142">
        <f t="shared" si="440"/>
        <v>2021</v>
      </c>
      <c r="C14142">
        <f t="shared" si="441"/>
        <v>11</v>
      </c>
      <c r="D14142">
        <v>0</v>
      </c>
      <c r="E14142">
        <v>870</v>
      </c>
    </row>
    <row r="14143" spans="1:5" x14ac:dyDescent="0.35">
      <c r="A14143" s="1">
        <v>44528.250014293983</v>
      </c>
      <c r="B14143">
        <f t="shared" si="440"/>
        <v>2021</v>
      </c>
      <c r="C14143">
        <f t="shared" si="441"/>
        <v>11</v>
      </c>
      <c r="D14143">
        <v>775</v>
      </c>
      <c r="E14143">
        <v>73</v>
      </c>
    </row>
    <row r="14144" spans="1:5" x14ac:dyDescent="0.35">
      <c r="A14144" s="1">
        <v>44528.29168101852</v>
      </c>
      <c r="B14144">
        <f t="shared" si="440"/>
        <v>2021</v>
      </c>
      <c r="C14144">
        <f t="shared" si="441"/>
        <v>11</v>
      </c>
      <c r="D14144">
        <v>106</v>
      </c>
      <c r="E14144">
        <v>252</v>
      </c>
    </row>
    <row r="14145" spans="1:5" x14ac:dyDescent="0.35">
      <c r="A14145" s="1">
        <v>44528.333347743057</v>
      </c>
      <c r="B14145">
        <f t="shared" si="440"/>
        <v>2021</v>
      </c>
      <c r="C14145">
        <f t="shared" si="441"/>
        <v>11</v>
      </c>
      <c r="D14145">
        <v>224</v>
      </c>
      <c r="E14145">
        <v>160</v>
      </c>
    </row>
    <row r="14146" spans="1:5" x14ac:dyDescent="0.35">
      <c r="A14146" s="1">
        <v>44528.375014467594</v>
      </c>
      <c r="B14146">
        <f t="shared" si="440"/>
        <v>2021</v>
      </c>
      <c r="C14146">
        <f t="shared" si="441"/>
        <v>11</v>
      </c>
      <c r="D14146">
        <v>299</v>
      </c>
      <c r="E14146">
        <v>207</v>
      </c>
    </row>
    <row r="14147" spans="1:5" x14ac:dyDescent="0.35">
      <c r="A14147" s="1">
        <v>44528.416681192131</v>
      </c>
      <c r="B14147">
        <f t="shared" ref="B14147:B14210" si="442">YEAR(A14147)</f>
        <v>2021</v>
      </c>
      <c r="C14147">
        <f t="shared" ref="C14147:C14210" si="443">MONTH(A14147)</f>
        <v>11</v>
      </c>
      <c r="D14147">
        <v>225</v>
      </c>
      <c r="E14147">
        <v>761</v>
      </c>
    </row>
    <row r="14148" spans="1:5" x14ac:dyDescent="0.35">
      <c r="A14148" s="1">
        <v>44528.458347916669</v>
      </c>
      <c r="B14148">
        <f t="shared" si="442"/>
        <v>2021</v>
      </c>
      <c r="C14148">
        <f t="shared" si="443"/>
        <v>11</v>
      </c>
      <c r="D14148">
        <v>14</v>
      </c>
      <c r="E14148">
        <v>60</v>
      </c>
    </row>
    <row r="14149" spans="1:5" x14ac:dyDescent="0.35">
      <c r="A14149" s="1">
        <v>44528.500014641206</v>
      </c>
      <c r="B14149">
        <f t="shared" si="442"/>
        <v>2021</v>
      </c>
      <c r="C14149">
        <f t="shared" si="443"/>
        <v>11</v>
      </c>
      <c r="D14149">
        <v>70</v>
      </c>
      <c r="E14149">
        <v>486</v>
      </c>
    </row>
    <row r="14150" spans="1:5" x14ac:dyDescent="0.35">
      <c r="A14150" s="1">
        <v>44528.541681365743</v>
      </c>
      <c r="B14150">
        <f t="shared" si="442"/>
        <v>2021</v>
      </c>
      <c r="C14150">
        <f t="shared" si="443"/>
        <v>11</v>
      </c>
      <c r="D14150">
        <v>0</v>
      </c>
      <c r="E14150">
        <v>625</v>
      </c>
    </row>
    <row r="14151" spans="1:5" x14ac:dyDescent="0.35">
      <c r="A14151" s="1">
        <v>44528.58334809028</v>
      </c>
      <c r="B14151">
        <f t="shared" si="442"/>
        <v>2021</v>
      </c>
      <c r="C14151">
        <f t="shared" si="443"/>
        <v>11</v>
      </c>
      <c r="D14151">
        <v>662</v>
      </c>
      <c r="E14151">
        <v>4</v>
      </c>
    </row>
    <row r="14152" spans="1:5" x14ac:dyDescent="0.35">
      <c r="A14152" s="1">
        <v>44528.625014814817</v>
      </c>
      <c r="B14152">
        <f t="shared" si="442"/>
        <v>2021</v>
      </c>
      <c r="C14152">
        <f t="shared" si="443"/>
        <v>11</v>
      </c>
      <c r="D14152">
        <v>211</v>
      </c>
      <c r="E14152">
        <v>477</v>
      </c>
    </row>
    <row r="14153" spans="1:5" x14ac:dyDescent="0.35">
      <c r="A14153" s="1">
        <v>44528.666681539355</v>
      </c>
      <c r="B14153">
        <f t="shared" si="442"/>
        <v>2021</v>
      </c>
      <c r="C14153">
        <f t="shared" si="443"/>
        <v>11</v>
      </c>
      <c r="D14153">
        <v>0</v>
      </c>
      <c r="E14153">
        <v>77</v>
      </c>
    </row>
    <row r="14154" spans="1:5" x14ac:dyDescent="0.35">
      <c r="A14154" s="1">
        <v>44528.708348263892</v>
      </c>
      <c r="B14154">
        <f t="shared" si="442"/>
        <v>2021</v>
      </c>
      <c r="C14154">
        <f t="shared" si="443"/>
        <v>11</v>
      </c>
      <c r="D14154">
        <v>68</v>
      </c>
      <c r="E14154">
        <v>446</v>
      </c>
    </row>
    <row r="14155" spans="1:5" x14ac:dyDescent="0.35">
      <c r="A14155" s="1">
        <v>44528.750014988429</v>
      </c>
      <c r="B14155">
        <f t="shared" si="442"/>
        <v>2021</v>
      </c>
      <c r="C14155">
        <f t="shared" si="443"/>
        <v>11</v>
      </c>
      <c r="D14155">
        <v>0</v>
      </c>
      <c r="E14155">
        <v>474</v>
      </c>
    </row>
    <row r="14156" spans="1:5" x14ac:dyDescent="0.35">
      <c r="A14156" s="1">
        <v>44528.791681712966</v>
      </c>
      <c r="B14156">
        <f t="shared" si="442"/>
        <v>2021</v>
      </c>
      <c r="C14156">
        <f t="shared" si="443"/>
        <v>11</v>
      </c>
      <c r="D14156">
        <v>13</v>
      </c>
      <c r="E14156">
        <v>52</v>
      </c>
    </row>
    <row r="14157" spans="1:5" x14ac:dyDescent="0.35">
      <c r="A14157" s="1">
        <v>44528.833348437503</v>
      </c>
      <c r="B14157">
        <f t="shared" si="442"/>
        <v>2021</v>
      </c>
      <c r="C14157">
        <f t="shared" si="443"/>
        <v>11</v>
      </c>
      <c r="D14157">
        <v>1</v>
      </c>
      <c r="E14157">
        <v>459</v>
      </c>
    </row>
    <row r="14158" spans="1:5" x14ac:dyDescent="0.35">
      <c r="A14158" s="1">
        <v>44528.875015162041</v>
      </c>
      <c r="B14158">
        <f t="shared" si="442"/>
        <v>2021</v>
      </c>
      <c r="C14158">
        <f t="shared" si="443"/>
        <v>11</v>
      </c>
      <c r="D14158">
        <v>0</v>
      </c>
      <c r="E14158">
        <v>180</v>
      </c>
    </row>
    <row r="14159" spans="1:5" x14ac:dyDescent="0.35">
      <c r="A14159" s="1">
        <v>44528.916681886571</v>
      </c>
      <c r="B14159">
        <f t="shared" si="442"/>
        <v>2021</v>
      </c>
      <c r="C14159">
        <f t="shared" si="443"/>
        <v>11</v>
      </c>
      <c r="D14159">
        <v>53</v>
      </c>
      <c r="E14159">
        <v>183</v>
      </c>
    </row>
    <row r="14160" spans="1:5" x14ac:dyDescent="0.35">
      <c r="A14160" s="1">
        <v>44528.958348611108</v>
      </c>
      <c r="B14160">
        <f t="shared" si="442"/>
        <v>2021</v>
      </c>
      <c r="C14160">
        <f t="shared" si="443"/>
        <v>11</v>
      </c>
      <c r="D14160">
        <v>1766</v>
      </c>
      <c r="E14160">
        <v>196</v>
      </c>
    </row>
    <row r="14161" spans="1:5" x14ac:dyDescent="0.35">
      <c r="A14161" s="1">
        <v>44529.000015335645</v>
      </c>
      <c r="B14161">
        <f t="shared" si="442"/>
        <v>2021</v>
      </c>
      <c r="C14161">
        <f t="shared" si="443"/>
        <v>11</v>
      </c>
      <c r="D14161">
        <v>3084</v>
      </c>
      <c r="E14161">
        <v>0</v>
      </c>
    </row>
    <row r="14162" spans="1:5" x14ac:dyDescent="0.35">
      <c r="A14162" s="1">
        <v>44529.041682060182</v>
      </c>
      <c r="B14162">
        <f t="shared" si="442"/>
        <v>2021</v>
      </c>
      <c r="C14162">
        <f t="shared" si="443"/>
        <v>11</v>
      </c>
      <c r="D14162">
        <v>4677</v>
      </c>
      <c r="E14162">
        <v>0</v>
      </c>
    </row>
    <row r="14163" spans="1:5" x14ac:dyDescent="0.35">
      <c r="A14163" s="1">
        <v>44529.083348784719</v>
      </c>
      <c r="B14163">
        <f t="shared" si="442"/>
        <v>2021</v>
      </c>
      <c r="C14163">
        <f t="shared" si="443"/>
        <v>11</v>
      </c>
      <c r="D14163">
        <v>4903</v>
      </c>
      <c r="E14163">
        <v>0</v>
      </c>
    </row>
    <row r="14164" spans="1:5" x14ac:dyDescent="0.35">
      <c r="A14164" s="1">
        <v>44529.125015509257</v>
      </c>
      <c r="B14164">
        <f t="shared" si="442"/>
        <v>2021</v>
      </c>
      <c r="C14164">
        <f t="shared" si="443"/>
        <v>11</v>
      </c>
      <c r="D14164">
        <v>5451</v>
      </c>
      <c r="E14164">
        <v>0</v>
      </c>
    </row>
    <row r="14165" spans="1:5" x14ac:dyDescent="0.35">
      <c r="A14165" s="1">
        <v>44529.166682233794</v>
      </c>
      <c r="B14165">
        <f t="shared" si="442"/>
        <v>2021</v>
      </c>
      <c r="C14165">
        <f t="shared" si="443"/>
        <v>11</v>
      </c>
      <c r="D14165">
        <v>1169</v>
      </c>
      <c r="E14165">
        <v>590</v>
      </c>
    </row>
    <row r="14166" spans="1:5" x14ac:dyDescent="0.35">
      <c r="A14166" s="1">
        <v>44529.208348958331</v>
      </c>
      <c r="B14166">
        <f t="shared" si="442"/>
        <v>2021</v>
      </c>
      <c r="C14166">
        <f t="shared" si="443"/>
        <v>11</v>
      </c>
      <c r="D14166">
        <v>357</v>
      </c>
      <c r="E14166">
        <v>403</v>
      </c>
    </row>
    <row r="14167" spans="1:5" x14ac:dyDescent="0.35">
      <c r="A14167" s="1">
        <v>44529.250015682868</v>
      </c>
      <c r="B14167">
        <f t="shared" si="442"/>
        <v>2021</v>
      </c>
      <c r="C14167">
        <f t="shared" si="443"/>
        <v>11</v>
      </c>
      <c r="D14167">
        <v>0</v>
      </c>
      <c r="E14167">
        <v>847</v>
      </c>
    </row>
    <row r="14168" spans="1:5" x14ac:dyDescent="0.35">
      <c r="A14168" s="1">
        <v>44529.291682407405</v>
      </c>
      <c r="B14168">
        <f t="shared" si="442"/>
        <v>2021</v>
      </c>
      <c r="C14168">
        <f t="shared" si="443"/>
        <v>11</v>
      </c>
      <c r="D14168">
        <v>62</v>
      </c>
      <c r="E14168">
        <v>376</v>
      </c>
    </row>
    <row r="14169" spans="1:5" x14ac:dyDescent="0.35">
      <c r="A14169" s="1">
        <v>44529.333349131943</v>
      </c>
      <c r="B14169">
        <f t="shared" si="442"/>
        <v>2021</v>
      </c>
      <c r="C14169">
        <f t="shared" si="443"/>
        <v>11</v>
      </c>
      <c r="D14169">
        <v>0</v>
      </c>
      <c r="E14169">
        <v>416</v>
      </c>
    </row>
    <row r="14170" spans="1:5" x14ac:dyDescent="0.35">
      <c r="A14170" s="1">
        <v>44529.37501585648</v>
      </c>
      <c r="B14170">
        <f t="shared" si="442"/>
        <v>2021</v>
      </c>
      <c r="C14170">
        <f t="shared" si="443"/>
        <v>11</v>
      </c>
      <c r="D14170">
        <v>171</v>
      </c>
      <c r="E14170">
        <v>158</v>
      </c>
    </row>
    <row r="14171" spans="1:5" x14ac:dyDescent="0.35">
      <c r="A14171" s="1">
        <v>44529.416682581017</v>
      </c>
      <c r="B14171">
        <f t="shared" si="442"/>
        <v>2021</v>
      </c>
      <c r="C14171">
        <f t="shared" si="443"/>
        <v>11</v>
      </c>
      <c r="D14171">
        <v>166</v>
      </c>
      <c r="E14171">
        <v>209</v>
      </c>
    </row>
    <row r="14172" spans="1:5" x14ac:dyDescent="0.35">
      <c r="A14172" s="1">
        <v>44529.458349305554</v>
      </c>
      <c r="B14172">
        <f t="shared" si="442"/>
        <v>2021</v>
      </c>
      <c r="C14172">
        <f t="shared" si="443"/>
        <v>11</v>
      </c>
      <c r="D14172">
        <v>0</v>
      </c>
      <c r="E14172">
        <v>0</v>
      </c>
    </row>
    <row r="14173" spans="1:5" x14ac:dyDescent="0.35">
      <c r="A14173" s="1">
        <v>44529.500016030092</v>
      </c>
      <c r="B14173">
        <f t="shared" si="442"/>
        <v>2021</v>
      </c>
      <c r="C14173">
        <f t="shared" si="443"/>
        <v>11</v>
      </c>
      <c r="D14173">
        <v>0</v>
      </c>
      <c r="E14173">
        <v>0</v>
      </c>
    </row>
    <row r="14174" spans="1:5" x14ac:dyDescent="0.35">
      <c r="A14174" s="1">
        <v>44529.541682754629</v>
      </c>
      <c r="B14174">
        <f t="shared" si="442"/>
        <v>2021</v>
      </c>
      <c r="C14174">
        <f t="shared" si="443"/>
        <v>11</v>
      </c>
      <c r="D14174">
        <v>0</v>
      </c>
      <c r="E14174">
        <v>108</v>
      </c>
    </row>
    <row r="14175" spans="1:5" x14ac:dyDescent="0.35">
      <c r="A14175" s="1">
        <v>44529.583349479166</v>
      </c>
      <c r="B14175">
        <f t="shared" si="442"/>
        <v>2021</v>
      </c>
      <c r="C14175">
        <f t="shared" si="443"/>
        <v>11</v>
      </c>
      <c r="D14175">
        <v>7</v>
      </c>
      <c r="E14175">
        <v>51</v>
      </c>
    </row>
    <row r="14176" spans="1:5" x14ac:dyDescent="0.35">
      <c r="A14176" s="1">
        <v>44529.625016203703</v>
      </c>
      <c r="B14176">
        <f t="shared" si="442"/>
        <v>2021</v>
      </c>
      <c r="C14176">
        <f t="shared" si="443"/>
        <v>11</v>
      </c>
      <c r="D14176">
        <v>0</v>
      </c>
      <c r="E14176">
        <v>39</v>
      </c>
    </row>
    <row r="14177" spans="1:5" x14ac:dyDescent="0.35">
      <c r="A14177" s="1">
        <v>44529.66668292824</v>
      </c>
      <c r="B14177">
        <f t="shared" si="442"/>
        <v>2021</v>
      </c>
      <c r="C14177">
        <f t="shared" si="443"/>
        <v>11</v>
      </c>
      <c r="D14177">
        <v>59</v>
      </c>
      <c r="E14177">
        <v>296</v>
      </c>
    </row>
    <row r="14178" spans="1:5" x14ac:dyDescent="0.35">
      <c r="A14178" s="1">
        <v>44529.708349652778</v>
      </c>
      <c r="B14178">
        <f t="shared" si="442"/>
        <v>2021</v>
      </c>
      <c r="C14178">
        <f t="shared" si="443"/>
        <v>11</v>
      </c>
      <c r="D14178">
        <v>338</v>
      </c>
      <c r="E14178">
        <v>187</v>
      </c>
    </row>
    <row r="14179" spans="1:5" x14ac:dyDescent="0.35">
      <c r="A14179" s="1">
        <v>44529.750016377315</v>
      </c>
      <c r="B14179">
        <f t="shared" si="442"/>
        <v>2021</v>
      </c>
      <c r="C14179">
        <f t="shared" si="443"/>
        <v>11</v>
      </c>
      <c r="D14179">
        <v>68</v>
      </c>
      <c r="E14179">
        <v>84</v>
      </c>
    </row>
    <row r="14180" spans="1:5" x14ac:dyDescent="0.35">
      <c r="A14180" s="1">
        <v>44529.791683101852</v>
      </c>
      <c r="B14180">
        <f t="shared" si="442"/>
        <v>2021</v>
      </c>
      <c r="C14180">
        <f t="shared" si="443"/>
        <v>11</v>
      </c>
      <c r="D14180">
        <v>0</v>
      </c>
      <c r="E14180">
        <v>602</v>
      </c>
    </row>
    <row r="14181" spans="1:5" x14ac:dyDescent="0.35">
      <c r="A14181" s="1">
        <v>44529.833349826389</v>
      </c>
      <c r="B14181">
        <f t="shared" si="442"/>
        <v>2021</v>
      </c>
      <c r="C14181">
        <f t="shared" si="443"/>
        <v>11</v>
      </c>
      <c r="D14181">
        <v>0</v>
      </c>
      <c r="E14181">
        <v>606</v>
      </c>
    </row>
    <row r="14182" spans="1:5" x14ac:dyDescent="0.35">
      <c r="A14182" s="1">
        <v>44529.875016550926</v>
      </c>
      <c r="B14182">
        <f t="shared" si="442"/>
        <v>2021</v>
      </c>
      <c r="C14182">
        <f t="shared" si="443"/>
        <v>11</v>
      </c>
      <c r="D14182">
        <v>0</v>
      </c>
      <c r="E14182">
        <v>334</v>
      </c>
    </row>
    <row r="14183" spans="1:5" x14ac:dyDescent="0.35">
      <c r="A14183" s="1">
        <v>44529.916683275464</v>
      </c>
      <c r="B14183">
        <f t="shared" si="442"/>
        <v>2021</v>
      </c>
      <c r="C14183">
        <f t="shared" si="443"/>
        <v>11</v>
      </c>
      <c r="D14183">
        <v>0</v>
      </c>
      <c r="E14183">
        <v>522</v>
      </c>
    </row>
    <row r="14184" spans="1:5" x14ac:dyDescent="0.35">
      <c r="A14184" s="1">
        <v>44529.958350000001</v>
      </c>
      <c r="B14184">
        <f t="shared" si="442"/>
        <v>2021</v>
      </c>
      <c r="C14184">
        <f t="shared" si="443"/>
        <v>11</v>
      </c>
      <c r="D14184">
        <v>0</v>
      </c>
      <c r="E14184">
        <v>550</v>
      </c>
    </row>
    <row r="14185" spans="1:5" x14ac:dyDescent="0.35">
      <c r="A14185" s="1">
        <v>44530.000016724538</v>
      </c>
      <c r="B14185">
        <f t="shared" si="442"/>
        <v>2021</v>
      </c>
      <c r="C14185">
        <f t="shared" si="443"/>
        <v>11</v>
      </c>
      <c r="D14185">
        <v>166</v>
      </c>
      <c r="E14185">
        <v>544</v>
      </c>
    </row>
    <row r="14186" spans="1:5" x14ac:dyDescent="0.35">
      <c r="A14186" s="1">
        <v>44530.041683449075</v>
      </c>
      <c r="B14186">
        <f t="shared" si="442"/>
        <v>2021</v>
      </c>
      <c r="C14186">
        <f t="shared" si="443"/>
        <v>11</v>
      </c>
      <c r="D14186">
        <v>128</v>
      </c>
      <c r="E14186">
        <v>533</v>
      </c>
    </row>
    <row r="14187" spans="1:5" x14ac:dyDescent="0.35">
      <c r="A14187" s="1">
        <v>44530.083350173612</v>
      </c>
      <c r="B14187">
        <f t="shared" si="442"/>
        <v>2021</v>
      </c>
      <c r="C14187">
        <f t="shared" si="443"/>
        <v>11</v>
      </c>
      <c r="D14187">
        <v>37</v>
      </c>
      <c r="E14187">
        <v>611</v>
      </c>
    </row>
    <row r="14188" spans="1:5" x14ac:dyDescent="0.35">
      <c r="A14188" s="1">
        <v>44530.12501689815</v>
      </c>
      <c r="B14188">
        <f t="shared" si="442"/>
        <v>2021</v>
      </c>
      <c r="C14188">
        <f t="shared" si="443"/>
        <v>11</v>
      </c>
      <c r="D14188">
        <v>0</v>
      </c>
      <c r="E14188">
        <v>668</v>
      </c>
    </row>
    <row r="14189" spans="1:5" x14ac:dyDescent="0.35">
      <c r="A14189" s="1">
        <v>44530.166683622687</v>
      </c>
      <c r="B14189">
        <f t="shared" si="442"/>
        <v>2021</v>
      </c>
      <c r="C14189">
        <f t="shared" si="443"/>
        <v>11</v>
      </c>
      <c r="D14189">
        <v>0</v>
      </c>
      <c r="E14189">
        <v>418</v>
      </c>
    </row>
    <row r="14190" spans="1:5" x14ac:dyDescent="0.35">
      <c r="A14190" s="1">
        <v>44530.208350347224</v>
      </c>
      <c r="B14190">
        <f t="shared" si="442"/>
        <v>2021</v>
      </c>
      <c r="C14190">
        <f t="shared" si="443"/>
        <v>11</v>
      </c>
      <c r="D14190">
        <v>0</v>
      </c>
      <c r="E14190">
        <v>1164</v>
      </c>
    </row>
    <row r="14191" spans="1:5" x14ac:dyDescent="0.35">
      <c r="A14191" s="1">
        <v>44530.250017071761</v>
      </c>
      <c r="B14191">
        <f t="shared" si="442"/>
        <v>2021</v>
      </c>
      <c r="C14191">
        <f t="shared" si="443"/>
        <v>11</v>
      </c>
      <c r="D14191">
        <v>0</v>
      </c>
      <c r="E14191">
        <v>1115</v>
      </c>
    </row>
    <row r="14192" spans="1:5" x14ac:dyDescent="0.35">
      <c r="A14192" s="1">
        <v>44530.291683796298</v>
      </c>
      <c r="B14192">
        <f t="shared" si="442"/>
        <v>2021</v>
      </c>
      <c r="C14192">
        <f t="shared" si="443"/>
        <v>11</v>
      </c>
      <c r="D14192">
        <v>2</v>
      </c>
      <c r="E14192">
        <v>854</v>
      </c>
    </row>
    <row r="14193" spans="1:5" x14ac:dyDescent="0.35">
      <c r="A14193" s="1">
        <v>44530.333350520836</v>
      </c>
      <c r="B14193">
        <f t="shared" si="442"/>
        <v>2021</v>
      </c>
      <c r="C14193">
        <f t="shared" si="443"/>
        <v>11</v>
      </c>
      <c r="D14193">
        <v>2</v>
      </c>
      <c r="E14193">
        <v>749</v>
      </c>
    </row>
    <row r="14194" spans="1:5" x14ac:dyDescent="0.35">
      <c r="A14194" s="1">
        <v>44530.375017245373</v>
      </c>
      <c r="B14194">
        <f t="shared" si="442"/>
        <v>2021</v>
      </c>
      <c r="C14194">
        <f t="shared" si="443"/>
        <v>11</v>
      </c>
      <c r="D14194">
        <v>224</v>
      </c>
      <c r="E14194">
        <v>541</v>
      </c>
    </row>
    <row r="14195" spans="1:5" x14ac:dyDescent="0.35">
      <c r="A14195" s="1">
        <v>44530.41668396991</v>
      </c>
      <c r="B14195">
        <f t="shared" si="442"/>
        <v>2021</v>
      </c>
      <c r="C14195">
        <f t="shared" si="443"/>
        <v>11</v>
      </c>
      <c r="D14195">
        <v>142</v>
      </c>
      <c r="E14195">
        <v>343</v>
      </c>
    </row>
    <row r="14196" spans="1:5" x14ac:dyDescent="0.35">
      <c r="A14196" s="1">
        <v>44530.458350694447</v>
      </c>
      <c r="B14196">
        <f t="shared" si="442"/>
        <v>2021</v>
      </c>
      <c r="C14196">
        <f t="shared" si="443"/>
        <v>11</v>
      </c>
      <c r="D14196">
        <v>36</v>
      </c>
      <c r="E14196">
        <v>253</v>
      </c>
    </row>
    <row r="14197" spans="1:5" x14ac:dyDescent="0.35">
      <c r="A14197" s="1">
        <v>44530.500017418984</v>
      </c>
      <c r="B14197">
        <f t="shared" si="442"/>
        <v>2021</v>
      </c>
      <c r="C14197">
        <f t="shared" si="443"/>
        <v>11</v>
      </c>
      <c r="D14197">
        <v>3839</v>
      </c>
      <c r="E14197">
        <v>0</v>
      </c>
    </row>
    <row r="14198" spans="1:5" x14ac:dyDescent="0.35">
      <c r="A14198" s="1">
        <v>44530.541684143522</v>
      </c>
      <c r="B14198">
        <f t="shared" si="442"/>
        <v>2021</v>
      </c>
      <c r="C14198">
        <f t="shared" si="443"/>
        <v>11</v>
      </c>
      <c r="D14198">
        <v>0</v>
      </c>
      <c r="E14198">
        <v>0</v>
      </c>
    </row>
    <row r="14199" spans="1:5" x14ac:dyDescent="0.35">
      <c r="A14199" s="1">
        <v>44530.583350868059</v>
      </c>
      <c r="B14199">
        <f t="shared" si="442"/>
        <v>2021</v>
      </c>
      <c r="C14199">
        <f t="shared" si="443"/>
        <v>11</v>
      </c>
      <c r="D14199">
        <v>0</v>
      </c>
      <c r="E14199">
        <v>0</v>
      </c>
    </row>
    <row r="14200" spans="1:5" x14ac:dyDescent="0.35">
      <c r="A14200" s="1">
        <v>44530.625017592596</v>
      </c>
      <c r="B14200">
        <f t="shared" si="442"/>
        <v>2021</v>
      </c>
      <c r="C14200">
        <f t="shared" si="443"/>
        <v>11</v>
      </c>
      <c r="D14200">
        <v>0</v>
      </c>
      <c r="E14200">
        <v>0</v>
      </c>
    </row>
    <row r="14201" spans="1:5" x14ac:dyDescent="0.35">
      <c r="A14201" s="1">
        <v>44530.666684317126</v>
      </c>
      <c r="B14201">
        <f t="shared" si="442"/>
        <v>2021</v>
      </c>
      <c r="C14201">
        <f t="shared" si="443"/>
        <v>11</v>
      </c>
      <c r="D14201">
        <v>0</v>
      </c>
      <c r="E14201">
        <v>0</v>
      </c>
    </row>
    <row r="14202" spans="1:5" x14ac:dyDescent="0.35">
      <c r="A14202" s="1">
        <v>44530.708351041663</v>
      </c>
      <c r="B14202">
        <f t="shared" si="442"/>
        <v>2021</v>
      </c>
      <c r="C14202">
        <f t="shared" si="443"/>
        <v>11</v>
      </c>
      <c r="D14202">
        <v>144</v>
      </c>
      <c r="E14202">
        <v>364</v>
      </c>
    </row>
    <row r="14203" spans="1:5" x14ac:dyDescent="0.35">
      <c r="A14203" s="1">
        <v>44530.7500177662</v>
      </c>
      <c r="B14203">
        <f t="shared" si="442"/>
        <v>2021</v>
      </c>
      <c r="C14203">
        <f t="shared" si="443"/>
        <v>11</v>
      </c>
      <c r="D14203">
        <v>1</v>
      </c>
      <c r="E14203">
        <v>820</v>
      </c>
    </row>
    <row r="14204" spans="1:5" x14ac:dyDescent="0.35">
      <c r="A14204" s="1">
        <v>44530.791684490738</v>
      </c>
      <c r="B14204">
        <f t="shared" si="442"/>
        <v>2021</v>
      </c>
      <c r="C14204">
        <f t="shared" si="443"/>
        <v>11</v>
      </c>
      <c r="D14204">
        <v>57</v>
      </c>
      <c r="E14204">
        <v>582</v>
      </c>
    </row>
    <row r="14205" spans="1:5" x14ac:dyDescent="0.35">
      <c r="A14205" s="1">
        <v>44530.833351215275</v>
      </c>
      <c r="B14205">
        <f t="shared" si="442"/>
        <v>2021</v>
      </c>
      <c r="C14205">
        <f t="shared" si="443"/>
        <v>11</v>
      </c>
      <c r="D14205">
        <v>0</v>
      </c>
      <c r="E14205">
        <v>640</v>
      </c>
    </row>
    <row r="14206" spans="1:5" x14ac:dyDescent="0.35">
      <c r="A14206" s="1">
        <v>44530.875017939812</v>
      </c>
      <c r="B14206">
        <f t="shared" si="442"/>
        <v>2021</v>
      </c>
      <c r="C14206">
        <f t="shared" si="443"/>
        <v>11</v>
      </c>
      <c r="D14206">
        <v>100</v>
      </c>
      <c r="E14206">
        <v>504</v>
      </c>
    </row>
    <row r="14207" spans="1:5" x14ac:dyDescent="0.35">
      <c r="A14207" s="1">
        <v>44530.916684664349</v>
      </c>
      <c r="B14207">
        <f t="shared" si="442"/>
        <v>2021</v>
      </c>
      <c r="C14207">
        <f t="shared" si="443"/>
        <v>11</v>
      </c>
      <c r="D14207">
        <v>0</v>
      </c>
      <c r="E14207">
        <v>235</v>
      </c>
    </row>
    <row r="14208" spans="1:5" x14ac:dyDescent="0.35">
      <c r="A14208" s="1">
        <v>44530.958351388887</v>
      </c>
      <c r="B14208">
        <f t="shared" si="442"/>
        <v>2021</v>
      </c>
      <c r="C14208">
        <f t="shared" si="443"/>
        <v>11</v>
      </c>
      <c r="D14208">
        <v>0</v>
      </c>
      <c r="E14208">
        <v>226</v>
      </c>
    </row>
    <row r="14209" spans="1:5" x14ac:dyDescent="0.35">
      <c r="A14209" s="1">
        <v>44531.000018113424</v>
      </c>
      <c r="B14209">
        <f t="shared" si="442"/>
        <v>2021</v>
      </c>
      <c r="C14209">
        <f t="shared" si="443"/>
        <v>12</v>
      </c>
      <c r="D14209">
        <v>81</v>
      </c>
      <c r="E14209">
        <v>838</v>
      </c>
    </row>
    <row r="14210" spans="1:5" x14ac:dyDescent="0.35">
      <c r="A14210" s="1">
        <v>44531.041684780095</v>
      </c>
      <c r="B14210">
        <f t="shared" si="442"/>
        <v>2021</v>
      </c>
      <c r="C14210">
        <f t="shared" si="443"/>
        <v>12</v>
      </c>
      <c r="D14210">
        <v>62</v>
      </c>
      <c r="E14210">
        <v>625</v>
      </c>
    </row>
    <row r="14211" spans="1:5" x14ac:dyDescent="0.35">
      <c r="A14211" s="1">
        <v>44531.083351504632</v>
      </c>
      <c r="B14211">
        <f t="shared" ref="B14211:B14274" si="444">YEAR(A14211)</f>
        <v>2021</v>
      </c>
      <c r="C14211">
        <f t="shared" ref="C14211:C14274" si="445">MONTH(A14211)</f>
        <v>12</v>
      </c>
      <c r="D14211">
        <v>0</v>
      </c>
      <c r="E14211">
        <v>973</v>
      </c>
    </row>
    <row r="14212" spans="1:5" x14ac:dyDescent="0.35">
      <c r="A14212" s="1">
        <v>44531.12501822917</v>
      </c>
      <c r="B14212">
        <f t="shared" si="444"/>
        <v>2021</v>
      </c>
      <c r="C14212">
        <f t="shared" si="445"/>
        <v>12</v>
      </c>
      <c r="D14212">
        <v>0</v>
      </c>
      <c r="E14212">
        <v>555</v>
      </c>
    </row>
    <row r="14213" spans="1:5" x14ac:dyDescent="0.35">
      <c r="A14213" s="1">
        <v>44531.166684953707</v>
      </c>
      <c r="B14213">
        <f t="shared" si="444"/>
        <v>2021</v>
      </c>
      <c r="C14213">
        <f t="shared" si="445"/>
        <v>12</v>
      </c>
      <c r="D14213">
        <v>361.99999999999977</v>
      </c>
      <c r="E14213">
        <v>0</v>
      </c>
    </row>
    <row r="14214" spans="1:5" x14ac:dyDescent="0.35">
      <c r="A14214" s="1">
        <v>44531.208351678244</v>
      </c>
      <c r="B14214">
        <f t="shared" si="444"/>
        <v>2021</v>
      </c>
      <c r="C14214">
        <f t="shared" si="445"/>
        <v>12</v>
      </c>
      <c r="D14214">
        <v>24</v>
      </c>
      <c r="E14214">
        <v>20</v>
      </c>
    </row>
    <row r="14215" spans="1:5" x14ac:dyDescent="0.35">
      <c r="A14215" s="1">
        <v>44531.250018402781</v>
      </c>
      <c r="B14215">
        <f t="shared" si="444"/>
        <v>2021</v>
      </c>
      <c r="C14215">
        <f t="shared" si="445"/>
        <v>12</v>
      </c>
      <c r="D14215">
        <v>510.00000000000011</v>
      </c>
      <c r="E14215">
        <v>0</v>
      </c>
    </row>
    <row r="14216" spans="1:5" x14ac:dyDescent="0.35">
      <c r="A14216" s="1">
        <v>44531.291685127311</v>
      </c>
      <c r="B14216">
        <f t="shared" si="444"/>
        <v>2021</v>
      </c>
      <c r="C14216">
        <f t="shared" si="445"/>
        <v>12</v>
      </c>
      <c r="D14216">
        <v>244</v>
      </c>
      <c r="E14216">
        <v>0</v>
      </c>
    </row>
    <row r="14217" spans="1:5" x14ac:dyDescent="0.35">
      <c r="A14217" s="1">
        <v>44531.333351851848</v>
      </c>
      <c r="B14217">
        <f t="shared" si="444"/>
        <v>2021</v>
      </c>
      <c r="C14217">
        <f t="shared" si="445"/>
        <v>12</v>
      </c>
      <c r="D14217">
        <v>273</v>
      </c>
      <c r="E14217">
        <v>164</v>
      </c>
    </row>
    <row r="14218" spans="1:5" x14ac:dyDescent="0.35">
      <c r="A14218" s="1">
        <v>44531.375018576386</v>
      </c>
      <c r="B14218">
        <f t="shared" si="444"/>
        <v>2021</v>
      </c>
      <c r="C14218">
        <f t="shared" si="445"/>
        <v>12</v>
      </c>
      <c r="D14218">
        <v>271</v>
      </c>
      <c r="E14218">
        <v>182</v>
      </c>
    </row>
    <row r="14219" spans="1:5" x14ac:dyDescent="0.35">
      <c r="A14219" s="1">
        <v>44531.416685300923</v>
      </c>
      <c r="B14219">
        <f t="shared" si="444"/>
        <v>2021</v>
      </c>
      <c r="C14219">
        <f t="shared" si="445"/>
        <v>12</v>
      </c>
      <c r="D14219">
        <v>2777</v>
      </c>
      <c r="E14219">
        <v>0</v>
      </c>
    </row>
    <row r="14220" spans="1:5" x14ac:dyDescent="0.35">
      <c r="A14220" s="1">
        <v>44531.45835202546</v>
      </c>
      <c r="B14220">
        <f t="shared" si="444"/>
        <v>2021</v>
      </c>
      <c r="C14220">
        <f t="shared" si="445"/>
        <v>12</v>
      </c>
      <c r="D14220">
        <v>4289</v>
      </c>
      <c r="E14220">
        <v>0</v>
      </c>
    </row>
    <row r="14221" spans="1:5" x14ac:dyDescent="0.35">
      <c r="A14221" s="1">
        <v>44531.500018749997</v>
      </c>
      <c r="B14221">
        <f t="shared" si="444"/>
        <v>2021</v>
      </c>
      <c r="C14221">
        <f t="shared" si="445"/>
        <v>12</v>
      </c>
      <c r="D14221">
        <v>5536</v>
      </c>
      <c r="E14221">
        <v>0</v>
      </c>
    </row>
    <row r="14222" spans="1:5" x14ac:dyDescent="0.35">
      <c r="A14222" s="1">
        <v>44531.541685474534</v>
      </c>
      <c r="B14222">
        <f t="shared" si="444"/>
        <v>2021</v>
      </c>
      <c r="C14222">
        <f t="shared" si="445"/>
        <v>12</v>
      </c>
      <c r="D14222">
        <v>0</v>
      </c>
      <c r="E14222">
        <v>0</v>
      </c>
    </row>
    <row r="14223" spans="1:5" x14ac:dyDescent="0.35">
      <c r="A14223" s="1">
        <v>44531.583352199072</v>
      </c>
      <c r="B14223">
        <f t="shared" si="444"/>
        <v>2021</v>
      </c>
      <c r="C14223">
        <f t="shared" si="445"/>
        <v>12</v>
      </c>
      <c r="D14223">
        <v>0</v>
      </c>
      <c r="E14223">
        <v>0</v>
      </c>
    </row>
    <row r="14224" spans="1:5" x14ac:dyDescent="0.35">
      <c r="A14224" s="1">
        <v>44531.625018923609</v>
      </c>
      <c r="B14224">
        <f t="shared" si="444"/>
        <v>2021</v>
      </c>
      <c r="C14224">
        <f t="shared" si="445"/>
        <v>12</v>
      </c>
      <c r="D14224">
        <v>1306</v>
      </c>
      <c r="E14224">
        <v>0</v>
      </c>
    </row>
    <row r="14225" spans="1:5" x14ac:dyDescent="0.35">
      <c r="A14225" s="1">
        <v>44531.666685648146</v>
      </c>
      <c r="B14225">
        <f t="shared" si="444"/>
        <v>2021</v>
      </c>
      <c r="C14225">
        <f t="shared" si="445"/>
        <v>12</v>
      </c>
      <c r="D14225">
        <v>0</v>
      </c>
      <c r="E14225">
        <v>0</v>
      </c>
    </row>
    <row r="14226" spans="1:5" x14ac:dyDescent="0.35">
      <c r="A14226" s="1">
        <v>44531.708352372683</v>
      </c>
      <c r="B14226">
        <f t="shared" si="444"/>
        <v>2021</v>
      </c>
      <c r="C14226">
        <f t="shared" si="445"/>
        <v>12</v>
      </c>
      <c r="D14226">
        <v>58</v>
      </c>
      <c r="E14226">
        <v>235</v>
      </c>
    </row>
    <row r="14227" spans="1:5" x14ac:dyDescent="0.35">
      <c r="A14227" s="1">
        <v>44531.750019097221</v>
      </c>
      <c r="B14227">
        <f t="shared" si="444"/>
        <v>2021</v>
      </c>
      <c r="C14227">
        <f t="shared" si="445"/>
        <v>12</v>
      </c>
      <c r="D14227">
        <v>0</v>
      </c>
      <c r="E14227">
        <v>880</v>
      </c>
    </row>
    <row r="14228" spans="1:5" x14ac:dyDescent="0.35">
      <c r="A14228" s="1">
        <v>44531.791685821758</v>
      </c>
      <c r="B14228">
        <f t="shared" si="444"/>
        <v>2021</v>
      </c>
      <c r="C14228">
        <f t="shared" si="445"/>
        <v>12</v>
      </c>
      <c r="D14228">
        <v>58</v>
      </c>
      <c r="E14228">
        <v>405</v>
      </c>
    </row>
    <row r="14229" spans="1:5" x14ac:dyDescent="0.35">
      <c r="A14229" s="1">
        <v>44531.833352546295</v>
      </c>
      <c r="B14229">
        <f t="shared" si="444"/>
        <v>2021</v>
      </c>
      <c r="C14229">
        <f t="shared" si="445"/>
        <v>12</v>
      </c>
      <c r="D14229">
        <v>0</v>
      </c>
      <c r="E14229">
        <v>623</v>
      </c>
    </row>
    <row r="14230" spans="1:5" x14ac:dyDescent="0.35">
      <c r="A14230" s="1">
        <v>44531.875019270832</v>
      </c>
      <c r="B14230">
        <f t="shared" si="444"/>
        <v>2021</v>
      </c>
      <c r="C14230">
        <f t="shared" si="445"/>
        <v>12</v>
      </c>
      <c r="D14230">
        <v>0</v>
      </c>
      <c r="E14230">
        <v>832</v>
      </c>
    </row>
    <row r="14231" spans="1:5" x14ac:dyDescent="0.35">
      <c r="A14231" s="1">
        <v>44531.916685995369</v>
      </c>
      <c r="B14231">
        <f t="shared" si="444"/>
        <v>2021</v>
      </c>
      <c r="C14231">
        <f t="shared" si="445"/>
        <v>12</v>
      </c>
      <c r="D14231">
        <v>0</v>
      </c>
      <c r="E14231">
        <v>34</v>
      </c>
    </row>
    <row r="14232" spans="1:5" x14ac:dyDescent="0.35">
      <c r="A14232" s="1">
        <v>44531.958352719907</v>
      </c>
      <c r="B14232">
        <f t="shared" si="444"/>
        <v>2021</v>
      </c>
      <c r="C14232">
        <f t="shared" si="445"/>
        <v>12</v>
      </c>
      <c r="D14232">
        <v>111</v>
      </c>
      <c r="E14232">
        <v>98</v>
      </c>
    </row>
    <row r="14233" spans="1:5" x14ac:dyDescent="0.35">
      <c r="A14233" s="1">
        <v>44532.000019444444</v>
      </c>
      <c r="B14233">
        <f t="shared" si="444"/>
        <v>2021</v>
      </c>
      <c r="C14233">
        <f t="shared" si="445"/>
        <v>12</v>
      </c>
      <c r="D14233">
        <v>108.99999999999997</v>
      </c>
      <c r="E14233">
        <v>424</v>
      </c>
    </row>
    <row r="14234" spans="1:5" x14ac:dyDescent="0.35">
      <c r="A14234" s="1">
        <v>44532.041686168981</v>
      </c>
      <c r="B14234">
        <f t="shared" si="444"/>
        <v>2021</v>
      </c>
      <c r="C14234">
        <f t="shared" si="445"/>
        <v>12</v>
      </c>
      <c r="D14234">
        <v>141</v>
      </c>
      <c r="E14234">
        <v>831.99999999999989</v>
      </c>
    </row>
    <row r="14235" spans="1:5" x14ac:dyDescent="0.35">
      <c r="A14235" s="1">
        <v>44532.083352893518</v>
      </c>
      <c r="B14235">
        <f t="shared" si="444"/>
        <v>2021</v>
      </c>
      <c r="C14235">
        <f t="shared" si="445"/>
        <v>12</v>
      </c>
      <c r="D14235">
        <v>0</v>
      </c>
      <c r="E14235">
        <v>1190</v>
      </c>
    </row>
    <row r="14236" spans="1:5" x14ac:dyDescent="0.35">
      <c r="A14236" s="1">
        <v>44532.125019618055</v>
      </c>
      <c r="B14236">
        <f t="shared" si="444"/>
        <v>2021</v>
      </c>
      <c r="C14236">
        <f t="shared" si="445"/>
        <v>12</v>
      </c>
      <c r="D14236">
        <v>132</v>
      </c>
      <c r="E14236">
        <v>231.00000000000003</v>
      </c>
    </row>
    <row r="14237" spans="1:5" x14ac:dyDescent="0.35">
      <c r="A14237" s="1">
        <v>44532.166686342593</v>
      </c>
      <c r="B14237">
        <f t="shared" si="444"/>
        <v>2021</v>
      </c>
      <c r="C14237">
        <f t="shared" si="445"/>
        <v>12</v>
      </c>
      <c r="D14237">
        <v>0</v>
      </c>
      <c r="E14237">
        <v>321.00000000000006</v>
      </c>
    </row>
    <row r="14238" spans="1:5" x14ac:dyDescent="0.35">
      <c r="A14238" s="1">
        <v>44532.20835306713</v>
      </c>
      <c r="B14238">
        <f t="shared" si="444"/>
        <v>2021</v>
      </c>
      <c r="C14238">
        <f t="shared" si="445"/>
        <v>12</v>
      </c>
      <c r="D14238">
        <v>107.99999999999997</v>
      </c>
      <c r="E14238">
        <v>79</v>
      </c>
    </row>
    <row r="14239" spans="1:5" x14ac:dyDescent="0.35">
      <c r="A14239" s="1">
        <v>44532.250019791667</v>
      </c>
      <c r="B14239">
        <f t="shared" si="444"/>
        <v>2021</v>
      </c>
      <c r="C14239">
        <f t="shared" si="445"/>
        <v>12</v>
      </c>
      <c r="D14239">
        <v>2</v>
      </c>
      <c r="E14239">
        <v>387.00000000000006</v>
      </c>
    </row>
    <row r="14240" spans="1:5" x14ac:dyDescent="0.35">
      <c r="A14240" s="1">
        <v>44532.291686516204</v>
      </c>
      <c r="B14240">
        <f t="shared" si="444"/>
        <v>2021</v>
      </c>
      <c r="C14240">
        <f t="shared" si="445"/>
        <v>12</v>
      </c>
      <c r="D14240">
        <v>164</v>
      </c>
      <c r="E14240">
        <v>259</v>
      </c>
    </row>
    <row r="14241" spans="1:5" x14ac:dyDescent="0.35">
      <c r="A14241" s="1">
        <v>44532.333353240741</v>
      </c>
      <c r="B14241">
        <f t="shared" si="444"/>
        <v>2021</v>
      </c>
      <c r="C14241">
        <f t="shared" si="445"/>
        <v>12</v>
      </c>
      <c r="D14241">
        <v>291</v>
      </c>
      <c r="E14241">
        <v>399</v>
      </c>
    </row>
    <row r="14242" spans="1:5" x14ac:dyDescent="0.35">
      <c r="A14242" s="1">
        <v>44532.375019965279</v>
      </c>
      <c r="B14242">
        <f t="shared" si="444"/>
        <v>2021</v>
      </c>
      <c r="C14242">
        <f t="shared" si="445"/>
        <v>12</v>
      </c>
      <c r="D14242">
        <v>174</v>
      </c>
      <c r="E14242">
        <v>124.00000000000003</v>
      </c>
    </row>
    <row r="14243" spans="1:5" x14ac:dyDescent="0.35">
      <c r="A14243" s="1">
        <v>44532.416686689816</v>
      </c>
      <c r="B14243">
        <f t="shared" si="444"/>
        <v>2021</v>
      </c>
      <c r="C14243">
        <f t="shared" si="445"/>
        <v>12</v>
      </c>
      <c r="D14243">
        <v>1403</v>
      </c>
      <c r="E14243">
        <v>105</v>
      </c>
    </row>
    <row r="14244" spans="1:5" x14ac:dyDescent="0.35">
      <c r="A14244" s="1">
        <v>44532.458353414353</v>
      </c>
      <c r="B14244">
        <f t="shared" si="444"/>
        <v>2021</v>
      </c>
      <c r="C14244">
        <f t="shared" si="445"/>
        <v>12</v>
      </c>
      <c r="D14244">
        <v>4357</v>
      </c>
      <c r="E14244">
        <v>0</v>
      </c>
    </row>
    <row r="14245" spans="1:5" x14ac:dyDescent="0.35">
      <c r="A14245" s="1">
        <v>44532.50002013889</v>
      </c>
      <c r="B14245">
        <f t="shared" si="444"/>
        <v>2021</v>
      </c>
      <c r="C14245">
        <f t="shared" si="445"/>
        <v>12</v>
      </c>
      <c r="D14245">
        <v>6830.9999999999982</v>
      </c>
      <c r="E14245">
        <v>0</v>
      </c>
    </row>
    <row r="14246" spans="1:5" x14ac:dyDescent="0.35">
      <c r="A14246" s="1">
        <v>44532.541686863427</v>
      </c>
      <c r="B14246">
        <f t="shared" si="444"/>
        <v>2021</v>
      </c>
      <c r="C14246">
        <f t="shared" si="445"/>
        <v>12</v>
      </c>
      <c r="D14246">
        <v>9552</v>
      </c>
      <c r="E14246">
        <v>0</v>
      </c>
    </row>
    <row r="14247" spans="1:5" x14ac:dyDescent="0.35">
      <c r="A14247" s="1">
        <v>44532.583353587965</v>
      </c>
      <c r="B14247">
        <f t="shared" si="444"/>
        <v>2021</v>
      </c>
      <c r="C14247">
        <f t="shared" si="445"/>
        <v>12</v>
      </c>
      <c r="D14247">
        <v>9651</v>
      </c>
      <c r="E14247">
        <v>0</v>
      </c>
    </row>
    <row r="14248" spans="1:5" x14ac:dyDescent="0.35">
      <c r="A14248" s="1">
        <v>44532.625020312502</v>
      </c>
      <c r="B14248">
        <f t="shared" si="444"/>
        <v>2021</v>
      </c>
      <c r="C14248">
        <f t="shared" si="445"/>
        <v>12</v>
      </c>
      <c r="D14248">
        <v>4761</v>
      </c>
      <c r="E14248">
        <v>484</v>
      </c>
    </row>
    <row r="14249" spans="1:5" x14ac:dyDescent="0.35">
      <c r="A14249" s="1">
        <v>44532.666687037039</v>
      </c>
      <c r="B14249">
        <f t="shared" si="444"/>
        <v>2021</v>
      </c>
      <c r="C14249">
        <f t="shared" si="445"/>
        <v>12</v>
      </c>
      <c r="D14249">
        <v>0</v>
      </c>
      <c r="E14249">
        <v>0</v>
      </c>
    </row>
    <row r="14250" spans="1:5" x14ac:dyDescent="0.35">
      <c r="A14250" s="1">
        <v>44532.708353761576</v>
      </c>
      <c r="B14250">
        <f t="shared" si="444"/>
        <v>2021</v>
      </c>
      <c r="C14250">
        <f t="shared" si="445"/>
        <v>12</v>
      </c>
      <c r="D14250">
        <v>360</v>
      </c>
      <c r="E14250">
        <v>0</v>
      </c>
    </row>
    <row r="14251" spans="1:5" x14ac:dyDescent="0.35">
      <c r="A14251" s="1">
        <v>44532.750020486113</v>
      </c>
      <c r="B14251">
        <f t="shared" si="444"/>
        <v>2021</v>
      </c>
      <c r="C14251">
        <f t="shared" si="445"/>
        <v>12</v>
      </c>
      <c r="D14251">
        <v>104.00000000000001</v>
      </c>
      <c r="E14251">
        <v>193.00000000000006</v>
      </c>
    </row>
    <row r="14252" spans="1:5" x14ac:dyDescent="0.35">
      <c r="A14252" s="1">
        <v>44532.791687210651</v>
      </c>
      <c r="B14252">
        <f t="shared" si="444"/>
        <v>2021</v>
      </c>
      <c r="C14252">
        <f t="shared" si="445"/>
        <v>12</v>
      </c>
      <c r="D14252">
        <v>136</v>
      </c>
      <c r="E14252">
        <v>40</v>
      </c>
    </row>
    <row r="14253" spans="1:5" x14ac:dyDescent="0.35">
      <c r="A14253" s="1">
        <v>44532.833353935188</v>
      </c>
      <c r="B14253">
        <f t="shared" si="444"/>
        <v>2021</v>
      </c>
      <c r="C14253">
        <f t="shared" si="445"/>
        <v>12</v>
      </c>
      <c r="D14253">
        <v>28</v>
      </c>
      <c r="E14253">
        <v>4.0000000000000142</v>
      </c>
    </row>
    <row r="14254" spans="1:5" x14ac:dyDescent="0.35">
      <c r="A14254" s="1">
        <v>44532.875020659725</v>
      </c>
      <c r="B14254">
        <f t="shared" si="444"/>
        <v>2021</v>
      </c>
      <c r="C14254">
        <f t="shared" si="445"/>
        <v>12</v>
      </c>
      <c r="D14254">
        <v>59</v>
      </c>
      <c r="E14254">
        <v>146.00000000000003</v>
      </c>
    </row>
    <row r="14255" spans="1:5" x14ac:dyDescent="0.35">
      <c r="A14255" s="1">
        <v>44532.916687384262</v>
      </c>
      <c r="B14255">
        <f t="shared" si="444"/>
        <v>2021</v>
      </c>
      <c r="C14255">
        <f t="shared" si="445"/>
        <v>12</v>
      </c>
      <c r="D14255">
        <v>0</v>
      </c>
      <c r="E14255">
        <v>31.000000000000227</v>
      </c>
    </row>
    <row r="14256" spans="1:5" x14ac:dyDescent="0.35">
      <c r="A14256" s="1">
        <v>44532.9583541088</v>
      </c>
      <c r="B14256">
        <f t="shared" si="444"/>
        <v>2021</v>
      </c>
      <c r="C14256">
        <f t="shared" si="445"/>
        <v>12</v>
      </c>
      <c r="D14256">
        <v>42</v>
      </c>
      <c r="E14256">
        <v>19.999999999999886</v>
      </c>
    </row>
    <row r="14257" spans="1:5" x14ac:dyDescent="0.35">
      <c r="A14257" s="1">
        <v>44533.000020833337</v>
      </c>
      <c r="B14257">
        <f t="shared" si="444"/>
        <v>2021</v>
      </c>
      <c r="C14257">
        <f t="shared" si="445"/>
        <v>12</v>
      </c>
      <c r="D14257">
        <v>16</v>
      </c>
      <c r="E14257">
        <v>217</v>
      </c>
    </row>
    <row r="14258" spans="1:5" x14ac:dyDescent="0.35">
      <c r="A14258" s="1">
        <v>44533.041687557874</v>
      </c>
      <c r="B14258">
        <f t="shared" si="444"/>
        <v>2021</v>
      </c>
      <c r="C14258">
        <f t="shared" si="445"/>
        <v>12</v>
      </c>
      <c r="D14258">
        <v>154</v>
      </c>
      <c r="E14258">
        <v>86</v>
      </c>
    </row>
    <row r="14259" spans="1:5" x14ac:dyDescent="0.35">
      <c r="A14259" s="1">
        <v>44533.083354282404</v>
      </c>
      <c r="B14259">
        <f t="shared" si="444"/>
        <v>2021</v>
      </c>
      <c r="C14259">
        <f t="shared" si="445"/>
        <v>12</v>
      </c>
      <c r="D14259">
        <v>0</v>
      </c>
      <c r="E14259">
        <v>144.99999999999994</v>
      </c>
    </row>
    <row r="14260" spans="1:5" x14ac:dyDescent="0.35">
      <c r="A14260" s="1">
        <v>44533.125021006941</v>
      </c>
      <c r="B14260">
        <f t="shared" si="444"/>
        <v>2021</v>
      </c>
      <c r="C14260">
        <f t="shared" si="445"/>
        <v>12</v>
      </c>
      <c r="D14260">
        <v>0</v>
      </c>
      <c r="E14260">
        <v>215.00000000000006</v>
      </c>
    </row>
    <row r="14261" spans="1:5" x14ac:dyDescent="0.35">
      <c r="A14261" s="1">
        <v>44533.166687731478</v>
      </c>
      <c r="B14261">
        <f t="shared" si="444"/>
        <v>2021</v>
      </c>
      <c r="C14261">
        <f t="shared" si="445"/>
        <v>12</v>
      </c>
      <c r="D14261">
        <v>0</v>
      </c>
      <c r="E14261">
        <v>275</v>
      </c>
    </row>
    <row r="14262" spans="1:5" x14ac:dyDescent="0.35">
      <c r="A14262" s="1">
        <v>44533.208354456016</v>
      </c>
      <c r="B14262">
        <f t="shared" si="444"/>
        <v>2021</v>
      </c>
      <c r="C14262">
        <f t="shared" si="445"/>
        <v>12</v>
      </c>
      <c r="D14262">
        <v>129.99999999999977</v>
      </c>
      <c r="E14262">
        <v>0</v>
      </c>
    </row>
    <row r="14263" spans="1:5" x14ac:dyDescent="0.35">
      <c r="A14263" s="1">
        <v>44533.250021180553</v>
      </c>
      <c r="B14263">
        <f t="shared" si="444"/>
        <v>2021</v>
      </c>
      <c r="C14263">
        <f t="shared" si="445"/>
        <v>12</v>
      </c>
      <c r="D14263">
        <v>0</v>
      </c>
      <c r="E14263">
        <v>256</v>
      </c>
    </row>
    <row r="14264" spans="1:5" x14ac:dyDescent="0.35">
      <c r="A14264" s="1">
        <v>44533.29168790509</v>
      </c>
      <c r="B14264">
        <f t="shared" si="444"/>
        <v>2021</v>
      </c>
      <c r="C14264">
        <f t="shared" si="445"/>
        <v>12</v>
      </c>
      <c r="D14264">
        <v>0</v>
      </c>
      <c r="E14264">
        <v>33.000000000000227</v>
      </c>
    </row>
    <row r="14265" spans="1:5" x14ac:dyDescent="0.35">
      <c r="A14265" s="1">
        <v>44533.333354629627</v>
      </c>
      <c r="B14265">
        <f t="shared" si="444"/>
        <v>2021</v>
      </c>
      <c r="C14265">
        <f t="shared" si="445"/>
        <v>12</v>
      </c>
      <c r="D14265">
        <v>0</v>
      </c>
      <c r="E14265">
        <v>241.00000000000006</v>
      </c>
    </row>
    <row r="14266" spans="1:5" x14ac:dyDescent="0.35">
      <c r="A14266" s="1">
        <v>44533.375021354164</v>
      </c>
      <c r="B14266">
        <f t="shared" si="444"/>
        <v>2021</v>
      </c>
      <c r="C14266">
        <f t="shared" si="445"/>
        <v>12</v>
      </c>
      <c r="D14266">
        <v>305.99999999999994</v>
      </c>
      <c r="E14266">
        <v>0</v>
      </c>
    </row>
    <row r="14267" spans="1:5" x14ac:dyDescent="0.35">
      <c r="A14267" s="1">
        <v>44533.416688078702</v>
      </c>
      <c r="B14267">
        <f t="shared" si="444"/>
        <v>2021</v>
      </c>
      <c r="C14267">
        <f t="shared" si="445"/>
        <v>12</v>
      </c>
      <c r="D14267">
        <v>667</v>
      </c>
      <c r="E14267">
        <v>0</v>
      </c>
    </row>
    <row r="14268" spans="1:5" x14ac:dyDescent="0.35">
      <c r="A14268" s="1">
        <v>44533.458354803239</v>
      </c>
      <c r="B14268">
        <f t="shared" si="444"/>
        <v>2021</v>
      </c>
      <c r="C14268">
        <f t="shared" si="445"/>
        <v>12</v>
      </c>
      <c r="D14268">
        <v>0</v>
      </c>
      <c r="E14268">
        <v>0</v>
      </c>
    </row>
    <row r="14269" spans="1:5" x14ac:dyDescent="0.35">
      <c r="A14269" s="1">
        <v>44533.500021527776</v>
      </c>
      <c r="B14269">
        <f t="shared" si="444"/>
        <v>2021</v>
      </c>
      <c r="C14269">
        <f t="shared" si="445"/>
        <v>12</v>
      </c>
      <c r="D14269">
        <v>0</v>
      </c>
      <c r="E14269">
        <v>0</v>
      </c>
    </row>
    <row r="14270" spans="1:5" x14ac:dyDescent="0.35">
      <c r="A14270" s="1">
        <v>44533.541688252313</v>
      </c>
      <c r="B14270">
        <f t="shared" si="444"/>
        <v>2021</v>
      </c>
      <c r="C14270">
        <f t="shared" si="445"/>
        <v>12</v>
      </c>
      <c r="D14270">
        <v>0</v>
      </c>
      <c r="E14270">
        <v>0</v>
      </c>
    </row>
    <row r="14271" spans="1:5" x14ac:dyDescent="0.35">
      <c r="A14271" s="1">
        <v>44533.58335497685</v>
      </c>
      <c r="B14271">
        <f t="shared" si="444"/>
        <v>2021</v>
      </c>
      <c r="C14271">
        <f t="shared" si="445"/>
        <v>12</v>
      </c>
      <c r="D14271">
        <v>0</v>
      </c>
      <c r="E14271">
        <v>0</v>
      </c>
    </row>
    <row r="14272" spans="1:5" x14ac:dyDescent="0.35">
      <c r="A14272" s="1">
        <v>44533.625021701388</v>
      </c>
      <c r="B14272">
        <f t="shared" si="444"/>
        <v>2021</v>
      </c>
      <c r="C14272">
        <f t="shared" si="445"/>
        <v>12</v>
      </c>
      <c r="D14272">
        <v>0</v>
      </c>
      <c r="E14272">
        <v>0</v>
      </c>
    </row>
    <row r="14273" spans="1:5" x14ac:dyDescent="0.35">
      <c r="A14273" s="1">
        <v>44533.666688425925</v>
      </c>
      <c r="B14273">
        <f t="shared" si="444"/>
        <v>2021</v>
      </c>
      <c r="C14273">
        <f t="shared" si="445"/>
        <v>12</v>
      </c>
      <c r="D14273">
        <v>235</v>
      </c>
      <c r="E14273">
        <v>104</v>
      </c>
    </row>
    <row r="14274" spans="1:5" x14ac:dyDescent="0.35">
      <c r="A14274" s="1">
        <v>44533.708355150462</v>
      </c>
      <c r="B14274">
        <f t="shared" si="444"/>
        <v>2021</v>
      </c>
      <c r="C14274">
        <f t="shared" si="445"/>
        <v>12</v>
      </c>
      <c r="D14274">
        <v>199</v>
      </c>
      <c r="E14274">
        <v>188.00000000000006</v>
      </c>
    </row>
    <row r="14275" spans="1:5" x14ac:dyDescent="0.35">
      <c r="A14275" s="1">
        <v>44533.750021874999</v>
      </c>
      <c r="B14275">
        <f t="shared" ref="B14275:B14338" si="446">YEAR(A14275)</f>
        <v>2021</v>
      </c>
      <c r="C14275">
        <f t="shared" ref="C14275:C14338" si="447">MONTH(A14275)</f>
        <v>12</v>
      </c>
      <c r="D14275">
        <v>2361</v>
      </c>
      <c r="E14275">
        <v>10</v>
      </c>
    </row>
    <row r="14276" spans="1:5" x14ac:dyDescent="0.35">
      <c r="A14276" s="1">
        <v>44533.791688599536</v>
      </c>
      <c r="B14276">
        <f t="shared" si="446"/>
        <v>2021</v>
      </c>
      <c r="C14276">
        <f t="shared" si="447"/>
        <v>12</v>
      </c>
      <c r="D14276">
        <v>2987</v>
      </c>
      <c r="E14276">
        <v>0</v>
      </c>
    </row>
    <row r="14277" spans="1:5" x14ac:dyDescent="0.35">
      <c r="A14277" s="1">
        <v>44533.833355324074</v>
      </c>
      <c r="B14277">
        <f t="shared" si="446"/>
        <v>2021</v>
      </c>
      <c r="C14277">
        <f t="shared" si="447"/>
        <v>12</v>
      </c>
      <c r="D14277">
        <v>1385.9999999999995</v>
      </c>
      <c r="E14277">
        <v>6</v>
      </c>
    </row>
    <row r="14278" spans="1:5" x14ac:dyDescent="0.35">
      <c r="A14278" s="1">
        <v>44533.875022048611</v>
      </c>
      <c r="B14278">
        <f t="shared" si="446"/>
        <v>2021</v>
      </c>
      <c r="C14278">
        <f t="shared" si="447"/>
        <v>12</v>
      </c>
      <c r="D14278">
        <v>0</v>
      </c>
      <c r="E14278">
        <v>27</v>
      </c>
    </row>
    <row r="14279" spans="1:5" x14ac:dyDescent="0.35">
      <c r="A14279" s="1">
        <v>44533.916688773148</v>
      </c>
      <c r="B14279">
        <f t="shared" si="446"/>
        <v>2021</v>
      </c>
      <c r="C14279">
        <f t="shared" si="447"/>
        <v>12</v>
      </c>
      <c r="D14279">
        <v>106.99999999999989</v>
      </c>
      <c r="E14279">
        <v>97</v>
      </c>
    </row>
    <row r="14280" spans="1:5" x14ac:dyDescent="0.35">
      <c r="A14280" s="1">
        <v>44533.958355497685</v>
      </c>
      <c r="B14280">
        <f t="shared" si="446"/>
        <v>2021</v>
      </c>
      <c r="C14280">
        <f t="shared" si="447"/>
        <v>12</v>
      </c>
      <c r="D14280">
        <v>0</v>
      </c>
      <c r="E14280">
        <v>426</v>
      </c>
    </row>
    <row r="14281" spans="1:5" x14ac:dyDescent="0.35">
      <c r="A14281" s="1">
        <v>44534.000022222222</v>
      </c>
      <c r="B14281">
        <f t="shared" si="446"/>
        <v>2021</v>
      </c>
      <c r="C14281">
        <f t="shared" si="447"/>
        <v>12</v>
      </c>
      <c r="D14281">
        <v>18.000000000000004</v>
      </c>
      <c r="E14281">
        <v>192</v>
      </c>
    </row>
    <row r="14282" spans="1:5" x14ac:dyDescent="0.35">
      <c r="A14282" s="1">
        <v>44534.04168894676</v>
      </c>
      <c r="B14282">
        <f t="shared" si="446"/>
        <v>2021</v>
      </c>
      <c r="C14282">
        <f t="shared" si="447"/>
        <v>12</v>
      </c>
      <c r="D14282">
        <v>181</v>
      </c>
      <c r="E14282">
        <v>180</v>
      </c>
    </row>
    <row r="14283" spans="1:5" x14ac:dyDescent="0.35">
      <c r="A14283" s="1">
        <v>44534.083355671297</v>
      </c>
      <c r="B14283">
        <f t="shared" si="446"/>
        <v>2021</v>
      </c>
      <c r="C14283">
        <f t="shared" si="447"/>
        <v>12</v>
      </c>
      <c r="D14283">
        <v>0</v>
      </c>
      <c r="E14283">
        <v>233</v>
      </c>
    </row>
    <row r="14284" spans="1:5" x14ac:dyDescent="0.35">
      <c r="A14284" s="1">
        <v>44534.125022395834</v>
      </c>
      <c r="B14284">
        <f t="shared" si="446"/>
        <v>2021</v>
      </c>
      <c r="C14284">
        <f t="shared" si="447"/>
        <v>12</v>
      </c>
      <c r="D14284">
        <v>1246.9999999999998</v>
      </c>
      <c r="E14284">
        <v>129.00000000000003</v>
      </c>
    </row>
    <row r="14285" spans="1:5" x14ac:dyDescent="0.35">
      <c r="A14285" s="1">
        <v>44534.166689120371</v>
      </c>
      <c r="B14285">
        <f t="shared" si="446"/>
        <v>2021</v>
      </c>
      <c r="C14285">
        <f t="shared" si="447"/>
        <v>12</v>
      </c>
      <c r="D14285">
        <v>0</v>
      </c>
      <c r="E14285">
        <v>819</v>
      </c>
    </row>
    <row r="14286" spans="1:5" x14ac:dyDescent="0.35">
      <c r="A14286" s="1">
        <v>44534.208355844909</v>
      </c>
      <c r="B14286">
        <f t="shared" si="446"/>
        <v>2021</v>
      </c>
      <c r="C14286">
        <f t="shared" si="447"/>
        <v>12</v>
      </c>
      <c r="D14286">
        <v>222</v>
      </c>
      <c r="E14286">
        <v>342</v>
      </c>
    </row>
    <row r="14287" spans="1:5" x14ac:dyDescent="0.35">
      <c r="A14287" s="1">
        <v>44534.250022569446</v>
      </c>
      <c r="B14287">
        <f t="shared" si="446"/>
        <v>2021</v>
      </c>
      <c r="C14287">
        <f t="shared" si="447"/>
        <v>12</v>
      </c>
      <c r="D14287">
        <v>0</v>
      </c>
      <c r="E14287">
        <v>692</v>
      </c>
    </row>
    <row r="14288" spans="1:5" x14ac:dyDescent="0.35">
      <c r="A14288" s="1">
        <v>44534.291689293983</v>
      </c>
      <c r="B14288">
        <f t="shared" si="446"/>
        <v>2021</v>
      </c>
      <c r="C14288">
        <f t="shared" si="447"/>
        <v>12</v>
      </c>
      <c r="D14288">
        <v>0</v>
      </c>
      <c r="E14288">
        <v>641</v>
      </c>
    </row>
    <row r="14289" spans="1:5" x14ac:dyDescent="0.35">
      <c r="A14289" s="1">
        <v>44534.33335601852</v>
      </c>
      <c r="B14289">
        <f t="shared" si="446"/>
        <v>2021</v>
      </c>
      <c r="C14289">
        <f t="shared" si="447"/>
        <v>12</v>
      </c>
      <c r="D14289">
        <v>0</v>
      </c>
      <c r="E14289">
        <v>1025.0000000000002</v>
      </c>
    </row>
    <row r="14290" spans="1:5" x14ac:dyDescent="0.35">
      <c r="A14290" s="1">
        <v>44534.375022743057</v>
      </c>
      <c r="B14290">
        <f t="shared" si="446"/>
        <v>2021</v>
      </c>
      <c r="C14290">
        <f t="shared" si="447"/>
        <v>12</v>
      </c>
      <c r="D14290">
        <v>60</v>
      </c>
      <c r="E14290">
        <v>216</v>
      </c>
    </row>
    <row r="14291" spans="1:5" x14ac:dyDescent="0.35">
      <c r="A14291" s="1">
        <v>44534.416689467595</v>
      </c>
      <c r="B14291">
        <f t="shared" si="446"/>
        <v>2021</v>
      </c>
      <c r="C14291">
        <f t="shared" si="447"/>
        <v>12</v>
      </c>
      <c r="D14291">
        <v>333</v>
      </c>
      <c r="E14291">
        <v>366.99999999999994</v>
      </c>
    </row>
    <row r="14292" spans="1:5" x14ac:dyDescent="0.35">
      <c r="A14292" s="1">
        <v>44534.458356192132</v>
      </c>
      <c r="B14292">
        <f t="shared" si="446"/>
        <v>2021</v>
      </c>
      <c r="C14292">
        <f t="shared" si="447"/>
        <v>12</v>
      </c>
      <c r="D14292">
        <v>945</v>
      </c>
      <c r="E14292">
        <v>0</v>
      </c>
    </row>
    <row r="14293" spans="1:5" x14ac:dyDescent="0.35">
      <c r="A14293" s="1">
        <v>44534.500022916669</v>
      </c>
      <c r="B14293">
        <f t="shared" si="446"/>
        <v>2021</v>
      </c>
      <c r="C14293">
        <f t="shared" si="447"/>
        <v>12</v>
      </c>
      <c r="D14293">
        <v>0</v>
      </c>
      <c r="E14293">
        <v>0</v>
      </c>
    </row>
    <row r="14294" spans="1:5" x14ac:dyDescent="0.35">
      <c r="A14294" s="1">
        <v>44534.541689641206</v>
      </c>
      <c r="B14294">
        <f t="shared" si="446"/>
        <v>2021</v>
      </c>
      <c r="C14294">
        <f t="shared" si="447"/>
        <v>12</v>
      </c>
      <c r="D14294">
        <v>0</v>
      </c>
      <c r="E14294">
        <v>0</v>
      </c>
    </row>
    <row r="14295" spans="1:5" x14ac:dyDescent="0.35">
      <c r="A14295" s="1">
        <v>44534.583356365743</v>
      </c>
      <c r="B14295">
        <f t="shared" si="446"/>
        <v>2021</v>
      </c>
      <c r="C14295">
        <f t="shared" si="447"/>
        <v>12</v>
      </c>
      <c r="D14295">
        <v>0</v>
      </c>
      <c r="E14295">
        <v>0</v>
      </c>
    </row>
    <row r="14296" spans="1:5" x14ac:dyDescent="0.35">
      <c r="A14296" s="1">
        <v>44534.625023090281</v>
      </c>
      <c r="B14296">
        <f t="shared" si="446"/>
        <v>2021</v>
      </c>
      <c r="C14296">
        <f t="shared" si="447"/>
        <v>12</v>
      </c>
      <c r="D14296">
        <v>872</v>
      </c>
      <c r="E14296">
        <v>0</v>
      </c>
    </row>
    <row r="14297" spans="1:5" x14ac:dyDescent="0.35">
      <c r="A14297" s="1">
        <v>44534.666689814818</v>
      </c>
      <c r="B14297">
        <f t="shared" si="446"/>
        <v>2021</v>
      </c>
      <c r="C14297">
        <f t="shared" si="447"/>
        <v>12</v>
      </c>
      <c r="D14297">
        <v>0</v>
      </c>
      <c r="E14297">
        <v>182</v>
      </c>
    </row>
    <row r="14298" spans="1:5" x14ac:dyDescent="0.35">
      <c r="A14298" s="1">
        <v>44534.708356539355</v>
      </c>
      <c r="B14298">
        <f t="shared" si="446"/>
        <v>2021</v>
      </c>
      <c r="C14298">
        <f t="shared" si="447"/>
        <v>12</v>
      </c>
      <c r="D14298">
        <v>56.999999999999972</v>
      </c>
      <c r="E14298">
        <v>382.00000000000006</v>
      </c>
    </row>
    <row r="14299" spans="1:5" x14ac:dyDescent="0.35">
      <c r="A14299" s="1">
        <v>44534.750023263892</v>
      </c>
      <c r="B14299">
        <f t="shared" si="446"/>
        <v>2021</v>
      </c>
      <c r="C14299">
        <f t="shared" si="447"/>
        <v>12</v>
      </c>
      <c r="D14299">
        <v>0</v>
      </c>
      <c r="E14299">
        <v>1239.9999999999998</v>
      </c>
    </row>
    <row r="14300" spans="1:5" x14ac:dyDescent="0.35">
      <c r="A14300" s="1">
        <v>44534.791689988429</v>
      </c>
      <c r="B14300">
        <f t="shared" si="446"/>
        <v>2021</v>
      </c>
      <c r="C14300">
        <f t="shared" si="447"/>
        <v>12</v>
      </c>
      <c r="D14300">
        <v>0</v>
      </c>
      <c r="E14300">
        <v>1015.0000000000001</v>
      </c>
    </row>
    <row r="14301" spans="1:5" x14ac:dyDescent="0.35">
      <c r="A14301" s="1">
        <v>44534.833356712959</v>
      </c>
      <c r="B14301">
        <f t="shared" si="446"/>
        <v>2021</v>
      </c>
      <c r="C14301">
        <f t="shared" si="447"/>
        <v>12</v>
      </c>
      <c r="D14301">
        <v>0</v>
      </c>
      <c r="E14301">
        <v>1631</v>
      </c>
    </row>
    <row r="14302" spans="1:5" x14ac:dyDescent="0.35">
      <c r="A14302" s="1">
        <v>44534.875023437497</v>
      </c>
      <c r="B14302">
        <f t="shared" si="446"/>
        <v>2021</v>
      </c>
      <c r="C14302">
        <f t="shared" si="447"/>
        <v>12</v>
      </c>
      <c r="D14302">
        <v>0</v>
      </c>
      <c r="E14302">
        <v>904.99999999999989</v>
      </c>
    </row>
    <row r="14303" spans="1:5" x14ac:dyDescent="0.35">
      <c r="A14303" s="1">
        <v>44534.916690162034</v>
      </c>
      <c r="B14303">
        <f t="shared" si="446"/>
        <v>2021</v>
      </c>
      <c r="C14303">
        <f t="shared" si="447"/>
        <v>12</v>
      </c>
      <c r="D14303">
        <v>73</v>
      </c>
      <c r="E14303">
        <v>369.99999999999994</v>
      </c>
    </row>
    <row r="14304" spans="1:5" x14ac:dyDescent="0.35">
      <c r="A14304" s="1">
        <v>44534.958356886571</v>
      </c>
      <c r="B14304">
        <f t="shared" si="446"/>
        <v>2021</v>
      </c>
      <c r="C14304">
        <f t="shared" si="447"/>
        <v>12</v>
      </c>
      <c r="D14304">
        <v>206</v>
      </c>
      <c r="E14304">
        <v>439</v>
      </c>
    </row>
    <row r="14305" spans="1:5" x14ac:dyDescent="0.35">
      <c r="A14305" s="1">
        <v>44535.000023611108</v>
      </c>
      <c r="B14305">
        <f t="shared" si="446"/>
        <v>2021</v>
      </c>
      <c r="C14305">
        <f t="shared" si="447"/>
        <v>12</v>
      </c>
      <c r="D14305">
        <v>0</v>
      </c>
      <c r="E14305">
        <v>255.00000000000023</v>
      </c>
    </row>
    <row r="14306" spans="1:5" x14ac:dyDescent="0.35">
      <c r="A14306" s="1">
        <v>44535.041690335645</v>
      </c>
      <c r="B14306">
        <f t="shared" si="446"/>
        <v>2021</v>
      </c>
      <c r="C14306">
        <f t="shared" si="447"/>
        <v>12</v>
      </c>
      <c r="D14306">
        <v>0</v>
      </c>
      <c r="E14306">
        <v>615</v>
      </c>
    </row>
    <row r="14307" spans="1:5" x14ac:dyDescent="0.35">
      <c r="A14307" s="1">
        <v>44535.083357060183</v>
      </c>
      <c r="B14307">
        <f t="shared" si="446"/>
        <v>2021</v>
      </c>
      <c r="C14307">
        <f t="shared" si="447"/>
        <v>12</v>
      </c>
      <c r="D14307">
        <v>1060</v>
      </c>
      <c r="E14307">
        <v>53</v>
      </c>
    </row>
    <row r="14308" spans="1:5" x14ac:dyDescent="0.35">
      <c r="A14308" s="1">
        <v>44535.12502378472</v>
      </c>
      <c r="B14308">
        <f t="shared" si="446"/>
        <v>2021</v>
      </c>
      <c r="C14308">
        <f t="shared" si="447"/>
        <v>12</v>
      </c>
      <c r="D14308">
        <v>3506</v>
      </c>
      <c r="E14308">
        <v>0</v>
      </c>
    </row>
    <row r="14309" spans="1:5" x14ac:dyDescent="0.35">
      <c r="A14309" s="1">
        <v>44535.166690509257</v>
      </c>
      <c r="B14309">
        <f t="shared" si="446"/>
        <v>2021</v>
      </c>
      <c r="C14309">
        <f t="shared" si="447"/>
        <v>12</v>
      </c>
      <c r="D14309">
        <v>6103</v>
      </c>
      <c r="E14309">
        <v>0</v>
      </c>
    </row>
    <row r="14310" spans="1:5" x14ac:dyDescent="0.35">
      <c r="A14310" s="1">
        <v>44535.208357233794</v>
      </c>
      <c r="B14310">
        <f t="shared" si="446"/>
        <v>2021</v>
      </c>
      <c r="C14310">
        <f t="shared" si="447"/>
        <v>12</v>
      </c>
      <c r="D14310">
        <v>3423.0000000000009</v>
      </c>
      <c r="E14310">
        <v>428</v>
      </c>
    </row>
    <row r="14311" spans="1:5" x14ac:dyDescent="0.35">
      <c r="A14311" s="1">
        <v>44535.250023958331</v>
      </c>
      <c r="B14311">
        <f t="shared" si="446"/>
        <v>2021</v>
      </c>
      <c r="C14311">
        <f t="shared" si="447"/>
        <v>12</v>
      </c>
      <c r="D14311">
        <v>75</v>
      </c>
      <c r="E14311">
        <v>52</v>
      </c>
    </row>
    <row r="14312" spans="1:5" x14ac:dyDescent="0.35">
      <c r="A14312" s="1">
        <v>44535.291690682869</v>
      </c>
      <c r="B14312">
        <f t="shared" si="446"/>
        <v>2021</v>
      </c>
      <c r="C14312">
        <f t="shared" si="447"/>
        <v>12</v>
      </c>
      <c r="D14312">
        <v>6</v>
      </c>
      <c r="E14312">
        <v>442.99999999999989</v>
      </c>
    </row>
    <row r="14313" spans="1:5" x14ac:dyDescent="0.35">
      <c r="A14313" s="1">
        <v>44535.333357407406</v>
      </c>
      <c r="B14313">
        <f t="shared" si="446"/>
        <v>2021</v>
      </c>
      <c r="C14313">
        <f t="shared" si="447"/>
        <v>12</v>
      </c>
      <c r="D14313">
        <v>31</v>
      </c>
      <c r="E14313">
        <v>230</v>
      </c>
    </row>
    <row r="14314" spans="1:5" x14ac:dyDescent="0.35">
      <c r="A14314" s="1">
        <v>44535.375024131943</v>
      </c>
      <c r="B14314">
        <f t="shared" si="446"/>
        <v>2021</v>
      </c>
      <c r="C14314">
        <f t="shared" si="447"/>
        <v>12</v>
      </c>
      <c r="D14314">
        <v>320.99999999999994</v>
      </c>
      <c r="E14314">
        <v>62</v>
      </c>
    </row>
    <row r="14315" spans="1:5" x14ac:dyDescent="0.35">
      <c r="A14315" s="1">
        <v>44535.41669085648</v>
      </c>
      <c r="B14315">
        <f t="shared" si="446"/>
        <v>2021</v>
      </c>
      <c r="C14315">
        <f t="shared" si="447"/>
        <v>12</v>
      </c>
      <c r="D14315">
        <v>193</v>
      </c>
      <c r="E14315">
        <v>238</v>
      </c>
    </row>
    <row r="14316" spans="1:5" x14ac:dyDescent="0.35">
      <c r="A14316" s="1">
        <v>44535.458357581017</v>
      </c>
      <c r="B14316">
        <f t="shared" si="446"/>
        <v>2021</v>
      </c>
      <c r="C14316">
        <f t="shared" si="447"/>
        <v>12</v>
      </c>
      <c r="D14316">
        <v>0</v>
      </c>
      <c r="E14316">
        <v>0</v>
      </c>
    </row>
    <row r="14317" spans="1:5" x14ac:dyDescent="0.35">
      <c r="A14317" s="1">
        <v>44535.500024305555</v>
      </c>
      <c r="B14317">
        <f t="shared" si="446"/>
        <v>2021</v>
      </c>
      <c r="C14317">
        <f t="shared" si="447"/>
        <v>12</v>
      </c>
      <c r="D14317">
        <v>0</v>
      </c>
      <c r="E14317">
        <v>0</v>
      </c>
    </row>
    <row r="14318" spans="1:5" x14ac:dyDescent="0.35">
      <c r="A14318" s="1">
        <v>44535.541691030092</v>
      </c>
      <c r="B14318">
        <f t="shared" si="446"/>
        <v>2021</v>
      </c>
      <c r="C14318">
        <f t="shared" si="447"/>
        <v>12</v>
      </c>
      <c r="D14318">
        <v>0</v>
      </c>
      <c r="E14318">
        <v>0</v>
      </c>
    </row>
    <row r="14319" spans="1:5" x14ac:dyDescent="0.35">
      <c r="A14319" s="1">
        <v>44535.583357754629</v>
      </c>
      <c r="B14319">
        <f t="shared" si="446"/>
        <v>2021</v>
      </c>
      <c r="C14319">
        <f t="shared" si="447"/>
        <v>12</v>
      </c>
      <c r="D14319">
        <v>0</v>
      </c>
      <c r="E14319">
        <v>0</v>
      </c>
    </row>
    <row r="14320" spans="1:5" x14ac:dyDescent="0.35">
      <c r="A14320" s="1">
        <v>44535.625024479166</v>
      </c>
      <c r="B14320">
        <f t="shared" si="446"/>
        <v>2021</v>
      </c>
      <c r="C14320">
        <f t="shared" si="447"/>
        <v>12</v>
      </c>
      <c r="D14320">
        <v>0</v>
      </c>
      <c r="E14320">
        <v>0</v>
      </c>
    </row>
    <row r="14321" spans="1:5" x14ac:dyDescent="0.35">
      <c r="A14321" s="1">
        <v>44535.666691203704</v>
      </c>
      <c r="B14321">
        <f t="shared" si="446"/>
        <v>2021</v>
      </c>
      <c r="C14321">
        <f t="shared" si="447"/>
        <v>12</v>
      </c>
      <c r="D14321">
        <v>2642</v>
      </c>
      <c r="E14321">
        <v>0</v>
      </c>
    </row>
    <row r="14322" spans="1:5" x14ac:dyDescent="0.35">
      <c r="A14322" s="1">
        <v>44535.708357928241</v>
      </c>
      <c r="B14322">
        <f t="shared" si="446"/>
        <v>2021</v>
      </c>
      <c r="C14322">
        <f t="shared" si="447"/>
        <v>12</v>
      </c>
      <c r="D14322">
        <v>3029</v>
      </c>
      <c r="E14322">
        <v>0</v>
      </c>
    </row>
    <row r="14323" spans="1:5" x14ac:dyDescent="0.35">
      <c r="A14323" s="1">
        <v>44535.750024652778</v>
      </c>
      <c r="B14323">
        <f t="shared" si="446"/>
        <v>2021</v>
      </c>
      <c r="C14323">
        <f t="shared" si="447"/>
        <v>12</v>
      </c>
      <c r="D14323">
        <v>2288</v>
      </c>
      <c r="E14323">
        <v>0</v>
      </c>
    </row>
    <row r="14324" spans="1:5" x14ac:dyDescent="0.35">
      <c r="A14324" s="1">
        <v>44535.791691377315</v>
      </c>
      <c r="B14324">
        <f t="shared" si="446"/>
        <v>2021</v>
      </c>
      <c r="C14324">
        <f t="shared" si="447"/>
        <v>12</v>
      </c>
      <c r="D14324">
        <v>2063</v>
      </c>
      <c r="E14324">
        <v>0</v>
      </c>
    </row>
    <row r="14325" spans="1:5" x14ac:dyDescent="0.35">
      <c r="A14325" s="1">
        <v>44535.833358101852</v>
      </c>
      <c r="B14325">
        <f t="shared" si="446"/>
        <v>2021</v>
      </c>
      <c r="C14325">
        <f t="shared" si="447"/>
        <v>12</v>
      </c>
      <c r="D14325">
        <v>2918</v>
      </c>
      <c r="E14325">
        <v>0</v>
      </c>
    </row>
    <row r="14326" spans="1:5" x14ac:dyDescent="0.35">
      <c r="A14326" s="1">
        <v>44535.87502482639</v>
      </c>
      <c r="B14326">
        <f t="shared" si="446"/>
        <v>2021</v>
      </c>
      <c r="C14326">
        <f t="shared" si="447"/>
        <v>12</v>
      </c>
      <c r="D14326">
        <v>2274</v>
      </c>
      <c r="E14326">
        <v>0</v>
      </c>
    </row>
    <row r="14327" spans="1:5" x14ac:dyDescent="0.35">
      <c r="A14327" s="1">
        <v>44535.916691550927</v>
      </c>
      <c r="B14327">
        <f t="shared" si="446"/>
        <v>2021</v>
      </c>
      <c r="C14327">
        <f t="shared" si="447"/>
        <v>12</v>
      </c>
      <c r="D14327">
        <v>2925</v>
      </c>
      <c r="E14327">
        <v>0</v>
      </c>
    </row>
    <row r="14328" spans="1:5" x14ac:dyDescent="0.35">
      <c r="A14328" s="1">
        <v>44535.958358275464</v>
      </c>
      <c r="B14328">
        <f t="shared" si="446"/>
        <v>2021</v>
      </c>
      <c r="C14328">
        <f t="shared" si="447"/>
        <v>12</v>
      </c>
      <c r="D14328">
        <v>2865</v>
      </c>
      <c r="E14328">
        <v>0</v>
      </c>
    </row>
    <row r="14329" spans="1:5" x14ac:dyDescent="0.35">
      <c r="A14329" s="1">
        <v>44536.000025000001</v>
      </c>
      <c r="B14329">
        <f t="shared" si="446"/>
        <v>2021</v>
      </c>
      <c r="C14329">
        <f t="shared" si="447"/>
        <v>12</v>
      </c>
      <c r="D14329">
        <v>2499.9999999999995</v>
      </c>
      <c r="E14329">
        <v>0</v>
      </c>
    </row>
    <row r="14330" spans="1:5" x14ac:dyDescent="0.35">
      <c r="A14330" s="1">
        <v>44536.041691724538</v>
      </c>
      <c r="B14330">
        <f t="shared" si="446"/>
        <v>2021</v>
      </c>
      <c r="C14330">
        <f t="shared" si="447"/>
        <v>12</v>
      </c>
      <c r="D14330">
        <v>1455</v>
      </c>
      <c r="E14330">
        <v>91</v>
      </c>
    </row>
    <row r="14331" spans="1:5" x14ac:dyDescent="0.35">
      <c r="A14331" s="1">
        <v>44536.083358449076</v>
      </c>
      <c r="B14331">
        <f t="shared" si="446"/>
        <v>2021</v>
      </c>
      <c r="C14331">
        <f t="shared" si="447"/>
        <v>12</v>
      </c>
      <c r="D14331">
        <v>5</v>
      </c>
      <c r="E14331">
        <v>439</v>
      </c>
    </row>
    <row r="14332" spans="1:5" x14ac:dyDescent="0.35">
      <c r="A14332" s="1">
        <v>44536.125025173613</v>
      </c>
      <c r="B14332">
        <f t="shared" si="446"/>
        <v>2021</v>
      </c>
      <c r="C14332">
        <f t="shared" si="447"/>
        <v>12</v>
      </c>
      <c r="D14332">
        <v>8</v>
      </c>
      <c r="E14332">
        <v>684.99999999999989</v>
      </c>
    </row>
    <row r="14333" spans="1:5" x14ac:dyDescent="0.35">
      <c r="A14333" s="1">
        <v>44536.16669189815</v>
      </c>
      <c r="B14333">
        <f t="shared" si="446"/>
        <v>2021</v>
      </c>
      <c r="C14333">
        <f t="shared" si="447"/>
        <v>12</v>
      </c>
      <c r="D14333">
        <v>0</v>
      </c>
      <c r="E14333">
        <v>678</v>
      </c>
    </row>
    <row r="14334" spans="1:5" x14ac:dyDescent="0.35">
      <c r="A14334" s="1">
        <v>44536.208358622687</v>
      </c>
      <c r="B14334">
        <f t="shared" si="446"/>
        <v>2021</v>
      </c>
      <c r="C14334">
        <f t="shared" si="447"/>
        <v>12</v>
      </c>
      <c r="D14334">
        <v>109.99999999999999</v>
      </c>
      <c r="E14334">
        <v>494</v>
      </c>
    </row>
    <row r="14335" spans="1:5" x14ac:dyDescent="0.35">
      <c r="A14335" s="1">
        <v>44536.250025347224</v>
      </c>
      <c r="B14335">
        <f t="shared" si="446"/>
        <v>2021</v>
      </c>
      <c r="C14335">
        <f t="shared" si="447"/>
        <v>12</v>
      </c>
      <c r="D14335">
        <v>23</v>
      </c>
      <c r="E14335">
        <v>378</v>
      </c>
    </row>
    <row r="14336" spans="1:5" x14ac:dyDescent="0.35">
      <c r="A14336" s="1">
        <v>44536.291692071762</v>
      </c>
      <c r="B14336">
        <f t="shared" si="446"/>
        <v>2021</v>
      </c>
      <c r="C14336">
        <f t="shared" si="447"/>
        <v>12</v>
      </c>
      <c r="D14336">
        <v>131</v>
      </c>
      <c r="E14336">
        <v>292</v>
      </c>
    </row>
    <row r="14337" spans="1:5" x14ac:dyDescent="0.35">
      <c r="A14337" s="1">
        <v>44536.333358796299</v>
      </c>
      <c r="B14337">
        <f t="shared" si="446"/>
        <v>2021</v>
      </c>
      <c r="C14337">
        <f t="shared" si="447"/>
        <v>12</v>
      </c>
      <c r="D14337">
        <v>0</v>
      </c>
      <c r="E14337">
        <v>404</v>
      </c>
    </row>
    <row r="14338" spans="1:5" x14ac:dyDescent="0.35">
      <c r="A14338" s="1">
        <v>44536.375025520836</v>
      </c>
      <c r="B14338">
        <f t="shared" si="446"/>
        <v>2021</v>
      </c>
      <c r="C14338">
        <f t="shared" si="447"/>
        <v>12</v>
      </c>
      <c r="D14338">
        <v>140</v>
      </c>
      <c r="E14338">
        <v>257</v>
      </c>
    </row>
    <row r="14339" spans="1:5" x14ac:dyDescent="0.35">
      <c r="A14339" s="1">
        <v>44536.416692245373</v>
      </c>
      <c r="B14339">
        <f t="shared" ref="B14339:B14402" si="448">YEAR(A14339)</f>
        <v>2021</v>
      </c>
      <c r="C14339">
        <f t="shared" ref="C14339:C14402" si="449">MONTH(A14339)</f>
        <v>12</v>
      </c>
      <c r="D14339">
        <v>0</v>
      </c>
      <c r="E14339">
        <v>0</v>
      </c>
    </row>
    <row r="14340" spans="1:5" x14ac:dyDescent="0.35">
      <c r="A14340" s="1">
        <v>44536.45835896991</v>
      </c>
      <c r="B14340">
        <f t="shared" si="448"/>
        <v>2021</v>
      </c>
      <c r="C14340">
        <f t="shared" si="449"/>
        <v>12</v>
      </c>
      <c r="D14340">
        <v>0</v>
      </c>
      <c r="E14340">
        <v>0</v>
      </c>
    </row>
    <row r="14341" spans="1:5" x14ac:dyDescent="0.35">
      <c r="A14341" s="1">
        <v>44536.500025694448</v>
      </c>
      <c r="B14341">
        <f t="shared" si="448"/>
        <v>2021</v>
      </c>
      <c r="C14341">
        <f t="shared" si="449"/>
        <v>12</v>
      </c>
      <c r="D14341">
        <v>0</v>
      </c>
      <c r="E14341">
        <v>0</v>
      </c>
    </row>
    <row r="14342" spans="1:5" x14ac:dyDescent="0.35">
      <c r="A14342" s="1">
        <v>44536.541692418985</v>
      </c>
      <c r="B14342">
        <f t="shared" si="448"/>
        <v>2021</v>
      </c>
      <c r="C14342">
        <f t="shared" si="449"/>
        <v>12</v>
      </c>
      <c r="D14342">
        <v>0</v>
      </c>
      <c r="E14342">
        <v>0</v>
      </c>
    </row>
    <row r="14343" spans="1:5" x14ac:dyDescent="0.35">
      <c r="A14343" s="1">
        <v>44536.583359143522</v>
      </c>
      <c r="B14343">
        <f t="shared" si="448"/>
        <v>2021</v>
      </c>
      <c r="C14343">
        <f t="shared" si="449"/>
        <v>12</v>
      </c>
      <c r="D14343">
        <v>0</v>
      </c>
      <c r="E14343">
        <v>0</v>
      </c>
    </row>
    <row r="14344" spans="1:5" x14ac:dyDescent="0.35">
      <c r="A14344" s="1">
        <v>44536.625025868052</v>
      </c>
      <c r="B14344">
        <f t="shared" si="448"/>
        <v>2021</v>
      </c>
      <c r="C14344">
        <f t="shared" si="449"/>
        <v>12</v>
      </c>
      <c r="D14344">
        <v>0</v>
      </c>
      <c r="E14344">
        <v>0</v>
      </c>
    </row>
    <row r="14345" spans="1:5" x14ac:dyDescent="0.35">
      <c r="A14345" s="1">
        <v>44536.666692592589</v>
      </c>
      <c r="B14345">
        <f t="shared" si="448"/>
        <v>2021</v>
      </c>
      <c r="C14345">
        <f t="shared" si="449"/>
        <v>12</v>
      </c>
      <c r="D14345">
        <v>0</v>
      </c>
      <c r="E14345">
        <v>0</v>
      </c>
    </row>
    <row r="14346" spans="1:5" x14ac:dyDescent="0.35">
      <c r="A14346" s="1">
        <v>44536.708359317126</v>
      </c>
      <c r="B14346">
        <f t="shared" si="448"/>
        <v>2021</v>
      </c>
      <c r="C14346">
        <f t="shared" si="449"/>
        <v>12</v>
      </c>
      <c r="D14346">
        <v>626</v>
      </c>
      <c r="E14346">
        <v>0</v>
      </c>
    </row>
    <row r="14347" spans="1:5" x14ac:dyDescent="0.35">
      <c r="A14347" s="1">
        <v>44536.750026041664</v>
      </c>
      <c r="B14347">
        <f t="shared" si="448"/>
        <v>2021</v>
      </c>
      <c r="C14347">
        <f t="shared" si="449"/>
        <v>12</v>
      </c>
      <c r="D14347">
        <v>28</v>
      </c>
      <c r="E14347">
        <v>143.00000000000003</v>
      </c>
    </row>
    <row r="14348" spans="1:5" x14ac:dyDescent="0.35">
      <c r="A14348" s="1">
        <v>44536.791692766201</v>
      </c>
      <c r="B14348">
        <f t="shared" si="448"/>
        <v>2021</v>
      </c>
      <c r="C14348">
        <f t="shared" si="449"/>
        <v>12</v>
      </c>
      <c r="D14348">
        <v>772</v>
      </c>
      <c r="E14348">
        <v>0</v>
      </c>
    </row>
    <row r="14349" spans="1:5" x14ac:dyDescent="0.35">
      <c r="A14349" s="1">
        <v>44536.833359490738</v>
      </c>
      <c r="B14349">
        <f t="shared" si="448"/>
        <v>2021</v>
      </c>
      <c r="C14349">
        <f t="shared" si="449"/>
        <v>12</v>
      </c>
      <c r="D14349">
        <v>3145</v>
      </c>
      <c r="E14349">
        <v>0</v>
      </c>
    </row>
    <row r="14350" spans="1:5" x14ac:dyDescent="0.35">
      <c r="A14350" s="1">
        <v>44536.875026215275</v>
      </c>
      <c r="B14350">
        <f t="shared" si="448"/>
        <v>2021</v>
      </c>
      <c r="C14350">
        <f t="shared" si="449"/>
        <v>12</v>
      </c>
      <c r="D14350">
        <v>4677.9999999999991</v>
      </c>
      <c r="E14350">
        <v>0</v>
      </c>
    </row>
    <row r="14351" spans="1:5" x14ac:dyDescent="0.35">
      <c r="A14351" s="1">
        <v>44536.916692939812</v>
      </c>
      <c r="B14351">
        <f t="shared" si="448"/>
        <v>2021</v>
      </c>
      <c r="C14351">
        <f t="shared" si="449"/>
        <v>12</v>
      </c>
      <c r="D14351">
        <v>4846</v>
      </c>
      <c r="E14351">
        <v>0</v>
      </c>
    </row>
    <row r="14352" spans="1:5" x14ac:dyDescent="0.35">
      <c r="A14352" s="1">
        <v>44536.95835966435</v>
      </c>
      <c r="B14352">
        <f t="shared" si="448"/>
        <v>2021</v>
      </c>
      <c r="C14352">
        <f t="shared" si="449"/>
        <v>12</v>
      </c>
      <c r="D14352">
        <v>0</v>
      </c>
      <c r="E14352">
        <v>599</v>
      </c>
    </row>
    <row r="14353" spans="1:5" x14ac:dyDescent="0.35">
      <c r="A14353" s="1">
        <v>44537.000026388887</v>
      </c>
      <c r="B14353">
        <f t="shared" si="448"/>
        <v>2021</v>
      </c>
      <c r="C14353">
        <f t="shared" si="449"/>
        <v>12</v>
      </c>
      <c r="D14353">
        <v>0</v>
      </c>
      <c r="E14353">
        <v>387</v>
      </c>
    </row>
    <row r="14354" spans="1:5" x14ac:dyDescent="0.35">
      <c r="A14354" s="1">
        <v>44537.041693113424</v>
      </c>
      <c r="B14354">
        <f t="shared" si="448"/>
        <v>2021</v>
      </c>
      <c r="C14354">
        <f t="shared" si="449"/>
        <v>12</v>
      </c>
      <c r="D14354">
        <v>0</v>
      </c>
      <c r="E14354">
        <v>180.99999999999989</v>
      </c>
    </row>
    <row r="14355" spans="1:5" x14ac:dyDescent="0.35">
      <c r="A14355" s="1">
        <v>44537.083359837961</v>
      </c>
      <c r="B14355">
        <f t="shared" si="448"/>
        <v>2021</v>
      </c>
      <c r="C14355">
        <f t="shared" si="449"/>
        <v>12</v>
      </c>
      <c r="D14355">
        <v>0</v>
      </c>
      <c r="E14355">
        <v>485.00000000000011</v>
      </c>
    </row>
    <row r="14356" spans="1:5" x14ac:dyDescent="0.35">
      <c r="A14356" s="1">
        <v>44537.125026562499</v>
      </c>
      <c r="B14356">
        <f t="shared" si="448"/>
        <v>2021</v>
      </c>
      <c r="C14356">
        <f t="shared" si="449"/>
        <v>12</v>
      </c>
      <c r="D14356">
        <v>0</v>
      </c>
      <c r="E14356">
        <v>380.99999999999977</v>
      </c>
    </row>
    <row r="14357" spans="1:5" x14ac:dyDescent="0.35">
      <c r="A14357" s="1">
        <v>44537.166693287036</v>
      </c>
      <c r="B14357">
        <f t="shared" si="448"/>
        <v>2021</v>
      </c>
      <c r="C14357">
        <f t="shared" si="449"/>
        <v>12</v>
      </c>
      <c r="D14357">
        <v>0</v>
      </c>
      <c r="E14357">
        <v>217</v>
      </c>
    </row>
    <row r="14358" spans="1:5" x14ac:dyDescent="0.35">
      <c r="A14358" s="1">
        <v>44537.208360011573</v>
      </c>
      <c r="B14358">
        <f t="shared" si="448"/>
        <v>2021</v>
      </c>
      <c r="C14358">
        <f t="shared" si="449"/>
        <v>12</v>
      </c>
      <c r="D14358">
        <v>0</v>
      </c>
      <c r="E14358">
        <v>689</v>
      </c>
    </row>
    <row r="14359" spans="1:5" x14ac:dyDescent="0.35">
      <c r="A14359" s="1">
        <v>44537.25002673611</v>
      </c>
      <c r="B14359">
        <f t="shared" si="448"/>
        <v>2021</v>
      </c>
      <c r="C14359">
        <f t="shared" si="449"/>
        <v>12</v>
      </c>
      <c r="D14359">
        <v>0</v>
      </c>
      <c r="E14359">
        <v>190.99999999999994</v>
      </c>
    </row>
    <row r="14360" spans="1:5" x14ac:dyDescent="0.35">
      <c r="A14360" s="1">
        <v>44537.291693460647</v>
      </c>
      <c r="B14360">
        <f t="shared" si="448"/>
        <v>2021</v>
      </c>
      <c r="C14360">
        <f t="shared" si="449"/>
        <v>12</v>
      </c>
      <c r="D14360">
        <v>0</v>
      </c>
      <c r="E14360">
        <v>248</v>
      </c>
    </row>
    <row r="14361" spans="1:5" x14ac:dyDescent="0.35">
      <c r="A14361" s="1">
        <v>44537.333360185185</v>
      </c>
      <c r="B14361">
        <f t="shared" si="448"/>
        <v>2021</v>
      </c>
      <c r="C14361">
        <f t="shared" si="449"/>
        <v>12</v>
      </c>
      <c r="D14361">
        <v>1</v>
      </c>
      <c r="E14361">
        <v>5</v>
      </c>
    </row>
    <row r="14362" spans="1:5" x14ac:dyDescent="0.35">
      <c r="A14362" s="1">
        <v>44537.375026909722</v>
      </c>
      <c r="B14362">
        <f t="shared" si="448"/>
        <v>2021</v>
      </c>
      <c r="C14362">
        <f t="shared" si="449"/>
        <v>12</v>
      </c>
      <c r="D14362">
        <v>262</v>
      </c>
      <c r="E14362">
        <v>43</v>
      </c>
    </row>
    <row r="14363" spans="1:5" x14ac:dyDescent="0.35">
      <c r="A14363" s="1">
        <v>44537.416693634259</v>
      </c>
      <c r="B14363">
        <f t="shared" si="448"/>
        <v>2021</v>
      </c>
      <c r="C14363">
        <f t="shared" si="449"/>
        <v>12</v>
      </c>
      <c r="D14363">
        <v>671</v>
      </c>
      <c r="E14363">
        <v>27</v>
      </c>
    </row>
    <row r="14364" spans="1:5" x14ac:dyDescent="0.35">
      <c r="A14364" s="1">
        <v>44537.458360358796</v>
      </c>
      <c r="B14364">
        <f t="shared" si="448"/>
        <v>2021</v>
      </c>
      <c r="C14364">
        <f t="shared" si="449"/>
        <v>12</v>
      </c>
      <c r="D14364">
        <v>0</v>
      </c>
      <c r="E14364">
        <v>0</v>
      </c>
    </row>
    <row r="14365" spans="1:5" x14ac:dyDescent="0.35">
      <c r="A14365" s="1">
        <v>44537.500027083333</v>
      </c>
      <c r="B14365">
        <f t="shared" si="448"/>
        <v>2021</v>
      </c>
      <c r="C14365">
        <f t="shared" si="449"/>
        <v>12</v>
      </c>
      <c r="D14365">
        <v>0</v>
      </c>
      <c r="E14365">
        <v>0</v>
      </c>
    </row>
    <row r="14366" spans="1:5" x14ac:dyDescent="0.35">
      <c r="A14366" s="1">
        <v>44537.541693807871</v>
      </c>
      <c r="B14366">
        <f t="shared" si="448"/>
        <v>2021</v>
      </c>
      <c r="C14366">
        <f t="shared" si="449"/>
        <v>12</v>
      </c>
      <c r="D14366">
        <v>0</v>
      </c>
      <c r="E14366">
        <v>0</v>
      </c>
    </row>
    <row r="14367" spans="1:5" x14ac:dyDescent="0.35">
      <c r="A14367" s="1">
        <v>44537.583360532408</v>
      </c>
      <c r="B14367">
        <f t="shared" si="448"/>
        <v>2021</v>
      </c>
      <c r="C14367">
        <f t="shared" si="449"/>
        <v>12</v>
      </c>
      <c r="D14367">
        <v>0</v>
      </c>
      <c r="E14367">
        <v>0</v>
      </c>
    </row>
    <row r="14368" spans="1:5" x14ac:dyDescent="0.35">
      <c r="A14368" s="1">
        <v>44537.625027256945</v>
      </c>
      <c r="B14368">
        <f t="shared" si="448"/>
        <v>2021</v>
      </c>
      <c r="C14368">
        <f t="shared" si="449"/>
        <v>12</v>
      </c>
      <c r="D14368">
        <v>1056</v>
      </c>
      <c r="E14368">
        <v>0</v>
      </c>
    </row>
    <row r="14369" spans="1:5" x14ac:dyDescent="0.35">
      <c r="A14369" s="1">
        <v>44537.666693981482</v>
      </c>
      <c r="B14369">
        <f t="shared" si="448"/>
        <v>2021</v>
      </c>
      <c r="C14369">
        <f t="shared" si="449"/>
        <v>12</v>
      </c>
      <c r="D14369">
        <v>179.00000000000003</v>
      </c>
      <c r="E14369">
        <v>112.99999999999997</v>
      </c>
    </row>
    <row r="14370" spans="1:5" x14ac:dyDescent="0.35">
      <c r="A14370" s="1">
        <v>44537.708360706019</v>
      </c>
      <c r="B14370">
        <f t="shared" si="448"/>
        <v>2021</v>
      </c>
      <c r="C14370">
        <f t="shared" si="449"/>
        <v>12</v>
      </c>
      <c r="D14370">
        <v>52</v>
      </c>
      <c r="E14370">
        <v>199</v>
      </c>
    </row>
    <row r="14371" spans="1:5" x14ac:dyDescent="0.35">
      <c r="A14371" s="1">
        <v>44537.750027430557</v>
      </c>
      <c r="B14371">
        <f t="shared" si="448"/>
        <v>2021</v>
      </c>
      <c r="C14371">
        <f t="shared" si="449"/>
        <v>12</v>
      </c>
      <c r="D14371">
        <v>73.999999999999986</v>
      </c>
      <c r="E14371">
        <v>0</v>
      </c>
    </row>
    <row r="14372" spans="1:5" x14ac:dyDescent="0.35">
      <c r="A14372" s="1">
        <v>44537.791694155094</v>
      </c>
      <c r="B14372">
        <f t="shared" si="448"/>
        <v>2021</v>
      </c>
      <c r="C14372">
        <f t="shared" si="449"/>
        <v>12</v>
      </c>
      <c r="D14372">
        <v>0</v>
      </c>
      <c r="E14372">
        <v>201</v>
      </c>
    </row>
    <row r="14373" spans="1:5" x14ac:dyDescent="0.35">
      <c r="A14373" s="1">
        <v>44537.833360879631</v>
      </c>
      <c r="B14373">
        <f t="shared" si="448"/>
        <v>2021</v>
      </c>
      <c r="C14373">
        <f t="shared" si="449"/>
        <v>12</v>
      </c>
      <c r="D14373">
        <v>0</v>
      </c>
      <c r="E14373">
        <v>199</v>
      </c>
    </row>
    <row r="14374" spans="1:5" x14ac:dyDescent="0.35">
      <c r="A14374" s="1">
        <v>44537.875027604168</v>
      </c>
      <c r="B14374">
        <f t="shared" si="448"/>
        <v>2021</v>
      </c>
      <c r="C14374">
        <f t="shared" si="449"/>
        <v>12</v>
      </c>
      <c r="D14374">
        <v>0</v>
      </c>
      <c r="E14374">
        <v>140</v>
      </c>
    </row>
    <row r="14375" spans="1:5" x14ac:dyDescent="0.35">
      <c r="A14375" s="1">
        <v>44537.916694328705</v>
      </c>
      <c r="B14375">
        <f t="shared" si="448"/>
        <v>2021</v>
      </c>
      <c r="C14375">
        <f t="shared" si="449"/>
        <v>12</v>
      </c>
      <c r="D14375">
        <v>0</v>
      </c>
      <c r="E14375">
        <v>54.999999999999773</v>
      </c>
    </row>
    <row r="14376" spans="1:5" x14ac:dyDescent="0.35">
      <c r="A14376" s="1">
        <v>44537.958361053243</v>
      </c>
      <c r="B14376">
        <f t="shared" si="448"/>
        <v>2021</v>
      </c>
      <c r="C14376">
        <f t="shared" si="449"/>
        <v>12</v>
      </c>
      <c r="D14376">
        <v>75</v>
      </c>
      <c r="E14376">
        <v>0</v>
      </c>
    </row>
    <row r="14377" spans="1:5" x14ac:dyDescent="0.35">
      <c r="A14377" s="1">
        <v>44538.00002777778</v>
      </c>
      <c r="B14377">
        <f t="shared" si="448"/>
        <v>2021</v>
      </c>
      <c r="C14377">
        <f t="shared" si="449"/>
        <v>12</v>
      </c>
      <c r="D14377">
        <v>75.999999999999773</v>
      </c>
      <c r="E14377">
        <v>5.0000000000000018</v>
      </c>
    </row>
    <row r="14378" spans="1:5" x14ac:dyDescent="0.35">
      <c r="A14378" s="1">
        <v>44538.041694502317</v>
      </c>
      <c r="B14378">
        <f t="shared" si="448"/>
        <v>2021</v>
      </c>
      <c r="C14378">
        <f t="shared" si="449"/>
        <v>12</v>
      </c>
      <c r="D14378">
        <v>334.00000000000006</v>
      </c>
      <c r="E14378">
        <v>0</v>
      </c>
    </row>
    <row r="14379" spans="1:5" x14ac:dyDescent="0.35">
      <c r="A14379" s="1">
        <v>44538.083361226854</v>
      </c>
      <c r="B14379">
        <f t="shared" si="448"/>
        <v>2021</v>
      </c>
      <c r="C14379">
        <f t="shared" si="449"/>
        <v>12</v>
      </c>
      <c r="D14379">
        <v>0</v>
      </c>
      <c r="E14379">
        <v>275</v>
      </c>
    </row>
    <row r="14380" spans="1:5" x14ac:dyDescent="0.35">
      <c r="A14380" s="1">
        <v>44538.125027951392</v>
      </c>
      <c r="B14380">
        <f t="shared" si="448"/>
        <v>2021</v>
      </c>
      <c r="C14380">
        <f t="shared" si="449"/>
        <v>12</v>
      </c>
      <c r="D14380">
        <v>12</v>
      </c>
      <c r="E14380">
        <v>0</v>
      </c>
    </row>
    <row r="14381" spans="1:5" x14ac:dyDescent="0.35">
      <c r="A14381" s="1">
        <v>44538.166694675929</v>
      </c>
      <c r="B14381">
        <f t="shared" si="448"/>
        <v>2021</v>
      </c>
      <c r="C14381">
        <f t="shared" si="449"/>
        <v>12</v>
      </c>
      <c r="D14381">
        <v>3</v>
      </c>
      <c r="E14381">
        <v>77</v>
      </c>
    </row>
    <row r="14382" spans="1:5" x14ac:dyDescent="0.35">
      <c r="A14382" s="1">
        <v>44538.208361400466</v>
      </c>
      <c r="B14382">
        <f t="shared" si="448"/>
        <v>2021</v>
      </c>
      <c r="C14382">
        <f t="shared" si="449"/>
        <v>12</v>
      </c>
      <c r="D14382">
        <v>121.00000000000011</v>
      </c>
      <c r="E14382">
        <v>0</v>
      </c>
    </row>
    <row r="14383" spans="1:5" x14ac:dyDescent="0.35">
      <c r="A14383" s="1">
        <v>44538.250028125003</v>
      </c>
      <c r="B14383">
        <f t="shared" si="448"/>
        <v>2021</v>
      </c>
      <c r="C14383">
        <f t="shared" si="449"/>
        <v>12</v>
      </c>
      <c r="D14383">
        <v>0</v>
      </c>
      <c r="E14383">
        <v>187.99999999999977</v>
      </c>
    </row>
    <row r="14384" spans="1:5" x14ac:dyDescent="0.35">
      <c r="A14384" s="1">
        <v>44538.29169484954</v>
      </c>
      <c r="B14384">
        <f t="shared" si="448"/>
        <v>2021</v>
      </c>
      <c r="C14384">
        <f t="shared" si="449"/>
        <v>12</v>
      </c>
      <c r="D14384">
        <v>36</v>
      </c>
      <c r="E14384">
        <v>0</v>
      </c>
    </row>
    <row r="14385" spans="1:5" x14ac:dyDescent="0.35">
      <c r="A14385" s="1">
        <v>44538.333361574078</v>
      </c>
      <c r="B14385">
        <f t="shared" si="448"/>
        <v>2021</v>
      </c>
      <c r="C14385">
        <f t="shared" si="449"/>
        <v>12</v>
      </c>
      <c r="D14385">
        <v>315.00000000000011</v>
      </c>
      <c r="E14385">
        <v>142</v>
      </c>
    </row>
    <row r="14386" spans="1:5" x14ac:dyDescent="0.35">
      <c r="A14386" s="1">
        <v>44538.375028298615</v>
      </c>
      <c r="B14386">
        <f t="shared" si="448"/>
        <v>2021</v>
      </c>
      <c r="C14386">
        <f t="shared" si="449"/>
        <v>12</v>
      </c>
      <c r="D14386">
        <v>39</v>
      </c>
      <c r="E14386">
        <v>198</v>
      </c>
    </row>
    <row r="14387" spans="1:5" x14ac:dyDescent="0.35">
      <c r="A14387" s="1">
        <v>44538.416695023145</v>
      </c>
      <c r="B14387">
        <f t="shared" si="448"/>
        <v>2021</v>
      </c>
      <c r="C14387">
        <f t="shared" si="449"/>
        <v>12</v>
      </c>
      <c r="D14387">
        <v>162</v>
      </c>
      <c r="E14387">
        <v>63.000000000000028</v>
      </c>
    </row>
    <row r="14388" spans="1:5" x14ac:dyDescent="0.35">
      <c r="A14388" s="1">
        <v>44538.458361747682</v>
      </c>
      <c r="B14388">
        <f t="shared" si="448"/>
        <v>2021</v>
      </c>
      <c r="C14388">
        <f t="shared" si="449"/>
        <v>12</v>
      </c>
      <c r="D14388">
        <v>22.000000000000007</v>
      </c>
      <c r="E14388">
        <v>123.99999999999997</v>
      </c>
    </row>
    <row r="14389" spans="1:5" x14ac:dyDescent="0.35">
      <c r="A14389" s="1">
        <v>44538.500028472219</v>
      </c>
      <c r="B14389">
        <f t="shared" si="448"/>
        <v>2021</v>
      </c>
      <c r="C14389">
        <f t="shared" si="449"/>
        <v>12</v>
      </c>
      <c r="D14389">
        <v>0</v>
      </c>
      <c r="E14389">
        <v>30.000000000000114</v>
      </c>
    </row>
    <row r="14390" spans="1:5" x14ac:dyDescent="0.35">
      <c r="A14390" s="1">
        <v>44538.541695196756</v>
      </c>
      <c r="B14390">
        <f t="shared" si="448"/>
        <v>2021</v>
      </c>
      <c r="C14390">
        <f t="shared" si="449"/>
        <v>12</v>
      </c>
      <c r="D14390">
        <v>270</v>
      </c>
      <c r="E14390">
        <v>0</v>
      </c>
    </row>
    <row r="14391" spans="1:5" x14ac:dyDescent="0.35">
      <c r="A14391" s="1">
        <v>44538.583361921294</v>
      </c>
      <c r="B14391">
        <f t="shared" si="448"/>
        <v>2021</v>
      </c>
      <c r="C14391">
        <f t="shared" si="449"/>
        <v>12</v>
      </c>
      <c r="D14391">
        <v>91</v>
      </c>
      <c r="E14391">
        <v>26</v>
      </c>
    </row>
    <row r="14392" spans="1:5" x14ac:dyDescent="0.35">
      <c r="A14392" s="1">
        <v>44538.625028645831</v>
      </c>
      <c r="B14392">
        <f t="shared" si="448"/>
        <v>2021</v>
      </c>
      <c r="C14392">
        <f t="shared" si="449"/>
        <v>12</v>
      </c>
      <c r="D14392">
        <v>78</v>
      </c>
      <c r="E14392">
        <v>37</v>
      </c>
    </row>
    <row r="14393" spans="1:5" x14ac:dyDescent="0.35">
      <c r="A14393" s="1">
        <v>44538.666695370368</v>
      </c>
      <c r="B14393">
        <f t="shared" si="448"/>
        <v>2021</v>
      </c>
      <c r="C14393">
        <f t="shared" si="449"/>
        <v>12</v>
      </c>
      <c r="D14393">
        <v>0</v>
      </c>
      <c r="E14393">
        <v>174.00000000000011</v>
      </c>
    </row>
    <row r="14394" spans="1:5" x14ac:dyDescent="0.35">
      <c r="A14394" s="1">
        <v>44538.708362094905</v>
      </c>
      <c r="B14394">
        <f t="shared" si="448"/>
        <v>2021</v>
      </c>
      <c r="C14394">
        <f t="shared" si="449"/>
        <v>12</v>
      </c>
      <c r="D14394">
        <v>94.999999999999773</v>
      </c>
      <c r="E14394">
        <v>0</v>
      </c>
    </row>
    <row r="14395" spans="1:5" x14ac:dyDescent="0.35">
      <c r="A14395" s="1">
        <v>44538.750028819442</v>
      </c>
      <c r="B14395">
        <f t="shared" si="448"/>
        <v>2021</v>
      </c>
      <c r="C14395">
        <f t="shared" si="449"/>
        <v>12</v>
      </c>
      <c r="D14395">
        <v>0</v>
      </c>
      <c r="E14395">
        <v>109.99999999999977</v>
      </c>
    </row>
    <row r="14396" spans="1:5" x14ac:dyDescent="0.35">
      <c r="A14396" s="1">
        <v>44538.79169554398</v>
      </c>
      <c r="B14396">
        <f t="shared" si="448"/>
        <v>2021</v>
      </c>
      <c r="C14396">
        <f t="shared" si="449"/>
        <v>12</v>
      </c>
      <c r="D14396">
        <v>0</v>
      </c>
      <c r="E14396">
        <v>286.99999999999994</v>
      </c>
    </row>
    <row r="14397" spans="1:5" x14ac:dyDescent="0.35">
      <c r="A14397" s="1">
        <v>44538.833362268517</v>
      </c>
      <c r="B14397">
        <f t="shared" si="448"/>
        <v>2021</v>
      </c>
      <c r="C14397">
        <f t="shared" si="449"/>
        <v>12</v>
      </c>
      <c r="D14397">
        <v>0</v>
      </c>
      <c r="E14397">
        <v>611</v>
      </c>
    </row>
    <row r="14398" spans="1:5" x14ac:dyDescent="0.35">
      <c r="A14398" s="1">
        <v>44538.875028993054</v>
      </c>
      <c r="B14398">
        <f t="shared" si="448"/>
        <v>2021</v>
      </c>
      <c r="C14398">
        <f t="shared" si="449"/>
        <v>12</v>
      </c>
      <c r="D14398">
        <v>0</v>
      </c>
      <c r="E14398">
        <v>312</v>
      </c>
    </row>
    <row r="14399" spans="1:5" x14ac:dyDescent="0.35">
      <c r="A14399" s="1">
        <v>44538.916695717591</v>
      </c>
      <c r="B14399">
        <f t="shared" si="448"/>
        <v>2021</v>
      </c>
      <c r="C14399">
        <f t="shared" si="449"/>
        <v>12</v>
      </c>
      <c r="D14399">
        <v>0</v>
      </c>
      <c r="E14399">
        <v>199</v>
      </c>
    </row>
    <row r="14400" spans="1:5" x14ac:dyDescent="0.35">
      <c r="A14400" s="1">
        <v>44538.958362442128</v>
      </c>
      <c r="B14400">
        <f t="shared" si="448"/>
        <v>2021</v>
      </c>
      <c r="C14400">
        <f t="shared" si="449"/>
        <v>12</v>
      </c>
      <c r="D14400">
        <v>0</v>
      </c>
      <c r="E14400">
        <v>105.00000000000023</v>
      </c>
    </row>
    <row r="14401" spans="1:5" x14ac:dyDescent="0.35">
      <c r="A14401" s="1">
        <v>44539.000029166666</v>
      </c>
      <c r="B14401">
        <f t="shared" si="448"/>
        <v>2021</v>
      </c>
      <c r="C14401">
        <f t="shared" si="449"/>
        <v>12</v>
      </c>
      <c r="D14401">
        <v>77.000000000000014</v>
      </c>
      <c r="E14401">
        <v>460</v>
      </c>
    </row>
    <row r="14402" spans="1:5" x14ac:dyDescent="0.35">
      <c r="A14402" s="1">
        <v>44539.041695891203</v>
      </c>
      <c r="B14402">
        <f t="shared" si="448"/>
        <v>2021</v>
      </c>
      <c r="C14402">
        <f t="shared" si="449"/>
        <v>12</v>
      </c>
      <c r="D14402">
        <v>198</v>
      </c>
      <c r="E14402">
        <v>153</v>
      </c>
    </row>
    <row r="14403" spans="1:5" x14ac:dyDescent="0.35">
      <c r="A14403" s="1">
        <v>44539.08336261574</v>
      </c>
      <c r="B14403">
        <f t="shared" ref="B14403:B14466" si="450">YEAR(A14403)</f>
        <v>2021</v>
      </c>
      <c r="C14403">
        <f t="shared" ref="C14403:C14466" si="451">MONTH(A14403)</f>
        <v>12</v>
      </c>
      <c r="D14403">
        <v>28.999999999999996</v>
      </c>
      <c r="E14403">
        <v>274</v>
      </c>
    </row>
    <row r="14404" spans="1:5" x14ac:dyDescent="0.35">
      <c r="A14404" s="1">
        <v>44539.125029340277</v>
      </c>
      <c r="B14404">
        <f t="shared" si="450"/>
        <v>2021</v>
      </c>
      <c r="C14404">
        <f t="shared" si="451"/>
        <v>12</v>
      </c>
      <c r="D14404">
        <v>0</v>
      </c>
      <c r="E14404">
        <v>587</v>
      </c>
    </row>
    <row r="14405" spans="1:5" x14ac:dyDescent="0.35">
      <c r="A14405" s="1">
        <v>44539.166696064814</v>
      </c>
      <c r="B14405">
        <f t="shared" si="450"/>
        <v>2021</v>
      </c>
      <c r="C14405">
        <f t="shared" si="451"/>
        <v>12</v>
      </c>
      <c r="D14405">
        <v>0</v>
      </c>
      <c r="E14405">
        <v>417.99999999999989</v>
      </c>
    </row>
    <row r="14406" spans="1:5" x14ac:dyDescent="0.35">
      <c r="A14406" s="1">
        <v>44539.208362789352</v>
      </c>
      <c r="B14406">
        <f t="shared" si="450"/>
        <v>2021</v>
      </c>
      <c r="C14406">
        <f t="shared" si="451"/>
        <v>12</v>
      </c>
      <c r="D14406">
        <v>0</v>
      </c>
      <c r="E14406">
        <v>321</v>
      </c>
    </row>
    <row r="14407" spans="1:5" x14ac:dyDescent="0.35">
      <c r="A14407" s="1">
        <v>44539.250029513889</v>
      </c>
      <c r="B14407">
        <f t="shared" si="450"/>
        <v>2021</v>
      </c>
      <c r="C14407">
        <f t="shared" si="451"/>
        <v>12</v>
      </c>
      <c r="D14407">
        <v>0</v>
      </c>
      <c r="E14407">
        <v>16.999999999999773</v>
      </c>
    </row>
    <row r="14408" spans="1:5" x14ac:dyDescent="0.35">
      <c r="A14408" s="1">
        <v>44539.291696238426</v>
      </c>
      <c r="B14408">
        <f t="shared" si="450"/>
        <v>2021</v>
      </c>
      <c r="C14408">
        <f t="shared" si="451"/>
        <v>12</v>
      </c>
      <c r="D14408">
        <v>0.99999999999977263</v>
      </c>
      <c r="E14408">
        <v>7.0000000000000018</v>
      </c>
    </row>
    <row r="14409" spans="1:5" x14ac:dyDescent="0.35">
      <c r="A14409" s="1">
        <v>44539.333362962963</v>
      </c>
      <c r="B14409">
        <f t="shared" si="450"/>
        <v>2021</v>
      </c>
      <c r="C14409">
        <f t="shared" si="451"/>
        <v>12</v>
      </c>
      <c r="D14409">
        <v>0</v>
      </c>
      <c r="E14409">
        <v>398</v>
      </c>
    </row>
    <row r="14410" spans="1:5" x14ac:dyDescent="0.35">
      <c r="A14410" s="1">
        <v>44539.375029687501</v>
      </c>
      <c r="B14410">
        <f t="shared" si="450"/>
        <v>2021</v>
      </c>
      <c r="C14410">
        <f t="shared" si="451"/>
        <v>12</v>
      </c>
      <c r="D14410">
        <v>5599</v>
      </c>
      <c r="E14410">
        <v>5</v>
      </c>
    </row>
    <row r="14411" spans="1:5" x14ac:dyDescent="0.35">
      <c r="A14411" s="1">
        <v>44539.416696412038</v>
      </c>
      <c r="B14411">
        <f t="shared" si="450"/>
        <v>2021</v>
      </c>
      <c r="C14411">
        <f t="shared" si="451"/>
        <v>12</v>
      </c>
      <c r="D14411">
        <v>5400.9999999999991</v>
      </c>
      <c r="E14411">
        <v>0</v>
      </c>
    </row>
    <row r="14412" spans="1:5" x14ac:dyDescent="0.35">
      <c r="A14412" s="1">
        <v>44539.458363136575</v>
      </c>
      <c r="B14412">
        <f t="shared" si="450"/>
        <v>2021</v>
      </c>
      <c r="C14412">
        <f t="shared" si="451"/>
        <v>12</v>
      </c>
      <c r="D14412">
        <v>2298</v>
      </c>
      <c r="E14412">
        <v>0</v>
      </c>
    </row>
    <row r="14413" spans="1:5" x14ac:dyDescent="0.35">
      <c r="A14413" s="1">
        <v>44539.500029861112</v>
      </c>
      <c r="B14413">
        <f t="shared" si="450"/>
        <v>2021</v>
      </c>
      <c r="C14413">
        <f t="shared" si="451"/>
        <v>12</v>
      </c>
      <c r="D14413">
        <v>5341.0000000000009</v>
      </c>
      <c r="E14413">
        <v>0</v>
      </c>
    </row>
    <row r="14414" spans="1:5" x14ac:dyDescent="0.35">
      <c r="A14414" s="1">
        <v>44539.541696585649</v>
      </c>
      <c r="B14414">
        <f t="shared" si="450"/>
        <v>2021</v>
      </c>
      <c r="C14414">
        <f t="shared" si="451"/>
        <v>12</v>
      </c>
      <c r="D14414">
        <v>0</v>
      </c>
      <c r="E14414">
        <v>0</v>
      </c>
    </row>
    <row r="14415" spans="1:5" x14ac:dyDescent="0.35">
      <c r="A14415" s="1">
        <v>44539.583363310187</v>
      </c>
      <c r="B14415">
        <f t="shared" si="450"/>
        <v>2021</v>
      </c>
      <c r="C14415">
        <f t="shared" si="451"/>
        <v>12</v>
      </c>
      <c r="D14415">
        <v>0</v>
      </c>
      <c r="E14415">
        <v>0</v>
      </c>
    </row>
    <row r="14416" spans="1:5" x14ac:dyDescent="0.35">
      <c r="A14416" s="1">
        <v>44539.625030034724</v>
      </c>
      <c r="B14416">
        <f t="shared" si="450"/>
        <v>2021</v>
      </c>
      <c r="C14416">
        <f t="shared" si="451"/>
        <v>12</v>
      </c>
      <c r="D14416">
        <v>1830</v>
      </c>
      <c r="E14416">
        <v>0</v>
      </c>
    </row>
    <row r="14417" spans="1:5" x14ac:dyDescent="0.35">
      <c r="A14417" s="1">
        <v>44539.666696759261</v>
      </c>
      <c r="B14417">
        <f t="shared" si="450"/>
        <v>2021</v>
      </c>
      <c r="C14417">
        <f t="shared" si="451"/>
        <v>12</v>
      </c>
      <c r="D14417">
        <v>1469</v>
      </c>
      <c r="E14417">
        <v>0</v>
      </c>
    </row>
    <row r="14418" spans="1:5" x14ac:dyDescent="0.35">
      <c r="A14418" s="1">
        <v>44539.708363483798</v>
      </c>
      <c r="B14418">
        <f t="shared" si="450"/>
        <v>2021</v>
      </c>
      <c r="C14418">
        <f t="shared" si="451"/>
        <v>12</v>
      </c>
      <c r="D14418">
        <v>5685</v>
      </c>
      <c r="E14418">
        <v>0</v>
      </c>
    </row>
    <row r="14419" spans="1:5" x14ac:dyDescent="0.35">
      <c r="A14419" s="1">
        <v>44539.750030208335</v>
      </c>
      <c r="B14419">
        <f t="shared" si="450"/>
        <v>2021</v>
      </c>
      <c r="C14419">
        <f t="shared" si="451"/>
        <v>12</v>
      </c>
      <c r="D14419">
        <v>3004</v>
      </c>
      <c r="E14419">
        <v>267</v>
      </c>
    </row>
    <row r="14420" spans="1:5" x14ac:dyDescent="0.35">
      <c r="A14420" s="1">
        <v>44539.791696932873</v>
      </c>
      <c r="B14420">
        <f t="shared" si="450"/>
        <v>2021</v>
      </c>
      <c r="C14420">
        <f t="shared" si="451"/>
        <v>12</v>
      </c>
      <c r="D14420">
        <v>189.99999999999997</v>
      </c>
      <c r="E14420">
        <v>28</v>
      </c>
    </row>
    <row r="14421" spans="1:5" x14ac:dyDescent="0.35">
      <c r="A14421" s="1">
        <v>44539.83336365741</v>
      </c>
      <c r="B14421">
        <f t="shared" si="450"/>
        <v>2021</v>
      </c>
      <c r="C14421">
        <f t="shared" si="451"/>
        <v>12</v>
      </c>
      <c r="D14421">
        <v>153.00000000000003</v>
      </c>
      <c r="E14421">
        <v>385</v>
      </c>
    </row>
    <row r="14422" spans="1:5" x14ac:dyDescent="0.35">
      <c r="A14422" s="1">
        <v>44539.875030381947</v>
      </c>
      <c r="B14422">
        <f t="shared" si="450"/>
        <v>2021</v>
      </c>
      <c r="C14422">
        <f t="shared" si="451"/>
        <v>12</v>
      </c>
      <c r="D14422">
        <v>0</v>
      </c>
      <c r="E14422">
        <v>766</v>
      </c>
    </row>
    <row r="14423" spans="1:5" x14ac:dyDescent="0.35">
      <c r="A14423" s="1">
        <v>44539.916697106484</v>
      </c>
      <c r="B14423">
        <f t="shared" si="450"/>
        <v>2021</v>
      </c>
      <c r="C14423">
        <f t="shared" si="451"/>
        <v>12</v>
      </c>
      <c r="D14423">
        <v>214</v>
      </c>
      <c r="E14423">
        <v>250</v>
      </c>
    </row>
    <row r="14424" spans="1:5" x14ac:dyDescent="0.35">
      <c r="A14424" s="1">
        <v>44539.958363831021</v>
      </c>
      <c r="B14424">
        <f t="shared" si="450"/>
        <v>2021</v>
      </c>
      <c r="C14424">
        <f t="shared" si="451"/>
        <v>12</v>
      </c>
      <c r="D14424">
        <v>1</v>
      </c>
      <c r="E14424">
        <v>1393</v>
      </c>
    </row>
    <row r="14425" spans="1:5" x14ac:dyDescent="0.35">
      <c r="A14425" s="1">
        <v>44540.000030555559</v>
      </c>
      <c r="B14425">
        <f t="shared" si="450"/>
        <v>2021</v>
      </c>
      <c r="C14425">
        <f t="shared" si="451"/>
        <v>12</v>
      </c>
      <c r="D14425">
        <v>4</v>
      </c>
      <c r="E14425">
        <v>1546.9999999999998</v>
      </c>
    </row>
    <row r="14426" spans="1:5" x14ac:dyDescent="0.35">
      <c r="A14426" s="1">
        <v>44540.041697280096</v>
      </c>
      <c r="B14426">
        <f t="shared" si="450"/>
        <v>2021</v>
      </c>
      <c r="C14426">
        <f t="shared" si="451"/>
        <v>12</v>
      </c>
      <c r="D14426">
        <v>7</v>
      </c>
      <c r="E14426">
        <v>1229</v>
      </c>
    </row>
    <row r="14427" spans="1:5" x14ac:dyDescent="0.35">
      <c r="A14427" s="1">
        <v>44540.083364004633</v>
      </c>
      <c r="B14427">
        <f t="shared" si="450"/>
        <v>2021</v>
      </c>
      <c r="C14427">
        <f t="shared" si="451"/>
        <v>12</v>
      </c>
      <c r="D14427">
        <v>2</v>
      </c>
      <c r="E14427">
        <v>1175</v>
      </c>
    </row>
    <row r="14428" spans="1:5" x14ac:dyDescent="0.35">
      <c r="A14428" s="1">
        <v>44540.12503072917</v>
      </c>
      <c r="B14428">
        <f t="shared" si="450"/>
        <v>2021</v>
      </c>
      <c r="C14428">
        <f t="shared" si="451"/>
        <v>12</v>
      </c>
      <c r="D14428">
        <v>7</v>
      </c>
      <c r="E14428">
        <v>1055</v>
      </c>
    </row>
    <row r="14429" spans="1:5" x14ac:dyDescent="0.35">
      <c r="A14429" s="1">
        <v>44540.1666974537</v>
      </c>
      <c r="B14429">
        <f t="shared" si="450"/>
        <v>2021</v>
      </c>
      <c r="C14429">
        <f t="shared" si="451"/>
        <v>12</v>
      </c>
      <c r="D14429">
        <v>0</v>
      </c>
      <c r="E14429">
        <v>837.99999999999989</v>
      </c>
    </row>
    <row r="14430" spans="1:5" x14ac:dyDescent="0.35">
      <c r="A14430" s="1">
        <v>44540.208364178237</v>
      </c>
      <c r="B14430">
        <f t="shared" si="450"/>
        <v>2021</v>
      </c>
      <c r="C14430">
        <f t="shared" si="451"/>
        <v>12</v>
      </c>
      <c r="D14430">
        <v>36.000000000000007</v>
      </c>
      <c r="E14430">
        <v>1043.0000000000002</v>
      </c>
    </row>
    <row r="14431" spans="1:5" x14ac:dyDescent="0.35">
      <c r="A14431" s="1">
        <v>44540.250030902775</v>
      </c>
      <c r="B14431">
        <f t="shared" si="450"/>
        <v>2021</v>
      </c>
      <c r="C14431">
        <f t="shared" si="451"/>
        <v>12</v>
      </c>
      <c r="D14431">
        <v>104</v>
      </c>
      <c r="E14431">
        <v>985.00000000000023</v>
      </c>
    </row>
    <row r="14432" spans="1:5" x14ac:dyDescent="0.35">
      <c r="A14432" s="1">
        <v>44540.291697627312</v>
      </c>
      <c r="B14432">
        <f t="shared" si="450"/>
        <v>2021</v>
      </c>
      <c r="C14432">
        <f t="shared" si="451"/>
        <v>12</v>
      </c>
      <c r="D14432">
        <v>364</v>
      </c>
      <c r="E14432">
        <v>205</v>
      </c>
    </row>
    <row r="14433" spans="1:5" x14ac:dyDescent="0.35">
      <c r="A14433" s="1">
        <v>44540.333364351849</v>
      </c>
      <c r="B14433">
        <f t="shared" si="450"/>
        <v>2021</v>
      </c>
      <c r="C14433">
        <f t="shared" si="451"/>
        <v>12</v>
      </c>
      <c r="D14433">
        <v>2038.9999999999998</v>
      </c>
      <c r="E14433">
        <v>69</v>
      </c>
    </row>
    <row r="14434" spans="1:5" x14ac:dyDescent="0.35">
      <c r="A14434" s="1">
        <v>44540.375031076386</v>
      </c>
      <c r="B14434">
        <f t="shared" si="450"/>
        <v>2021</v>
      </c>
      <c r="C14434">
        <f t="shared" si="451"/>
        <v>12</v>
      </c>
      <c r="D14434">
        <v>3384.9999999999995</v>
      </c>
      <c r="E14434">
        <v>0</v>
      </c>
    </row>
    <row r="14435" spans="1:5" x14ac:dyDescent="0.35">
      <c r="A14435" s="1">
        <v>44540.416697800923</v>
      </c>
      <c r="B14435">
        <f t="shared" si="450"/>
        <v>2021</v>
      </c>
      <c r="C14435">
        <f t="shared" si="451"/>
        <v>12</v>
      </c>
      <c r="D14435">
        <v>7731</v>
      </c>
      <c r="E14435">
        <v>0</v>
      </c>
    </row>
    <row r="14436" spans="1:5" x14ac:dyDescent="0.35">
      <c r="A14436" s="1">
        <v>44540.458364525461</v>
      </c>
      <c r="B14436">
        <f t="shared" si="450"/>
        <v>2021</v>
      </c>
      <c r="C14436">
        <f t="shared" si="451"/>
        <v>12</v>
      </c>
      <c r="D14436">
        <v>7007</v>
      </c>
      <c r="E14436">
        <v>0</v>
      </c>
    </row>
    <row r="14437" spans="1:5" x14ac:dyDescent="0.35">
      <c r="A14437" s="1">
        <v>44540.500031249998</v>
      </c>
      <c r="B14437">
        <f t="shared" si="450"/>
        <v>2021</v>
      </c>
      <c r="C14437">
        <f t="shared" si="451"/>
        <v>12</v>
      </c>
      <c r="D14437">
        <v>1903</v>
      </c>
      <c r="E14437">
        <v>0</v>
      </c>
    </row>
    <row r="14438" spans="1:5" x14ac:dyDescent="0.35">
      <c r="A14438" s="1">
        <v>44540.541697974535</v>
      </c>
      <c r="B14438">
        <f t="shared" si="450"/>
        <v>2021</v>
      </c>
      <c r="C14438">
        <f t="shared" si="451"/>
        <v>12</v>
      </c>
      <c r="D14438">
        <v>0</v>
      </c>
      <c r="E14438">
        <v>0</v>
      </c>
    </row>
    <row r="14439" spans="1:5" x14ac:dyDescent="0.35">
      <c r="A14439" s="1">
        <v>44540.583364699072</v>
      </c>
      <c r="B14439">
        <f t="shared" si="450"/>
        <v>2021</v>
      </c>
      <c r="C14439">
        <f t="shared" si="451"/>
        <v>12</v>
      </c>
      <c r="D14439">
        <v>0</v>
      </c>
      <c r="E14439">
        <v>0</v>
      </c>
    </row>
    <row r="14440" spans="1:5" x14ac:dyDescent="0.35">
      <c r="A14440" s="1">
        <v>44540.625031423609</v>
      </c>
      <c r="B14440">
        <f t="shared" si="450"/>
        <v>2021</v>
      </c>
      <c r="C14440">
        <f t="shared" si="451"/>
        <v>12</v>
      </c>
      <c r="D14440">
        <v>0</v>
      </c>
      <c r="E14440">
        <v>0</v>
      </c>
    </row>
    <row r="14441" spans="1:5" x14ac:dyDescent="0.35">
      <c r="A14441" s="1">
        <v>44540.666698148147</v>
      </c>
      <c r="B14441">
        <f t="shared" si="450"/>
        <v>2021</v>
      </c>
      <c r="C14441">
        <f t="shared" si="451"/>
        <v>12</v>
      </c>
      <c r="D14441">
        <v>1075</v>
      </c>
      <c r="E14441">
        <v>0</v>
      </c>
    </row>
    <row r="14442" spans="1:5" x14ac:dyDescent="0.35">
      <c r="A14442" s="1">
        <v>44540.708364872684</v>
      </c>
      <c r="B14442">
        <f t="shared" si="450"/>
        <v>2021</v>
      </c>
      <c r="C14442">
        <f t="shared" si="451"/>
        <v>12</v>
      </c>
      <c r="D14442">
        <v>2929</v>
      </c>
      <c r="E14442">
        <v>0</v>
      </c>
    </row>
    <row r="14443" spans="1:5" x14ac:dyDescent="0.35">
      <c r="A14443" s="1">
        <v>44540.750031597221</v>
      </c>
      <c r="B14443">
        <f t="shared" si="450"/>
        <v>2021</v>
      </c>
      <c r="C14443">
        <f t="shared" si="451"/>
        <v>12</v>
      </c>
      <c r="D14443">
        <v>7048</v>
      </c>
      <c r="E14443">
        <v>0</v>
      </c>
    </row>
    <row r="14444" spans="1:5" x14ac:dyDescent="0.35">
      <c r="A14444" s="1">
        <v>44540.791698321758</v>
      </c>
      <c r="B14444">
        <f t="shared" si="450"/>
        <v>2021</v>
      </c>
      <c r="C14444">
        <f t="shared" si="451"/>
        <v>12</v>
      </c>
      <c r="D14444">
        <v>555</v>
      </c>
      <c r="E14444">
        <v>518</v>
      </c>
    </row>
    <row r="14445" spans="1:5" x14ac:dyDescent="0.35">
      <c r="A14445" s="1">
        <v>44540.833365046296</v>
      </c>
      <c r="B14445">
        <f t="shared" si="450"/>
        <v>2021</v>
      </c>
      <c r="C14445">
        <f t="shared" si="451"/>
        <v>12</v>
      </c>
      <c r="D14445">
        <v>188.99999999999977</v>
      </c>
      <c r="E14445">
        <v>0</v>
      </c>
    </row>
    <row r="14446" spans="1:5" x14ac:dyDescent="0.35">
      <c r="A14446" s="1">
        <v>44540.875031770833</v>
      </c>
      <c r="B14446">
        <f t="shared" si="450"/>
        <v>2021</v>
      </c>
      <c r="C14446">
        <f t="shared" si="451"/>
        <v>12</v>
      </c>
      <c r="D14446">
        <v>184.99999999999997</v>
      </c>
      <c r="E14446">
        <v>158</v>
      </c>
    </row>
    <row r="14447" spans="1:5" x14ac:dyDescent="0.35">
      <c r="A14447" s="1">
        <v>44540.91669849537</v>
      </c>
      <c r="B14447">
        <f t="shared" si="450"/>
        <v>2021</v>
      </c>
      <c r="C14447">
        <f t="shared" si="451"/>
        <v>12</v>
      </c>
      <c r="D14447">
        <v>122.99999999999989</v>
      </c>
      <c r="E14447">
        <v>115</v>
      </c>
    </row>
    <row r="14448" spans="1:5" x14ac:dyDescent="0.35">
      <c r="A14448" s="1">
        <v>44540.958365219907</v>
      </c>
      <c r="B14448">
        <f t="shared" si="450"/>
        <v>2021</v>
      </c>
      <c r="C14448">
        <f t="shared" si="451"/>
        <v>12</v>
      </c>
      <c r="D14448">
        <v>0</v>
      </c>
      <c r="E14448">
        <v>225</v>
      </c>
    </row>
    <row r="14449" spans="1:5" x14ac:dyDescent="0.35">
      <c r="A14449" s="1">
        <v>44541.000031944444</v>
      </c>
      <c r="B14449">
        <f t="shared" si="450"/>
        <v>2021</v>
      </c>
      <c r="C14449">
        <f t="shared" si="451"/>
        <v>12</v>
      </c>
      <c r="D14449">
        <v>0</v>
      </c>
      <c r="E14449">
        <v>342.99999999999989</v>
      </c>
    </row>
    <row r="14450" spans="1:5" x14ac:dyDescent="0.35">
      <c r="A14450" s="1">
        <v>44541.041698668982</v>
      </c>
      <c r="B14450">
        <f t="shared" si="450"/>
        <v>2021</v>
      </c>
      <c r="C14450">
        <f t="shared" si="451"/>
        <v>12</v>
      </c>
      <c r="D14450">
        <v>195</v>
      </c>
      <c r="E14450">
        <v>158</v>
      </c>
    </row>
    <row r="14451" spans="1:5" x14ac:dyDescent="0.35">
      <c r="A14451" s="1">
        <v>44541.083365393519</v>
      </c>
      <c r="B14451">
        <f t="shared" si="450"/>
        <v>2021</v>
      </c>
      <c r="C14451">
        <f t="shared" si="451"/>
        <v>12</v>
      </c>
      <c r="D14451">
        <v>65</v>
      </c>
      <c r="E14451">
        <v>2</v>
      </c>
    </row>
    <row r="14452" spans="1:5" x14ac:dyDescent="0.35">
      <c r="A14452" s="1">
        <v>44541.125032118056</v>
      </c>
      <c r="B14452">
        <f t="shared" si="450"/>
        <v>2021</v>
      </c>
      <c r="C14452">
        <f t="shared" si="451"/>
        <v>12</v>
      </c>
      <c r="D14452">
        <v>233.00000000000011</v>
      </c>
      <c r="E14452">
        <v>33</v>
      </c>
    </row>
    <row r="14453" spans="1:5" x14ac:dyDescent="0.35">
      <c r="A14453" s="1">
        <v>44541.166698842593</v>
      </c>
      <c r="B14453">
        <f t="shared" si="450"/>
        <v>2021</v>
      </c>
      <c r="C14453">
        <f t="shared" si="451"/>
        <v>12</v>
      </c>
      <c r="D14453">
        <v>0</v>
      </c>
      <c r="E14453">
        <v>455.99999999999966</v>
      </c>
    </row>
    <row r="14454" spans="1:5" x14ac:dyDescent="0.35">
      <c r="A14454" s="1">
        <v>44541.20836556713</v>
      </c>
      <c r="B14454">
        <f t="shared" si="450"/>
        <v>2021</v>
      </c>
      <c r="C14454">
        <f t="shared" si="451"/>
        <v>12</v>
      </c>
      <c r="D14454">
        <v>127.99999999999989</v>
      </c>
      <c r="E14454">
        <v>269.00000000000006</v>
      </c>
    </row>
    <row r="14455" spans="1:5" x14ac:dyDescent="0.35">
      <c r="A14455" s="1">
        <v>44541.250032291668</v>
      </c>
      <c r="B14455">
        <f t="shared" si="450"/>
        <v>2021</v>
      </c>
      <c r="C14455">
        <f t="shared" si="451"/>
        <v>12</v>
      </c>
      <c r="D14455">
        <v>330.00000000000023</v>
      </c>
      <c r="E14455">
        <v>0</v>
      </c>
    </row>
    <row r="14456" spans="1:5" x14ac:dyDescent="0.35">
      <c r="A14456" s="1">
        <v>44541.291699016205</v>
      </c>
      <c r="B14456">
        <f t="shared" si="450"/>
        <v>2021</v>
      </c>
      <c r="C14456">
        <f t="shared" si="451"/>
        <v>12</v>
      </c>
      <c r="D14456">
        <v>15.000000000000114</v>
      </c>
      <c r="E14456">
        <v>76</v>
      </c>
    </row>
    <row r="14457" spans="1:5" x14ac:dyDescent="0.35">
      <c r="A14457" s="1">
        <v>44541.333365740742</v>
      </c>
      <c r="B14457">
        <f t="shared" si="450"/>
        <v>2021</v>
      </c>
      <c r="C14457">
        <f t="shared" si="451"/>
        <v>12</v>
      </c>
      <c r="D14457">
        <v>12</v>
      </c>
      <c r="E14457">
        <v>497.00000000000011</v>
      </c>
    </row>
    <row r="14458" spans="1:5" x14ac:dyDescent="0.35">
      <c r="A14458" s="1">
        <v>44541.375032465279</v>
      </c>
      <c r="B14458">
        <f t="shared" si="450"/>
        <v>2021</v>
      </c>
      <c r="C14458">
        <f t="shared" si="451"/>
        <v>12</v>
      </c>
      <c r="D14458">
        <v>127</v>
      </c>
      <c r="E14458">
        <v>203.00000000000006</v>
      </c>
    </row>
    <row r="14459" spans="1:5" x14ac:dyDescent="0.35">
      <c r="A14459" s="1">
        <v>44541.416699189816</v>
      </c>
      <c r="B14459">
        <f t="shared" si="450"/>
        <v>2021</v>
      </c>
      <c r="C14459">
        <f t="shared" si="451"/>
        <v>12</v>
      </c>
      <c r="D14459">
        <v>12</v>
      </c>
      <c r="E14459">
        <v>163</v>
      </c>
    </row>
    <row r="14460" spans="1:5" x14ac:dyDescent="0.35">
      <c r="A14460" s="1">
        <v>44541.458365914354</v>
      </c>
      <c r="B14460">
        <f t="shared" si="450"/>
        <v>2021</v>
      </c>
      <c r="C14460">
        <f t="shared" si="451"/>
        <v>12</v>
      </c>
      <c r="D14460">
        <v>28.999999999999996</v>
      </c>
      <c r="E14460">
        <v>106</v>
      </c>
    </row>
    <row r="14461" spans="1:5" x14ac:dyDescent="0.35">
      <c r="A14461" s="1">
        <v>44541.500032638891</v>
      </c>
      <c r="B14461">
        <f t="shared" si="450"/>
        <v>2021</v>
      </c>
      <c r="C14461">
        <f t="shared" si="451"/>
        <v>12</v>
      </c>
      <c r="D14461">
        <v>0</v>
      </c>
      <c r="E14461">
        <v>263.00000000000006</v>
      </c>
    </row>
    <row r="14462" spans="1:5" x14ac:dyDescent="0.35">
      <c r="A14462" s="1">
        <v>44541.541699363428</v>
      </c>
      <c r="B14462">
        <f t="shared" si="450"/>
        <v>2021</v>
      </c>
      <c r="C14462">
        <f t="shared" si="451"/>
        <v>12</v>
      </c>
      <c r="D14462">
        <v>546</v>
      </c>
      <c r="E14462">
        <v>0</v>
      </c>
    </row>
    <row r="14463" spans="1:5" x14ac:dyDescent="0.35">
      <c r="A14463" s="1">
        <v>44541.583366087965</v>
      </c>
      <c r="B14463">
        <f t="shared" si="450"/>
        <v>2021</v>
      </c>
      <c r="C14463">
        <f t="shared" si="451"/>
        <v>12</v>
      </c>
      <c r="D14463">
        <v>156</v>
      </c>
      <c r="E14463">
        <v>107.00000000000003</v>
      </c>
    </row>
    <row r="14464" spans="1:5" x14ac:dyDescent="0.35">
      <c r="A14464" s="1">
        <v>44541.625032812502</v>
      </c>
      <c r="B14464">
        <f t="shared" si="450"/>
        <v>2021</v>
      </c>
      <c r="C14464">
        <f t="shared" si="451"/>
        <v>12</v>
      </c>
      <c r="D14464">
        <v>415</v>
      </c>
      <c r="E14464">
        <v>111</v>
      </c>
    </row>
    <row r="14465" spans="1:5" x14ac:dyDescent="0.35">
      <c r="A14465" s="1">
        <v>44541.66669953704</v>
      </c>
      <c r="B14465">
        <f t="shared" si="450"/>
        <v>2021</v>
      </c>
      <c r="C14465">
        <f t="shared" si="451"/>
        <v>12</v>
      </c>
      <c r="D14465">
        <v>0</v>
      </c>
      <c r="E14465">
        <v>421.99999999999989</v>
      </c>
    </row>
    <row r="14466" spans="1:5" x14ac:dyDescent="0.35">
      <c r="A14466" s="1">
        <v>44541.708366261577</v>
      </c>
      <c r="B14466">
        <f t="shared" si="450"/>
        <v>2021</v>
      </c>
      <c r="C14466">
        <f t="shared" si="451"/>
        <v>12</v>
      </c>
      <c r="D14466">
        <v>0</v>
      </c>
      <c r="E14466">
        <v>171.99999999999966</v>
      </c>
    </row>
    <row r="14467" spans="1:5" x14ac:dyDescent="0.35">
      <c r="A14467" s="1">
        <v>44541.750032986114</v>
      </c>
      <c r="B14467">
        <f t="shared" ref="B14467:B14530" si="452">YEAR(A14467)</f>
        <v>2021</v>
      </c>
      <c r="C14467">
        <f t="shared" ref="C14467:C14530" si="453">MONTH(A14467)</f>
        <v>12</v>
      </c>
      <c r="D14467">
        <v>39.000000000000114</v>
      </c>
      <c r="E14467">
        <v>4</v>
      </c>
    </row>
    <row r="14468" spans="1:5" x14ac:dyDescent="0.35">
      <c r="A14468" s="1">
        <v>44541.791699710651</v>
      </c>
      <c r="B14468">
        <f t="shared" si="452"/>
        <v>2021</v>
      </c>
      <c r="C14468">
        <f t="shared" si="453"/>
        <v>12</v>
      </c>
      <c r="D14468">
        <v>0</v>
      </c>
      <c r="E14468">
        <v>193.00000000000011</v>
      </c>
    </row>
    <row r="14469" spans="1:5" x14ac:dyDescent="0.35">
      <c r="A14469" s="1">
        <v>44541.833366435189</v>
      </c>
      <c r="B14469">
        <f t="shared" si="452"/>
        <v>2021</v>
      </c>
      <c r="C14469">
        <f t="shared" si="453"/>
        <v>12</v>
      </c>
      <c r="D14469">
        <v>277.99999999999977</v>
      </c>
      <c r="E14469">
        <v>0</v>
      </c>
    </row>
    <row r="14470" spans="1:5" x14ac:dyDescent="0.35">
      <c r="A14470" s="1">
        <v>44541.875033159726</v>
      </c>
      <c r="B14470">
        <f t="shared" si="452"/>
        <v>2021</v>
      </c>
      <c r="C14470">
        <f t="shared" si="453"/>
        <v>12</v>
      </c>
      <c r="D14470">
        <v>260</v>
      </c>
      <c r="E14470">
        <v>24.999999999999986</v>
      </c>
    </row>
    <row r="14471" spans="1:5" x14ac:dyDescent="0.35">
      <c r="A14471" s="1">
        <v>44541.916699884256</v>
      </c>
      <c r="B14471">
        <f t="shared" si="452"/>
        <v>2021</v>
      </c>
      <c r="C14471">
        <f t="shared" si="453"/>
        <v>12</v>
      </c>
      <c r="D14471">
        <v>0</v>
      </c>
      <c r="E14471">
        <v>343.00000000000011</v>
      </c>
    </row>
    <row r="14472" spans="1:5" x14ac:dyDescent="0.35">
      <c r="A14472" s="1">
        <v>44541.958366608793</v>
      </c>
      <c r="B14472">
        <f t="shared" si="452"/>
        <v>2021</v>
      </c>
      <c r="C14472">
        <f t="shared" si="453"/>
        <v>12</v>
      </c>
      <c r="D14472">
        <v>40.999999999999773</v>
      </c>
      <c r="E14472">
        <v>0</v>
      </c>
    </row>
    <row r="14473" spans="1:5" x14ac:dyDescent="0.35">
      <c r="A14473" s="1">
        <v>44542.00003333333</v>
      </c>
      <c r="B14473">
        <f t="shared" si="452"/>
        <v>2021</v>
      </c>
      <c r="C14473">
        <f t="shared" si="453"/>
        <v>12</v>
      </c>
      <c r="D14473">
        <v>0</v>
      </c>
      <c r="E14473">
        <v>203</v>
      </c>
    </row>
    <row r="14474" spans="1:5" x14ac:dyDescent="0.35">
      <c r="A14474" s="1">
        <v>44542.041700057867</v>
      </c>
      <c r="B14474">
        <f t="shared" si="452"/>
        <v>2021</v>
      </c>
      <c r="C14474">
        <f t="shared" si="453"/>
        <v>12</v>
      </c>
      <c r="D14474">
        <v>22.999999999999886</v>
      </c>
      <c r="E14474">
        <v>156</v>
      </c>
    </row>
    <row r="14475" spans="1:5" x14ac:dyDescent="0.35">
      <c r="A14475" s="1">
        <v>44542.083366782404</v>
      </c>
      <c r="B14475">
        <f t="shared" si="452"/>
        <v>2021</v>
      </c>
      <c r="C14475">
        <f t="shared" si="453"/>
        <v>12</v>
      </c>
      <c r="D14475">
        <v>94.000000000000057</v>
      </c>
      <c r="E14475">
        <v>253.00000000000006</v>
      </c>
    </row>
    <row r="14476" spans="1:5" x14ac:dyDescent="0.35">
      <c r="A14476" s="1">
        <v>44542.125033506942</v>
      </c>
      <c r="B14476">
        <f t="shared" si="452"/>
        <v>2021</v>
      </c>
      <c r="C14476">
        <f t="shared" si="453"/>
        <v>12</v>
      </c>
      <c r="D14476">
        <v>0</v>
      </c>
      <c r="E14476">
        <v>177.99999999999989</v>
      </c>
    </row>
    <row r="14477" spans="1:5" x14ac:dyDescent="0.35">
      <c r="A14477" s="1">
        <v>44542.166700231479</v>
      </c>
      <c r="B14477">
        <f t="shared" si="452"/>
        <v>2021</v>
      </c>
      <c r="C14477">
        <f t="shared" si="453"/>
        <v>12</v>
      </c>
      <c r="D14477">
        <v>224.99999999999989</v>
      </c>
      <c r="E14477">
        <v>54</v>
      </c>
    </row>
    <row r="14478" spans="1:5" x14ac:dyDescent="0.35">
      <c r="A14478" s="1">
        <v>44542.208366956016</v>
      </c>
      <c r="B14478">
        <f t="shared" si="452"/>
        <v>2021</v>
      </c>
      <c r="C14478">
        <f t="shared" si="453"/>
        <v>12</v>
      </c>
      <c r="D14478">
        <v>115.99999999999989</v>
      </c>
      <c r="E14478">
        <v>58</v>
      </c>
    </row>
    <row r="14479" spans="1:5" x14ac:dyDescent="0.35">
      <c r="A14479" s="1">
        <v>44542.250033680553</v>
      </c>
      <c r="B14479">
        <f t="shared" si="452"/>
        <v>2021</v>
      </c>
      <c r="C14479">
        <f t="shared" si="453"/>
        <v>12</v>
      </c>
      <c r="D14479">
        <v>0</v>
      </c>
      <c r="E14479">
        <v>331.99999999999989</v>
      </c>
    </row>
    <row r="14480" spans="1:5" x14ac:dyDescent="0.35">
      <c r="A14480" s="1">
        <v>44542.291700405091</v>
      </c>
      <c r="B14480">
        <f t="shared" si="452"/>
        <v>2021</v>
      </c>
      <c r="C14480">
        <f t="shared" si="453"/>
        <v>12</v>
      </c>
      <c r="D14480">
        <v>73</v>
      </c>
      <c r="E14480">
        <v>517</v>
      </c>
    </row>
    <row r="14481" spans="1:5" x14ac:dyDescent="0.35">
      <c r="A14481" s="1">
        <v>44542.333367129628</v>
      </c>
      <c r="B14481">
        <f t="shared" si="452"/>
        <v>2021</v>
      </c>
      <c r="C14481">
        <f t="shared" si="453"/>
        <v>12</v>
      </c>
      <c r="D14481">
        <v>985</v>
      </c>
      <c r="E14481">
        <v>552</v>
      </c>
    </row>
    <row r="14482" spans="1:5" x14ac:dyDescent="0.35">
      <c r="A14482" s="1">
        <v>44542.375033854165</v>
      </c>
      <c r="B14482">
        <f t="shared" si="452"/>
        <v>2021</v>
      </c>
      <c r="C14482">
        <f t="shared" si="453"/>
        <v>12</v>
      </c>
      <c r="D14482">
        <v>86</v>
      </c>
      <c r="E14482">
        <v>650.00000000000011</v>
      </c>
    </row>
    <row r="14483" spans="1:5" x14ac:dyDescent="0.35">
      <c r="A14483" s="1">
        <v>44542.416700578702</v>
      </c>
      <c r="B14483">
        <f t="shared" si="452"/>
        <v>2021</v>
      </c>
      <c r="C14483">
        <f t="shared" si="453"/>
        <v>12</v>
      </c>
      <c r="D14483">
        <v>91</v>
      </c>
      <c r="E14483">
        <v>232</v>
      </c>
    </row>
    <row r="14484" spans="1:5" x14ac:dyDescent="0.35">
      <c r="A14484" s="1">
        <v>44542.458367303239</v>
      </c>
      <c r="B14484">
        <f t="shared" si="452"/>
        <v>2021</v>
      </c>
      <c r="C14484">
        <f t="shared" si="453"/>
        <v>12</v>
      </c>
      <c r="D14484">
        <v>0</v>
      </c>
      <c r="E14484">
        <v>0</v>
      </c>
    </row>
    <row r="14485" spans="1:5" x14ac:dyDescent="0.35">
      <c r="A14485" s="1">
        <v>44542.500034027777</v>
      </c>
      <c r="B14485">
        <f t="shared" si="452"/>
        <v>2021</v>
      </c>
      <c r="C14485">
        <f t="shared" si="453"/>
        <v>12</v>
      </c>
      <c r="D14485">
        <v>0</v>
      </c>
      <c r="E14485">
        <v>0</v>
      </c>
    </row>
    <row r="14486" spans="1:5" x14ac:dyDescent="0.35">
      <c r="A14486" s="1">
        <v>44542.541700752314</v>
      </c>
      <c r="B14486">
        <f t="shared" si="452"/>
        <v>2021</v>
      </c>
      <c r="C14486">
        <f t="shared" si="453"/>
        <v>12</v>
      </c>
      <c r="D14486">
        <v>0</v>
      </c>
      <c r="E14486">
        <v>0</v>
      </c>
    </row>
    <row r="14487" spans="1:5" x14ac:dyDescent="0.35">
      <c r="A14487" s="1">
        <v>44542.583367476851</v>
      </c>
      <c r="B14487">
        <f t="shared" si="452"/>
        <v>2021</v>
      </c>
      <c r="C14487">
        <f t="shared" si="453"/>
        <v>12</v>
      </c>
      <c r="D14487">
        <v>0</v>
      </c>
      <c r="E14487">
        <v>0</v>
      </c>
    </row>
    <row r="14488" spans="1:5" x14ac:dyDescent="0.35">
      <c r="A14488" s="1">
        <v>44542.625034201388</v>
      </c>
      <c r="B14488">
        <f t="shared" si="452"/>
        <v>2021</v>
      </c>
      <c r="C14488">
        <f t="shared" si="453"/>
        <v>12</v>
      </c>
      <c r="D14488">
        <v>2180</v>
      </c>
      <c r="E14488">
        <v>0</v>
      </c>
    </row>
    <row r="14489" spans="1:5" x14ac:dyDescent="0.35">
      <c r="A14489" s="1">
        <v>44542.666700925925</v>
      </c>
      <c r="B14489">
        <f t="shared" si="452"/>
        <v>2021</v>
      </c>
      <c r="C14489">
        <f t="shared" si="453"/>
        <v>12</v>
      </c>
      <c r="D14489">
        <v>1255</v>
      </c>
      <c r="E14489">
        <v>0</v>
      </c>
    </row>
    <row r="14490" spans="1:5" x14ac:dyDescent="0.35">
      <c r="A14490" s="1">
        <v>44542.708367650463</v>
      </c>
      <c r="B14490">
        <f t="shared" si="452"/>
        <v>2021</v>
      </c>
      <c r="C14490">
        <f t="shared" si="453"/>
        <v>12</v>
      </c>
      <c r="D14490">
        <v>351</v>
      </c>
      <c r="E14490">
        <v>0</v>
      </c>
    </row>
    <row r="14491" spans="1:5" x14ac:dyDescent="0.35">
      <c r="A14491" s="1">
        <v>44542.750034375</v>
      </c>
      <c r="B14491">
        <f t="shared" si="452"/>
        <v>2021</v>
      </c>
      <c r="C14491">
        <f t="shared" si="453"/>
        <v>12</v>
      </c>
      <c r="D14491">
        <v>387.00000000000011</v>
      </c>
      <c r="E14491">
        <v>0</v>
      </c>
    </row>
    <row r="14492" spans="1:5" x14ac:dyDescent="0.35">
      <c r="A14492" s="1">
        <v>44542.791701099537</v>
      </c>
      <c r="B14492">
        <f t="shared" si="452"/>
        <v>2021</v>
      </c>
      <c r="C14492">
        <f t="shared" si="453"/>
        <v>12</v>
      </c>
      <c r="D14492">
        <v>2295</v>
      </c>
      <c r="E14492">
        <v>0</v>
      </c>
    </row>
    <row r="14493" spans="1:5" x14ac:dyDescent="0.35">
      <c r="A14493" s="1">
        <v>44542.833367824074</v>
      </c>
      <c r="B14493">
        <f t="shared" si="452"/>
        <v>2021</v>
      </c>
      <c r="C14493">
        <f t="shared" si="453"/>
        <v>12</v>
      </c>
      <c r="D14493">
        <v>3014.9999999999995</v>
      </c>
      <c r="E14493">
        <v>668.00000000000011</v>
      </c>
    </row>
    <row r="14494" spans="1:5" x14ac:dyDescent="0.35">
      <c r="A14494" s="1">
        <v>44542.875034548611</v>
      </c>
      <c r="B14494">
        <f t="shared" si="452"/>
        <v>2021</v>
      </c>
      <c r="C14494">
        <f t="shared" si="453"/>
        <v>12</v>
      </c>
      <c r="D14494">
        <v>4271.0000000000009</v>
      </c>
      <c r="E14494">
        <v>458</v>
      </c>
    </row>
    <row r="14495" spans="1:5" x14ac:dyDescent="0.35">
      <c r="A14495" s="1">
        <v>44542.916701273149</v>
      </c>
      <c r="B14495">
        <f t="shared" si="452"/>
        <v>2021</v>
      </c>
      <c r="C14495">
        <f t="shared" si="453"/>
        <v>12</v>
      </c>
      <c r="D14495">
        <v>0</v>
      </c>
      <c r="E14495">
        <v>348</v>
      </c>
    </row>
    <row r="14496" spans="1:5" x14ac:dyDescent="0.35">
      <c r="A14496" s="1">
        <v>44542.958367997686</v>
      </c>
      <c r="B14496">
        <f t="shared" si="452"/>
        <v>2021</v>
      </c>
      <c r="C14496">
        <f t="shared" si="453"/>
        <v>12</v>
      </c>
      <c r="D14496">
        <v>0</v>
      </c>
      <c r="E14496">
        <v>144</v>
      </c>
    </row>
    <row r="14497" spans="1:5" x14ac:dyDescent="0.35">
      <c r="A14497" s="1">
        <v>44543.000034722223</v>
      </c>
      <c r="B14497">
        <f t="shared" si="452"/>
        <v>2021</v>
      </c>
      <c r="C14497">
        <f t="shared" si="453"/>
        <v>12</v>
      </c>
      <c r="D14497">
        <v>0</v>
      </c>
      <c r="E14497">
        <v>596</v>
      </c>
    </row>
    <row r="14498" spans="1:5" x14ac:dyDescent="0.35">
      <c r="A14498" s="1">
        <v>44543.04170144676</v>
      </c>
      <c r="B14498">
        <f t="shared" si="452"/>
        <v>2021</v>
      </c>
      <c r="C14498">
        <f t="shared" si="453"/>
        <v>12</v>
      </c>
      <c r="D14498">
        <v>0</v>
      </c>
      <c r="E14498">
        <v>250.00000000000003</v>
      </c>
    </row>
    <row r="14499" spans="1:5" x14ac:dyDescent="0.35">
      <c r="A14499" s="1">
        <v>44543.083368171297</v>
      </c>
      <c r="B14499">
        <f t="shared" si="452"/>
        <v>2021</v>
      </c>
      <c r="C14499">
        <f t="shared" si="453"/>
        <v>12</v>
      </c>
      <c r="D14499">
        <v>0</v>
      </c>
      <c r="E14499">
        <v>442.99999999999977</v>
      </c>
    </row>
    <row r="14500" spans="1:5" x14ac:dyDescent="0.35">
      <c r="A14500" s="1">
        <v>44543.125034895835</v>
      </c>
      <c r="B14500">
        <f t="shared" si="452"/>
        <v>2021</v>
      </c>
      <c r="C14500">
        <f t="shared" si="453"/>
        <v>12</v>
      </c>
      <c r="D14500">
        <v>0</v>
      </c>
      <c r="E14500">
        <v>476.99999999999977</v>
      </c>
    </row>
    <row r="14501" spans="1:5" x14ac:dyDescent="0.35">
      <c r="A14501" s="1">
        <v>44543.166701620372</v>
      </c>
      <c r="B14501">
        <f t="shared" si="452"/>
        <v>2021</v>
      </c>
      <c r="C14501">
        <f t="shared" si="453"/>
        <v>12</v>
      </c>
      <c r="D14501">
        <v>12.000000000000114</v>
      </c>
      <c r="E14501">
        <v>133</v>
      </c>
    </row>
    <row r="14502" spans="1:5" x14ac:dyDescent="0.35">
      <c r="A14502" s="1">
        <v>44543.208368344909</v>
      </c>
      <c r="B14502">
        <f t="shared" si="452"/>
        <v>2021</v>
      </c>
      <c r="C14502">
        <f t="shared" si="453"/>
        <v>12</v>
      </c>
      <c r="D14502">
        <v>0</v>
      </c>
      <c r="E14502">
        <v>230</v>
      </c>
    </row>
    <row r="14503" spans="1:5" x14ac:dyDescent="0.35">
      <c r="A14503" s="1">
        <v>44543.250035069446</v>
      </c>
      <c r="B14503">
        <f t="shared" si="452"/>
        <v>2021</v>
      </c>
      <c r="C14503">
        <f t="shared" si="453"/>
        <v>12</v>
      </c>
      <c r="D14503">
        <v>145.00000000000023</v>
      </c>
      <c r="E14503">
        <v>0</v>
      </c>
    </row>
    <row r="14504" spans="1:5" x14ac:dyDescent="0.35">
      <c r="A14504" s="1">
        <v>44543.291701793984</v>
      </c>
      <c r="B14504">
        <f t="shared" si="452"/>
        <v>2021</v>
      </c>
      <c r="C14504">
        <f t="shared" si="453"/>
        <v>12</v>
      </c>
      <c r="D14504">
        <v>0</v>
      </c>
      <c r="E14504">
        <v>240.99999999999977</v>
      </c>
    </row>
    <row r="14505" spans="1:5" x14ac:dyDescent="0.35">
      <c r="A14505" s="1">
        <v>44543.333368518521</v>
      </c>
      <c r="B14505">
        <f t="shared" si="452"/>
        <v>2021</v>
      </c>
      <c r="C14505">
        <f t="shared" si="453"/>
        <v>12</v>
      </c>
      <c r="D14505">
        <v>0</v>
      </c>
      <c r="E14505">
        <v>380</v>
      </c>
    </row>
    <row r="14506" spans="1:5" x14ac:dyDescent="0.35">
      <c r="A14506" s="1">
        <v>44543.375035243058</v>
      </c>
      <c r="B14506">
        <f t="shared" si="452"/>
        <v>2021</v>
      </c>
      <c r="C14506">
        <f t="shared" si="453"/>
        <v>12</v>
      </c>
      <c r="D14506">
        <v>392.99999999999994</v>
      </c>
      <c r="E14506">
        <v>0</v>
      </c>
    </row>
    <row r="14507" spans="1:5" x14ac:dyDescent="0.35">
      <c r="A14507" s="1">
        <v>44543.416701967595</v>
      </c>
      <c r="B14507">
        <f t="shared" si="452"/>
        <v>2021</v>
      </c>
      <c r="C14507">
        <f t="shared" si="453"/>
        <v>12</v>
      </c>
      <c r="D14507">
        <v>12.000000000000057</v>
      </c>
      <c r="E14507">
        <v>236</v>
      </c>
    </row>
    <row r="14508" spans="1:5" x14ac:dyDescent="0.35">
      <c r="A14508" s="1">
        <v>44543.458368692132</v>
      </c>
      <c r="B14508">
        <f t="shared" si="452"/>
        <v>2021</v>
      </c>
      <c r="C14508">
        <f t="shared" si="453"/>
        <v>12</v>
      </c>
      <c r="D14508">
        <v>129.00000000000011</v>
      </c>
      <c r="E14508">
        <v>139.00000000000003</v>
      </c>
    </row>
    <row r="14509" spans="1:5" x14ac:dyDescent="0.35">
      <c r="A14509" s="1">
        <v>44543.50003541667</v>
      </c>
      <c r="B14509">
        <f t="shared" si="452"/>
        <v>2021</v>
      </c>
      <c r="C14509">
        <f t="shared" si="453"/>
        <v>12</v>
      </c>
      <c r="D14509">
        <v>3454</v>
      </c>
      <c r="E14509">
        <v>0</v>
      </c>
    </row>
    <row r="14510" spans="1:5" x14ac:dyDescent="0.35">
      <c r="A14510" s="1">
        <v>44543.541702141207</v>
      </c>
      <c r="B14510">
        <f t="shared" si="452"/>
        <v>2021</v>
      </c>
      <c r="C14510">
        <f t="shared" si="453"/>
        <v>12</v>
      </c>
      <c r="D14510">
        <v>4380</v>
      </c>
      <c r="E14510">
        <v>0</v>
      </c>
    </row>
    <row r="14511" spans="1:5" x14ac:dyDescent="0.35">
      <c r="A14511" s="1">
        <v>44543.583368865744</v>
      </c>
      <c r="B14511">
        <f t="shared" si="452"/>
        <v>2021</v>
      </c>
      <c r="C14511">
        <f t="shared" si="453"/>
        <v>12</v>
      </c>
      <c r="D14511">
        <v>5347.9999999999991</v>
      </c>
      <c r="E14511">
        <v>0</v>
      </c>
    </row>
    <row r="14512" spans="1:5" x14ac:dyDescent="0.35">
      <c r="A14512" s="1">
        <v>44543.625035590281</v>
      </c>
      <c r="B14512">
        <f t="shared" si="452"/>
        <v>2021</v>
      </c>
      <c r="C14512">
        <f t="shared" si="453"/>
        <v>12</v>
      </c>
      <c r="D14512">
        <v>0</v>
      </c>
      <c r="E14512">
        <v>0</v>
      </c>
    </row>
    <row r="14513" spans="1:5" x14ac:dyDescent="0.35">
      <c r="A14513" s="1">
        <v>44543.666702314818</v>
      </c>
      <c r="B14513">
        <f t="shared" si="452"/>
        <v>2021</v>
      </c>
      <c r="C14513">
        <f t="shared" si="453"/>
        <v>12</v>
      </c>
      <c r="D14513">
        <v>0</v>
      </c>
      <c r="E14513">
        <v>24.000000000000227</v>
      </c>
    </row>
    <row r="14514" spans="1:5" x14ac:dyDescent="0.35">
      <c r="A14514" s="1">
        <v>44543.708369039348</v>
      </c>
      <c r="B14514">
        <f t="shared" si="452"/>
        <v>2021</v>
      </c>
      <c r="C14514">
        <f t="shared" si="453"/>
        <v>12</v>
      </c>
      <c r="D14514">
        <v>425</v>
      </c>
      <c r="E14514">
        <v>13</v>
      </c>
    </row>
    <row r="14515" spans="1:5" x14ac:dyDescent="0.35">
      <c r="A14515" s="1">
        <v>44543.750035763886</v>
      </c>
      <c r="B14515">
        <f t="shared" si="452"/>
        <v>2021</v>
      </c>
      <c r="C14515">
        <f t="shared" si="453"/>
        <v>12</v>
      </c>
      <c r="D14515">
        <v>0</v>
      </c>
      <c r="E14515">
        <v>205.00000000000006</v>
      </c>
    </row>
    <row r="14516" spans="1:5" x14ac:dyDescent="0.35">
      <c r="A14516" s="1">
        <v>44543.791702488423</v>
      </c>
      <c r="B14516">
        <f t="shared" si="452"/>
        <v>2021</v>
      </c>
      <c r="C14516">
        <f t="shared" si="453"/>
        <v>12</v>
      </c>
      <c r="D14516">
        <v>0</v>
      </c>
      <c r="E14516">
        <v>10.000000000000227</v>
      </c>
    </row>
    <row r="14517" spans="1:5" x14ac:dyDescent="0.35">
      <c r="A14517" s="1">
        <v>44543.83336921296</v>
      </c>
      <c r="B14517">
        <f t="shared" si="452"/>
        <v>2021</v>
      </c>
      <c r="C14517">
        <f t="shared" si="453"/>
        <v>12</v>
      </c>
      <c r="D14517">
        <v>0</v>
      </c>
      <c r="E14517">
        <v>263.00000000000023</v>
      </c>
    </row>
    <row r="14518" spans="1:5" x14ac:dyDescent="0.35">
      <c r="A14518" s="1">
        <v>44543.875035937497</v>
      </c>
      <c r="B14518">
        <f t="shared" si="452"/>
        <v>2021</v>
      </c>
      <c r="C14518">
        <f t="shared" si="453"/>
        <v>12</v>
      </c>
      <c r="D14518">
        <v>0</v>
      </c>
      <c r="E14518">
        <v>272</v>
      </c>
    </row>
    <row r="14519" spans="1:5" x14ac:dyDescent="0.35">
      <c r="A14519" s="1">
        <v>44543.916702662034</v>
      </c>
      <c r="B14519">
        <f t="shared" si="452"/>
        <v>2021</v>
      </c>
      <c r="C14519">
        <f t="shared" si="453"/>
        <v>12</v>
      </c>
      <c r="D14519">
        <v>1</v>
      </c>
      <c r="E14519">
        <v>132</v>
      </c>
    </row>
    <row r="14520" spans="1:5" x14ac:dyDescent="0.35">
      <c r="A14520" s="1">
        <v>44543.958369386572</v>
      </c>
      <c r="B14520">
        <f t="shared" si="452"/>
        <v>2021</v>
      </c>
      <c r="C14520">
        <f t="shared" si="453"/>
        <v>12</v>
      </c>
      <c r="D14520">
        <v>0</v>
      </c>
      <c r="E14520">
        <v>354.99999999999994</v>
      </c>
    </row>
    <row r="14521" spans="1:5" x14ac:dyDescent="0.35">
      <c r="A14521" s="1">
        <v>44544.000036111109</v>
      </c>
      <c r="B14521">
        <f t="shared" si="452"/>
        <v>2021</v>
      </c>
      <c r="C14521">
        <f t="shared" si="453"/>
        <v>12</v>
      </c>
      <c r="D14521">
        <v>8</v>
      </c>
      <c r="E14521">
        <v>439.99999999999977</v>
      </c>
    </row>
    <row r="14522" spans="1:5" x14ac:dyDescent="0.35">
      <c r="A14522" s="1">
        <v>44544.041702835646</v>
      </c>
      <c r="B14522">
        <f t="shared" si="452"/>
        <v>2021</v>
      </c>
      <c r="C14522">
        <f t="shared" si="453"/>
        <v>12</v>
      </c>
      <c r="D14522">
        <v>0</v>
      </c>
      <c r="E14522">
        <v>99</v>
      </c>
    </row>
    <row r="14523" spans="1:5" x14ac:dyDescent="0.35">
      <c r="A14523" s="1">
        <v>44544.083369560183</v>
      </c>
      <c r="B14523">
        <f t="shared" si="452"/>
        <v>2021</v>
      </c>
      <c r="C14523">
        <f t="shared" si="453"/>
        <v>12</v>
      </c>
      <c r="D14523">
        <v>3.9999999999998863</v>
      </c>
      <c r="E14523">
        <v>7</v>
      </c>
    </row>
    <row r="14524" spans="1:5" x14ac:dyDescent="0.35">
      <c r="A14524" s="1">
        <v>44544.12503628472</v>
      </c>
      <c r="B14524">
        <f t="shared" si="452"/>
        <v>2021</v>
      </c>
      <c r="C14524">
        <f t="shared" si="453"/>
        <v>12</v>
      </c>
      <c r="D14524">
        <v>0</v>
      </c>
      <c r="E14524">
        <v>81</v>
      </c>
    </row>
    <row r="14525" spans="1:5" x14ac:dyDescent="0.35">
      <c r="A14525" s="1">
        <v>44544.166703009258</v>
      </c>
      <c r="B14525">
        <f t="shared" si="452"/>
        <v>2021</v>
      </c>
      <c r="C14525">
        <f t="shared" si="453"/>
        <v>12</v>
      </c>
      <c r="D14525">
        <v>0</v>
      </c>
      <c r="E14525">
        <v>232.99999999999977</v>
      </c>
    </row>
    <row r="14526" spans="1:5" x14ac:dyDescent="0.35">
      <c r="A14526" s="1">
        <v>44544.208369733795</v>
      </c>
      <c r="B14526">
        <f t="shared" si="452"/>
        <v>2021</v>
      </c>
      <c r="C14526">
        <f t="shared" si="453"/>
        <v>12</v>
      </c>
      <c r="D14526">
        <v>0</v>
      </c>
      <c r="E14526">
        <v>278.99999999999989</v>
      </c>
    </row>
    <row r="14527" spans="1:5" x14ac:dyDescent="0.35">
      <c r="A14527" s="1">
        <v>44544.250036458332</v>
      </c>
      <c r="B14527">
        <f t="shared" si="452"/>
        <v>2021</v>
      </c>
      <c r="C14527">
        <f t="shared" si="453"/>
        <v>12</v>
      </c>
      <c r="D14527">
        <v>0</v>
      </c>
      <c r="E14527">
        <v>25</v>
      </c>
    </row>
    <row r="14528" spans="1:5" x14ac:dyDescent="0.35">
      <c r="A14528" s="1">
        <v>44544.291703182869</v>
      </c>
      <c r="B14528">
        <f t="shared" si="452"/>
        <v>2021</v>
      </c>
      <c r="C14528">
        <f t="shared" si="453"/>
        <v>12</v>
      </c>
      <c r="D14528">
        <v>0</v>
      </c>
      <c r="E14528">
        <v>431</v>
      </c>
    </row>
    <row r="14529" spans="1:5" x14ac:dyDescent="0.35">
      <c r="A14529" s="1">
        <v>44544.333369907406</v>
      </c>
      <c r="B14529">
        <f t="shared" si="452"/>
        <v>2021</v>
      </c>
      <c r="C14529">
        <f t="shared" si="453"/>
        <v>12</v>
      </c>
      <c r="D14529">
        <v>70</v>
      </c>
      <c r="E14529">
        <v>76</v>
      </c>
    </row>
    <row r="14530" spans="1:5" x14ac:dyDescent="0.35">
      <c r="A14530" s="1">
        <v>44544.375036631944</v>
      </c>
      <c r="B14530">
        <f t="shared" si="452"/>
        <v>2021</v>
      </c>
      <c r="C14530">
        <f t="shared" si="453"/>
        <v>12</v>
      </c>
      <c r="D14530">
        <v>186</v>
      </c>
      <c r="E14530">
        <v>26</v>
      </c>
    </row>
    <row r="14531" spans="1:5" x14ac:dyDescent="0.35">
      <c r="A14531" s="1">
        <v>44544.416703356481</v>
      </c>
      <c r="B14531">
        <f t="shared" ref="B14531:B14594" si="454">YEAR(A14531)</f>
        <v>2021</v>
      </c>
      <c r="C14531">
        <f t="shared" ref="C14531:C14594" si="455">MONTH(A14531)</f>
        <v>12</v>
      </c>
      <c r="D14531">
        <v>0</v>
      </c>
      <c r="E14531">
        <v>195</v>
      </c>
    </row>
    <row r="14532" spans="1:5" x14ac:dyDescent="0.35">
      <c r="A14532" s="1">
        <v>44544.458370081018</v>
      </c>
      <c r="B14532">
        <f t="shared" si="454"/>
        <v>2021</v>
      </c>
      <c r="C14532">
        <f t="shared" si="455"/>
        <v>12</v>
      </c>
      <c r="D14532">
        <v>334</v>
      </c>
      <c r="E14532">
        <v>18</v>
      </c>
    </row>
    <row r="14533" spans="1:5" x14ac:dyDescent="0.35">
      <c r="A14533" s="1">
        <v>44544.500036805555</v>
      </c>
      <c r="B14533">
        <f t="shared" si="454"/>
        <v>2021</v>
      </c>
      <c r="C14533">
        <f t="shared" si="455"/>
        <v>12</v>
      </c>
      <c r="D14533">
        <v>1176</v>
      </c>
      <c r="E14533">
        <v>71</v>
      </c>
    </row>
    <row r="14534" spans="1:5" x14ac:dyDescent="0.35">
      <c r="A14534" s="1">
        <v>44544.541703530092</v>
      </c>
      <c r="B14534">
        <f t="shared" si="454"/>
        <v>2021</v>
      </c>
      <c r="C14534">
        <f t="shared" si="455"/>
        <v>12</v>
      </c>
      <c r="D14534">
        <v>327</v>
      </c>
      <c r="E14534">
        <v>4</v>
      </c>
    </row>
    <row r="14535" spans="1:5" x14ac:dyDescent="0.35">
      <c r="A14535" s="1">
        <v>44544.58337025463</v>
      </c>
      <c r="B14535">
        <f t="shared" si="454"/>
        <v>2021</v>
      </c>
      <c r="C14535">
        <f t="shared" si="455"/>
        <v>12</v>
      </c>
      <c r="D14535">
        <v>0</v>
      </c>
      <c r="E14535">
        <v>720.99999999999989</v>
      </c>
    </row>
    <row r="14536" spans="1:5" x14ac:dyDescent="0.35">
      <c r="A14536" s="1">
        <v>44544.625036979167</v>
      </c>
      <c r="B14536">
        <f t="shared" si="454"/>
        <v>2021</v>
      </c>
      <c r="C14536">
        <f t="shared" si="455"/>
        <v>12</v>
      </c>
      <c r="D14536">
        <v>1163</v>
      </c>
      <c r="E14536">
        <v>8</v>
      </c>
    </row>
    <row r="14537" spans="1:5" x14ac:dyDescent="0.35">
      <c r="A14537" s="1">
        <v>44544.666703703704</v>
      </c>
      <c r="B14537">
        <f t="shared" si="454"/>
        <v>2021</v>
      </c>
      <c r="C14537">
        <f t="shared" si="455"/>
        <v>12</v>
      </c>
      <c r="D14537">
        <v>937.00000000000023</v>
      </c>
      <c r="E14537">
        <v>0</v>
      </c>
    </row>
    <row r="14538" spans="1:5" x14ac:dyDescent="0.35">
      <c r="A14538" s="1">
        <v>44544.708370428241</v>
      </c>
      <c r="B14538">
        <f t="shared" si="454"/>
        <v>2021</v>
      </c>
      <c r="C14538">
        <f t="shared" si="455"/>
        <v>12</v>
      </c>
      <c r="D14538">
        <v>4617</v>
      </c>
      <c r="E14538">
        <v>0</v>
      </c>
    </row>
    <row r="14539" spans="1:5" x14ac:dyDescent="0.35">
      <c r="A14539" s="1">
        <v>44544.750037152779</v>
      </c>
      <c r="B14539">
        <f t="shared" si="454"/>
        <v>2021</v>
      </c>
      <c r="C14539">
        <f t="shared" si="455"/>
        <v>12</v>
      </c>
      <c r="D14539">
        <v>1308</v>
      </c>
      <c r="E14539">
        <v>506</v>
      </c>
    </row>
    <row r="14540" spans="1:5" x14ac:dyDescent="0.35">
      <c r="A14540" s="1">
        <v>44544.791703877316</v>
      </c>
      <c r="B14540">
        <f t="shared" si="454"/>
        <v>2021</v>
      </c>
      <c r="C14540">
        <f t="shared" si="455"/>
        <v>12</v>
      </c>
      <c r="D14540">
        <v>0</v>
      </c>
      <c r="E14540">
        <v>456.99999999999994</v>
      </c>
    </row>
    <row r="14541" spans="1:5" x14ac:dyDescent="0.35">
      <c r="A14541" s="1">
        <v>44544.833370601853</v>
      </c>
      <c r="B14541">
        <f t="shared" si="454"/>
        <v>2021</v>
      </c>
      <c r="C14541">
        <f t="shared" si="455"/>
        <v>12</v>
      </c>
      <c r="D14541">
        <v>0</v>
      </c>
      <c r="E14541">
        <v>561</v>
      </c>
    </row>
    <row r="14542" spans="1:5" x14ac:dyDescent="0.35">
      <c r="A14542" s="1">
        <v>44544.87503732639</v>
      </c>
      <c r="B14542">
        <f t="shared" si="454"/>
        <v>2021</v>
      </c>
      <c r="C14542">
        <f t="shared" si="455"/>
        <v>12</v>
      </c>
      <c r="D14542">
        <v>428</v>
      </c>
      <c r="E14542">
        <v>0</v>
      </c>
    </row>
    <row r="14543" spans="1:5" x14ac:dyDescent="0.35">
      <c r="A14543" s="1">
        <v>44544.916704050927</v>
      </c>
      <c r="B14543">
        <f t="shared" si="454"/>
        <v>2021</v>
      </c>
      <c r="C14543">
        <f t="shared" si="455"/>
        <v>12</v>
      </c>
      <c r="D14543">
        <v>0</v>
      </c>
      <c r="E14543">
        <v>67</v>
      </c>
    </row>
    <row r="14544" spans="1:5" x14ac:dyDescent="0.35">
      <c r="A14544" s="1">
        <v>44544.958370775465</v>
      </c>
      <c r="B14544">
        <f t="shared" si="454"/>
        <v>2021</v>
      </c>
      <c r="C14544">
        <f t="shared" si="455"/>
        <v>12</v>
      </c>
      <c r="D14544">
        <v>0</v>
      </c>
      <c r="E14544">
        <v>582</v>
      </c>
    </row>
    <row r="14545" spans="1:5" x14ac:dyDescent="0.35">
      <c r="A14545" s="1">
        <v>44545.000037500002</v>
      </c>
      <c r="B14545">
        <f t="shared" si="454"/>
        <v>2021</v>
      </c>
      <c r="C14545">
        <f t="shared" si="455"/>
        <v>12</v>
      </c>
      <c r="D14545">
        <v>0</v>
      </c>
      <c r="E14545">
        <v>818</v>
      </c>
    </row>
    <row r="14546" spans="1:5" x14ac:dyDescent="0.35">
      <c r="A14546" s="1">
        <v>44545.041704224539</v>
      </c>
      <c r="B14546">
        <f t="shared" si="454"/>
        <v>2021</v>
      </c>
      <c r="C14546">
        <f t="shared" si="455"/>
        <v>12</v>
      </c>
      <c r="D14546">
        <v>237.00000000000023</v>
      </c>
      <c r="E14546">
        <v>0</v>
      </c>
    </row>
    <row r="14547" spans="1:5" x14ac:dyDescent="0.35">
      <c r="A14547" s="1">
        <v>44545.083370949076</v>
      </c>
      <c r="B14547">
        <f t="shared" si="454"/>
        <v>2021</v>
      </c>
      <c r="C14547">
        <f t="shared" si="455"/>
        <v>12</v>
      </c>
      <c r="D14547">
        <v>426.99999999999989</v>
      </c>
      <c r="E14547">
        <v>0</v>
      </c>
    </row>
    <row r="14548" spans="1:5" x14ac:dyDescent="0.35">
      <c r="A14548" s="1">
        <v>44545.125037673613</v>
      </c>
      <c r="B14548">
        <f t="shared" si="454"/>
        <v>2021</v>
      </c>
      <c r="C14548">
        <f t="shared" si="455"/>
        <v>12</v>
      </c>
      <c r="D14548">
        <v>318.00000000000011</v>
      </c>
      <c r="E14548">
        <v>1</v>
      </c>
    </row>
    <row r="14549" spans="1:5" x14ac:dyDescent="0.35">
      <c r="A14549" s="1">
        <v>44545.166704398151</v>
      </c>
      <c r="B14549">
        <f t="shared" si="454"/>
        <v>2021</v>
      </c>
      <c r="C14549">
        <f t="shared" si="455"/>
        <v>12</v>
      </c>
      <c r="D14549">
        <v>496</v>
      </c>
      <c r="E14549">
        <v>8</v>
      </c>
    </row>
    <row r="14550" spans="1:5" x14ac:dyDescent="0.35">
      <c r="A14550" s="1">
        <v>44545.208371122688</v>
      </c>
      <c r="B14550">
        <f t="shared" si="454"/>
        <v>2021</v>
      </c>
      <c r="C14550">
        <f t="shared" si="455"/>
        <v>12</v>
      </c>
      <c r="D14550">
        <v>531</v>
      </c>
      <c r="E14550">
        <v>0</v>
      </c>
    </row>
    <row r="14551" spans="1:5" x14ac:dyDescent="0.35">
      <c r="A14551" s="1">
        <v>44545.250037847225</v>
      </c>
      <c r="B14551">
        <f t="shared" si="454"/>
        <v>2021</v>
      </c>
      <c r="C14551">
        <f t="shared" si="455"/>
        <v>12</v>
      </c>
      <c r="D14551">
        <v>1.0000000000002274</v>
      </c>
      <c r="E14551">
        <v>20</v>
      </c>
    </row>
    <row r="14552" spans="1:5" x14ac:dyDescent="0.35">
      <c r="A14552" s="1">
        <v>44545.291704571762</v>
      </c>
      <c r="B14552">
        <f t="shared" si="454"/>
        <v>2021</v>
      </c>
      <c r="C14552">
        <f t="shared" si="455"/>
        <v>12</v>
      </c>
      <c r="D14552">
        <v>493</v>
      </c>
      <c r="E14552">
        <v>0</v>
      </c>
    </row>
    <row r="14553" spans="1:5" x14ac:dyDescent="0.35">
      <c r="A14553" s="1">
        <v>44545.333371296299</v>
      </c>
      <c r="B14553">
        <f t="shared" si="454"/>
        <v>2021</v>
      </c>
      <c r="C14553">
        <f t="shared" si="455"/>
        <v>12</v>
      </c>
      <c r="D14553">
        <v>219.99999999999994</v>
      </c>
      <c r="E14553">
        <v>0</v>
      </c>
    </row>
    <row r="14554" spans="1:5" x14ac:dyDescent="0.35">
      <c r="A14554" s="1">
        <v>44545.375038020837</v>
      </c>
      <c r="B14554">
        <f t="shared" si="454"/>
        <v>2021</v>
      </c>
      <c r="C14554">
        <f t="shared" si="455"/>
        <v>12</v>
      </c>
      <c r="D14554">
        <v>752.99999999999989</v>
      </c>
      <c r="E14554">
        <v>0</v>
      </c>
    </row>
    <row r="14555" spans="1:5" x14ac:dyDescent="0.35">
      <c r="A14555" s="1">
        <v>44545.416704745374</v>
      </c>
      <c r="B14555">
        <f t="shared" si="454"/>
        <v>2021</v>
      </c>
      <c r="C14555">
        <f t="shared" si="455"/>
        <v>12</v>
      </c>
      <c r="D14555">
        <v>821.00000000000023</v>
      </c>
      <c r="E14555">
        <v>0</v>
      </c>
    </row>
    <row r="14556" spans="1:5" x14ac:dyDescent="0.35">
      <c r="A14556" s="1">
        <v>44545.458371469911</v>
      </c>
      <c r="B14556">
        <f t="shared" si="454"/>
        <v>2021</v>
      </c>
      <c r="C14556">
        <f t="shared" si="455"/>
        <v>12</v>
      </c>
      <c r="D14556">
        <v>520.00000000000023</v>
      </c>
      <c r="E14556">
        <v>0</v>
      </c>
    </row>
    <row r="14557" spans="1:5" x14ac:dyDescent="0.35">
      <c r="A14557" s="1">
        <v>44545.500038194441</v>
      </c>
      <c r="B14557">
        <f t="shared" si="454"/>
        <v>2021</v>
      </c>
      <c r="C14557">
        <f t="shared" si="455"/>
        <v>12</v>
      </c>
      <c r="D14557">
        <v>1010</v>
      </c>
      <c r="E14557">
        <v>0</v>
      </c>
    </row>
    <row r="14558" spans="1:5" x14ac:dyDescent="0.35">
      <c r="A14558" s="1">
        <v>44545.541704918978</v>
      </c>
      <c r="B14558">
        <f t="shared" si="454"/>
        <v>2021</v>
      </c>
      <c r="C14558">
        <f t="shared" si="455"/>
        <v>12</v>
      </c>
      <c r="D14558">
        <v>219</v>
      </c>
      <c r="E14558">
        <v>542</v>
      </c>
    </row>
    <row r="14559" spans="1:5" x14ac:dyDescent="0.35">
      <c r="A14559" s="1">
        <v>44545.583371643515</v>
      </c>
      <c r="B14559">
        <f t="shared" si="454"/>
        <v>2021</v>
      </c>
      <c r="C14559">
        <f t="shared" si="455"/>
        <v>12</v>
      </c>
      <c r="D14559">
        <v>0</v>
      </c>
      <c r="E14559">
        <v>273</v>
      </c>
    </row>
    <row r="14560" spans="1:5" x14ac:dyDescent="0.35">
      <c r="A14560" s="1">
        <v>44545.625038368053</v>
      </c>
      <c r="B14560">
        <f t="shared" si="454"/>
        <v>2021</v>
      </c>
      <c r="C14560">
        <f t="shared" si="455"/>
        <v>12</v>
      </c>
      <c r="D14560">
        <v>0</v>
      </c>
      <c r="E14560">
        <v>588.99999999999989</v>
      </c>
    </row>
    <row r="14561" spans="1:5" x14ac:dyDescent="0.35">
      <c r="A14561" s="1">
        <v>44545.66670509259</v>
      </c>
      <c r="B14561">
        <f t="shared" si="454"/>
        <v>2021</v>
      </c>
      <c r="C14561">
        <f t="shared" si="455"/>
        <v>12</v>
      </c>
      <c r="D14561">
        <v>0</v>
      </c>
      <c r="E14561">
        <v>265.00000000000023</v>
      </c>
    </row>
    <row r="14562" spans="1:5" x14ac:dyDescent="0.35">
      <c r="A14562" s="1">
        <v>44545.708371817127</v>
      </c>
      <c r="B14562">
        <f t="shared" si="454"/>
        <v>2021</v>
      </c>
      <c r="C14562">
        <f t="shared" si="455"/>
        <v>12</v>
      </c>
      <c r="D14562">
        <v>0</v>
      </c>
      <c r="E14562">
        <v>781</v>
      </c>
    </row>
    <row r="14563" spans="1:5" x14ac:dyDescent="0.35">
      <c r="A14563" s="1">
        <v>44545.750038541664</v>
      </c>
      <c r="B14563">
        <f t="shared" si="454"/>
        <v>2021</v>
      </c>
      <c r="C14563">
        <f t="shared" si="455"/>
        <v>12</v>
      </c>
      <c r="D14563">
        <v>0</v>
      </c>
      <c r="E14563">
        <v>795</v>
      </c>
    </row>
    <row r="14564" spans="1:5" x14ac:dyDescent="0.35">
      <c r="A14564" s="1">
        <v>44545.791705266201</v>
      </c>
      <c r="B14564">
        <f t="shared" si="454"/>
        <v>2021</v>
      </c>
      <c r="C14564">
        <f t="shared" si="455"/>
        <v>12</v>
      </c>
      <c r="D14564">
        <v>0</v>
      </c>
      <c r="E14564">
        <v>722</v>
      </c>
    </row>
    <row r="14565" spans="1:5" x14ac:dyDescent="0.35">
      <c r="A14565" s="1">
        <v>44545.833371990739</v>
      </c>
      <c r="B14565">
        <f t="shared" si="454"/>
        <v>2021</v>
      </c>
      <c r="C14565">
        <f t="shared" si="455"/>
        <v>12</v>
      </c>
      <c r="D14565">
        <v>0</v>
      </c>
      <c r="E14565">
        <v>802</v>
      </c>
    </row>
    <row r="14566" spans="1:5" x14ac:dyDescent="0.35">
      <c r="A14566" s="1">
        <v>44545.875038715276</v>
      </c>
      <c r="B14566">
        <f t="shared" si="454"/>
        <v>2021</v>
      </c>
      <c r="C14566">
        <f t="shared" si="455"/>
        <v>12</v>
      </c>
      <c r="D14566">
        <v>0</v>
      </c>
      <c r="E14566">
        <v>1010</v>
      </c>
    </row>
    <row r="14567" spans="1:5" x14ac:dyDescent="0.35">
      <c r="A14567" s="1">
        <v>44545.916705439813</v>
      </c>
      <c r="B14567">
        <f t="shared" si="454"/>
        <v>2021</v>
      </c>
      <c r="C14567">
        <f t="shared" si="455"/>
        <v>12</v>
      </c>
      <c r="D14567">
        <v>353</v>
      </c>
      <c r="E14567">
        <v>195</v>
      </c>
    </row>
    <row r="14568" spans="1:5" x14ac:dyDescent="0.35">
      <c r="A14568" s="1">
        <v>44545.95837216435</v>
      </c>
      <c r="B14568">
        <f t="shared" si="454"/>
        <v>2021</v>
      </c>
      <c r="C14568">
        <f t="shared" si="455"/>
        <v>12</v>
      </c>
      <c r="D14568">
        <v>0</v>
      </c>
      <c r="E14568">
        <v>392</v>
      </c>
    </row>
    <row r="14569" spans="1:5" x14ac:dyDescent="0.35">
      <c r="A14569" s="1">
        <v>44546.000038888888</v>
      </c>
      <c r="B14569">
        <f t="shared" si="454"/>
        <v>2021</v>
      </c>
      <c r="C14569">
        <f t="shared" si="455"/>
        <v>12</v>
      </c>
      <c r="D14569">
        <v>0</v>
      </c>
      <c r="E14569">
        <v>888</v>
      </c>
    </row>
    <row r="14570" spans="1:5" x14ac:dyDescent="0.35">
      <c r="A14570" s="1">
        <v>44546.041705613425</v>
      </c>
      <c r="B14570">
        <f t="shared" si="454"/>
        <v>2021</v>
      </c>
      <c r="C14570">
        <f t="shared" si="455"/>
        <v>12</v>
      </c>
      <c r="D14570">
        <v>0</v>
      </c>
      <c r="E14570">
        <v>747</v>
      </c>
    </row>
    <row r="14571" spans="1:5" x14ac:dyDescent="0.35">
      <c r="A14571" s="1">
        <v>44546.083372337962</v>
      </c>
      <c r="B14571">
        <f t="shared" si="454"/>
        <v>2021</v>
      </c>
      <c r="C14571">
        <f t="shared" si="455"/>
        <v>12</v>
      </c>
      <c r="D14571">
        <v>0</v>
      </c>
      <c r="E14571">
        <v>350</v>
      </c>
    </row>
    <row r="14572" spans="1:5" x14ac:dyDescent="0.35">
      <c r="A14572" s="1">
        <v>44546.125039062499</v>
      </c>
      <c r="B14572">
        <f t="shared" si="454"/>
        <v>2021</v>
      </c>
      <c r="C14572">
        <f t="shared" si="455"/>
        <v>12</v>
      </c>
      <c r="D14572">
        <v>0</v>
      </c>
      <c r="E14572">
        <v>1000</v>
      </c>
    </row>
    <row r="14573" spans="1:5" x14ac:dyDescent="0.35">
      <c r="A14573" s="1">
        <v>44546.166705787036</v>
      </c>
      <c r="B14573">
        <f t="shared" si="454"/>
        <v>2021</v>
      </c>
      <c r="C14573">
        <f t="shared" si="455"/>
        <v>12</v>
      </c>
      <c r="D14573">
        <v>0</v>
      </c>
      <c r="E14573">
        <v>1191</v>
      </c>
    </row>
    <row r="14574" spans="1:5" x14ac:dyDescent="0.35">
      <c r="A14574" s="1">
        <v>44546.208372511574</v>
      </c>
      <c r="B14574">
        <f t="shared" si="454"/>
        <v>2021</v>
      </c>
      <c r="C14574">
        <f t="shared" si="455"/>
        <v>12</v>
      </c>
      <c r="D14574">
        <v>0</v>
      </c>
      <c r="E14574">
        <v>1125</v>
      </c>
    </row>
    <row r="14575" spans="1:5" x14ac:dyDescent="0.35">
      <c r="A14575" s="1">
        <v>44546.250039236111</v>
      </c>
      <c r="B14575">
        <f t="shared" si="454"/>
        <v>2021</v>
      </c>
      <c r="C14575">
        <f t="shared" si="455"/>
        <v>12</v>
      </c>
      <c r="D14575">
        <v>0</v>
      </c>
      <c r="E14575">
        <v>904</v>
      </c>
    </row>
    <row r="14576" spans="1:5" x14ac:dyDescent="0.35">
      <c r="A14576" s="1">
        <v>44546.291705960648</v>
      </c>
      <c r="B14576">
        <f t="shared" si="454"/>
        <v>2021</v>
      </c>
      <c r="C14576">
        <f t="shared" si="455"/>
        <v>12</v>
      </c>
      <c r="D14576">
        <v>0</v>
      </c>
      <c r="E14576">
        <v>897</v>
      </c>
    </row>
    <row r="14577" spans="1:5" x14ac:dyDescent="0.35">
      <c r="A14577" s="1">
        <v>44546.333372685185</v>
      </c>
      <c r="B14577">
        <f t="shared" si="454"/>
        <v>2021</v>
      </c>
      <c r="C14577">
        <f t="shared" si="455"/>
        <v>12</v>
      </c>
      <c r="D14577">
        <v>269.99999999999977</v>
      </c>
      <c r="E14577">
        <v>136.00000000000003</v>
      </c>
    </row>
    <row r="14578" spans="1:5" x14ac:dyDescent="0.35">
      <c r="A14578" s="1">
        <v>44546.375039409722</v>
      </c>
      <c r="B14578">
        <f t="shared" si="454"/>
        <v>2021</v>
      </c>
      <c r="C14578">
        <f t="shared" si="455"/>
        <v>12</v>
      </c>
      <c r="D14578">
        <v>0</v>
      </c>
      <c r="E14578">
        <v>802</v>
      </c>
    </row>
    <row r="14579" spans="1:5" x14ac:dyDescent="0.35">
      <c r="A14579" s="1">
        <v>44546.41670613426</v>
      </c>
      <c r="B14579">
        <f t="shared" si="454"/>
        <v>2021</v>
      </c>
      <c r="C14579">
        <f t="shared" si="455"/>
        <v>12</v>
      </c>
      <c r="D14579">
        <v>0</v>
      </c>
      <c r="E14579">
        <v>209.00000000000023</v>
      </c>
    </row>
    <row r="14580" spans="1:5" x14ac:dyDescent="0.35">
      <c r="A14580" s="1">
        <v>44546.458372858797</v>
      </c>
      <c r="B14580">
        <f t="shared" si="454"/>
        <v>2021</v>
      </c>
      <c r="C14580">
        <f t="shared" si="455"/>
        <v>12</v>
      </c>
      <c r="D14580">
        <v>429</v>
      </c>
      <c r="E14580">
        <v>0</v>
      </c>
    </row>
    <row r="14581" spans="1:5" x14ac:dyDescent="0.35">
      <c r="A14581" s="1">
        <v>44546.500039583334</v>
      </c>
      <c r="B14581">
        <f t="shared" si="454"/>
        <v>2021</v>
      </c>
      <c r="C14581">
        <f t="shared" si="455"/>
        <v>12</v>
      </c>
      <c r="D14581">
        <v>7516.0000000000018</v>
      </c>
      <c r="E14581">
        <v>0</v>
      </c>
    </row>
    <row r="14582" spans="1:5" x14ac:dyDescent="0.35">
      <c r="A14582" s="1">
        <v>44546.541706307871</v>
      </c>
      <c r="B14582">
        <f t="shared" si="454"/>
        <v>2021</v>
      </c>
      <c r="C14582">
        <f t="shared" si="455"/>
        <v>12</v>
      </c>
      <c r="D14582">
        <v>7989.9999999999982</v>
      </c>
      <c r="E14582">
        <v>0</v>
      </c>
    </row>
    <row r="14583" spans="1:5" x14ac:dyDescent="0.35">
      <c r="A14583" s="1">
        <v>44546.583373032408</v>
      </c>
      <c r="B14583">
        <f t="shared" si="454"/>
        <v>2021</v>
      </c>
      <c r="C14583">
        <f t="shared" si="455"/>
        <v>12</v>
      </c>
      <c r="D14583">
        <v>7668</v>
      </c>
      <c r="E14583">
        <v>0</v>
      </c>
    </row>
    <row r="14584" spans="1:5" x14ac:dyDescent="0.35">
      <c r="A14584" s="1">
        <v>44546.625039756946</v>
      </c>
      <c r="B14584">
        <f t="shared" si="454"/>
        <v>2021</v>
      </c>
      <c r="C14584">
        <f t="shared" si="455"/>
        <v>12</v>
      </c>
      <c r="D14584">
        <v>6218</v>
      </c>
      <c r="E14584">
        <v>0</v>
      </c>
    </row>
    <row r="14585" spans="1:5" x14ac:dyDescent="0.35">
      <c r="A14585" s="1">
        <v>44546.666706481483</v>
      </c>
      <c r="B14585">
        <f t="shared" si="454"/>
        <v>2021</v>
      </c>
      <c r="C14585">
        <f t="shared" si="455"/>
        <v>12</v>
      </c>
      <c r="D14585">
        <v>4391</v>
      </c>
      <c r="E14585">
        <v>0</v>
      </c>
    </row>
    <row r="14586" spans="1:5" x14ac:dyDescent="0.35">
      <c r="A14586" s="1">
        <v>44546.70837320602</v>
      </c>
      <c r="B14586">
        <f t="shared" si="454"/>
        <v>2021</v>
      </c>
      <c r="C14586">
        <f t="shared" si="455"/>
        <v>12</v>
      </c>
      <c r="D14586">
        <v>5374</v>
      </c>
      <c r="E14586">
        <v>0</v>
      </c>
    </row>
    <row r="14587" spans="1:5" x14ac:dyDescent="0.35">
      <c r="A14587" s="1">
        <v>44546.750039930557</v>
      </c>
      <c r="B14587">
        <f t="shared" si="454"/>
        <v>2021</v>
      </c>
      <c r="C14587">
        <f t="shared" si="455"/>
        <v>12</v>
      </c>
      <c r="D14587">
        <v>5713.0000000000009</v>
      </c>
      <c r="E14587">
        <v>0</v>
      </c>
    </row>
    <row r="14588" spans="1:5" x14ac:dyDescent="0.35">
      <c r="A14588" s="1">
        <v>44546.791706655094</v>
      </c>
      <c r="B14588">
        <f t="shared" si="454"/>
        <v>2021</v>
      </c>
      <c r="C14588">
        <f t="shared" si="455"/>
        <v>12</v>
      </c>
      <c r="D14588">
        <v>6308</v>
      </c>
      <c r="E14588">
        <v>0</v>
      </c>
    </row>
    <row r="14589" spans="1:5" x14ac:dyDescent="0.35">
      <c r="A14589" s="1">
        <v>44546.833373379632</v>
      </c>
      <c r="B14589">
        <f t="shared" si="454"/>
        <v>2021</v>
      </c>
      <c r="C14589">
        <f t="shared" si="455"/>
        <v>12</v>
      </c>
      <c r="D14589">
        <v>6795.9999999999982</v>
      </c>
      <c r="E14589">
        <v>0</v>
      </c>
    </row>
    <row r="14590" spans="1:5" x14ac:dyDescent="0.35">
      <c r="A14590" s="1">
        <v>44546.875040104169</v>
      </c>
      <c r="B14590">
        <f t="shared" si="454"/>
        <v>2021</v>
      </c>
      <c r="C14590">
        <f t="shared" si="455"/>
        <v>12</v>
      </c>
      <c r="D14590">
        <v>6677</v>
      </c>
      <c r="E14590">
        <v>0</v>
      </c>
    </row>
    <row r="14591" spans="1:5" x14ac:dyDescent="0.35">
      <c r="A14591" s="1">
        <v>44546.916706828706</v>
      </c>
      <c r="B14591">
        <f t="shared" si="454"/>
        <v>2021</v>
      </c>
      <c r="C14591">
        <f t="shared" si="455"/>
        <v>12</v>
      </c>
      <c r="D14591">
        <v>6582.9999999999991</v>
      </c>
      <c r="E14591">
        <v>0</v>
      </c>
    </row>
    <row r="14592" spans="1:5" x14ac:dyDescent="0.35">
      <c r="A14592" s="1">
        <v>44546.958373553243</v>
      </c>
      <c r="B14592">
        <f t="shared" si="454"/>
        <v>2021</v>
      </c>
      <c r="C14592">
        <f t="shared" si="455"/>
        <v>12</v>
      </c>
      <c r="D14592">
        <v>7691.9999999999982</v>
      </c>
      <c r="E14592">
        <v>0</v>
      </c>
    </row>
    <row r="14593" spans="1:5" x14ac:dyDescent="0.35">
      <c r="A14593" s="1">
        <v>44547.00004027778</v>
      </c>
      <c r="B14593">
        <f t="shared" si="454"/>
        <v>2021</v>
      </c>
      <c r="C14593">
        <f t="shared" si="455"/>
        <v>12</v>
      </c>
      <c r="D14593">
        <v>9975</v>
      </c>
      <c r="E14593">
        <v>0</v>
      </c>
    </row>
    <row r="14594" spans="1:5" x14ac:dyDescent="0.35">
      <c r="A14594" s="1">
        <v>44547.041707002318</v>
      </c>
      <c r="B14594">
        <f t="shared" si="454"/>
        <v>2021</v>
      </c>
      <c r="C14594">
        <f t="shared" si="455"/>
        <v>12</v>
      </c>
      <c r="D14594">
        <v>7822.9999999999982</v>
      </c>
      <c r="E14594">
        <v>0</v>
      </c>
    </row>
    <row r="14595" spans="1:5" x14ac:dyDescent="0.35">
      <c r="A14595" s="1">
        <v>44547.083373726855</v>
      </c>
      <c r="B14595">
        <f t="shared" ref="B14595:B14658" si="456">YEAR(A14595)</f>
        <v>2021</v>
      </c>
      <c r="C14595">
        <f t="shared" ref="C14595:C14658" si="457">MONTH(A14595)</f>
        <v>12</v>
      </c>
      <c r="D14595">
        <v>4864.9999999999991</v>
      </c>
      <c r="E14595">
        <v>0</v>
      </c>
    </row>
    <row r="14596" spans="1:5" x14ac:dyDescent="0.35">
      <c r="A14596" s="1">
        <v>44547.125040451392</v>
      </c>
      <c r="B14596">
        <f t="shared" si="456"/>
        <v>2021</v>
      </c>
      <c r="C14596">
        <f t="shared" si="457"/>
        <v>12</v>
      </c>
      <c r="D14596">
        <v>6477.9999999999991</v>
      </c>
      <c r="E14596">
        <v>0</v>
      </c>
    </row>
    <row r="14597" spans="1:5" x14ac:dyDescent="0.35">
      <c r="A14597" s="1">
        <v>44547.166707175929</v>
      </c>
      <c r="B14597">
        <f t="shared" si="456"/>
        <v>2021</v>
      </c>
      <c r="C14597">
        <f t="shared" si="457"/>
        <v>12</v>
      </c>
      <c r="D14597">
        <v>7133</v>
      </c>
      <c r="E14597">
        <v>0</v>
      </c>
    </row>
    <row r="14598" spans="1:5" x14ac:dyDescent="0.35">
      <c r="A14598" s="1">
        <v>44547.208373900467</v>
      </c>
      <c r="B14598">
        <f t="shared" si="456"/>
        <v>2021</v>
      </c>
      <c r="C14598">
        <f t="shared" si="457"/>
        <v>12</v>
      </c>
      <c r="D14598">
        <v>4467.0000000000009</v>
      </c>
      <c r="E14598">
        <v>0</v>
      </c>
    </row>
    <row r="14599" spans="1:5" x14ac:dyDescent="0.35">
      <c r="A14599" s="1">
        <v>44547.250040624996</v>
      </c>
      <c r="B14599">
        <f t="shared" si="456"/>
        <v>2021</v>
      </c>
      <c r="C14599">
        <f t="shared" si="457"/>
        <v>12</v>
      </c>
      <c r="D14599">
        <v>5905</v>
      </c>
      <c r="E14599">
        <v>0</v>
      </c>
    </row>
    <row r="14600" spans="1:5" x14ac:dyDescent="0.35">
      <c r="A14600" s="1">
        <v>44547.291707349534</v>
      </c>
      <c r="B14600">
        <f t="shared" si="456"/>
        <v>2021</v>
      </c>
      <c r="C14600">
        <f t="shared" si="457"/>
        <v>12</v>
      </c>
      <c r="D14600">
        <v>8129.0000000000018</v>
      </c>
      <c r="E14600">
        <v>0</v>
      </c>
    </row>
    <row r="14601" spans="1:5" x14ac:dyDescent="0.35">
      <c r="A14601" s="1">
        <v>44547.333374074071</v>
      </c>
      <c r="B14601">
        <f t="shared" si="456"/>
        <v>2021</v>
      </c>
      <c r="C14601">
        <f t="shared" si="457"/>
        <v>12</v>
      </c>
      <c r="D14601">
        <v>10645</v>
      </c>
      <c r="E14601">
        <v>0</v>
      </c>
    </row>
    <row r="14602" spans="1:5" x14ac:dyDescent="0.35">
      <c r="A14602" s="1">
        <v>44547.375040798608</v>
      </c>
      <c r="B14602">
        <f t="shared" si="456"/>
        <v>2021</v>
      </c>
      <c r="C14602">
        <f t="shared" si="457"/>
        <v>12</v>
      </c>
      <c r="D14602">
        <v>12403.000000000002</v>
      </c>
      <c r="E14602">
        <v>0</v>
      </c>
    </row>
    <row r="14603" spans="1:5" x14ac:dyDescent="0.35">
      <c r="A14603" s="1">
        <v>44547.416707523145</v>
      </c>
      <c r="B14603">
        <f t="shared" si="456"/>
        <v>2021</v>
      </c>
      <c r="C14603">
        <f t="shared" si="457"/>
        <v>12</v>
      </c>
      <c r="D14603">
        <v>12446.000000000002</v>
      </c>
      <c r="E14603">
        <v>0</v>
      </c>
    </row>
    <row r="14604" spans="1:5" x14ac:dyDescent="0.35">
      <c r="A14604" s="1">
        <v>44547.458374247683</v>
      </c>
      <c r="B14604">
        <f t="shared" si="456"/>
        <v>2021</v>
      </c>
      <c r="C14604">
        <f t="shared" si="457"/>
        <v>12</v>
      </c>
      <c r="D14604">
        <v>5730</v>
      </c>
      <c r="E14604">
        <v>0</v>
      </c>
    </row>
    <row r="14605" spans="1:5" x14ac:dyDescent="0.35">
      <c r="A14605" s="1">
        <v>44547.50004097222</v>
      </c>
      <c r="B14605">
        <f t="shared" si="456"/>
        <v>2021</v>
      </c>
      <c r="C14605">
        <f t="shared" si="457"/>
        <v>12</v>
      </c>
      <c r="D14605">
        <v>3579</v>
      </c>
      <c r="E14605">
        <v>0</v>
      </c>
    </row>
    <row r="14606" spans="1:5" x14ac:dyDescent="0.35">
      <c r="A14606" s="1">
        <v>44547.541707696757</v>
      </c>
      <c r="B14606">
        <f t="shared" si="456"/>
        <v>2021</v>
      </c>
      <c r="C14606">
        <f t="shared" si="457"/>
        <v>12</v>
      </c>
      <c r="D14606">
        <v>6379.0000000000009</v>
      </c>
      <c r="E14606">
        <v>0</v>
      </c>
    </row>
    <row r="14607" spans="1:5" x14ac:dyDescent="0.35">
      <c r="A14607" s="1">
        <v>44547.583374421294</v>
      </c>
      <c r="B14607">
        <f t="shared" si="456"/>
        <v>2021</v>
      </c>
      <c r="C14607">
        <f t="shared" si="457"/>
        <v>12</v>
      </c>
      <c r="D14607">
        <v>7418</v>
      </c>
      <c r="E14607">
        <v>0</v>
      </c>
    </row>
    <row r="14608" spans="1:5" x14ac:dyDescent="0.35">
      <c r="A14608" s="1">
        <v>44547.625041145831</v>
      </c>
      <c r="B14608">
        <f t="shared" si="456"/>
        <v>2021</v>
      </c>
      <c r="C14608">
        <f t="shared" si="457"/>
        <v>12</v>
      </c>
      <c r="D14608">
        <v>7728.9999999999982</v>
      </c>
      <c r="E14608">
        <v>0</v>
      </c>
    </row>
    <row r="14609" spans="1:5" x14ac:dyDescent="0.35">
      <c r="A14609" s="1">
        <v>44547.666707870369</v>
      </c>
      <c r="B14609">
        <f t="shared" si="456"/>
        <v>2021</v>
      </c>
      <c r="C14609">
        <f t="shared" si="457"/>
        <v>12</v>
      </c>
      <c r="D14609">
        <v>7769.9999999999982</v>
      </c>
      <c r="E14609">
        <v>0</v>
      </c>
    </row>
    <row r="14610" spans="1:5" x14ac:dyDescent="0.35">
      <c r="A14610" s="1">
        <v>44547.708374594906</v>
      </c>
      <c r="B14610">
        <f t="shared" si="456"/>
        <v>2021</v>
      </c>
      <c r="C14610">
        <f t="shared" si="457"/>
        <v>12</v>
      </c>
      <c r="D14610">
        <v>7512</v>
      </c>
      <c r="E14610">
        <v>0</v>
      </c>
    </row>
    <row r="14611" spans="1:5" x14ac:dyDescent="0.35">
      <c r="A14611" s="1">
        <v>44547.750041319443</v>
      </c>
      <c r="B14611">
        <f t="shared" si="456"/>
        <v>2021</v>
      </c>
      <c r="C14611">
        <f t="shared" si="457"/>
        <v>12</v>
      </c>
      <c r="D14611">
        <v>7364.0000000000018</v>
      </c>
      <c r="E14611">
        <v>0</v>
      </c>
    </row>
    <row r="14612" spans="1:5" x14ac:dyDescent="0.35">
      <c r="A14612" s="1">
        <v>44547.79170804398</v>
      </c>
      <c r="B14612">
        <f t="shared" si="456"/>
        <v>2021</v>
      </c>
      <c r="C14612">
        <f t="shared" si="457"/>
        <v>12</v>
      </c>
      <c r="D14612">
        <v>6374.9999999999991</v>
      </c>
      <c r="E14612">
        <v>0</v>
      </c>
    </row>
    <row r="14613" spans="1:5" x14ac:dyDescent="0.35">
      <c r="A14613" s="1">
        <v>44547.833374768517</v>
      </c>
      <c r="B14613">
        <f t="shared" si="456"/>
        <v>2021</v>
      </c>
      <c r="C14613">
        <f t="shared" si="457"/>
        <v>12</v>
      </c>
      <c r="D14613">
        <v>6749</v>
      </c>
      <c r="E14613">
        <v>0</v>
      </c>
    </row>
    <row r="14614" spans="1:5" x14ac:dyDescent="0.35">
      <c r="A14614" s="1">
        <v>44547.875041493055</v>
      </c>
      <c r="B14614">
        <f t="shared" si="456"/>
        <v>2021</v>
      </c>
      <c r="C14614">
        <f t="shared" si="457"/>
        <v>12</v>
      </c>
      <c r="D14614">
        <v>6693</v>
      </c>
      <c r="E14614">
        <v>0</v>
      </c>
    </row>
    <row r="14615" spans="1:5" x14ac:dyDescent="0.35">
      <c r="A14615" s="1">
        <v>44547.916708217592</v>
      </c>
      <c r="B14615">
        <f t="shared" si="456"/>
        <v>2021</v>
      </c>
      <c r="C14615">
        <f t="shared" si="457"/>
        <v>12</v>
      </c>
      <c r="D14615">
        <v>1268</v>
      </c>
      <c r="E14615">
        <v>6</v>
      </c>
    </row>
    <row r="14616" spans="1:5" x14ac:dyDescent="0.35">
      <c r="A14616" s="1">
        <v>44547.958374942129</v>
      </c>
      <c r="B14616">
        <f t="shared" si="456"/>
        <v>2021</v>
      </c>
      <c r="C14616">
        <f t="shared" si="457"/>
        <v>12</v>
      </c>
      <c r="D14616">
        <v>13</v>
      </c>
      <c r="E14616">
        <v>0</v>
      </c>
    </row>
    <row r="14617" spans="1:5" x14ac:dyDescent="0.35">
      <c r="A14617" s="1">
        <v>44548.000041666666</v>
      </c>
      <c r="B14617">
        <f t="shared" si="456"/>
        <v>2021</v>
      </c>
      <c r="C14617">
        <f t="shared" si="457"/>
        <v>12</v>
      </c>
      <c r="D14617">
        <v>41.999999999999773</v>
      </c>
      <c r="E14617">
        <v>34</v>
      </c>
    </row>
    <row r="14618" spans="1:5" x14ac:dyDescent="0.35">
      <c r="A14618" s="1">
        <v>44548.041708391203</v>
      </c>
      <c r="B14618">
        <f t="shared" si="456"/>
        <v>2021</v>
      </c>
      <c r="C14618">
        <f t="shared" si="457"/>
        <v>12</v>
      </c>
      <c r="D14618">
        <v>752</v>
      </c>
      <c r="E14618">
        <v>0</v>
      </c>
    </row>
    <row r="14619" spans="1:5" x14ac:dyDescent="0.35">
      <c r="A14619" s="1">
        <v>44548.083375115741</v>
      </c>
      <c r="B14619">
        <f t="shared" si="456"/>
        <v>2021</v>
      </c>
      <c r="C14619">
        <f t="shared" si="457"/>
        <v>12</v>
      </c>
      <c r="D14619">
        <v>0</v>
      </c>
      <c r="E14619">
        <v>852</v>
      </c>
    </row>
    <row r="14620" spans="1:5" x14ac:dyDescent="0.35">
      <c r="A14620" s="1">
        <v>44548.125041840278</v>
      </c>
      <c r="B14620">
        <f t="shared" si="456"/>
        <v>2021</v>
      </c>
      <c r="C14620">
        <f t="shared" si="457"/>
        <v>12</v>
      </c>
      <c r="D14620">
        <v>0</v>
      </c>
      <c r="E14620">
        <v>1145</v>
      </c>
    </row>
    <row r="14621" spans="1:5" x14ac:dyDescent="0.35">
      <c r="A14621" s="1">
        <v>44548.166708564815</v>
      </c>
      <c r="B14621">
        <f t="shared" si="456"/>
        <v>2021</v>
      </c>
      <c r="C14621">
        <f t="shared" si="457"/>
        <v>12</v>
      </c>
      <c r="D14621">
        <v>0</v>
      </c>
      <c r="E14621">
        <v>471.00000000000006</v>
      </c>
    </row>
    <row r="14622" spans="1:5" x14ac:dyDescent="0.35">
      <c r="A14622" s="1">
        <v>44548.208375289352</v>
      </c>
      <c r="B14622">
        <f t="shared" si="456"/>
        <v>2021</v>
      </c>
      <c r="C14622">
        <f t="shared" si="457"/>
        <v>12</v>
      </c>
      <c r="D14622">
        <v>0</v>
      </c>
      <c r="E14622">
        <v>663</v>
      </c>
    </row>
    <row r="14623" spans="1:5" x14ac:dyDescent="0.35">
      <c r="A14623" s="1">
        <v>44548.250042013889</v>
      </c>
      <c r="B14623">
        <f t="shared" si="456"/>
        <v>2021</v>
      </c>
      <c r="C14623">
        <f t="shared" si="457"/>
        <v>12</v>
      </c>
      <c r="D14623">
        <v>2275</v>
      </c>
      <c r="E14623">
        <v>0</v>
      </c>
    </row>
    <row r="14624" spans="1:5" x14ac:dyDescent="0.35">
      <c r="A14624" s="1">
        <v>44548.291708738427</v>
      </c>
      <c r="B14624">
        <f t="shared" si="456"/>
        <v>2021</v>
      </c>
      <c r="C14624">
        <f t="shared" si="457"/>
        <v>12</v>
      </c>
      <c r="D14624">
        <v>4413</v>
      </c>
      <c r="E14624">
        <v>0</v>
      </c>
    </row>
    <row r="14625" spans="1:5" x14ac:dyDescent="0.35">
      <c r="A14625" s="1">
        <v>44548.333375462964</v>
      </c>
      <c r="B14625">
        <f t="shared" si="456"/>
        <v>2021</v>
      </c>
      <c r="C14625">
        <f t="shared" si="457"/>
        <v>12</v>
      </c>
      <c r="D14625">
        <v>6049.0000000000009</v>
      </c>
      <c r="E14625">
        <v>0</v>
      </c>
    </row>
    <row r="14626" spans="1:5" x14ac:dyDescent="0.35">
      <c r="A14626" s="1">
        <v>44548.375042187501</v>
      </c>
      <c r="B14626">
        <f t="shared" si="456"/>
        <v>2021</v>
      </c>
      <c r="C14626">
        <f t="shared" si="457"/>
        <v>12</v>
      </c>
      <c r="D14626">
        <v>6432</v>
      </c>
      <c r="E14626">
        <v>0</v>
      </c>
    </row>
    <row r="14627" spans="1:5" x14ac:dyDescent="0.35">
      <c r="A14627" s="1">
        <v>44548.416708912038</v>
      </c>
      <c r="B14627">
        <f t="shared" si="456"/>
        <v>2021</v>
      </c>
      <c r="C14627">
        <f t="shared" si="457"/>
        <v>12</v>
      </c>
      <c r="D14627">
        <v>7008</v>
      </c>
      <c r="E14627">
        <v>0</v>
      </c>
    </row>
    <row r="14628" spans="1:5" x14ac:dyDescent="0.35">
      <c r="A14628" s="1">
        <v>44548.458375636576</v>
      </c>
      <c r="B14628">
        <f t="shared" si="456"/>
        <v>2021</v>
      </c>
      <c r="C14628">
        <f t="shared" si="457"/>
        <v>12</v>
      </c>
      <c r="D14628">
        <v>8500.9999999999982</v>
      </c>
      <c r="E14628">
        <v>0</v>
      </c>
    </row>
    <row r="14629" spans="1:5" x14ac:dyDescent="0.35">
      <c r="A14629" s="1">
        <v>44548.500042361113</v>
      </c>
      <c r="B14629">
        <f t="shared" si="456"/>
        <v>2021</v>
      </c>
      <c r="C14629">
        <f t="shared" si="457"/>
        <v>12</v>
      </c>
      <c r="D14629">
        <v>216.00000000000003</v>
      </c>
      <c r="E14629">
        <v>0</v>
      </c>
    </row>
    <row r="14630" spans="1:5" x14ac:dyDescent="0.35">
      <c r="A14630" s="1">
        <v>44548.54170908565</v>
      </c>
      <c r="B14630">
        <f t="shared" si="456"/>
        <v>2021</v>
      </c>
      <c r="C14630">
        <f t="shared" si="457"/>
        <v>12</v>
      </c>
      <c r="D14630">
        <v>440.99999999999977</v>
      </c>
      <c r="E14630">
        <v>0</v>
      </c>
    </row>
    <row r="14631" spans="1:5" x14ac:dyDescent="0.35">
      <c r="A14631" s="1">
        <v>44548.583375810187</v>
      </c>
      <c r="B14631">
        <f t="shared" si="456"/>
        <v>2021</v>
      </c>
      <c r="C14631">
        <f t="shared" si="457"/>
        <v>12</v>
      </c>
      <c r="D14631">
        <v>990</v>
      </c>
      <c r="E14631">
        <v>0</v>
      </c>
    </row>
    <row r="14632" spans="1:5" x14ac:dyDescent="0.35">
      <c r="A14632" s="1">
        <v>44548.625042534724</v>
      </c>
      <c r="B14632">
        <f t="shared" si="456"/>
        <v>2021</v>
      </c>
      <c r="C14632">
        <f t="shared" si="457"/>
        <v>12</v>
      </c>
      <c r="D14632">
        <v>352</v>
      </c>
      <c r="E14632">
        <v>0</v>
      </c>
    </row>
    <row r="14633" spans="1:5" x14ac:dyDescent="0.35">
      <c r="A14633" s="1">
        <v>44548.666709259262</v>
      </c>
      <c r="B14633">
        <f t="shared" si="456"/>
        <v>2021</v>
      </c>
      <c r="C14633">
        <f t="shared" si="457"/>
        <v>12</v>
      </c>
      <c r="D14633">
        <v>0</v>
      </c>
      <c r="E14633">
        <v>465</v>
      </c>
    </row>
    <row r="14634" spans="1:5" x14ac:dyDescent="0.35">
      <c r="A14634" s="1">
        <v>44548.708375983799</v>
      </c>
      <c r="B14634">
        <f t="shared" si="456"/>
        <v>2021</v>
      </c>
      <c r="C14634">
        <f t="shared" si="457"/>
        <v>12</v>
      </c>
      <c r="D14634">
        <v>0</v>
      </c>
      <c r="E14634">
        <v>442</v>
      </c>
    </row>
    <row r="14635" spans="1:5" x14ac:dyDescent="0.35">
      <c r="A14635" s="1">
        <v>44548.750042708336</v>
      </c>
      <c r="B14635">
        <f t="shared" si="456"/>
        <v>2021</v>
      </c>
      <c r="C14635">
        <f t="shared" si="457"/>
        <v>12</v>
      </c>
      <c r="D14635">
        <v>76</v>
      </c>
      <c r="E14635">
        <v>267</v>
      </c>
    </row>
    <row r="14636" spans="1:5" x14ac:dyDescent="0.35">
      <c r="A14636" s="1">
        <v>44548.791709432873</v>
      </c>
      <c r="B14636">
        <f t="shared" si="456"/>
        <v>2021</v>
      </c>
      <c r="C14636">
        <f t="shared" si="457"/>
        <v>12</v>
      </c>
      <c r="D14636">
        <v>0</v>
      </c>
      <c r="E14636">
        <v>737</v>
      </c>
    </row>
    <row r="14637" spans="1:5" x14ac:dyDescent="0.35">
      <c r="A14637" s="1">
        <v>44548.83337615741</v>
      </c>
      <c r="B14637">
        <f t="shared" si="456"/>
        <v>2021</v>
      </c>
      <c r="C14637">
        <f t="shared" si="457"/>
        <v>12</v>
      </c>
      <c r="D14637">
        <v>0</v>
      </c>
      <c r="E14637">
        <v>1012</v>
      </c>
    </row>
    <row r="14638" spans="1:5" x14ac:dyDescent="0.35">
      <c r="A14638" s="1">
        <v>44548.875042881948</v>
      </c>
      <c r="B14638">
        <f t="shared" si="456"/>
        <v>2021</v>
      </c>
      <c r="C14638">
        <f t="shared" si="457"/>
        <v>12</v>
      </c>
      <c r="D14638">
        <v>0</v>
      </c>
      <c r="E14638">
        <v>1215</v>
      </c>
    </row>
    <row r="14639" spans="1:5" x14ac:dyDescent="0.35">
      <c r="A14639" s="1">
        <v>44548.916709606485</v>
      </c>
      <c r="B14639">
        <f t="shared" si="456"/>
        <v>2021</v>
      </c>
      <c r="C14639">
        <f t="shared" si="457"/>
        <v>12</v>
      </c>
      <c r="D14639">
        <v>157</v>
      </c>
      <c r="E14639">
        <v>4.0000000000000071</v>
      </c>
    </row>
    <row r="14640" spans="1:5" x14ac:dyDescent="0.35">
      <c r="A14640" s="1">
        <v>44548.958376331022</v>
      </c>
      <c r="B14640">
        <f t="shared" si="456"/>
        <v>2021</v>
      </c>
      <c r="C14640">
        <f t="shared" si="457"/>
        <v>12</v>
      </c>
      <c r="D14640">
        <v>133</v>
      </c>
      <c r="E14640">
        <v>7</v>
      </c>
    </row>
    <row r="14641" spans="1:5" x14ac:dyDescent="0.35">
      <c r="A14641" s="1">
        <v>44549.000043055552</v>
      </c>
      <c r="B14641">
        <f t="shared" si="456"/>
        <v>2021</v>
      </c>
      <c r="C14641">
        <f t="shared" si="457"/>
        <v>12</v>
      </c>
      <c r="D14641">
        <v>0</v>
      </c>
      <c r="E14641">
        <v>235</v>
      </c>
    </row>
    <row r="14642" spans="1:5" x14ac:dyDescent="0.35">
      <c r="A14642" s="1">
        <v>44549.041709780089</v>
      </c>
      <c r="B14642">
        <f t="shared" si="456"/>
        <v>2021</v>
      </c>
      <c r="C14642">
        <f t="shared" si="457"/>
        <v>12</v>
      </c>
      <c r="D14642">
        <v>0</v>
      </c>
      <c r="E14642">
        <v>588.00000000000023</v>
      </c>
    </row>
    <row r="14643" spans="1:5" x14ac:dyDescent="0.35">
      <c r="A14643" s="1">
        <v>44549.083376504626</v>
      </c>
      <c r="B14643">
        <f t="shared" si="456"/>
        <v>2021</v>
      </c>
      <c r="C14643">
        <f t="shared" si="457"/>
        <v>12</v>
      </c>
      <c r="D14643">
        <v>0</v>
      </c>
      <c r="E14643">
        <v>588.00000000000023</v>
      </c>
    </row>
    <row r="14644" spans="1:5" x14ac:dyDescent="0.35">
      <c r="A14644" s="1">
        <v>44549.125043229164</v>
      </c>
      <c r="B14644">
        <f t="shared" si="456"/>
        <v>2021</v>
      </c>
      <c r="C14644">
        <f t="shared" si="457"/>
        <v>12</v>
      </c>
      <c r="D14644">
        <v>0</v>
      </c>
      <c r="E14644">
        <v>643</v>
      </c>
    </row>
    <row r="14645" spans="1:5" x14ac:dyDescent="0.35">
      <c r="A14645" s="1">
        <v>44549.166709953701</v>
      </c>
      <c r="B14645">
        <f t="shared" si="456"/>
        <v>2021</v>
      </c>
      <c r="C14645">
        <f t="shared" si="457"/>
        <v>12</v>
      </c>
      <c r="D14645">
        <v>0</v>
      </c>
      <c r="E14645">
        <v>619</v>
      </c>
    </row>
    <row r="14646" spans="1:5" x14ac:dyDescent="0.35">
      <c r="A14646" s="1">
        <v>44549.208376678238</v>
      </c>
      <c r="B14646">
        <f t="shared" si="456"/>
        <v>2021</v>
      </c>
      <c r="C14646">
        <f t="shared" si="457"/>
        <v>12</v>
      </c>
      <c r="D14646">
        <v>0</v>
      </c>
      <c r="E14646">
        <v>622.00000000000023</v>
      </c>
    </row>
    <row r="14647" spans="1:5" x14ac:dyDescent="0.35">
      <c r="A14647" s="1">
        <v>44549.250043402775</v>
      </c>
      <c r="B14647">
        <f t="shared" si="456"/>
        <v>2021</v>
      </c>
      <c r="C14647">
        <f t="shared" si="457"/>
        <v>12</v>
      </c>
      <c r="D14647">
        <v>0</v>
      </c>
      <c r="E14647">
        <v>607</v>
      </c>
    </row>
    <row r="14648" spans="1:5" x14ac:dyDescent="0.35">
      <c r="A14648" s="1">
        <v>44549.291710127312</v>
      </c>
      <c r="B14648">
        <f t="shared" si="456"/>
        <v>2021</v>
      </c>
      <c r="C14648">
        <f t="shared" si="457"/>
        <v>12</v>
      </c>
      <c r="D14648">
        <v>0</v>
      </c>
      <c r="E14648">
        <v>594.00000000000023</v>
      </c>
    </row>
    <row r="14649" spans="1:5" x14ac:dyDescent="0.35">
      <c r="A14649" s="1">
        <v>44549.33337685185</v>
      </c>
      <c r="B14649">
        <f t="shared" si="456"/>
        <v>2021</v>
      </c>
      <c r="C14649">
        <f t="shared" si="457"/>
        <v>12</v>
      </c>
      <c r="D14649">
        <v>0</v>
      </c>
      <c r="E14649">
        <v>640</v>
      </c>
    </row>
    <row r="14650" spans="1:5" x14ac:dyDescent="0.35">
      <c r="A14650" s="1">
        <v>44549.375043576387</v>
      </c>
      <c r="B14650">
        <f t="shared" si="456"/>
        <v>2021</v>
      </c>
      <c r="C14650">
        <f t="shared" si="457"/>
        <v>12</v>
      </c>
      <c r="D14650">
        <v>0</v>
      </c>
      <c r="E14650">
        <v>504</v>
      </c>
    </row>
    <row r="14651" spans="1:5" x14ac:dyDescent="0.35">
      <c r="A14651" s="1">
        <v>44549.416710300924</v>
      </c>
      <c r="B14651">
        <f t="shared" si="456"/>
        <v>2021</v>
      </c>
      <c r="C14651">
        <f t="shared" si="457"/>
        <v>12</v>
      </c>
      <c r="D14651">
        <v>0</v>
      </c>
      <c r="E14651">
        <v>423</v>
      </c>
    </row>
    <row r="14652" spans="1:5" x14ac:dyDescent="0.35">
      <c r="A14652" s="1">
        <v>44549.458377025461</v>
      </c>
      <c r="B14652">
        <f t="shared" si="456"/>
        <v>2021</v>
      </c>
      <c r="C14652">
        <f t="shared" si="457"/>
        <v>12</v>
      </c>
      <c r="D14652">
        <v>0</v>
      </c>
      <c r="E14652">
        <v>492</v>
      </c>
    </row>
    <row r="14653" spans="1:5" x14ac:dyDescent="0.35">
      <c r="A14653" s="1">
        <v>44549.500043749998</v>
      </c>
      <c r="B14653">
        <f t="shared" si="456"/>
        <v>2021</v>
      </c>
      <c r="C14653">
        <f t="shared" si="457"/>
        <v>12</v>
      </c>
      <c r="D14653">
        <v>48</v>
      </c>
      <c r="E14653">
        <v>562</v>
      </c>
    </row>
    <row r="14654" spans="1:5" x14ac:dyDescent="0.35">
      <c r="A14654" s="1">
        <v>44549.541710474536</v>
      </c>
      <c r="B14654">
        <f t="shared" si="456"/>
        <v>2021</v>
      </c>
      <c r="C14654">
        <f t="shared" si="457"/>
        <v>12</v>
      </c>
      <c r="D14654">
        <v>122</v>
      </c>
      <c r="E14654">
        <v>235.99999999999989</v>
      </c>
    </row>
    <row r="14655" spans="1:5" x14ac:dyDescent="0.35">
      <c r="A14655" s="1">
        <v>44549.583377199073</v>
      </c>
      <c r="B14655">
        <f t="shared" si="456"/>
        <v>2021</v>
      </c>
      <c r="C14655">
        <f t="shared" si="457"/>
        <v>12</v>
      </c>
      <c r="D14655">
        <v>98</v>
      </c>
      <c r="E14655">
        <v>89</v>
      </c>
    </row>
    <row r="14656" spans="1:5" x14ac:dyDescent="0.35">
      <c r="A14656" s="1">
        <v>44549.62504392361</v>
      </c>
      <c r="B14656">
        <f t="shared" si="456"/>
        <v>2021</v>
      </c>
      <c r="C14656">
        <f t="shared" si="457"/>
        <v>12</v>
      </c>
      <c r="D14656">
        <v>16</v>
      </c>
      <c r="E14656">
        <v>49</v>
      </c>
    </row>
    <row r="14657" spans="1:5" x14ac:dyDescent="0.35">
      <c r="A14657" s="1">
        <v>44549.666710648147</v>
      </c>
      <c r="B14657">
        <f t="shared" si="456"/>
        <v>2021</v>
      </c>
      <c r="C14657">
        <f t="shared" si="457"/>
        <v>12</v>
      </c>
      <c r="D14657">
        <v>0</v>
      </c>
      <c r="E14657">
        <v>610</v>
      </c>
    </row>
    <row r="14658" spans="1:5" x14ac:dyDescent="0.35">
      <c r="A14658" s="1">
        <v>44549.708377372684</v>
      </c>
      <c r="B14658">
        <f t="shared" si="456"/>
        <v>2021</v>
      </c>
      <c r="C14658">
        <f t="shared" si="457"/>
        <v>12</v>
      </c>
      <c r="D14658">
        <v>0</v>
      </c>
      <c r="E14658">
        <v>591</v>
      </c>
    </row>
    <row r="14659" spans="1:5" x14ac:dyDescent="0.35">
      <c r="A14659" s="1">
        <v>44549.750044097222</v>
      </c>
      <c r="B14659">
        <f t="shared" ref="B14659:B14722" si="458">YEAR(A14659)</f>
        <v>2021</v>
      </c>
      <c r="C14659">
        <f t="shared" ref="C14659:C14722" si="459">MONTH(A14659)</f>
        <v>12</v>
      </c>
      <c r="D14659">
        <v>0</v>
      </c>
      <c r="E14659">
        <v>817</v>
      </c>
    </row>
    <row r="14660" spans="1:5" x14ac:dyDescent="0.35">
      <c r="A14660" s="1">
        <v>44549.791710821759</v>
      </c>
      <c r="B14660">
        <f t="shared" si="458"/>
        <v>2021</v>
      </c>
      <c r="C14660">
        <f t="shared" si="459"/>
        <v>12</v>
      </c>
      <c r="D14660">
        <v>0</v>
      </c>
      <c r="E14660">
        <v>99</v>
      </c>
    </row>
    <row r="14661" spans="1:5" x14ac:dyDescent="0.35">
      <c r="A14661" s="1">
        <v>44549.833377546296</v>
      </c>
      <c r="B14661">
        <f t="shared" si="458"/>
        <v>2021</v>
      </c>
      <c r="C14661">
        <f t="shared" si="459"/>
        <v>12</v>
      </c>
      <c r="D14661">
        <v>1714</v>
      </c>
      <c r="E14661">
        <v>0</v>
      </c>
    </row>
    <row r="14662" spans="1:5" x14ac:dyDescent="0.35">
      <c r="A14662" s="1">
        <v>44549.875044270833</v>
      </c>
      <c r="B14662">
        <f t="shared" si="458"/>
        <v>2021</v>
      </c>
      <c r="C14662">
        <f t="shared" si="459"/>
        <v>12</v>
      </c>
      <c r="D14662">
        <v>7674</v>
      </c>
      <c r="E14662">
        <v>0</v>
      </c>
    </row>
    <row r="14663" spans="1:5" x14ac:dyDescent="0.35">
      <c r="A14663" s="1">
        <v>44549.916710995371</v>
      </c>
      <c r="B14663">
        <f t="shared" si="458"/>
        <v>2021</v>
      </c>
      <c r="C14663">
        <f t="shared" si="459"/>
        <v>12</v>
      </c>
      <c r="D14663">
        <v>8487.9999999999982</v>
      </c>
      <c r="E14663">
        <v>0</v>
      </c>
    </row>
    <row r="14664" spans="1:5" x14ac:dyDescent="0.35">
      <c r="A14664" s="1">
        <v>44549.958377719908</v>
      </c>
      <c r="B14664">
        <f t="shared" si="458"/>
        <v>2021</v>
      </c>
      <c r="C14664">
        <f t="shared" si="459"/>
        <v>12</v>
      </c>
      <c r="D14664">
        <v>11907</v>
      </c>
      <c r="E14664">
        <v>0</v>
      </c>
    </row>
    <row r="14665" spans="1:5" x14ac:dyDescent="0.35">
      <c r="A14665" s="1">
        <v>44550.000044444445</v>
      </c>
      <c r="B14665">
        <f t="shared" si="458"/>
        <v>2021</v>
      </c>
      <c r="C14665">
        <f t="shared" si="459"/>
        <v>12</v>
      </c>
      <c r="D14665">
        <v>9375</v>
      </c>
      <c r="E14665">
        <v>0</v>
      </c>
    </row>
    <row r="14666" spans="1:5" x14ac:dyDescent="0.35">
      <c r="A14666" s="1">
        <v>44550.041711168982</v>
      </c>
      <c r="B14666">
        <f t="shared" si="458"/>
        <v>2021</v>
      </c>
      <c r="C14666">
        <f t="shared" si="459"/>
        <v>12</v>
      </c>
      <c r="D14666">
        <v>4521</v>
      </c>
      <c r="E14666">
        <v>537.99999999999989</v>
      </c>
    </row>
    <row r="14667" spans="1:5" x14ac:dyDescent="0.35">
      <c r="A14667" s="1">
        <v>44550.083377893519</v>
      </c>
      <c r="B14667">
        <f t="shared" si="458"/>
        <v>2021</v>
      </c>
      <c r="C14667">
        <f t="shared" si="459"/>
        <v>12</v>
      </c>
      <c r="D14667">
        <v>246.00000000000011</v>
      </c>
      <c r="E14667">
        <v>151.00000000000003</v>
      </c>
    </row>
    <row r="14668" spans="1:5" x14ac:dyDescent="0.35">
      <c r="A14668" s="1">
        <v>44550.125044618057</v>
      </c>
      <c r="B14668">
        <f t="shared" si="458"/>
        <v>2021</v>
      </c>
      <c r="C14668">
        <f t="shared" si="459"/>
        <v>12</v>
      </c>
      <c r="D14668">
        <v>0</v>
      </c>
      <c r="E14668">
        <v>561</v>
      </c>
    </row>
    <row r="14669" spans="1:5" x14ac:dyDescent="0.35">
      <c r="A14669" s="1">
        <v>44550.166711342594</v>
      </c>
      <c r="B14669">
        <f t="shared" si="458"/>
        <v>2021</v>
      </c>
      <c r="C14669">
        <f t="shared" si="459"/>
        <v>12</v>
      </c>
      <c r="D14669">
        <v>0</v>
      </c>
      <c r="E14669">
        <v>724</v>
      </c>
    </row>
    <row r="14670" spans="1:5" x14ac:dyDescent="0.35">
      <c r="A14670" s="1">
        <v>44550.208378067131</v>
      </c>
      <c r="B14670">
        <f t="shared" si="458"/>
        <v>2021</v>
      </c>
      <c r="C14670">
        <f t="shared" si="459"/>
        <v>12</v>
      </c>
      <c r="D14670">
        <v>0</v>
      </c>
      <c r="E14670">
        <v>736</v>
      </c>
    </row>
    <row r="14671" spans="1:5" x14ac:dyDescent="0.35">
      <c r="A14671" s="1">
        <v>44550.250044791668</v>
      </c>
      <c r="B14671">
        <f t="shared" si="458"/>
        <v>2021</v>
      </c>
      <c r="C14671">
        <f t="shared" si="459"/>
        <v>12</v>
      </c>
      <c r="D14671">
        <v>550.00000000000011</v>
      </c>
      <c r="E14671">
        <v>315</v>
      </c>
    </row>
    <row r="14672" spans="1:5" x14ac:dyDescent="0.35">
      <c r="A14672" s="1">
        <v>44550.291711516205</v>
      </c>
      <c r="B14672">
        <f t="shared" si="458"/>
        <v>2021</v>
      </c>
      <c r="C14672">
        <f t="shared" si="459"/>
        <v>12</v>
      </c>
      <c r="D14672">
        <v>1954.9999999999995</v>
      </c>
      <c r="E14672">
        <v>0</v>
      </c>
    </row>
    <row r="14673" spans="1:5" x14ac:dyDescent="0.35">
      <c r="A14673" s="1">
        <v>44550.333378240743</v>
      </c>
      <c r="B14673">
        <f t="shared" si="458"/>
        <v>2021</v>
      </c>
      <c r="C14673">
        <f t="shared" si="459"/>
        <v>12</v>
      </c>
      <c r="D14673">
        <v>1999</v>
      </c>
      <c r="E14673">
        <v>0</v>
      </c>
    </row>
    <row r="14674" spans="1:5" x14ac:dyDescent="0.35">
      <c r="A14674" s="1">
        <v>44550.37504496528</v>
      </c>
      <c r="B14674">
        <f t="shared" si="458"/>
        <v>2021</v>
      </c>
      <c r="C14674">
        <f t="shared" si="459"/>
        <v>12</v>
      </c>
      <c r="D14674">
        <v>3401</v>
      </c>
      <c r="E14674">
        <v>0</v>
      </c>
    </row>
    <row r="14675" spans="1:5" x14ac:dyDescent="0.35">
      <c r="A14675" s="1">
        <v>44550.416711689817</v>
      </c>
      <c r="B14675">
        <f t="shared" si="458"/>
        <v>2021</v>
      </c>
      <c r="C14675">
        <f t="shared" si="459"/>
        <v>12</v>
      </c>
      <c r="D14675">
        <v>6115</v>
      </c>
      <c r="E14675">
        <v>0</v>
      </c>
    </row>
    <row r="14676" spans="1:5" x14ac:dyDescent="0.35">
      <c r="A14676" s="1">
        <v>44550.458378414354</v>
      </c>
      <c r="B14676">
        <f t="shared" si="458"/>
        <v>2021</v>
      </c>
      <c r="C14676">
        <f t="shared" si="459"/>
        <v>12</v>
      </c>
      <c r="D14676">
        <v>11626</v>
      </c>
      <c r="E14676">
        <v>0</v>
      </c>
    </row>
    <row r="14677" spans="1:5" x14ac:dyDescent="0.35">
      <c r="A14677" s="1">
        <v>44550.500045138891</v>
      </c>
      <c r="B14677">
        <f t="shared" si="458"/>
        <v>2021</v>
      </c>
      <c r="C14677">
        <f t="shared" si="459"/>
        <v>12</v>
      </c>
      <c r="D14677">
        <v>4576</v>
      </c>
      <c r="E14677">
        <v>0</v>
      </c>
    </row>
    <row r="14678" spans="1:5" x14ac:dyDescent="0.35">
      <c r="A14678" s="1">
        <v>44550.541711863429</v>
      </c>
      <c r="B14678">
        <f t="shared" si="458"/>
        <v>2021</v>
      </c>
      <c r="C14678">
        <f t="shared" si="459"/>
        <v>12</v>
      </c>
      <c r="D14678">
        <v>6206.0000000000009</v>
      </c>
      <c r="E14678">
        <v>0</v>
      </c>
    </row>
    <row r="14679" spans="1:5" x14ac:dyDescent="0.35">
      <c r="A14679" s="1">
        <v>44550.583378587966</v>
      </c>
      <c r="B14679">
        <f t="shared" si="458"/>
        <v>2021</v>
      </c>
      <c r="C14679">
        <f t="shared" si="459"/>
        <v>12</v>
      </c>
      <c r="D14679">
        <v>9909</v>
      </c>
      <c r="E14679">
        <v>0</v>
      </c>
    </row>
    <row r="14680" spans="1:5" x14ac:dyDescent="0.35">
      <c r="A14680" s="1">
        <v>44550.625045312503</v>
      </c>
      <c r="B14680">
        <f t="shared" si="458"/>
        <v>2021</v>
      </c>
      <c r="C14680">
        <f t="shared" si="459"/>
        <v>12</v>
      </c>
      <c r="D14680">
        <v>10764.000000000002</v>
      </c>
      <c r="E14680">
        <v>0</v>
      </c>
    </row>
    <row r="14681" spans="1:5" x14ac:dyDescent="0.35">
      <c r="A14681" s="1">
        <v>44550.66671203704</v>
      </c>
      <c r="B14681">
        <f t="shared" si="458"/>
        <v>2021</v>
      </c>
      <c r="C14681">
        <f t="shared" si="459"/>
        <v>12</v>
      </c>
      <c r="D14681">
        <v>21539</v>
      </c>
      <c r="E14681">
        <v>0</v>
      </c>
    </row>
    <row r="14682" spans="1:5" x14ac:dyDescent="0.35">
      <c r="A14682" s="1">
        <v>44550.708378761577</v>
      </c>
      <c r="B14682">
        <f t="shared" si="458"/>
        <v>2021</v>
      </c>
      <c r="C14682">
        <f t="shared" si="459"/>
        <v>12</v>
      </c>
      <c r="D14682">
        <v>14030</v>
      </c>
      <c r="E14682">
        <v>0</v>
      </c>
    </row>
    <row r="14683" spans="1:5" x14ac:dyDescent="0.35">
      <c r="A14683" s="1">
        <v>44550.750045486115</v>
      </c>
      <c r="B14683">
        <f t="shared" si="458"/>
        <v>2021</v>
      </c>
      <c r="C14683">
        <f t="shared" si="459"/>
        <v>12</v>
      </c>
      <c r="D14683">
        <v>7122</v>
      </c>
      <c r="E14683">
        <v>0</v>
      </c>
    </row>
    <row r="14684" spans="1:5" x14ac:dyDescent="0.35">
      <c r="A14684" s="1">
        <v>44550.791712210645</v>
      </c>
      <c r="B14684">
        <f t="shared" si="458"/>
        <v>2021</v>
      </c>
      <c r="C14684">
        <f t="shared" si="459"/>
        <v>12</v>
      </c>
      <c r="D14684">
        <v>8113.0000000000018</v>
      </c>
      <c r="E14684">
        <v>0</v>
      </c>
    </row>
    <row r="14685" spans="1:5" x14ac:dyDescent="0.35">
      <c r="A14685" s="1">
        <v>44550.833378935182</v>
      </c>
      <c r="B14685">
        <f t="shared" si="458"/>
        <v>2021</v>
      </c>
      <c r="C14685">
        <f t="shared" si="459"/>
        <v>12</v>
      </c>
      <c r="D14685">
        <v>7998</v>
      </c>
      <c r="E14685">
        <v>47.999999999999986</v>
      </c>
    </row>
    <row r="14686" spans="1:5" x14ac:dyDescent="0.35">
      <c r="A14686" s="1">
        <v>44550.875045659719</v>
      </c>
      <c r="B14686">
        <f t="shared" si="458"/>
        <v>2021</v>
      </c>
      <c r="C14686">
        <f t="shared" si="459"/>
        <v>12</v>
      </c>
      <c r="D14686">
        <v>3344</v>
      </c>
      <c r="E14686">
        <v>0</v>
      </c>
    </row>
    <row r="14687" spans="1:5" x14ac:dyDescent="0.35">
      <c r="A14687" s="1">
        <v>44550.916712384256</v>
      </c>
      <c r="B14687">
        <f t="shared" si="458"/>
        <v>2021</v>
      </c>
      <c r="C14687">
        <f t="shared" si="459"/>
        <v>12</v>
      </c>
      <c r="D14687">
        <v>184.99999999999994</v>
      </c>
      <c r="E14687">
        <v>95</v>
      </c>
    </row>
    <row r="14688" spans="1:5" x14ac:dyDescent="0.35">
      <c r="A14688" s="1">
        <v>44550.958379108793</v>
      </c>
      <c r="B14688">
        <f t="shared" si="458"/>
        <v>2021</v>
      </c>
      <c r="C14688">
        <f t="shared" si="459"/>
        <v>12</v>
      </c>
      <c r="D14688">
        <v>309.00000000000011</v>
      </c>
      <c r="E14688">
        <v>347.00000000000006</v>
      </c>
    </row>
    <row r="14689" spans="1:5" x14ac:dyDescent="0.35">
      <c r="A14689" s="1">
        <v>44551.000045833331</v>
      </c>
      <c r="B14689">
        <f t="shared" si="458"/>
        <v>2021</v>
      </c>
      <c r="C14689">
        <f t="shared" si="459"/>
        <v>12</v>
      </c>
      <c r="D14689">
        <v>0</v>
      </c>
      <c r="E14689">
        <v>491</v>
      </c>
    </row>
    <row r="14690" spans="1:5" x14ac:dyDescent="0.35">
      <c r="A14690" s="1">
        <v>44551.041712557868</v>
      </c>
      <c r="B14690">
        <f t="shared" si="458"/>
        <v>2021</v>
      </c>
      <c r="C14690">
        <f t="shared" si="459"/>
        <v>12</v>
      </c>
      <c r="D14690">
        <v>1798</v>
      </c>
      <c r="E14690">
        <v>92</v>
      </c>
    </row>
    <row r="14691" spans="1:5" x14ac:dyDescent="0.35">
      <c r="A14691" s="1">
        <v>44551.083379282405</v>
      </c>
      <c r="B14691">
        <f t="shared" si="458"/>
        <v>2021</v>
      </c>
      <c r="C14691">
        <f t="shared" si="459"/>
        <v>12</v>
      </c>
      <c r="D14691">
        <v>2632</v>
      </c>
      <c r="E14691">
        <v>0</v>
      </c>
    </row>
    <row r="14692" spans="1:5" x14ac:dyDescent="0.35">
      <c r="A14692" s="1">
        <v>44551.125046006942</v>
      </c>
      <c r="B14692">
        <f t="shared" si="458"/>
        <v>2021</v>
      </c>
      <c r="C14692">
        <f t="shared" si="459"/>
        <v>12</v>
      </c>
      <c r="D14692">
        <v>96.000000000000057</v>
      </c>
      <c r="E14692">
        <v>0</v>
      </c>
    </row>
    <row r="14693" spans="1:5" x14ac:dyDescent="0.35">
      <c r="A14693" s="1">
        <v>44551.166712731479</v>
      </c>
      <c r="B14693">
        <f t="shared" si="458"/>
        <v>2021</v>
      </c>
      <c r="C14693">
        <f t="shared" si="459"/>
        <v>12</v>
      </c>
      <c r="D14693">
        <v>76</v>
      </c>
      <c r="E14693">
        <v>234.99999999999994</v>
      </c>
    </row>
    <row r="14694" spans="1:5" x14ac:dyDescent="0.35">
      <c r="A14694" s="1">
        <v>44551.208379456017</v>
      </c>
      <c r="B14694">
        <f t="shared" si="458"/>
        <v>2021</v>
      </c>
      <c r="C14694">
        <f t="shared" si="459"/>
        <v>12</v>
      </c>
      <c r="D14694">
        <v>0</v>
      </c>
      <c r="E14694">
        <v>980</v>
      </c>
    </row>
    <row r="14695" spans="1:5" x14ac:dyDescent="0.35">
      <c r="A14695" s="1">
        <v>44551.250046180554</v>
      </c>
      <c r="B14695">
        <f t="shared" si="458"/>
        <v>2021</v>
      </c>
      <c r="C14695">
        <f t="shared" si="459"/>
        <v>12</v>
      </c>
      <c r="D14695">
        <v>0</v>
      </c>
      <c r="E14695">
        <v>932.99999999999989</v>
      </c>
    </row>
    <row r="14696" spans="1:5" x14ac:dyDescent="0.35">
      <c r="A14696" s="1">
        <v>44551.291712905091</v>
      </c>
      <c r="B14696">
        <f t="shared" si="458"/>
        <v>2021</v>
      </c>
      <c r="C14696">
        <f t="shared" si="459"/>
        <v>12</v>
      </c>
      <c r="D14696">
        <v>0</v>
      </c>
      <c r="E14696">
        <v>938.99999999999989</v>
      </c>
    </row>
    <row r="14697" spans="1:5" x14ac:dyDescent="0.35">
      <c r="A14697" s="1">
        <v>44551.333379629628</v>
      </c>
      <c r="B14697">
        <f t="shared" si="458"/>
        <v>2021</v>
      </c>
      <c r="C14697">
        <f t="shared" si="459"/>
        <v>12</v>
      </c>
      <c r="D14697">
        <v>462</v>
      </c>
      <c r="E14697">
        <v>276</v>
      </c>
    </row>
    <row r="14698" spans="1:5" x14ac:dyDescent="0.35">
      <c r="A14698" s="1">
        <v>44551.375046354166</v>
      </c>
      <c r="B14698">
        <f t="shared" si="458"/>
        <v>2021</v>
      </c>
      <c r="C14698">
        <f t="shared" si="459"/>
        <v>12</v>
      </c>
      <c r="D14698">
        <v>845.99999999999989</v>
      </c>
      <c r="E14698">
        <v>283.00000000000006</v>
      </c>
    </row>
    <row r="14699" spans="1:5" x14ac:dyDescent="0.35">
      <c r="A14699" s="1">
        <v>44551.416713078703</v>
      </c>
      <c r="B14699">
        <f t="shared" si="458"/>
        <v>2021</v>
      </c>
      <c r="C14699">
        <f t="shared" si="459"/>
        <v>12</v>
      </c>
      <c r="D14699">
        <v>88</v>
      </c>
      <c r="E14699">
        <v>340.00000000000006</v>
      </c>
    </row>
    <row r="14700" spans="1:5" x14ac:dyDescent="0.35">
      <c r="A14700" s="1">
        <v>44551.45837980324</v>
      </c>
      <c r="B14700">
        <f t="shared" si="458"/>
        <v>2021</v>
      </c>
      <c r="C14700">
        <f t="shared" si="459"/>
        <v>12</v>
      </c>
      <c r="D14700">
        <v>0</v>
      </c>
      <c r="E14700">
        <v>0</v>
      </c>
    </row>
    <row r="14701" spans="1:5" x14ac:dyDescent="0.35">
      <c r="A14701" s="1">
        <v>44551.500046527777</v>
      </c>
      <c r="B14701">
        <f t="shared" si="458"/>
        <v>2021</v>
      </c>
      <c r="C14701">
        <f t="shared" si="459"/>
        <v>12</v>
      </c>
      <c r="D14701">
        <v>0</v>
      </c>
      <c r="E14701">
        <v>0</v>
      </c>
    </row>
    <row r="14702" spans="1:5" x14ac:dyDescent="0.35">
      <c r="A14702" s="1">
        <v>44551.541713252314</v>
      </c>
      <c r="B14702">
        <f t="shared" si="458"/>
        <v>2021</v>
      </c>
      <c r="C14702">
        <f t="shared" si="459"/>
        <v>12</v>
      </c>
      <c r="D14702">
        <v>0</v>
      </c>
      <c r="E14702">
        <v>0</v>
      </c>
    </row>
    <row r="14703" spans="1:5" x14ac:dyDescent="0.35">
      <c r="A14703" s="1">
        <v>44551.583379976852</v>
      </c>
      <c r="B14703">
        <f t="shared" si="458"/>
        <v>2021</v>
      </c>
      <c r="C14703">
        <f t="shared" si="459"/>
        <v>12</v>
      </c>
      <c r="D14703">
        <v>0</v>
      </c>
      <c r="E14703">
        <v>0</v>
      </c>
    </row>
    <row r="14704" spans="1:5" x14ac:dyDescent="0.35">
      <c r="A14704" s="1">
        <v>44551.625046701389</v>
      </c>
      <c r="B14704">
        <f t="shared" si="458"/>
        <v>2021</v>
      </c>
      <c r="C14704">
        <f t="shared" si="459"/>
        <v>12</v>
      </c>
      <c r="D14704">
        <v>0</v>
      </c>
      <c r="E14704">
        <v>0</v>
      </c>
    </row>
    <row r="14705" spans="1:5" x14ac:dyDescent="0.35">
      <c r="A14705" s="1">
        <v>44551.666713425926</v>
      </c>
      <c r="B14705">
        <f t="shared" si="458"/>
        <v>2021</v>
      </c>
      <c r="C14705">
        <f t="shared" si="459"/>
        <v>12</v>
      </c>
      <c r="D14705">
        <v>0</v>
      </c>
      <c r="E14705">
        <v>0</v>
      </c>
    </row>
    <row r="14706" spans="1:5" x14ac:dyDescent="0.35">
      <c r="A14706" s="1">
        <v>44551.708380150463</v>
      </c>
      <c r="B14706">
        <f t="shared" si="458"/>
        <v>2021</v>
      </c>
      <c r="C14706">
        <f t="shared" si="459"/>
        <v>12</v>
      </c>
      <c r="D14706">
        <v>0</v>
      </c>
      <c r="E14706">
        <v>700</v>
      </c>
    </row>
    <row r="14707" spans="1:5" x14ac:dyDescent="0.35">
      <c r="A14707" s="1">
        <v>44551.750046875</v>
      </c>
      <c r="B14707">
        <f t="shared" si="458"/>
        <v>2021</v>
      </c>
      <c r="C14707">
        <f t="shared" si="459"/>
        <v>12</v>
      </c>
      <c r="D14707">
        <v>0</v>
      </c>
      <c r="E14707">
        <v>818</v>
      </c>
    </row>
    <row r="14708" spans="1:5" x14ac:dyDescent="0.35">
      <c r="A14708" s="1">
        <v>44551.791713599538</v>
      </c>
      <c r="B14708">
        <f t="shared" si="458"/>
        <v>2021</v>
      </c>
      <c r="C14708">
        <f t="shared" si="459"/>
        <v>12</v>
      </c>
      <c r="D14708">
        <v>0</v>
      </c>
      <c r="E14708">
        <v>385</v>
      </c>
    </row>
    <row r="14709" spans="1:5" x14ac:dyDescent="0.35">
      <c r="A14709" s="1">
        <v>44551.833380324075</v>
      </c>
      <c r="B14709">
        <f t="shared" si="458"/>
        <v>2021</v>
      </c>
      <c r="C14709">
        <f t="shared" si="459"/>
        <v>12</v>
      </c>
      <c r="D14709">
        <v>0</v>
      </c>
      <c r="E14709">
        <v>534</v>
      </c>
    </row>
    <row r="14710" spans="1:5" x14ac:dyDescent="0.35">
      <c r="A14710" s="1">
        <v>44551.875047048612</v>
      </c>
      <c r="B14710">
        <f t="shared" si="458"/>
        <v>2021</v>
      </c>
      <c r="C14710">
        <f t="shared" si="459"/>
        <v>12</v>
      </c>
      <c r="D14710">
        <v>0</v>
      </c>
      <c r="E14710">
        <v>653</v>
      </c>
    </row>
    <row r="14711" spans="1:5" x14ac:dyDescent="0.35">
      <c r="A14711" s="1">
        <v>44551.916713773149</v>
      </c>
      <c r="B14711">
        <f t="shared" si="458"/>
        <v>2021</v>
      </c>
      <c r="C14711">
        <f t="shared" si="459"/>
        <v>12</v>
      </c>
      <c r="D14711">
        <v>0</v>
      </c>
      <c r="E14711">
        <v>340</v>
      </c>
    </row>
    <row r="14712" spans="1:5" x14ac:dyDescent="0.35">
      <c r="A14712" s="1">
        <v>44551.958380497686</v>
      </c>
      <c r="B14712">
        <f t="shared" si="458"/>
        <v>2021</v>
      </c>
      <c r="C14712">
        <f t="shared" si="459"/>
        <v>12</v>
      </c>
      <c r="D14712">
        <v>0</v>
      </c>
      <c r="E14712">
        <v>197</v>
      </c>
    </row>
    <row r="14713" spans="1:5" x14ac:dyDescent="0.35">
      <c r="A14713" s="1">
        <v>44552.000047222224</v>
      </c>
      <c r="B14713">
        <f t="shared" si="458"/>
        <v>2021</v>
      </c>
      <c r="C14713">
        <f t="shared" si="459"/>
        <v>12</v>
      </c>
      <c r="D14713">
        <v>451</v>
      </c>
      <c r="E14713">
        <v>391</v>
      </c>
    </row>
    <row r="14714" spans="1:5" x14ac:dyDescent="0.35">
      <c r="A14714" s="1">
        <v>44552.041713946761</v>
      </c>
      <c r="B14714">
        <f t="shared" si="458"/>
        <v>2021</v>
      </c>
      <c r="C14714">
        <f t="shared" si="459"/>
        <v>12</v>
      </c>
      <c r="D14714">
        <v>0</v>
      </c>
      <c r="E14714">
        <v>375</v>
      </c>
    </row>
    <row r="14715" spans="1:5" x14ac:dyDescent="0.35">
      <c r="A14715" s="1">
        <v>44552.083380671298</v>
      </c>
      <c r="B14715">
        <f t="shared" si="458"/>
        <v>2021</v>
      </c>
      <c r="C14715">
        <f t="shared" si="459"/>
        <v>12</v>
      </c>
      <c r="D14715">
        <v>0</v>
      </c>
      <c r="E14715">
        <v>942.00000000000023</v>
      </c>
    </row>
    <row r="14716" spans="1:5" x14ac:dyDescent="0.35">
      <c r="A14716" s="1">
        <v>44552.125047395835</v>
      </c>
      <c r="B14716">
        <f t="shared" si="458"/>
        <v>2021</v>
      </c>
      <c r="C14716">
        <f t="shared" si="459"/>
        <v>12</v>
      </c>
      <c r="D14716">
        <v>0</v>
      </c>
      <c r="E14716">
        <v>695</v>
      </c>
    </row>
    <row r="14717" spans="1:5" x14ac:dyDescent="0.35">
      <c r="A14717" s="1">
        <v>44552.166714120372</v>
      </c>
      <c r="B14717">
        <f t="shared" si="458"/>
        <v>2021</v>
      </c>
      <c r="C14717">
        <f t="shared" si="459"/>
        <v>12</v>
      </c>
      <c r="D14717">
        <v>0</v>
      </c>
      <c r="E14717">
        <v>672.99999999999977</v>
      </c>
    </row>
    <row r="14718" spans="1:5" x14ac:dyDescent="0.35">
      <c r="A14718" s="1">
        <v>44552.20838084491</v>
      </c>
      <c r="B14718">
        <f t="shared" si="458"/>
        <v>2021</v>
      </c>
      <c r="C14718">
        <f t="shared" si="459"/>
        <v>12</v>
      </c>
      <c r="D14718">
        <v>0</v>
      </c>
      <c r="E14718">
        <v>534</v>
      </c>
    </row>
    <row r="14719" spans="1:5" x14ac:dyDescent="0.35">
      <c r="A14719" s="1">
        <v>44552.250047569447</v>
      </c>
      <c r="B14719">
        <f t="shared" si="458"/>
        <v>2021</v>
      </c>
      <c r="C14719">
        <f t="shared" si="459"/>
        <v>12</v>
      </c>
      <c r="D14719">
        <v>198</v>
      </c>
      <c r="E14719">
        <v>32.000000000000007</v>
      </c>
    </row>
    <row r="14720" spans="1:5" x14ac:dyDescent="0.35">
      <c r="A14720" s="1">
        <v>44552.291714293984</v>
      </c>
      <c r="B14720">
        <f t="shared" si="458"/>
        <v>2021</v>
      </c>
      <c r="C14720">
        <f t="shared" si="459"/>
        <v>12</v>
      </c>
      <c r="D14720">
        <v>0</v>
      </c>
      <c r="E14720">
        <v>0</v>
      </c>
    </row>
    <row r="14721" spans="1:5" x14ac:dyDescent="0.35">
      <c r="A14721" s="1">
        <v>44552.333381018521</v>
      </c>
      <c r="B14721">
        <f t="shared" si="458"/>
        <v>2021</v>
      </c>
      <c r="C14721">
        <f t="shared" si="459"/>
        <v>12</v>
      </c>
      <c r="D14721">
        <v>0</v>
      </c>
      <c r="E14721">
        <v>939.00000000000023</v>
      </c>
    </row>
    <row r="14722" spans="1:5" x14ac:dyDescent="0.35">
      <c r="A14722" s="1">
        <v>44552.375047743059</v>
      </c>
      <c r="B14722">
        <f t="shared" si="458"/>
        <v>2021</v>
      </c>
      <c r="C14722">
        <f t="shared" si="459"/>
        <v>12</v>
      </c>
      <c r="D14722">
        <v>58</v>
      </c>
      <c r="E14722">
        <v>0</v>
      </c>
    </row>
    <row r="14723" spans="1:5" x14ac:dyDescent="0.35">
      <c r="A14723" s="1">
        <v>44552.416714467596</v>
      </c>
      <c r="B14723">
        <f t="shared" ref="B14723:B14786" si="460">YEAR(A14723)</f>
        <v>2021</v>
      </c>
      <c r="C14723">
        <f t="shared" ref="C14723:C14786" si="461">MONTH(A14723)</f>
        <v>12</v>
      </c>
      <c r="D14723">
        <v>1707</v>
      </c>
      <c r="E14723">
        <v>0</v>
      </c>
    </row>
    <row r="14724" spans="1:5" x14ac:dyDescent="0.35">
      <c r="A14724" s="1">
        <v>44552.458381192133</v>
      </c>
      <c r="B14724">
        <f t="shared" si="460"/>
        <v>2021</v>
      </c>
      <c r="C14724">
        <f t="shared" si="461"/>
        <v>12</v>
      </c>
      <c r="D14724">
        <v>3478</v>
      </c>
      <c r="E14724">
        <v>120</v>
      </c>
    </row>
    <row r="14725" spans="1:5" x14ac:dyDescent="0.35">
      <c r="A14725" s="1">
        <v>44552.50004791667</v>
      </c>
      <c r="B14725">
        <f t="shared" si="460"/>
        <v>2021</v>
      </c>
      <c r="C14725">
        <f t="shared" si="461"/>
        <v>12</v>
      </c>
      <c r="D14725">
        <v>0</v>
      </c>
      <c r="E14725">
        <v>0</v>
      </c>
    </row>
    <row r="14726" spans="1:5" x14ac:dyDescent="0.35">
      <c r="A14726" s="1">
        <v>44552.541714641207</v>
      </c>
      <c r="B14726">
        <f t="shared" si="460"/>
        <v>2021</v>
      </c>
      <c r="C14726">
        <f t="shared" si="461"/>
        <v>12</v>
      </c>
      <c r="D14726">
        <v>0</v>
      </c>
      <c r="E14726">
        <v>0</v>
      </c>
    </row>
    <row r="14727" spans="1:5" x14ac:dyDescent="0.35">
      <c r="A14727" s="1">
        <v>44552.583381365737</v>
      </c>
      <c r="B14727">
        <f t="shared" si="460"/>
        <v>2021</v>
      </c>
      <c r="C14727">
        <f t="shared" si="461"/>
        <v>12</v>
      </c>
      <c r="D14727">
        <v>0</v>
      </c>
      <c r="E14727">
        <v>0</v>
      </c>
    </row>
    <row r="14728" spans="1:5" x14ac:dyDescent="0.35">
      <c r="A14728" s="1">
        <v>44552.625048090275</v>
      </c>
      <c r="B14728">
        <f t="shared" si="460"/>
        <v>2021</v>
      </c>
      <c r="C14728">
        <f t="shared" si="461"/>
        <v>12</v>
      </c>
      <c r="D14728">
        <v>0</v>
      </c>
      <c r="E14728">
        <v>0</v>
      </c>
    </row>
    <row r="14729" spans="1:5" x14ac:dyDescent="0.35">
      <c r="A14729" s="1">
        <v>44552.666714814812</v>
      </c>
      <c r="B14729">
        <f t="shared" si="460"/>
        <v>2021</v>
      </c>
      <c r="C14729">
        <f t="shared" si="461"/>
        <v>12</v>
      </c>
      <c r="D14729">
        <v>4007</v>
      </c>
      <c r="E14729">
        <v>0</v>
      </c>
    </row>
    <row r="14730" spans="1:5" x14ac:dyDescent="0.35">
      <c r="A14730" s="1">
        <v>44552.708381539349</v>
      </c>
      <c r="B14730">
        <f t="shared" si="460"/>
        <v>2021</v>
      </c>
      <c r="C14730">
        <f t="shared" si="461"/>
        <v>12</v>
      </c>
      <c r="D14730">
        <v>5142</v>
      </c>
      <c r="E14730">
        <v>0</v>
      </c>
    </row>
    <row r="14731" spans="1:5" x14ac:dyDescent="0.35">
      <c r="A14731" s="1">
        <v>44552.750048263886</v>
      </c>
      <c r="B14731">
        <f t="shared" si="460"/>
        <v>2021</v>
      </c>
      <c r="C14731">
        <f t="shared" si="461"/>
        <v>12</v>
      </c>
      <c r="D14731">
        <v>3482</v>
      </c>
      <c r="E14731">
        <v>0</v>
      </c>
    </row>
    <row r="14732" spans="1:5" x14ac:dyDescent="0.35">
      <c r="A14732" s="1">
        <v>44552.791714988423</v>
      </c>
      <c r="B14732">
        <f t="shared" si="460"/>
        <v>2021</v>
      </c>
      <c r="C14732">
        <f t="shared" si="461"/>
        <v>12</v>
      </c>
      <c r="D14732">
        <v>2230.0000000000005</v>
      </c>
      <c r="E14732">
        <v>0</v>
      </c>
    </row>
    <row r="14733" spans="1:5" x14ac:dyDescent="0.35">
      <c r="A14733" s="1">
        <v>44552.833381712961</v>
      </c>
      <c r="B14733">
        <f t="shared" si="460"/>
        <v>2021</v>
      </c>
      <c r="C14733">
        <f t="shared" si="461"/>
        <v>12</v>
      </c>
      <c r="D14733">
        <v>3990</v>
      </c>
      <c r="E14733">
        <v>0</v>
      </c>
    </row>
    <row r="14734" spans="1:5" x14ac:dyDescent="0.35">
      <c r="A14734" s="1">
        <v>44552.875048437498</v>
      </c>
      <c r="B14734">
        <f t="shared" si="460"/>
        <v>2021</v>
      </c>
      <c r="C14734">
        <f t="shared" si="461"/>
        <v>12</v>
      </c>
      <c r="D14734">
        <v>5882</v>
      </c>
      <c r="E14734">
        <v>0</v>
      </c>
    </row>
    <row r="14735" spans="1:5" x14ac:dyDescent="0.35">
      <c r="A14735" s="1">
        <v>44552.916715162035</v>
      </c>
      <c r="B14735">
        <f t="shared" si="460"/>
        <v>2021</v>
      </c>
      <c r="C14735">
        <f t="shared" si="461"/>
        <v>12</v>
      </c>
      <c r="D14735">
        <v>5912.0000000000009</v>
      </c>
      <c r="E14735">
        <v>0</v>
      </c>
    </row>
    <row r="14736" spans="1:5" x14ac:dyDescent="0.35">
      <c r="A14736" s="1">
        <v>44552.958381886572</v>
      </c>
      <c r="B14736">
        <f t="shared" si="460"/>
        <v>2021</v>
      </c>
      <c r="C14736">
        <f t="shared" si="461"/>
        <v>12</v>
      </c>
      <c r="D14736">
        <v>6065.9999999999991</v>
      </c>
      <c r="E14736">
        <v>0</v>
      </c>
    </row>
    <row r="14737" spans="1:5" x14ac:dyDescent="0.35">
      <c r="A14737" s="1">
        <v>44553.000048611109</v>
      </c>
      <c r="B14737">
        <f t="shared" si="460"/>
        <v>2021</v>
      </c>
      <c r="C14737">
        <f t="shared" si="461"/>
        <v>12</v>
      </c>
      <c r="D14737">
        <v>6171</v>
      </c>
      <c r="E14737">
        <v>0</v>
      </c>
    </row>
    <row r="14738" spans="1:5" x14ac:dyDescent="0.35">
      <c r="A14738" s="1">
        <v>44553.041715335647</v>
      </c>
      <c r="B14738">
        <f t="shared" si="460"/>
        <v>2021</v>
      </c>
      <c r="C14738">
        <f t="shared" si="461"/>
        <v>12</v>
      </c>
      <c r="D14738">
        <v>6089.9999999999991</v>
      </c>
      <c r="E14738">
        <v>0</v>
      </c>
    </row>
    <row r="14739" spans="1:5" x14ac:dyDescent="0.35">
      <c r="A14739" s="1">
        <v>44553.083382060184</v>
      </c>
      <c r="B14739">
        <f t="shared" si="460"/>
        <v>2021</v>
      </c>
      <c r="C14739">
        <f t="shared" si="461"/>
        <v>12</v>
      </c>
      <c r="D14739">
        <v>7680.0000000000009</v>
      </c>
      <c r="E14739">
        <v>0</v>
      </c>
    </row>
    <row r="14740" spans="1:5" x14ac:dyDescent="0.35">
      <c r="A14740" s="1">
        <v>44553.125048784721</v>
      </c>
      <c r="B14740">
        <f t="shared" si="460"/>
        <v>2021</v>
      </c>
      <c r="C14740">
        <f t="shared" si="461"/>
        <v>12</v>
      </c>
      <c r="D14740">
        <v>9039</v>
      </c>
      <c r="E14740">
        <v>0</v>
      </c>
    </row>
    <row r="14741" spans="1:5" x14ac:dyDescent="0.35">
      <c r="A14741" s="1">
        <v>44553.166715509258</v>
      </c>
      <c r="B14741">
        <f t="shared" si="460"/>
        <v>2021</v>
      </c>
      <c r="C14741">
        <f t="shared" si="461"/>
        <v>12</v>
      </c>
      <c r="D14741">
        <v>9453</v>
      </c>
      <c r="E14741">
        <v>0</v>
      </c>
    </row>
    <row r="14742" spans="1:5" x14ac:dyDescent="0.35">
      <c r="A14742" s="1">
        <v>44553.208382233795</v>
      </c>
      <c r="B14742">
        <f t="shared" si="460"/>
        <v>2021</v>
      </c>
      <c r="C14742">
        <f t="shared" si="461"/>
        <v>12</v>
      </c>
      <c r="D14742">
        <v>11416.999999999998</v>
      </c>
      <c r="E14742">
        <v>0</v>
      </c>
    </row>
    <row r="14743" spans="1:5" x14ac:dyDescent="0.35">
      <c r="A14743" s="1">
        <v>44553.250048958333</v>
      </c>
      <c r="B14743">
        <f t="shared" si="460"/>
        <v>2021</v>
      </c>
      <c r="C14743">
        <f t="shared" si="461"/>
        <v>12</v>
      </c>
      <c r="D14743">
        <v>12751.999999999998</v>
      </c>
      <c r="E14743">
        <v>0</v>
      </c>
    </row>
    <row r="14744" spans="1:5" x14ac:dyDescent="0.35">
      <c r="A14744" s="1">
        <v>44553.29171568287</v>
      </c>
      <c r="B14744">
        <f t="shared" si="460"/>
        <v>2021</v>
      </c>
      <c r="C14744">
        <f t="shared" si="461"/>
        <v>12</v>
      </c>
      <c r="D14744">
        <v>12943.999999999998</v>
      </c>
      <c r="E14744">
        <v>0</v>
      </c>
    </row>
    <row r="14745" spans="1:5" x14ac:dyDescent="0.35">
      <c r="A14745" s="1">
        <v>44553.333382407407</v>
      </c>
      <c r="B14745">
        <f t="shared" si="460"/>
        <v>2021</v>
      </c>
      <c r="C14745">
        <f t="shared" si="461"/>
        <v>12</v>
      </c>
      <c r="D14745">
        <v>12408</v>
      </c>
      <c r="E14745">
        <v>0</v>
      </c>
    </row>
    <row r="14746" spans="1:5" x14ac:dyDescent="0.35">
      <c r="A14746" s="1">
        <v>44553.375049131944</v>
      </c>
      <c r="B14746">
        <f t="shared" si="460"/>
        <v>2021</v>
      </c>
      <c r="C14746">
        <f t="shared" si="461"/>
        <v>12</v>
      </c>
      <c r="D14746">
        <v>10391</v>
      </c>
      <c r="E14746">
        <v>0</v>
      </c>
    </row>
    <row r="14747" spans="1:5" x14ac:dyDescent="0.35">
      <c r="A14747" s="1">
        <v>44553.416715856481</v>
      </c>
      <c r="B14747">
        <f t="shared" si="460"/>
        <v>2021</v>
      </c>
      <c r="C14747">
        <f t="shared" si="461"/>
        <v>12</v>
      </c>
      <c r="D14747">
        <v>11052</v>
      </c>
      <c r="E14747">
        <v>0</v>
      </c>
    </row>
    <row r="14748" spans="1:5" x14ac:dyDescent="0.35">
      <c r="A14748" s="1">
        <v>44553.458382581019</v>
      </c>
      <c r="B14748">
        <f t="shared" si="460"/>
        <v>2021</v>
      </c>
      <c r="C14748">
        <f t="shared" si="461"/>
        <v>12</v>
      </c>
      <c r="D14748">
        <v>12111</v>
      </c>
      <c r="E14748">
        <v>0</v>
      </c>
    </row>
    <row r="14749" spans="1:5" x14ac:dyDescent="0.35">
      <c r="A14749" s="1">
        <v>44553.500049305556</v>
      </c>
      <c r="B14749">
        <f t="shared" si="460"/>
        <v>2021</v>
      </c>
      <c r="C14749">
        <f t="shared" si="461"/>
        <v>12</v>
      </c>
      <c r="D14749">
        <v>11970</v>
      </c>
      <c r="E14749">
        <v>0</v>
      </c>
    </row>
    <row r="14750" spans="1:5" x14ac:dyDescent="0.35">
      <c r="A14750" s="1">
        <v>44553.541716030093</v>
      </c>
      <c r="B14750">
        <f t="shared" si="460"/>
        <v>2021</v>
      </c>
      <c r="C14750">
        <f t="shared" si="461"/>
        <v>12</v>
      </c>
      <c r="D14750">
        <v>12255</v>
      </c>
      <c r="E14750">
        <v>0</v>
      </c>
    </row>
    <row r="14751" spans="1:5" x14ac:dyDescent="0.35">
      <c r="A14751" s="1">
        <v>44553.58338275463</v>
      </c>
      <c r="B14751">
        <f t="shared" si="460"/>
        <v>2021</v>
      </c>
      <c r="C14751">
        <f t="shared" si="461"/>
        <v>12</v>
      </c>
      <c r="D14751">
        <v>13939</v>
      </c>
      <c r="E14751">
        <v>0</v>
      </c>
    </row>
    <row r="14752" spans="1:5" x14ac:dyDescent="0.35">
      <c r="A14752" s="1">
        <v>44553.625049479168</v>
      </c>
      <c r="B14752">
        <f t="shared" si="460"/>
        <v>2021</v>
      </c>
      <c r="C14752">
        <f t="shared" si="461"/>
        <v>12</v>
      </c>
      <c r="D14752">
        <v>14461</v>
      </c>
      <c r="E14752">
        <v>0</v>
      </c>
    </row>
    <row r="14753" spans="1:5" x14ac:dyDescent="0.35">
      <c r="A14753" s="1">
        <v>44553.666716203705</v>
      </c>
      <c r="B14753">
        <f t="shared" si="460"/>
        <v>2021</v>
      </c>
      <c r="C14753">
        <f t="shared" si="461"/>
        <v>12</v>
      </c>
      <c r="D14753">
        <v>13723</v>
      </c>
      <c r="E14753">
        <v>0</v>
      </c>
    </row>
    <row r="14754" spans="1:5" x14ac:dyDescent="0.35">
      <c r="A14754" s="1">
        <v>44553.708382928242</v>
      </c>
      <c r="B14754">
        <f t="shared" si="460"/>
        <v>2021</v>
      </c>
      <c r="C14754">
        <f t="shared" si="461"/>
        <v>12</v>
      </c>
      <c r="D14754">
        <v>13605</v>
      </c>
      <c r="E14754">
        <v>0</v>
      </c>
    </row>
    <row r="14755" spans="1:5" x14ac:dyDescent="0.35">
      <c r="A14755" s="1">
        <v>44553.750049652779</v>
      </c>
      <c r="B14755">
        <f t="shared" si="460"/>
        <v>2021</v>
      </c>
      <c r="C14755">
        <f t="shared" si="461"/>
        <v>12</v>
      </c>
      <c r="D14755">
        <v>14544</v>
      </c>
      <c r="E14755">
        <v>0</v>
      </c>
    </row>
    <row r="14756" spans="1:5" x14ac:dyDescent="0.35">
      <c r="A14756" s="1">
        <v>44553.791716377316</v>
      </c>
      <c r="B14756">
        <f t="shared" si="460"/>
        <v>2021</v>
      </c>
      <c r="C14756">
        <f t="shared" si="461"/>
        <v>12</v>
      </c>
      <c r="D14756">
        <v>12750</v>
      </c>
      <c r="E14756">
        <v>0</v>
      </c>
    </row>
    <row r="14757" spans="1:5" x14ac:dyDescent="0.35">
      <c r="A14757" s="1">
        <v>44553.833383101854</v>
      </c>
      <c r="B14757">
        <f t="shared" si="460"/>
        <v>2021</v>
      </c>
      <c r="C14757">
        <f t="shared" si="461"/>
        <v>12</v>
      </c>
      <c r="D14757">
        <v>10960.999999999998</v>
      </c>
      <c r="E14757">
        <v>0</v>
      </c>
    </row>
    <row r="14758" spans="1:5" x14ac:dyDescent="0.35">
      <c r="A14758" s="1">
        <v>44553.875049826391</v>
      </c>
      <c r="B14758">
        <f t="shared" si="460"/>
        <v>2021</v>
      </c>
      <c r="C14758">
        <f t="shared" si="461"/>
        <v>12</v>
      </c>
      <c r="D14758">
        <v>11824</v>
      </c>
      <c r="E14758">
        <v>0</v>
      </c>
    </row>
    <row r="14759" spans="1:5" x14ac:dyDescent="0.35">
      <c r="A14759" s="1">
        <v>44553.916716550928</v>
      </c>
      <c r="B14759">
        <f t="shared" si="460"/>
        <v>2021</v>
      </c>
      <c r="C14759">
        <f t="shared" si="461"/>
        <v>12</v>
      </c>
      <c r="D14759">
        <v>10323.999999999998</v>
      </c>
      <c r="E14759">
        <v>0</v>
      </c>
    </row>
    <row r="14760" spans="1:5" x14ac:dyDescent="0.35">
      <c r="A14760" s="1">
        <v>44553.958383275465</v>
      </c>
      <c r="B14760">
        <f t="shared" si="460"/>
        <v>2021</v>
      </c>
      <c r="C14760">
        <f t="shared" si="461"/>
        <v>12</v>
      </c>
      <c r="D14760">
        <v>9744.9999999999982</v>
      </c>
      <c r="E14760">
        <v>0</v>
      </c>
    </row>
    <row r="14761" spans="1:5" x14ac:dyDescent="0.35">
      <c r="A14761" s="1">
        <v>44554.000050000002</v>
      </c>
      <c r="B14761">
        <f t="shared" si="460"/>
        <v>2021</v>
      </c>
      <c r="C14761">
        <f t="shared" si="461"/>
        <v>12</v>
      </c>
      <c r="D14761">
        <v>10018.000000000002</v>
      </c>
      <c r="E14761">
        <v>0</v>
      </c>
    </row>
    <row r="14762" spans="1:5" x14ac:dyDescent="0.35">
      <c r="A14762" s="1">
        <v>44554.04171672454</v>
      </c>
      <c r="B14762">
        <f t="shared" si="460"/>
        <v>2021</v>
      </c>
      <c r="C14762">
        <f t="shared" si="461"/>
        <v>12</v>
      </c>
      <c r="D14762">
        <v>12159</v>
      </c>
      <c r="E14762">
        <v>0</v>
      </c>
    </row>
    <row r="14763" spans="1:5" x14ac:dyDescent="0.35">
      <c r="A14763" s="1">
        <v>44554.083383449077</v>
      </c>
      <c r="B14763">
        <f t="shared" si="460"/>
        <v>2021</v>
      </c>
      <c r="C14763">
        <f t="shared" si="461"/>
        <v>12</v>
      </c>
      <c r="D14763">
        <v>3679</v>
      </c>
      <c r="E14763">
        <v>507</v>
      </c>
    </row>
    <row r="14764" spans="1:5" x14ac:dyDescent="0.35">
      <c r="A14764" s="1">
        <v>44554.125050173614</v>
      </c>
      <c r="B14764">
        <f t="shared" si="460"/>
        <v>2021</v>
      </c>
      <c r="C14764">
        <f t="shared" si="461"/>
        <v>12</v>
      </c>
      <c r="D14764">
        <v>140.00000000000011</v>
      </c>
      <c r="E14764">
        <v>134</v>
      </c>
    </row>
    <row r="14765" spans="1:5" x14ac:dyDescent="0.35">
      <c r="A14765" s="1">
        <v>44554.166716898151</v>
      </c>
      <c r="B14765">
        <f t="shared" si="460"/>
        <v>2021</v>
      </c>
      <c r="C14765">
        <f t="shared" si="461"/>
        <v>12</v>
      </c>
      <c r="D14765">
        <v>31</v>
      </c>
      <c r="E14765">
        <v>113</v>
      </c>
    </row>
    <row r="14766" spans="1:5" x14ac:dyDescent="0.35">
      <c r="A14766" s="1">
        <v>44554.208383622688</v>
      </c>
      <c r="B14766">
        <f t="shared" si="460"/>
        <v>2021</v>
      </c>
      <c r="C14766">
        <f t="shared" si="461"/>
        <v>12</v>
      </c>
      <c r="D14766">
        <v>69</v>
      </c>
      <c r="E14766">
        <v>1310.0000000000002</v>
      </c>
    </row>
    <row r="14767" spans="1:5" x14ac:dyDescent="0.35">
      <c r="A14767" s="1">
        <v>44554.250050347226</v>
      </c>
      <c r="B14767">
        <f t="shared" si="460"/>
        <v>2021</v>
      </c>
      <c r="C14767">
        <f t="shared" si="461"/>
        <v>12</v>
      </c>
      <c r="D14767">
        <v>0</v>
      </c>
      <c r="E14767">
        <v>1263</v>
      </c>
    </row>
    <row r="14768" spans="1:5" x14ac:dyDescent="0.35">
      <c r="A14768" s="1">
        <v>44554.291717071763</v>
      </c>
      <c r="B14768">
        <f t="shared" si="460"/>
        <v>2021</v>
      </c>
      <c r="C14768">
        <f t="shared" si="461"/>
        <v>12</v>
      </c>
      <c r="D14768">
        <v>1076</v>
      </c>
      <c r="E14768">
        <v>166</v>
      </c>
    </row>
    <row r="14769" spans="1:5" x14ac:dyDescent="0.35">
      <c r="A14769" s="1">
        <v>44554.3333837963</v>
      </c>
      <c r="B14769">
        <f t="shared" si="460"/>
        <v>2021</v>
      </c>
      <c r="C14769">
        <f t="shared" si="461"/>
        <v>12</v>
      </c>
      <c r="D14769">
        <v>24</v>
      </c>
      <c r="E14769">
        <v>402</v>
      </c>
    </row>
    <row r="14770" spans="1:5" x14ac:dyDescent="0.35">
      <c r="A14770" s="1">
        <v>44554.37505052083</v>
      </c>
      <c r="B14770">
        <f t="shared" si="460"/>
        <v>2021</v>
      </c>
      <c r="C14770">
        <f t="shared" si="461"/>
        <v>12</v>
      </c>
      <c r="D14770">
        <v>513</v>
      </c>
      <c r="E14770">
        <v>0</v>
      </c>
    </row>
    <row r="14771" spans="1:5" x14ac:dyDescent="0.35">
      <c r="A14771" s="1">
        <v>44554.416717245367</v>
      </c>
      <c r="B14771">
        <f t="shared" si="460"/>
        <v>2021</v>
      </c>
      <c r="C14771">
        <f t="shared" si="461"/>
        <v>12</v>
      </c>
      <c r="D14771">
        <v>871</v>
      </c>
      <c r="E14771">
        <v>0</v>
      </c>
    </row>
    <row r="14772" spans="1:5" x14ac:dyDescent="0.35">
      <c r="A14772" s="1">
        <v>44554.458383969904</v>
      </c>
      <c r="B14772">
        <f t="shared" si="460"/>
        <v>2021</v>
      </c>
      <c r="C14772">
        <f t="shared" si="461"/>
        <v>12</v>
      </c>
      <c r="D14772">
        <v>0</v>
      </c>
      <c r="E14772">
        <v>0</v>
      </c>
    </row>
    <row r="14773" spans="1:5" x14ac:dyDescent="0.35">
      <c r="A14773" s="1">
        <v>44554.500050694442</v>
      </c>
      <c r="B14773">
        <f t="shared" si="460"/>
        <v>2021</v>
      </c>
      <c r="C14773">
        <f t="shared" si="461"/>
        <v>12</v>
      </c>
      <c r="D14773">
        <v>0</v>
      </c>
      <c r="E14773">
        <v>0</v>
      </c>
    </row>
    <row r="14774" spans="1:5" x14ac:dyDescent="0.35">
      <c r="A14774" s="1">
        <v>44554.541717418979</v>
      </c>
      <c r="B14774">
        <f t="shared" si="460"/>
        <v>2021</v>
      </c>
      <c r="C14774">
        <f t="shared" si="461"/>
        <v>12</v>
      </c>
      <c r="D14774">
        <v>0</v>
      </c>
      <c r="E14774">
        <v>0</v>
      </c>
    </row>
    <row r="14775" spans="1:5" x14ac:dyDescent="0.35">
      <c r="A14775" s="1">
        <v>44554.583384143516</v>
      </c>
      <c r="B14775">
        <f t="shared" si="460"/>
        <v>2021</v>
      </c>
      <c r="C14775">
        <f t="shared" si="461"/>
        <v>12</v>
      </c>
      <c r="D14775">
        <v>0</v>
      </c>
      <c r="E14775">
        <v>0</v>
      </c>
    </row>
    <row r="14776" spans="1:5" x14ac:dyDescent="0.35">
      <c r="A14776" s="1">
        <v>44554.625050868053</v>
      </c>
      <c r="B14776">
        <f t="shared" si="460"/>
        <v>2021</v>
      </c>
      <c r="C14776">
        <f t="shared" si="461"/>
        <v>12</v>
      </c>
      <c r="D14776">
        <v>0</v>
      </c>
      <c r="E14776">
        <v>0</v>
      </c>
    </row>
    <row r="14777" spans="1:5" x14ac:dyDescent="0.35">
      <c r="A14777" s="1">
        <v>44554.66671759259</v>
      </c>
      <c r="B14777">
        <f t="shared" si="460"/>
        <v>2021</v>
      </c>
      <c r="C14777">
        <f t="shared" si="461"/>
        <v>12</v>
      </c>
      <c r="D14777">
        <v>0</v>
      </c>
      <c r="E14777">
        <v>0</v>
      </c>
    </row>
    <row r="14778" spans="1:5" x14ac:dyDescent="0.35">
      <c r="A14778" s="1">
        <v>44554.708384317128</v>
      </c>
      <c r="B14778">
        <f t="shared" si="460"/>
        <v>2021</v>
      </c>
      <c r="C14778">
        <f t="shared" si="461"/>
        <v>12</v>
      </c>
      <c r="D14778">
        <v>657</v>
      </c>
      <c r="E14778">
        <v>0</v>
      </c>
    </row>
    <row r="14779" spans="1:5" x14ac:dyDescent="0.35">
      <c r="A14779" s="1">
        <v>44554.750051041665</v>
      </c>
      <c r="B14779">
        <f t="shared" si="460"/>
        <v>2021</v>
      </c>
      <c r="C14779">
        <f t="shared" si="461"/>
        <v>12</v>
      </c>
      <c r="D14779">
        <v>257.00000000000006</v>
      </c>
      <c r="E14779">
        <v>138</v>
      </c>
    </row>
    <row r="14780" spans="1:5" x14ac:dyDescent="0.35">
      <c r="A14780" s="1">
        <v>44554.791717766202</v>
      </c>
      <c r="B14780">
        <f t="shared" si="460"/>
        <v>2021</v>
      </c>
      <c r="C14780">
        <f t="shared" si="461"/>
        <v>12</v>
      </c>
      <c r="D14780">
        <v>459</v>
      </c>
      <c r="E14780">
        <v>78</v>
      </c>
    </row>
    <row r="14781" spans="1:5" x14ac:dyDescent="0.35">
      <c r="A14781" s="1">
        <v>44554.833384490739</v>
      </c>
      <c r="B14781">
        <f t="shared" si="460"/>
        <v>2021</v>
      </c>
      <c r="C14781">
        <f t="shared" si="461"/>
        <v>12</v>
      </c>
      <c r="D14781">
        <v>72</v>
      </c>
      <c r="E14781">
        <v>349</v>
      </c>
    </row>
    <row r="14782" spans="1:5" x14ac:dyDescent="0.35">
      <c r="A14782" s="1">
        <v>44554.875051215276</v>
      </c>
      <c r="B14782">
        <f t="shared" si="460"/>
        <v>2021</v>
      </c>
      <c r="C14782">
        <f t="shared" si="461"/>
        <v>12</v>
      </c>
      <c r="D14782">
        <v>30.999999999999993</v>
      </c>
      <c r="E14782">
        <v>766.00000000000011</v>
      </c>
    </row>
    <row r="14783" spans="1:5" x14ac:dyDescent="0.35">
      <c r="A14783" s="1">
        <v>44554.916717939814</v>
      </c>
      <c r="B14783">
        <f t="shared" si="460"/>
        <v>2021</v>
      </c>
      <c r="C14783">
        <f t="shared" si="461"/>
        <v>12</v>
      </c>
      <c r="D14783">
        <v>0</v>
      </c>
      <c r="E14783">
        <v>1298</v>
      </c>
    </row>
    <row r="14784" spans="1:5" x14ac:dyDescent="0.35">
      <c r="A14784" s="1">
        <v>44554.958384664351</v>
      </c>
      <c r="B14784">
        <f t="shared" si="460"/>
        <v>2021</v>
      </c>
      <c r="C14784">
        <f t="shared" si="461"/>
        <v>12</v>
      </c>
      <c r="D14784">
        <v>75</v>
      </c>
      <c r="E14784">
        <v>863.00000000000011</v>
      </c>
    </row>
    <row r="14785" spans="1:5" x14ac:dyDescent="0.35">
      <c r="A14785" s="1">
        <v>44555.000051388888</v>
      </c>
      <c r="B14785">
        <f t="shared" si="460"/>
        <v>2021</v>
      </c>
      <c r="C14785">
        <f t="shared" si="461"/>
        <v>12</v>
      </c>
      <c r="D14785">
        <v>1611</v>
      </c>
      <c r="E14785">
        <v>970</v>
      </c>
    </row>
    <row r="14786" spans="1:5" x14ac:dyDescent="0.35">
      <c r="A14786" s="1">
        <v>44555.041718113425</v>
      </c>
      <c r="B14786">
        <f t="shared" si="460"/>
        <v>2021</v>
      </c>
      <c r="C14786">
        <f t="shared" si="461"/>
        <v>12</v>
      </c>
      <c r="D14786">
        <v>5467</v>
      </c>
      <c r="E14786">
        <v>646</v>
      </c>
    </row>
    <row r="14787" spans="1:5" x14ac:dyDescent="0.35">
      <c r="A14787" s="1">
        <v>44555.083384837963</v>
      </c>
      <c r="B14787">
        <f t="shared" ref="B14787:B14850" si="462">YEAR(A14787)</f>
        <v>2021</v>
      </c>
      <c r="C14787">
        <f t="shared" ref="C14787:C14850" si="463">MONTH(A14787)</f>
        <v>12</v>
      </c>
      <c r="D14787">
        <v>425</v>
      </c>
      <c r="E14787">
        <v>1043</v>
      </c>
    </row>
    <row r="14788" spans="1:5" x14ac:dyDescent="0.35">
      <c r="A14788" s="1">
        <v>44555.1250515625</v>
      </c>
      <c r="B14788">
        <f t="shared" si="462"/>
        <v>2021</v>
      </c>
      <c r="C14788">
        <f t="shared" si="463"/>
        <v>12</v>
      </c>
      <c r="D14788">
        <v>0</v>
      </c>
      <c r="E14788">
        <v>1184.9999999999998</v>
      </c>
    </row>
    <row r="14789" spans="1:5" x14ac:dyDescent="0.35">
      <c r="A14789" s="1">
        <v>44555.166718287037</v>
      </c>
      <c r="B14789">
        <f t="shared" si="462"/>
        <v>2021</v>
      </c>
      <c r="C14789">
        <f t="shared" si="463"/>
        <v>12</v>
      </c>
      <c r="D14789">
        <v>5</v>
      </c>
      <c r="E14789">
        <v>908</v>
      </c>
    </row>
    <row r="14790" spans="1:5" x14ac:dyDescent="0.35">
      <c r="A14790" s="1">
        <v>44555.208385011574</v>
      </c>
      <c r="B14790">
        <f t="shared" si="462"/>
        <v>2021</v>
      </c>
      <c r="C14790">
        <f t="shared" si="463"/>
        <v>12</v>
      </c>
      <c r="D14790">
        <v>2</v>
      </c>
      <c r="E14790">
        <v>1428.0000000000002</v>
      </c>
    </row>
    <row r="14791" spans="1:5" x14ac:dyDescent="0.35">
      <c r="A14791" s="1">
        <v>44555.250051736111</v>
      </c>
      <c r="B14791">
        <f t="shared" si="462"/>
        <v>2021</v>
      </c>
      <c r="C14791">
        <f t="shared" si="463"/>
        <v>12</v>
      </c>
      <c r="D14791">
        <v>0</v>
      </c>
      <c r="E14791">
        <v>1319.0000000000002</v>
      </c>
    </row>
    <row r="14792" spans="1:5" x14ac:dyDescent="0.35">
      <c r="A14792" s="1">
        <v>44555.291718460649</v>
      </c>
      <c r="B14792">
        <f t="shared" si="462"/>
        <v>2021</v>
      </c>
      <c r="C14792">
        <f t="shared" si="463"/>
        <v>12</v>
      </c>
      <c r="D14792">
        <v>0</v>
      </c>
      <c r="E14792">
        <v>1002.9999999999999</v>
      </c>
    </row>
    <row r="14793" spans="1:5" x14ac:dyDescent="0.35">
      <c r="A14793" s="1">
        <v>44555.333385185186</v>
      </c>
      <c r="B14793">
        <f t="shared" si="462"/>
        <v>2021</v>
      </c>
      <c r="C14793">
        <f t="shared" si="463"/>
        <v>12</v>
      </c>
      <c r="D14793">
        <v>9.0000000000000142</v>
      </c>
      <c r="E14793">
        <v>227</v>
      </c>
    </row>
    <row r="14794" spans="1:5" x14ac:dyDescent="0.35">
      <c r="A14794" s="1">
        <v>44555.375051909723</v>
      </c>
      <c r="B14794">
        <f t="shared" si="462"/>
        <v>2021</v>
      </c>
      <c r="C14794">
        <f t="shared" si="463"/>
        <v>12</v>
      </c>
      <c r="D14794">
        <v>101</v>
      </c>
      <c r="E14794">
        <v>94</v>
      </c>
    </row>
    <row r="14795" spans="1:5" x14ac:dyDescent="0.35">
      <c r="A14795" s="1">
        <v>44555.41671863426</v>
      </c>
      <c r="B14795">
        <f t="shared" si="462"/>
        <v>2021</v>
      </c>
      <c r="C14795">
        <f t="shared" si="463"/>
        <v>12</v>
      </c>
      <c r="D14795">
        <v>0</v>
      </c>
      <c r="E14795">
        <v>0</v>
      </c>
    </row>
    <row r="14796" spans="1:5" x14ac:dyDescent="0.35">
      <c r="A14796" s="1">
        <v>44555.458385358797</v>
      </c>
      <c r="B14796">
        <f t="shared" si="462"/>
        <v>2021</v>
      </c>
      <c r="C14796">
        <f t="shared" si="463"/>
        <v>12</v>
      </c>
      <c r="D14796">
        <v>0</v>
      </c>
      <c r="E14796">
        <v>0</v>
      </c>
    </row>
    <row r="14797" spans="1:5" x14ac:dyDescent="0.35">
      <c r="A14797" s="1">
        <v>44555.500052083335</v>
      </c>
      <c r="B14797">
        <f t="shared" si="462"/>
        <v>2021</v>
      </c>
      <c r="C14797">
        <f t="shared" si="463"/>
        <v>12</v>
      </c>
      <c r="D14797">
        <v>4849</v>
      </c>
      <c r="E14797">
        <v>0</v>
      </c>
    </row>
    <row r="14798" spans="1:5" x14ac:dyDescent="0.35">
      <c r="A14798" s="1">
        <v>44555.541718807872</v>
      </c>
      <c r="B14798">
        <f t="shared" si="462"/>
        <v>2021</v>
      </c>
      <c r="C14798">
        <f t="shared" si="463"/>
        <v>12</v>
      </c>
      <c r="D14798">
        <v>0</v>
      </c>
      <c r="E14798">
        <v>0</v>
      </c>
    </row>
    <row r="14799" spans="1:5" x14ac:dyDescent="0.35">
      <c r="A14799" s="1">
        <v>44555.583385532409</v>
      </c>
      <c r="B14799">
        <f t="shared" si="462"/>
        <v>2021</v>
      </c>
      <c r="C14799">
        <f t="shared" si="463"/>
        <v>12</v>
      </c>
      <c r="D14799">
        <v>0</v>
      </c>
      <c r="E14799">
        <v>0</v>
      </c>
    </row>
    <row r="14800" spans="1:5" x14ac:dyDescent="0.35">
      <c r="A14800" s="1">
        <v>44555.625052256946</v>
      </c>
      <c r="B14800">
        <f t="shared" si="462"/>
        <v>2021</v>
      </c>
      <c r="C14800">
        <f t="shared" si="463"/>
        <v>12</v>
      </c>
      <c r="D14800">
        <v>7591</v>
      </c>
      <c r="E14800">
        <v>0</v>
      </c>
    </row>
    <row r="14801" spans="1:5" x14ac:dyDescent="0.35">
      <c r="A14801" s="1">
        <v>44555.666718981483</v>
      </c>
      <c r="B14801">
        <f t="shared" si="462"/>
        <v>2021</v>
      </c>
      <c r="C14801">
        <f t="shared" si="463"/>
        <v>12</v>
      </c>
      <c r="D14801">
        <v>7128</v>
      </c>
      <c r="E14801">
        <v>0</v>
      </c>
    </row>
    <row r="14802" spans="1:5" x14ac:dyDescent="0.35">
      <c r="A14802" s="1">
        <v>44555.708385706021</v>
      </c>
      <c r="B14802">
        <f t="shared" si="462"/>
        <v>2021</v>
      </c>
      <c r="C14802">
        <f t="shared" si="463"/>
        <v>12</v>
      </c>
      <c r="D14802">
        <v>2130</v>
      </c>
      <c r="E14802">
        <v>0</v>
      </c>
    </row>
    <row r="14803" spans="1:5" x14ac:dyDescent="0.35">
      <c r="A14803" s="1">
        <v>44555.750052430558</v>
      </c>
      <c r="B14803">
        <f t="shared" si="462"/>
        <v>2021</v>
      </c>
      <c r="C14803">
        <f t="shared" si="463"/>
        <v>12</v>
      </c>
      <c r="D14803">
        <v>6658</v>
      </c>
      <c r="E14803">
        <v>0</v>
      </c>
    </row>
    <row r="14804" spans="1:5" x14ac:dyDescent="0.35">
      <c r="A14804" s="1">
        <v>44555.791719155095</v>
      </c>
      <c r="B14804">
        <f t="shared" si="462"/>
        <v>2021</v>
      </c>
      <c r="C14804">
        <f t="shared" si="463"/>
        <v>12</v>
      </c>
      <c r="D14804">
        <v>9172</v>
      </c>
      <c r="E14804">
        <v>0</v>
      </c>
    </row>
    <row r="14805" spans="1:5" x14ac:dyDescent="0.35">
      <c r="A14805" s="1">
        <v>44555.833385879632</v>
      </c>
      <c r="B14805">
        <f t="shared" si="462"/>
        <v>2021</v>
      </c>
      <c r="C14805">
        <f t="shared" si="463"/>
        <v>12</v>
      </c>
      <c r="D14805">
        <v>2080</v>
      </c>
      <c r="E14805">
        <v>621</v>
      </c>
    </row>
    <row r="14806" spans="1:5" x14ac:dyDescent="0.35">
      <c r="A14806" s="1">
        <v>44555.875052604169</v>
      </c>
      <c r="B14806">
        <f t="shared" si="462"/>
        <v>2021</v>
      </c>
      <c r="C14806">
        <f t="shared" si="463"/>
        <v>12</v>
      </c>
      <c r="D14806">
        <v>0</v>
      </c>
      <c r="E14806">
        <v>315</v>
      </c>
    </row>
    <row r="14807" spans="1:5" x14ac:dyDescent="0.35">
      <c r="A14807" s="1">
        <v>44555.916719328707</v>
      </c>
      <c r="B14807">
        <f t="shared" si="462"/>
        <v>2021</v>
      </c>
      <c r="C14807">
        <f t="shared" si="463"/>
        <v>12</v>
      </c>
      <c r="D14807">
        <v>72.000000000000014</v>
      </c>
      <c r="E14807">
        <v>552</v>
      </c>
    </row>
    <row r="14808" spans="1:5" x14ac:dyDescent="0.35">
      <c r="A14808" s="1">
        <v>44555.958386053244</v>
      </c>
      <c r="B14808">
        <f t="shared" si="462"/>
        <v>2021</v>
      </c>
      <c r="C14808">
        <f t="shared" si="463"/>
        <v>12</v>
      </c>
      <c r="D14808">
        <v>0</v>
      </c>
      <c r="E14808">
        <v>720</v>
      </c>
    </row>
    <row r="14809" spans="1:5" x14ac:dyDescent="0.35">
      <c r="A14809" s="1">
        <v>44556.000052777781</v>
      </c>
      <c r="B14809">
        <f t="shared" si="462"/>
        <v>2021</v>
      </c>
      <c r="C14809">
        <f t="shared" si="463"/>
        <v>12</v>
      </c>
      <c r="D14809">
        <v>0</v>
      </c>
      <c r="E14809">
        <v>543.99999999999977</v>
      </c>
    </row>
    <row r="14810" spans="1:5" x14ac:dyDescent="0.35">
      <c r="A14810" s="1">
        <v>44556.041719502318</v>
      </c>
      <c r="B14810">
        <f t="shared" si="462"/>
        <v>2021</v>
      </c>
      <c r="C14810">
        <f t="shared" si="463"/>
        <v>12</v>
      </c>
      <c r="D14810">
        <v>0</v>
      </c>
      <c r="E14810">
        <v>683</v>
      </c>
    </row>
    <row r="14811" spans="1:5" x14ac:dyDescent="0.35">
      <c r="A14811" s="1">
        <v>44556.083386226856</v>
      </c>
      <c r="B14811">
        <f t="shared" si="462"/>
        <v>2021</v>
      </c>
      <c r="C14811">
        <f t="shared" si="463"/>
        <v>12</v>
      </c>
      <c r="D14811">
        <v>0</v>
      </c>
      <c r="E14811">
        <v>626</v>
      </c>
    </row>
    <row r="14812" spans="1:5" x14ac:dyDescent="0.35">
      <c r="A14812" s="1">
        <v>44556.125052951385</v>
      </c>
      <c r="B14812">
        <f t="shared" si="462"/>
        <v>2021</v>
      </c>
      <c r="C14812">
        <f t="shared" si="463"/>
        <v>12</v>
      </c>
      <c r="D14812">
        <v>787</v>
      </c>
      <c r="E14812">
        <v>158</v>
      </c>
    </row>
    <row r="14813" spans="1:5" x14ac:dyDescent="0.35">
      <c r="A14813" s="1">
        <v>44556.166719675923</v>
      </c>
      <c r="B14813">
        <f t="shared" si="462"/>
        <v>2021</v>
      </c>
      <c r="C14813">
        <f t="shared" si="463"/>
        <v>12</v>
      </c>
      <c r="D14813">
        <v>355.99999999999977</v>
      </c>
      <c r="E14813">
        <v>0</v>
      </c>
    </row>
    <row r="14814" spans="1:5" x14ac:dyDescent="0.35">
      <c r="A14814" s="1">
        <v>44556.20838640046</v>
      </c>
      <c r="B14814">
        <f t="shared" si="462"/>
        <v>2021</v>
      </c>
      <c r="C14814">
        <f t="shared" si="463"/>
        <v>12</v>
      </c>
      <c r="D14814">
        <v>1184</v>
      </c>
      <c r="E14814">
        <v>0</v>
      </c>
    </row>
    <row r="14815" spans="1:5" x14ac:dyDescent="0.35">
      <c r="A14815" s="1">
        <v>44556.250053124997</v>
      </c>
      <c r="B14815">
        <f t="shared" si="462"/>
        <v>2021</v>
      </c>
      <c r="C14815">
        <f t="shared" si="463"/>
        <v>12</v>
      </c>
      <c r="D14815">
        <v>2961</v>
      </c>
      <c r="E14815">
        <v>0</v>
      </c>
    </row>
    <row r="14816" spans="1:5" x14ac:dyDescent="0.35">
      <c r="A14816" s="1">
        <v>44556.291719849534</v>
      </c>
      <c r="B14816">
        <f t="shared" si="462"/>
        <v>2021</v>
      </c>
      <c r="C14816">
        <f t="shared" si="463"/>
        <v>12</v>
      </c>
      <c r="D14816">
        <v>7447.0000000000009</v>
      </c>
      <c r="E14816">
        <v>0</v>
      </c>
    </row>
    <row r="14817" spans="1:5" x14ac:dyDescent="0.35">
      <c r="A14817" s="1">
        <v>44556.333386574071</v>
      </c>
      <c r="B14817">
        <f t="shared" si="462"/>
        <v>2021</v>
      </c>
      <c r="C14817">
        <f t="shared" si="463"/>
        <v>12</v>
      </c>
      <c r="D14817">
        <v>9962</v>
      </c>
      <c r="E14817">
        <v>0</v>
      </c>
    </row>
    <row r="14818" spans="1:5" x14ac:dyDescent="0.35">
      <c r="A14818" s="1">
        <v>44556.375053298609</v>
      </c>
      <c r="B14818">
        <f t="shared" si="462"/>
        <v>2021</v>
      </c>
      <c r="C14818">
        <f t="shared" si="463"/>
        <v>12</v>
      </c>
      <c r="D14818">
        <v>7849</v>
      </c>
      <c r="E14818">
        <v>0</v>
      </c>
    </row>
    <row r="14819" spans="1:5" x14ac:dyDescent="0.35">
      <c r="A14819" s="1">
        <v>44556.416720023146</v>
      </c>
      <c r="B14819">
        <f t="shared" si="462"/>
        <v>2021</v>
      </c>
      <c r="C14819">
        <f t="shared" si="463"/>
        <v>12</v>
      </c>
      <c r="D14819">
        <v>8276</v>
      </c>
      <c r="E14819">
        <v>0</v>
      </c>
    </row>
    <row r="14820" spans="1:5" x14ac:dyDescent="0.35">
      <c r="A14820" s="1">
        <v>44556.458386747683</v>
      </c>
      <c r="B14820">
        <f t="shared" si="462"/>
        <v>2021</v>
      </c>
      <c r="C14820">
        <f t="shared" si="463"/>
        <v>12</v>
      </c>
      <c r="D14820">
        <v>0</v>
      </c>
      <c r="E14820">
        <v>0</v>
      </c>
    </row>
    <row r="14821" spans="1:5" x14ac:dyDescent="0.35">
      <c r="A14821" s="1">
        <v>44556.50005347222</v>
      </c>
      <c r="B14821">
        <f t="shared" si="462"/>
        <v>2021</v>
      </c>
      <c r="C14821">
        <f t="shared" si="463"/>
        <v>12</v>
      </c>
      <c r="D14821">
        <v>0</v>
      </c>
      <c r="E14821">
        <v>0</v>
      </c>
    </row>
    <row r="14822" spans="1:5" x14ac:dyDescent="0.35">
      <c r="A14822" s="1">
        <v>44556.541720196758</v>
      </c>
      <c r="B14822">
        <f t="shared" si="462"/>
        <v>2021</v>
      </c>
      <c r="C14822">
        <f t="shared" si="463"/>
        <v>12</v>
      </c>
      <c r="D14822">
        <v>0</v>
      </c>
      <c r="E14822">
        <v>0</v>
      </c>
    </row>
    <row r="14823" spans="1:5" x14ac:dyDescent="0.35">
      <c r="A14823" s="1">
        <v>44556.583386921295</v>
      </c>
      <c r="B14823">
        <f t="shared" si="462"/>
        <v>2021</v>
      </c>
      <c r="C14823">
        <f t="shared" si="463"/>
        <v>12</v>
      </c>
      <c r="D14823">
        <v>12844</v>
      </c>
      <c r="E14823">
        <v>186</v>
      </c>
    </row>
    <row r="14824" spans="1:5" x14ac:dyDescent="0.35">
      <c r="A14824" s="1">
        <v>44556.625053645832</v>
      </c>
      <c r="B14824">
        <f t="shared" si="462"/>
        <v>2021</v>
      </c>
      <c r="C14824">
        <f t="shared" si="463"/>
        <v>12</v>
      </c>
      <c r="D14824">
        <v>0</v>
      </c>
      <c r="E14824">
        <v>0</v>
      </c>
    </row>
    <row r="14825" spans="1:5" x14ac:dyDescent="0.35">
      <c r="A14825" s="1">
        <v>44556.666720370369</v>
      </c>
      <c r="B14825">
        <f t="shared" si="462"/>
        <v>2021</v>
      </c>
      <c r="C14825">
        <f t="shared" si="463"/>
        <v>12</v>
      </c>
      <c r="D14825">
        <v>581</v>
      </c>
      <c r="E14825">
        <v>0</v>
      </c>
    </row>
    <row r="14826" spans="1:5" x14ac:dyDescent="0.35">
      <c r="A14826" s="1">
        <v>44556.708387094906</v>
      </c>
      <c r="B14826">
        <f t="shared" si="462"/>
        <v>2021</v>
      </c>
      <c r="C14826">
        <f t="shared" si="463"/>
        <v>12</v>
      </c>
      <c r="D14826">
        <v>69</v>
      </c>
      <c r="E14826">
        <v>238</v>
      </c>
    </row>
    <row r="14827" spans="1:5" x14ac:dyDescent="0.35">
      <c r="A14827" s="1">
        <v>44556.750053819444</v>
      </c>
      <c r="B14827">
        <f t="shared" si="462"/>
        <v>2021</v>
      </c>
      <c r="C14827">
        <f t="shared" si="463"/>
        <v>12</v>
      </c>
      <c r="D14827">
        <v>0</v>
      </c>
      <c r="E14827">
        <v>259</v>
      </c>
    </row>
    <row r="14828" spans="1:5" x14ac:dyDescent="0.35">
      <c r="A14828" s="1">
        <v>44556.791720543981</v>
      </c>
      <c r="B14828">
        <f t="shared" si="462"/>
        <v>2021</v>
      </c>
      <c r="C14828">
        <f t="shared" si="463"/>
        <v>12</v>
      </c>
      <c r="D14828">
        <v>0</v>
      </c>
      <c r="E14828">
        <v>613</v>
      </c>
    </row>
    <row r="14829" spans="1:5" x14ac:dyDescent="0.35">
      <c r="A14829" s="1">
        <v>44556.833387268518</v>
      </c>
      <c r="B14829">
        <f t="shared" si="462"/>
        <v>2021</v>
      </c>
      <c r="C14829">
        <f t="shared" si="463"/>
        <v>12</v>
      </c>
      <c r="D14829">
        <v>1</v>
      </c>
      <c r="E14829">
        <v>546</v>
      </c>
    </row>
    <row r="14830" spans="1:5" x14ac:dyDescent="0.35">
      <c r="A14830" s="1">
        <v>44556.875053993055</v>
      </c>
      <c r="B14830">
        <f t="shared" si="462"/>
        <v>2021</v>
      </c>
      <c r="C14830">
        <f t="shared" si="463"/>
        <v>12</v>
      </c>
      <c r="D14830">
        <v>0</v>
      </c>
      <c r="E14830">
        <v>558</v>
      </c>
    </row>
    <row r="14831" spans="1:5" x14ac:dyDescent="0.35">
      <c r="A14831" s="1">
        <v>44556.916720717592</v>
      </c>
      <c r="B14831">
        <f t="shared" si="462"/>
        <v>2021</v>
      </c>
      <c r="C14831">
        <f t="shared" si="463"/>
        <v>12</v>
      </c>
      <c r="D14831">
        <v>0</v>
      </c>
      <c r="E14831">
        <v>694.00000000000011</v>
      </c>
    </row>
    <row r="14832" spans="1:5" x14ac:dyDescent="0.35">
      <c r="A14832" s="1">
        <v>44556.95838744213</v>
      </c>
      <c r="B14832">
        <f t="shared" si="462"/>
        <v>2021</v>
      </c>
      <c r="C14832">
        <f t="shared" si="463"/>
        <v>12</v>
      </c>
      <c r="D14832">
        <v>3464.9999999999995</v>
      </c>
      <c r="E14832">
        <v>349</v>
      </c>
    </row>
    <row r="14833" spans="1:5" x14ac:dyDescent="0.35">
      <c r="A14833" s="1">
        <v>44557.000054166667</v>
      </c>
      <c r="B14833">
        <f t="shared" si="462"/>
        <v>2021</v>
      </c>
      <c r="C14833">
        <f t="shared" si="463"/>
        <v>12</v>
      </c>
      <c r="D14833">
        <v>6704</v>
      </c>
      <c r="E14833">
        <v>616</v>
      </c>
    </row>
    <row r="14834" spans="1:5" x14ac:dyDescent="0.35">
      <c r="A14834" s="1">
        <v>44557.041720891204</v>
      </c>
      <c r="B14834">
        <f t="shared" si="462"/>
        <v>2021</v>
      </c>
      <c r="C14834">
        <f t="shared" si="463"/>
        <v>12</v>
      </c>
      <c r="D14834">
        <v>0</v>
      </c>
      <c r="E14834">
        <v>544</v>
      </c>
    </row>
    <row r="14835" spans="1:5" x14ac:dyDescent="0.35">
      <c r="A14835" s="1">
        <v>44557.083387615741</v>
      </c>
      <c r="B14835">
        <f t="shared" si="462"/>
        <v>2021</v>
      </c>
      <c r="C14835">
        <f t="shared" si="463"/>
        <v>12</v>
      </c>
      <c r="D14835">
        <v>0</v>
      </c>
      <c r="E14835">
        <v>710.99999999999977</v>
      </c>
    </row>
    <row r="14836" spans="1:5" x14ac:dyDescent="0.35">
      <c r="A14836" s="1">
        <v>44557.125054340278</v>
      </c>
      <c r="B14836">
        <f t="shared" si="462"/>
        <v>2021</v>
      </c>
      <c r="C14836">
        <f t="shared" si="463"/>
        <v>12</v>
      </c>
      <c r="D14836">
        <v>0</v>
      </c>
      <c r="E14836">
        <v>636</v>
      </c>
    </row>
    <row r="14837" spans="1:5" x14ac:dyDescent="0.35">
      <c r="A14837" s="1">
        <v>44557.166721064816</v>
      </c>
      <c r="B14837">
        <f t="shared" si="462"/>
        <v>2021</v>
      </c>
      <c r="C14837">
        <f t="shared" si="463"/>
        <v>12</v>
      </c>
      <c r="D14837">
        <v>1933</v>
      </c>
      <c r="E14837">
        <v>0</v>
      </c>
    </row>
    <row r="14838" spans="1:5" x14ac:dyDescent="0.35">
      <c r="A14838" s="1">
        <v>44557.208387789353</v>
      </c>
      <c r="B14838">
        <f t="shared" si="462"/>
        <v>2021</v>
      </c>
      <c r="C14838">
        <f t="shared" si="463"/>
        <v>12</v>
      </c>
      <c r="D14838">
        <v>4008</v>
      </c>
      <c r="E14838">
        <v>0</v>
      </c>
    </row>
    <row r="14839" spans="1:5" x14ac:dyDescent="0.35">
      <c r="A14839" s="1">
        <v>44557.25005451389</v>
      </c>
      <c r="B14839">
        <f t="shared" si="462"/>
        <v>2021</v>
      </c>
      <c r="C14839">
        <f t="shared" si="463"/>
        <v>12</v>
      </c>
      <c r="D14839">
        <v>3789.9999999999991</v>
      </c>
      <c r="E14839">
        <v>419</v>
      </c>
    </row>
    <row r="14840" spans="1:5" x14ac:dyDescent="0.35">
      <c r="A14840" s="1">
        <v>44557.291721238427</v>
      </c>
      <c r="B14840">
        <f t="shared" si="462"/>
        <v>2021</v>
      </c>
      <c r="C14840">
        <f t="shared" si="463"/>
        <v>12</v>
      </c>
      <c r="D14840">
        <v>0</v>
      </c>
      <c r="E14840">
        <v>759</v>
      </c>
    </row>
    <row r="14841" spans="1:5" x14ac:dyDescent="0.35">
      <c r="A14841" s="1">
        <v>44557.333387962964</v>
      </c>
      <c r="B14841">
        <f t="shared" si="462"/>
        <v>2021</v>
      </c>
      <c r="C14841">
        <f t="shared" si="463"/>
        <v>12</v>
      </c>
      <c r="D14841">
        <v>0</v>
      </c>
      <c r="E14841">
        <v>674</v>
      </c>
    </row>
    <row r="14842" spans="1:5" x14ac:dyDescent="0.35">
      <c r="A14842" s="1">
        <v>44557.375054687502</v>
      </c>
      <c r="B14842">
        <f t="shared" si="462"/>
        <v>2021</v>
      </c>
      <c r="C14842">
        <f t="shared" si="463"/>
        <v>12</v>
      </c>
      <c r="D14842">
        <v>0</v>
      </c>
      <c r="E14842">
        <v>0</v>
      </c>
    </row>
    <row r="14843" spans="1:5" x14ac:dyDescent="0.35">
      <c r="A14843" s="1">
        <v>44557.416721412039</v>
      </c>
      <c r="B14843">
        <f t="shared" si="462"/>
        <v>2021</v>
      </c>
      <c r="C14843">
        <f t="shared" si="463"/>
        <v>12</v>
      </c>
      <c r="D14843">
        <v>0</v>
      </c>
      <c r="E14843">
        <v>0</v>
      </c>
    </row>
    <row r="14844" spans="1:5" x14ac:dyDescent="0.35">
      <c r="A14844" s="1">
        <v>44557.458388136576</v>
      </c>
      <c r="B14844">
        <f t="shared" si="462"/>
        <v>2021</v>
      </c>
      <c r="C14844">
        <f t="shared" si="463"/>
        <v>12</v>
      </c>
      <c r="D14844">
        <v>5114</v>
      </c>
      <c r="E14844">
        <v>0</v>
      </c>
    </row>
    <row r="14845" spans="1:5" x14ac:dyDescent="0.35">
      <c r="A14845" s="1">
        <v>44557.500054861113</v>
      </c>
      <c r="B14845">
        <f t="shared" si="462"/>
        <v>2021</v>
      </c>
      <c r="C14845">
        <f t="shared" si="463"/>
        <v>12</v>
      </c>
      <c r="D14845">
        <v>6451</v>
      </c>
      <c r="E14845">
        <v>0</v>
      </c>
    </row>
    <row r="14846" spans="1:5" x14ac:dyDescent="0.35">
      <c r="A14846" s="1">
        <v>44557.541721585651</v>
      </c>
      <c r="B14846">
        <f t="shared" si="462"/>
        <v>2021</v>
      </c>
      <c r="C14846">
        <f t="shared" si="463"/>
        <v>12</v>
      </c>
      <c r="D14846">
        <v>0</v>
      </c>
      <c r="E14846">
        <v>0</v>
      </c>
    </row>
    <row r="14847" spans="1:5" x14ac:dyDescent="0.35">
      <c r="A14847" s="1">
        <v>44557.583388310188</v>
      </c>
      <c r="B14847">
        <f t="shared" si="462"/>
        <v>2021</v>
      </c>
      <c r="C14847">
        <f t="shared" si="463"/>
        <v>12</v>
      </c>
      <c r="D14847">
        <v>0</v>
      </c>
      <c r="E14847">
        <v>0</v>
      </c>
    </row>
    <row r="14848" spans="1:5" x14ac:dyDescent="0.35">
      <c r="A14848" s="1">
        <v>44557.625055034725</v>
      </c>
      <c r="B14848">
        <f t="shared" si="462"/>
        <v>2021</v>
      </c>
      <c r="C14848">
        <f t="shared" si="463"/>
        <v>12</v>
      </c>
      <c r="D14848">
        <v>0</v>
      </c>
      <c r="E14848">
        <v>0</v>
      </c>
    </row>
    <row r="14849" spans="1:5" x14ac:dyDescent="0.35">
      <c r="A14849" s="1">
        <v>44557.666721759262</v>
      </c>
      <c r="B14849">
        <f t="shared" si="462"/>
        <v>2021</v>
      </c>
      <c r="C14849">
        <f t="shared" si="463"/>
        <v>12</v>
      </c>
      <c r="D14849">
        <v>0</v>
      </c>
      <c r="E14849">
        <v>0</v>
      </c>
    </row>
    <row r="14850" spans="1:5" x14ac:dyDescent="0.35">
      <c r="A14850" s="1">
        <v>44557.708388483799</v>
      </c>
      <c r="B14850">
        <f t="shared" si="462"/>
        <v>2021</v>
      </c>
      <c r="C14850">
        <f t="shared" si="463"/>
        <v>12</v>
      </c>
      <c r="D14850">
        <v>830.99999999999989</v>
      </c>
      <c r="E14850">
        <v>39</v>
      </c>
    </row>
    <row r="14851" spans="1:5" x14ac:dyDescent="0.35">
      <c r="A14851" s="1">
        <v>44557.750055208337</v>
      </c>
      <c r="B14851">
        <f t="shared" ref="B14851:B14914" si="464">YEAR(A14851)</f>
        <v>2021</v>
      </c>
      <c r="C14851">
        <f t="shared" ref="C14851:C14914" si="465">MONTH(A14851)</f>
        <v>12</v>
      </c>
      <c r="D14851">
        <v>190</v>
      </c>
      <c r="E14851">
        <v>288</v>
      </c>
    </row>
    <row r="14852" spans="1:5" x14ac:dyDescent="0.35">
      <c r="A14852" s="1">
        <v>44557.791721932874</v>
      </c>
      <c r="B14852">
        <f t="shared" si="464"/>
        <v>2021</v>
      </c>
      <c r="C14852">
        <f t="shared" si="465"/>
        <v>12</v>
      </c>
      <c r="D14852">
        <v>0</v>
      </c>
      <c r="E14852">
        <v>66.000000000000057</v>
      </c>
    </row>
    <row r="14853" spans="1:5" x14ac:dyDescent="0.35">
      <c r="A14853" s="1">
        <v>44557.833388657411</v>
      </c>
      <c r="B14853">
        <f t="shared" si="464"/>
        <v>2021</v>
      </c>
      <c r="C14853">
        <f t="shared" si="465"/>
        <v>12</v>
      </c>
      <c r="D14853">
        <v>85</v>
      </c>
      <c r="E14853">
        <v>22</v>
      </c>
    </row>
    <row r="14854" spans="1:5" x14ac:dyDescent="0.35">
      <c r="A14854" s="1">
        <v>44557.875055381941</v>
      </c>
      <c r="B14854">
        <f t="shared" si="464"/>
        <v>2021</v>
      </c>
      <c r="C14854">
        <f t="shared" si="465"/>
        <v>12</v>
      </c>
      <c r="D14854">
        <v>0</v>
      </c>
      <c r="E14854">
        <v>341.00000000000011</v>
      </c>
    </row>
    <row r="14855" spans="1:5" x14ac:dyDescent="0.35">
      <c r="A14855" s="1">
        <v>44557.916722106478</v>
      </c>
      <c r="B14855">
        <f t="shared" si="464"/>
        <v>2021</v>
      </c>
      <c r="C14855">
        <f t="shared" si="465"/>
        <v>12</v>
      </c>
      <c r="D14855">
        <v>0</v>
      </c>
      <c r="E14855">
        <v>386.00000000000011</v>
      </c>
    </row>
    <row r="14856" spans="1:5" x14ac:dyDescent="0.35">
      <c r="A14856" s="1">
        <v>44557.958388831015</v>
      </c>
      <c r="B14856">
        <f t="shared" si="464"/>
        <v>2021</v>
      </c>
      <c r="C14856">
        <f t="shared" si="465"/>
        <v>12</v>
      </c>
      <c r="D14856">
        <v>0</v>
      </c>
      <c r="E14856">
        <v>112.00000000000023</v>
      </c>
    </row>
    <row r="14857" spans="1:5" x14ac:dyDescent="0.35">
      <c r="A14857" s="1">
        <v>44558.000055555553</v>
      </c>
      <c r="B14857">
        <f t="shared" si="464"/>
        <v>2021</v>
      </c>
      <c r="C14857">
        <f t="shared" si="465"/>
        <v>12</v>
      </c>
      <c r="D14857">
        <v>0</v>
      </c>
      <c r="E14857">
        <v>949</v>
      </c>
    </row>
    <row r="14858" spans="1:5" x14ac:dyDescent="0.35">
      <c r="A14858" s="1">
        <v>44558.04172228009</v>
      </c>
      <c r="B14858">
        <f t="shared" si="464"/>
        <v>2021</v>
      </c>
      <c r="C14858">
        <f t="shared" si="465"/>
        <v>12</v>
      </c>
      <c r="D14858">
        <v>0</v>
      </c>
      <c r="E14858">
        <v>839</v>
      </c>
    </row>
    <row r="14859" spans="1:5" x14ac:dyDescent="0.35">
      <c r="A14859" s="1">
        <v>44558.083389004627</v>
      </c>
      <c r="B14859">
        <f t="shared" si="464"/>
        <v>2021</v>
      </c>
      <c r="C14859">
        <f t="shared" si="465"/>
        <v>12</v>
      </c>
      <c r="D14859">
        <v>0</v>
      </c>
      <c r="E14859">
        <v>690</v>
      </c>
    </row>
    <row r="14860" spans="1:5" x14ac:dyDescent="0.35">
      <c r="A14860" s="1">
        <v>44558.125055729164</v>
      </c>
      <c r="B14860">
        <f t="shared" si="464"/>
        <v>2021</v>
      </c>
      <c r="C14860">
        <f t="shared" si="465"/>
        <v>12</v>
      </c>
      <c r="D14860">
        <v>0</v>
      </c>
      <c r="E14860">
        <v>671</v>
      </c>
    </row>
    <row r="14861" spans="1:5" x14ac:dyDescent="0.35">
      <c r="A14861" s="1">
        <v>44558.166722453701</v>
      </c>
      <c r="B14861">
        <f t="shared" si="464"/>
        <v>2021</v>
      </c>
      <c r="C14861">
        <f t="shared" si="465"/>
        <v>12</v>
      </c>
      <c r="D14861">
        <v>0</v>
      </c>
      <c r="E14861">
        <v>1061</v>
      </c>
    </row>
    <row r="14862" spans="1:5" x14ac:dyDescent="0.35">
      <c r="A14862" s="1">
        <v>44558.208389178239</v>
      </c>
      <c r="B14862">
        <f t="shared" si="464"/>
        <v>2021</v>
      </c>
      <c r="C14862">
        <f t="shared" si="465"/>
        <v>12</v>
      </c>
      <c r="D14862">
        <v>0</v>
      </c>
      <c r="E14862">
        <v>720.99999999999989</v>
      </c>
    </row>
    <row r="14863" spans="1:5" x14ac:dyDescent="0.35">
      <c r="A14863" s="1">
        <v>44558.250055902776</v>
      </c>
      <c r="B14863">
        <f t="shared" si="464"/>
        <v>2021</v>
      </c>
      <c r="C14863">
        <f t="shared" si="465"/>
        <v>12</v>
      </c>
      <c r="D14863">
        <v>0</v>
      </c>
      <c r="E14863">
        <v>538</v>
      </c>
    </row>
    <row r="14864" spans="1:5" x14ac:dyDescent="0.35">
      <c r="A14864" s="1">
        <v>44558.291722627313</v>
      </c>
      <c r="B14864">
        <f t="shared" si="464"/>
        <v>2021</v>
      </c>
      <c r="C14864">
        <f t="shared" si="465"/>
        <v>12</v>
      </c>
      <c r="D14864">
        <v>1504</v>
      </c>
      <c r="E14864">
        <v>362</v>
      </c>
    </row>
    <row r="14865" spans="1:5" x14ac:dyDescent="0.35">
      <c r="A14865" s="1">
        <v>44558.33338935185</v>
      </c>
      <c r="B14865">
        <f t="shared" si="464"/>
        <v>2021</v>
      </c>
      <c r="C14865">
        <f t="shared" si="465"/>
        <v>12</v>
      </c>
      <c r="D14865">
        <v>651.99999999999989</v>
      </c>
      <c r="E14865">
        <v>341</v>
      </c>
    </row>
    <row r="14866" spans="1:5" x14ac:dyDescent="0.35">
      <c r="A14866" s="1">
        <v>44558.375056076387</v>
      </c>
      <c r="B14866">
        <f t="shared" si="464"/>
        <v>2021</v>
      </c>
      <c r="C14866">
        <f t="shared" si="465"/>
        <v>12</v>
      </c>
      <c r="D14866">
        <v>1073</v>
      </c>
      <c r="E14866">
        <v>481.00000000000011</v>
      </c>
    </row>
    <row r="14867" spans="1:5" x14ac:dyDescent="0.35">
      <c r="A14867" s="1">
        <v>44558.416722800925</v>
      </c>
      <c r="B14867">
        <f t="shared" si="464"/>
        <v>2021</v>
      </c>
      <c r="C14867">
        <f t="shared" si="465"/>
        <v>12</v>
      </c>
      <c r="D14867">
        <v>1780</v>
      </c>
      <c r="E14867">
        <v>0</v>
      </c>
    </row>
    <row r="14868" spans="1:5" x14ac:dyDescent="0.35">
      <c r="A14868" s="1">
        <v>44558.458389525462</v>
      </c>
      <c r="B14868">
        <f t="shared" si="464"/>
        <v>2021</v>
      </c>
      <c r="C14868">
        <f t="shared" si="465"/>
        <v>12</v>
      </c>
      <c r="D14868">
        <v>0</v>
      </c>
      <c r="E14868">
        <v>0</v>
      </c>
    </row>
    <row r="14869" spans="1:5" x14ac:dyDescent="0.35">
      <c r="A14869" s="1">
        <v>44558.500056249999</v>
      </c>
      <c r="B14869">
        <f t="shared" si="464"/>
        <v>2021</v>
      </c>
      <c r="C14869">
        <f t="shared" si="465"/>
        <v>12</v>
      </c>
      <c r="D14869">
        <v>0</v>
      </c>
      <c r="E14869">
        <v>0</v>
      </c>
    </row>
    <row r="14870" spans="1:5" x14ac:dyDescent="0.35">
      <c r="A14870" s="1">
        <v>44558.541722974536</v>
      </c>
      <c r="B14870">
        <f t="shared" si="464"/>
        <v>2021</v>
      </c>
      <c r="C14870">
        <f t="shared" si="465"/>
        <v>12</v>
      </c>
      <c r="D14870">
        <v>0</v>
      </c>
      <c r="E14870">
        <v>0</v>
      </c>
    </row>
    <row r="14871" spans="1:5" x14ac:dyDescent="0.35">
      <c r="A14871" s="1">
        <v>44558.583389699073</v>
      </c>
      <c r="B14871">
        <f t="shared" si="464"/>
        <v>2021</v>
      </c>
      <c r="C14871">
        <f t="shared" si="465"/>
        <v>12</v>
      </c>
      <c r="D14871">
        <v>4769</v>
      </c>
      <c r="E14871">
        <v>0</v>
      </c>
    </row>
    <row r="14872" spans="1:5" x14ac:dyDescent="0.35">
      <c r="A14872" s="1">
        <v>44558.625056423611</v>
      </c>
      <c r="B14872">
        <f t="shared" si="464"/>
        <v>2021</v>
      </c>
      <c r="C14872">
        <f t="shared" si="465"/>
        <v>12</v>
      </c>
      <c r="D14872">
        <v>8808</v>
      </c>
      <c r="E14872">
        <v>0</v>
      </c>
    </row>
    <row r="14873" spans="1:5" x14ac:dyDescent="0.35">
      <c r="A14873" s="1">
        <v>44558.666723148148</v>
      </c>
      <c r="B14873">
        <f t="shared" si="464"/>
        <v>2021</v>
      </c>
      <c r="C14873">
        <f t="shared" si="465"/>
        <v>12</v>
      </c>
      <c r="D14873">
        <v>11216.000000000002</v>
      </c>
      <c r="E14873">
        <v>225</v>
      </c>
    </row>
    <row r="14874" spans="1:5" x14ac:dyDescent="0.35">
      <c r="A14874" s="1">
        <v>44558.708389872685</v>
      </c>
      <c r="B14874">
        <f t="shared" si="464"/>
        <v>2021</v>
      </c>
      <c r="C14874">
        <f t="shared" si="465"/>
        <v>12</v>
      </c>
      <c r="D14874">
        <v>0</v>
      </c>
      <c r="E14874">
        <v>155.99999999999977</v>
      </c>
    </row>
    <row r="14875" spans="1:5" x14ac:dyDescent="0.35">
      <c r="A14875" s="1">
        <v>44558.750056597222</v>
      </c>
      <c r="B14875">
        <f t="shared" si="464"/>
        <v>2021</v>
      </c>
      <c r="C14875">
        <f t="shared" si="465"/>
        <v>12</v>
      </c>
      <c r="D14875">
        <v>655</v>
      </c>
      <c r="E14875">
        <v>27</v>
      </c>
    </row>
    <row r="14876" spans="1:5" x14ac:dyDescent="0.35">
      <c r="A14876" s="1">
        <v>44558.791723321759</v>
      </c>
      <c r="B14876">
        <f t="shared" si="464"/>
        <v>2021</v>
      </c>
      <c r="C14876">
        <f t="shared" si="465"/>
        <v>12</v>
      </c>
      <c r="D14876">
        <v>469</v>
      </c>
      <c r="E14876">
        <v>147</v>
      </c>
    </row>
    <row r="14877" spans="1:5" x14ac:dyDescent="0.35">
      <c r="A14877" s="1">
        <v>44558.833390046297</v>
      </c>
      <c r="B14877">
        <f t="shared" si="464"/>
        <v>2021</v>
      </c>
      <c r="C14877">
        <f t="shared" si="465"/>
        <v>12</v>
      </c>
      <c r="D14877">
        <v>506</v>
      </c>
      <c r="E14877">
        <v>123</v>
      </c>
    </row>
    <row r="14878" spans="1:5" x14ac:dyDescent="0.35">
      <c r="A14878" s="1">
        <v>44558.875056770834</v>
      </c>
      <c r="B14878">
        <f t="shared" si="464"/>
        <v>2021</v>
      </c>
      <c r="C14878">
        <f t="shared" si="465"/>
        <v>12</v>
      </c>
      <c r="D14878">
        <v>1764.9999999999998</v>
      </c>
      <c r="E14878">
        <v>0</v>
      </c>
    </row>
    <row r="14879" spans="1:5" x14ac:dyDescent="0.35">
      <c r="A14879" s="1">
        <v>44558.916723495371</v>
      </c>
      <c r="B14879">
        <f t="shared" si="464"/>
        <v>2021</v>
      </c>
      <c r="C14879">
        <f t="shared" si="465"/>
        <v>12</v>
      </c>
      <c r="D14879">
        <v>3383.9999999999991</v>
      </c>
      <c r="E14879">
        <v>0</v>
      </c>
    </row>
    <row r="14880" spans="1:5" x14ac:dyDescent="0.35">
      <c r="A14880" s="1">
        <v>44558.958390219908</v>
      </c>
      <c r="B14880">
        <f t="shared" si="464"/>
        <v>2021</v>
      </c>
      <c r="C14880">
        <f t="shared" si="465"/>
        <v>12</v>
      </c>
      <c r="D14880">
        <v>4037</v>
      </c>
      <c r="E14880">
        <v>0</v>
      </c>
    </row>
    <row r="14881" spans="1:5" x14ac:dyDescent="0.35">
      <c r="A14881" s="1">
        <v>44559.000056944446</v>
      </c>
      <c r="B14881">
        <f t="shared" si="464"/>
        <v>2021</v>
      </c>
      <c r="C14881">
        <f t="shared" si="465"/>
        <v>12</v>
      </c>
      <c r="D14881">
        <v>6446.9999999999991</v>
      </c>
      <c r="E14881">
        <v>0</v>
      </c>
    </row>
    <row r="14882" spans="1:5" x14ac:dyDescent="0.35">
      <c r="A14882" s="1">
        <v>44559.041723668983</v>
      </c>
      <c r="B14882">
        <f t="shared" si="464"/>
        <v>2021</v>
      </c>
      <c r="C14882">
        <f t="shared" si="465"/>
        <v>12</v>
      </c>
      <c r="D14882">
        <v>6960.0000000000009</v>
      </c>
      <c r="E14882">
        <v>0</v>
      </c>
    </row>
    <row r="14883" spans="1:5" x14ac:dyDescent="0.35">
      <c r="A14883" s="1">
        <v>44559.08339039352</v>
      </c>
      <c r="B14883">
        <f t="shared" si="464"/>
        <v>2021</v>
      </c>
      <c r="C14883">
        <f t="shared" si="465"/>
        <v>12</v>
      </c>
      <c r="D14883">
        <v>4995</v>
      </c>
      <c r="E14883">
        <v>865</v>
      </c>
    </row>
    <row r="14884" spans="1:5" x14ac:dyDescent="0.35">
      <c r="A14884" s="1">
        <v>44559.125057118057</v>
      </c>
      <c r="B14884">
        <f t="shared" si="464"/>
        <v>2021</v>
      </c>
      <c r="C14884">
        <f t="shared" si="465"/>
        <v>12</v>
      </c>
      <c r="D14884">
        <v>0</v>
      </c>
      <c r="E14884">
        <v>972</v>
      </c>
    </row>
    <row r="14885" spans="1:5" x14ac:dyDescent="0.35">
      <c r="A14885" s="1">
        <v>44559.166723842594</v>
      </c>
      <c r="B14885">
        <f t="shared" si="464"/>
        <v>2021</v>
      </c>
      <c r="C14885">
        <f t="shared" si="465"/>
        <v>12</v>
      </c>
      <c r="D14885">
        <v>0</v>
      </c>
      <c r="E14885">
        <v>1099</v>
      </c>
    </row>
    <row r="14886" spans="1:5" x14ac:dyDescent="0.35">
      <c r="A14886" s="1">
        <v>44559.208390567132</v>
      </c>
      <c r="B14886">
        <f t="shared" si="464"/>
        <v>2021</v>
      </c>
      <c r="C14886">
        <f t="shared" si="465"/>
        <v>12</v>
      </c>
      <c r="D14886">
        <v>0</v>
      </c>
      <c r="E14886">
        <v>1097</v>
      </c>
    </row>
    <row r="14887" spans="1:5" x14ac:dyDescent="0.35">
      <c r="A14887" s="1">
        <v>44559.250057291669</v>
      </c>
      <c r="B14887">
        <f t="shared" si="464"/>
        <v>2021</v>
      </c>
      <c r="C14887">
        <f t="shared" si="465"/>
        <v>12</v>
      </c>
      <c r="D14887">
        <v>0</v>
      </c>
      <c r="E14887">
        <v>1012.0000000000001</v>
      </c>
    </row>
    <row r="14888" spans="1:5" x14ac:dyDescent="0.35">
      <c r="A14888" s="1">
        <v>44559.291724016206</v>
      </c>
      <c r="B14888">
        <f t="shared" si="464"/>
        <v>2021</v>
      </c>
      <c r="C14888">
        <f t="shared" si="465"/>
        <v>12</v>
      </c>
      <c r="D14888">
        <v>0</v>
      </c>
      <c r="E14888">
        <v>633</v>
      </c>
    </row>
    <row r="14889" spans="1:5" x14ac:dyDescent="0.35">
      <c r="A14889" s="1">
        <v>44559.333390740743</v>
      </c>
      <c r="B14889">
        <f t="shared" si="464"/>
        <v>2021</v>
      </c>
      <c r="C14889">
        <f t="shared" si="465"/>
        <v>12</v>
      </c>
      <c r="D14889">
        <v>0</v>
      </c>
      <c r="E14889">
        <v>825</v>
      </c>
    </row>
    <row r="14890" spans="1:5" x14ac:dyDescent="0.35">
      <c r="A14890" s="1">
        <v>44559.37505746528</v>
      </c>
      <c r="B14890">
        <f t="shared" si="464"/>
        <v>2021</v>
      </c>
      <c r="C14890">
        <f t="shared" si="465"/>
        <v>12</v>
      </c>
      <c r="D14890">
        <v>0</v>
      </c>
      <c r="E14890">
        <v>720</v>
      </c>
    </row>
    <row r="14891" spans="1:5" x14ac:dyDescent="0.35">
      <c r="A14891" s="1">
        <v>44559.416724189818</v>
      </c>
      <c r="B14891">
        <f t="shared" si="464"/>
        <v>2021</v>
      </c>
      <c r="C14891">
        <f t="shared" si="465"/>
        <v>12</v>
      </c>
      <c r="D14891">
        <v>0</v>
      </c>
      <c r="E14891">
        <v>0</v>
      </c>
    </row>
    <row r="14892" spans="1:5" x14ac:dyDescent="0.35">
      <c r="A14892" s="1">
        <v>44559.458390914355</v>
      </c>
      <c r="B14892">
        <f t="shared" si="464"/>
        <v>2021</v>
      </c>
      <c r="C14892">
        <f t="shared" si="465"/>
        <v>12</v>
      </c>
      <c r="D14892">
        <v>3081</v>
      </c>
      <c r="E14892">
        <v>0</v>
      </c>
    </row>
    <row r="14893" spans="1:5" x14ac:dyDescent="0.35">
      <c r="A14893" s="1">
        <v>44559.500057638892</v>
      </c>
      <c r="B14893">
        <f t="shared" si="464"/>
        <v>2021</v>
      </c>
      <c r="C14893">
        <f t="shared" si="465"/>
        <v>12</v>
      </c>
      <c r="D14893">
        <v>0</v>
      </c>
      <c r="E14893">
        <v>0</v>
      </c>
    </row>
    <row r="14894" spans="1:5" x14ac:dyDescent="0.35">
      <c r="A14894" s="1">
        <v>44559.541724363429</v>
      </c>
      <c r="B14894">
        <f t="shared" si="464"/>
        <v>2021</v>
      </c>
      <c r="C14894">
        <f t="shared" si="465"/>
        <v>12</v>
      </c>
      <c r="D14894">
        <v>7486</v>
      </c>
      <c r="E14894">
        <v>0</v>
      </c>
    </row>
    <row r="14895" spans="1:5" x14ac:dyDescent="0.35">
      <c r="A14895" s="1">
        <v>44559.583391087966</v>
      </c>
      <c r="B14895">
        <f t="shared" si="464"/>
        <v>2021</v>
      </c>
      <c r="C14895">
        <f t="shared" si="465"/>
        <v>12</v>
      </c>
      <c r="D14895">
        <v>3156</v>
      </c>
      <c r="E14895">
        <v>307</v>
      </c>
    </row>
    <row r="14896" spans="1:5" x14ac:dyDescent="0.35">
      <c r="A14896" s="1">
        <v>44559.625057812504</v>
      </c>
      <c r="B14896">
        <f t="shared" si="464"/>
        <v>2021</v>
      </c>
      <c r="C14896">
        <f t="shared" si="465"/>
        <v>12</v>
      </c>
      <c r="D14896">
        <v>4881</v>
      </c>
      <c r="E14896">
        <v>0</v>
      </c>
    </row>
    <row r="14897" spans="1:5" x14ac:dyDescent="0.35">
      <c r="A14897" s="1">
        <v>44559.666724537034</v>
      </c>
      <c r="B14897">
        <f t="shared" si="464"/>
        <v>2021</v>
      </c>
      <c r="C14897">
        <f t="shared" si="465"/>
        <v>12</v>
      </c>
      <c r="D14897">
        <v>9004</v>
      </c>
      <c r="E14897">
        <v>0</v>
      </c>
    </row>
    <row r="14898" spans="1:5" x14ac:dyDescent="0.35">
      <c r="A14898" s="1">
        <v>44559.708391261571</v>
      </c>
      <c r="B14898">
        <f t="shared" si="464"/>
        <v>2021</v>
      </c>
      <c r="C14898">
        <f t="shared" si="465"/>
        <v>12</v>
      </c>
      <c r="D14898">
        <v>4736</v>
      </c>
      <c r="E14898">
        <v>436</v>
      </c>
    </row>
    <row r="14899" spans="1:5" x14ac:dyDescent="0.35">
      <c r="A14899" s="1">
        <v>44559.750057986108</v>
      </c>
      <c r="B14899">
        <f t="shared" si="464"/>
        <v>2021</v>
      </c>
      <c r="C14899">
        <f t="shared" si="465"/>
        <v>12</v>
      </c>
      <c r="D14899">
        <v>0</v>
      </c>
      <c r="E14899">
        <v>51</v>
      </c>
    </row>
    <row r="14900" spans="1:5" x14ac:dyDescent="0.35">
      <c r="A14900" s="1">
        <v>44559.791724710645</v>
      </c>
      <c r="B14900">
        <f t="shared" si="464"/>
        <v>2021</v>
      </c>
      <c r="C14900">
        <f t="shared" si="465"/>
        <v>12</v>
      </c>
      <c r="D14900">
        <v>0</v>
      </c>
      <c r="E14900">
        <v>48.000000000000028</v>
      </c>
    </row>
    <row r="14901" spans="1:5" x14ac:dyDescent="0.35">
      <c r="A14901" s="1">
        <v>44559.833391435182</v>
      </c>
      <c r="B14901">
        <f t="shared" si="464"/>
        <v>2021</v>
      </c>
      <c r="C14901">
        <f t="shared" si="465"/>
        <v>12</v>
      </c>
      <c r="D14901">
        <v>338</v>
      </c>
      <c r="E14901">
        <v>66</v>
      </c>
    </row>
    <row r="14902" spans="1:5" x14ac:dyDescent="0.35">
      <c r="A14902" s="1">
        <v>44559.87505815972</v>
      </c>
      <c r="B14902">
        <f t="shared" si="464"/>
        <v>2021</v>
      </c>
      <c r="C14902">
        <f t="shared" si="465"/>
        <v>12</v>
      </c>
      <c r="D14902">
        <v>195</v>
      </c>
      <c r="E14902">
        <v>0</v>
      </c>
    </row>
    <row r="14903" spans="1:5" x14ac:dyDescent="0.35">
      <c r="A14903" s="1">
        <v>44559.916724884257</v>
      </c>
      <c r="B14903">
        <f t="shared" si="464"/>
        <v>2021</v>
      </c>
      <c r="C14903">
        <f t="shared" si="465"/>
        <v>12</v>
      </c>
      <c r="D14903">
        <v>1057</v>
      </c>
      <c r="E14903">
        <v>0</v>
      </c>
    </row>
    <row r="14904" spans="1:5" x14ac:dyDescent="0.35">
      <c r="A14904" s="1">
        <v>44559.958391608794</v>
      </c>
      <c r="B14904">
        <f t="shared" si="464"/>
        <v>2021</v>
      </c>
      <c r="C14904">
        <f t="shared" si="465"/>
        <v>12</v>
      </c>
      <c r="D14904">
        <v>5602.9999999999991</v>
      </c>
      <c r="E14904">
        <v>0</v>
      </c>
    </row>
    <row r="14905" spans="1:5" x14ac:dyDescent="0.35">
      <c r="A14905" s="1">
        <v>44560.000058333331</v>
      </c>
      <c r="B14905">
        <f t="shared" si="464"/>
        <v>2021</v>
      </c>
      <c r="C14905">
        <f t="shared" si="465"/>
        <v>12</v>
      </c>
      <c r="D14905">
        <v>5360</v>
      </c>
      <c r="E14905">
        <v>0</v>
      </c>
    </row>
    <row r="14906" spans="1:5" x14ac:dyDescent="0.35">
      <c r="A14906" s="1">
        <v>44560.041725057868</v>
      </c>
      <c r="B14906">
        <f t="shared" si="464"/>
        <v>2021</v>
      </c>
      <c r="C14906">
        <f t="shared" si="465"/>
        <v>12</v>
      </c>
      <c r="D14906">
        <v>5015</v>
      </c>
      <c r="E14906">
        <v>0</v>
      </c>
    </row>
    <row r="14907" spans="1:5" x14ac:dyDescent="0.35">
      <c r="A14907" s="1">
        <v>44560.083391782406</v>
      </c>
      <c r="B14907">
        <f t="shared" si="464"/>
        <v>2021</v>
      </c>
      <c r="C14907">
        <f t="shared" si="465"/>
        <v>12</v>
      </c>
      <c r="D14907">
        <v>4785</v>
      </c>
      <c r="E14907">
        <v>0</v>
      </c>
    </row>
    <row r="14908" spans="1:5" x14ac:dyDescent="0.35">
      <c r="A14908" s="1">
        <v>44560.125058506943</v>
      </c>
      <c r="B14908">
        <f t="shared" si="464"/>
        <v>2021</v>
      </c>
      <c r="C14908">
        <f t="shared" si="465"/>
        <v>12</v>
      </c>
      <c r="D14908">
        <v>5092</v>
      </c>
      <c r="E14908">
        <v>0</v>
      </c>
    </row>
    <row r="14909" spans="1:5" x14ac:dyDescent="0.35">
      <c r="A14909" s="1">
        <v>44560.16672523148</v>
      </c>
      <c r="B14909">
        <f t="shared" si="464"/>
        <v>2021</v>
      </c>
      <c r="C14909">
        <f t="shared" si="465"/>
        <v>12</v>
      </c>
      <c r="D14909">
        <v>5002</v>
      </c>
      <c r="E14909">
        <v>0</v>
      </c>
    </row>
    <row r="14910" spans="1:5" x14ac:dyDescent="0.35">
      <c r="A14910" s="1">
        <v>44560.208391956017</v>
      </c>
      <c r="B14910">
        <f t="shared" si="464"/>
        <v>2021</v>
      </c>
      <c r="C14910">
        <f t="shared" si="465"/>
        <v>12</v>
      </c>
      <c r="D14910">
        <v>6540.9999999999991</v>
      </c>
      <c r="E14910">
        <v>0</v>
      </c>
    </row>
    <row r="14911" spans="1:5" x14ac:dyDescent="0.35">
      <c r="A14911" s="1">
        <v>44560.250058680555</v>
      </c>
      <c r="B14911">
        <f t="shared" si="464"/>
        <v>2021</v>
      </c>
      <c r="C14911">
        <f t="shared" si="465"/>
        <v>12</v>
      </c>
      <c r="D14911">
        <v>11879</v>
      </c>
      <c r="E14911">
        <v>0</v>
      </c>
    </row>
    <row r="14912" spans="1:5" x14ac:dyDescent="0.35">
      <c r="A14912" s="1">
        <v>44560.291725405092</v>
      </c>
      <c r="B14912">
        <f t="shared" si="464"/>
        <v>2021</v>
      </c>
      <c r="C14912">
        <f t="shared" si="465"/>
        <v>12</v>
      </c>
      <c r="D14912">
        <v>136</v>
      </c>
      <c r="E14912">
        <v>194</v>
      </c>
    </row>
    <row r="14913" spans="1:5" x14ac:dyDescent="0.35">
      <c r="A14913" s="1">
        <v>44560.333392129629</v>
      </c>
      <c r="B14913">
        <f t="shared" si="464"/>
        <v>2021</v>
      </c>
      <c r="C14913">
        <f t="shared" si="465"/>
        <v>12</v>
      </c>
      <c r="D14913">
        <v>8</v>
      </c>
      <c r="E14913">
        <v>290</v>
      </c>
    </row>
    <row r="14914" spans="1:5" x14ac:dyDescent="0.35">
      <c r="A14914" s="1">
        <v>44560.375058854166</v>
      </c>
      <c r="B14914">
        <f t="shared" si="464"/>
        <v>2021</v>
      </c>
      <c r="C14914">
        <f t="shared" si="465"/>
        <v>12</v>
      </c>
      <c r="D14914">
        <v>6</v>
      </c>
      <c r="E14914">
        <v>617</v>
      </c>
    </row>
    <row r="14915" spans="1:5" x14ac:dyDescent="0.35">
      <c r="A14915" s="1">
        <v>44560.416725578703</v>
      </c>
      <c r="B14915">
        <f t="shared" ref="B14915:B14978" si="466">YEAR(A14915)</f>
        <v>2021</v>
      </c>
      <c r="C14915">
        <f t="shared" ref="C14915:C14978" si="467">MONTH(A14915)</f>
        <v>12</v>
      </c>
      <c r="D14915">
        <v>287.00000000000006</v>
      </c>
      <c r="E14915">
        <v>166</v>
      </c>
    </row>
    <row r="14916" spans="1:5" x14ac:dyDescent="0.35">
      <c r="A14916" s="1">
        <v>44560.458392303241</v>
      </c>
      <c r="B14916">
        <f t="shared" si="466"/>
        <v>2021</v>
      </c>
      <c r="C14916">
        <f t="shared" si="467"/>
        <v>12</v>
      </c>
      <c r="D14916">
        <v>657</v>
      </c>
      <c r="E14916">
        <v>241</v>
      </c>
    </row>
    <row r="14917" spans="1:5" x14ac:dyDescent="0.35">
      <c r="A14917" s="1">
        <v>44560.500059027778</v>
      </c>
      <c r="B14917">
        <f t="shared" si="466"/>
        <v>2021</v>
      </c>
      <c r="C14917">
        <f t="shared" si="467"/>
        <v>12</v>
      </c>
      <c r="D14917">
        <v>0</v>
      </c>
      <c r="E14917">
        <v>0</v>
      </c>
    </row>
    <row r="14918" spans="1:5" x14ac:dyDescent="0.35">
      <c r="A14918" s="1">
        <v>44560.541725752315</v>
      </c>
      <c r="B14918">
        <f t="shared" si="466"/>
        <v>2021</v>
      </c>
      <c r="C14918">
        <f t="shared" si="467"/>
        <v>12</v>
      </c>
      <c r="D14918">
        <v>0</v>
      </c>
      <c r="E14918">
        <v>0</v>
      </c>
    </row>
    <row r="14919" spans="1:5" x14ac:dyDescent="0.35">
      <c r="A14919" s="1">
        <v>44560.583392476852</v>
      </c>
      <c r="B14919">
        <f t="shared" si="466"/>
        <v>2021</v>
      </c>
      <c r="C14919">
        <f t="shared" si="467"/>
        <v>12</v>
      </c>
      <c r="D14919">
        <v>0</v>
      </c>
      <c r="E14919">
        <v>0</v>
      </c>
    </row>
    <row r="14920" spans="1:5" x14ac:dyDescent="0.35">
      <c r="A14920" s="1">
        <v>44560.625059201389</v>
      </c>
      <c r="B14920">
        <f t="shared" si="466"/>
        <v>2021</v>
      </c>
      <c r="C14920">
        <f t="shared" si="467"/>
        <v>12</v>
      </c>
      <c r="D14920">
        <v>0</v>
      </c>
      <c r="E14920">
        <v>0</v>
      </c>
    </row>
    <row r="14921" spans="1:5" x14ac:dyDescent="0.35">
      <c r="A14921" s="1">
        <v>44560.666725925927</v>
      </c>
      <c r="B14921">
        <f t="shared" si="466"/>
        <v>2021</v>
      </c>
      <c r="C14921">
        <f t="shared" si="467"/>
        <v>12</v>
      </c>
      <c r="D14921">
        <v>0</v>
      </c>
      <c r="E14921">
        <v>606</v>
      </c>
    </row>
    <row r="14922" spans="1:5" x14ac:dyDescent="0.35">
      <c r="A14922" s="1">
        <v>44560.708392650464</v>
      </c>
      <c r="B14922">
        <f t="shared" si="466"/>
        <v>2021</v>
      </c>
      <c r="C14922">
        <f t="shared" si="467"/>
        <v>12</v>
      </c>
      <c r="D14922">
        <v>0</v>
      </c>
      <c r="E14922">
        <v>182</v>
      </c>
    </row>
    <row r="14923" spans="1:5" x14ac:dyDescent="0.35">
      <c r="A14923" s="1">
        <v>44560.750059375001</v>
      </c>
      <c r="B14923">
        <f t="shared" si="466"/>
        <v>2021</v>
      </c>
      <c r="C14923">
        <f t="shared" si="467"/>
        <v>12</v>
      </c>
      <c r="D14923">
        <v>24</v>
      </c>
      <c r="E14923">
        <v>216.00000000000006</v>
      </c>
    </row>
    <row r="14924" spans="1:5" x14ac:dyDescent="0.35">
      <c r="A14924" s="1">
        <v>44560.791726099538</v>
      </c>
      <c r="B14924">
        <f t="shared" si="466"/>
        <v>2021</v>
      </c>
      <c r="C14924">
        <f t="shared" si="467"/>
        <v>12</v>
      </c>
      <c r="D14924">
        <v>0</v>
      </c>
      <c r="E14924">
        <v>405</v>
      </c>
    </row>
    <row r="14925" spans="1:5" x14ac:dyDescent="0.35">
      <c r="A14925" s="1">
        <v>44560.833392824075</v>
      </c>
      <c r="B14925">
        <f t="shared" si="466"/>
        <v>2021</v>
      </c>
      <c r="C14925">
        <f t="shared" si="467"/>
        <v>12</v>
      </c>
      <c r="D14925">
        <v>0</v>
      </c>
      <c r="E14925">
        <v>628.00000000000011</v>
      </c>
    </row>
    <row r="14926" spans="1:5" x14ac:dyDescent="0.35">
      <c r="A14926" s="1">
        <v>44560.875059548613</v>
      </c>
      <c r="B14926">
        <f t="shared" si="466"/>
        <v>2021</v>
      </c>
      <c r="C14926">
        <f t="shared" si="467"/>
        <v>12</v>
      </c>
      <c r="D14926">
        <v>0</v>
      </c>
      <c r="E14926">
        <v>267.99999999999989</v>
      </c>
    </row>
    <row r="14927" spans="1:5" x14ac:dyDescent="0.35">
      <c r="A14927" s="1">
        <v>44560.91672627315</v>
      </c>
      <c r="B14927">
        <f t="shared" si="466"/>
        <v>2021</v>
      </c>
      <c r="C14927">
        <f t="shared" si="467"/>
        <v>12</v>
      </c>
      <c r="D14927">
        <v>0</v>
      </c>
      <c r="E14927">
        <v>205</v>
      </c>
    </row>
    <row r="14928" spans="1:5" x14ac:dyDescent="0.35">
      <c r="A14928" s="1">
        <v>44560.958392997687</v>
      </c>
      <c r="B14928">
        <f t="shared" si="466"/>
        <v>2021</v>
      </c>
      <c r="C14928">
        <f t="shared" si="467"/>
        <v>12</v>
      </c>
      <c r="D14928">
        <v>367.99999999999977</v>
      </c>
      <c r="E14928">
        <v>0</v>
      </c>
    </row>
    <row r="14929" spans="1:5" x14ac:dyDescent="0.35">
      <c r="A14929" s="1">
        <v>44561.000059722224</v>
      </c>
      <c r="B14929">
        <f t="shared" si="466"/>
        <v>2021</v>
      </c>
      <c r="C14929">
        <f t="shared" si="467"/>
        <v>12</v>
      </c>
      <c r="D14929">
        <v>313</v>
      </c>
      <c r="E14929">
        <v>258.00000000000006</v>
      </c>
    </row>
    <row r="14930" spans="1:5" x14ac:dyDescent="0.35">
      <c r="A14930" s="1">
        <v>44561.041726446761</v>
      </c>
      <c r="B14930">
        <f t="shared" si="466"/>
        <v>2021</v>
      </c>
      <c r="C14930">
        <f t="shared" si="467"/>
        <v>12</v>
      </c>
      <c r="D14930">
        <v>184</v>
      </c>
      <c r="E14930">
        <v>0</v>
      </c>
    </row>
    <row r="14931" spans="1:5" x14ac:dyDescent="0.35">
      <c r="A14931" s="1">
        <v>44561.083393171299</v>
      </c>
      <c r="B14931">
        <f t="shared" si="466"/>
        <v>2021</v>
      </c>
      <c r="C14931">
        <f t="shared" si="467"/>
        <v>12</v>
      </c>
      <c r="D14931">
        <v>414.00000000000023</v>
      </c>
      <c r="E14931">
        <v>0</v>
      </c>
    </row>
    <row r="14932" spans="1:5" x14ac:dyDescent="0.35">
      <c r="A14932" s="1">
        <v>44561.125059895836</v>
      </c>
      <c r="B14932">
        <f t="shared" si="466"/>
        <v>2021</v>
      </c>
      <c r="C14932">
        <f t="shared" si="467"/>
        <v>12</v>
      </c>
      <c r="D14932">
        <v>2744.0000000000005</v>
      </c>
      <c r="E14932">
        <v>0</v>
      </c>
    </row>
    <row r="14933" spans="1:5" x14ac:dyDescent="0.35">
      <c r="A14933" s="1">
        <v>44561.166726620373</v>
      </c>
      <c r="B14933">
        <f t="shared" si="466"/>
        <v>2021</v>
      </c>
      <c r="C14933">
        <f t="shared" si="467"/>
        <v>12</v>
      </c>
      <c r="D14933">
        <v>4314</v>
      </c>
      <c r="E14933">
        <v>0</v>
      </c>
    </row>
    <row r="14934" spans="1:5" x14ac:dyDescent="0.35">
      <c r="A14934" s="1">
        <v>44561.20839334491</v>
      </c>
      <c r="B14934">
        <f t="shared" si="466"/>
        <v>2021</v>
      </c>
      <c r="C14934">
        <f t="shared" si="467"/>
        <v>12</v>
      </c>
      <c r="D14934">
        <v>5173.0000000000009</v>
      </c>
      <c r="E14934">
        <v>338</v>
      </c>
    </row>
    <row r="14935" spans="1:5" x14ac:dyDescent="0.35">
      <c r="A14935" s="1">
        <v>44561.250060069447</v>
      </c>
      <c r="B14935">
        <f t="shared" si="466"/>
        <v>2021</v>
      </c>
      <c r="C14935">
        <f t="shared" si="467"/>
        <v>12</v>
      </c>
      <c r="D14935">
        <v>0</v>
      </c>
      <c r="E14935">
        <v>86</v>
      </c>
    </row>
    <row r="14936" spans="1:5" x14ac:dyDescent="0.35">
      <c r="A14936" s="1">
        <v>44561.291726793985</v>
      </c>
      <c r="B14936">
        <f t="shared" si="466"/>
        <v>2021</v>
      </c>
      <c r="C14936">
        <f t="shared" si="467"/>
        <v>12</v>
      </c>
      <c r="D14936">
        <v>0</v>
      </c>
      <c r="E14936">
        <v>77.000000000000114</v>
      </c>
    </row>
    <row r="14937" spans="1:5" x14ac:dyDescent="0.35">
      <c r="A14937" s="1">
        <v>44561.333393518522</v>
      </c>
      <c r="B14937">
        <f t="shared" si="466"/>
        <v>2021</v>
      </c>
      <c r="C14937">
        <f t="shared" si="467"/>
        <v>12</v>
      </c>
      <c r="D14937">
        <v>0</v>
      </c>
      <c r="E14937">
        <v>70</v>
      </c>
    </row>
    <row r="14938" spans="1:5" x14ac:dyDescent="0.35">
      <c r="A14938" s="1">
        <v>44561.375060243059</v>
      </c>
      <c r="B14938">
        <f t="shared" si="466"/>
        <v>2021</v>
      </c>
      <c r="C14938">
        <f t="shared" si="467"/>
        <v>12</v>
      </c>
      <c r="D14938">
        <v>0</v>
      </c>
      <c r="E14938">
        <v>0</v>
      </c>
    </row>
    <row r="14939" spans="1:5" x14ac:dyDescent="0.35">
      <c r="A14939" s="1">
        <v>44561.416726967596</v>
      </c>
      <c r="B14939">
        <f t="shared" si="466"/>
        <v>2021</v>
      </c>
      <c r="C14939">
        <f t="shared" si="467"/>
        <v>12</v>
      </c>
      <c r="D14939">
        <v>0</v>
      </c>
      <c r="E14939">
        <v>0</v>
      </c>
    </row>
    <row r="14940" spans="1:5" x14ac:dyDescent="0.35">
      <c r="A14940" s="1">
        <v>44561.458393692126</v>
      </c>
      <c r="B14940">
        <f t="shared" si="466"/>
        <v>2021</v>
      </c>
      <c r="C14940">
        <f t="shared" si="467"/>
        <v>12</v>
      </c>
      <c r="D14940">
        <v>406</v>
      </c>
      <c r="E14940">
        <v>0</v>
      </c>
    </row>
    <row r="14941" spans="1:5" x14ac:dyDescent="0.35">
      <c r="A14941" s="1">
        <v>44561.500060416663</v>
      </c>
      <c r="B14941">
        <f t="shared" si="466"/>
        <v>2021</v>
      </c>
      <c r="C14941">
        <f t="shared" si="467"/>
        <v>12</v>
      </c>
      <c r="D14941">
        <v>966</v>
      </c>
      <c r="E14941">
        <v>251</v>
      </c>
    </row>
    <row r="14942" spans="1:5" x14ac:dyDescent="0.35">
      <c r="A14942" s="1">
        <v>44561.541727141201</v>
      </c>
      <c r="B14942">
        <f t="shared" si="466"/>
        <v>2021</v>
      </c>
      <c r="C14942">
        <f t="shared" si="467"/>
        <v>12</v>
      </c>
      <c r="D14942">
        <v>0</v>
      </c>
      <c r="E14942">
        <v>0</v>
      </c>
    </row>
    <row r="14943" spans="1:5" x14ac:dyDescent="0.35">
      <c r="A14943" s="1">
        <v>44561.583393865738</v>
      </c>
      <c r="B14943">
        <f t="shared" si="466"/>
        <v>2021</v>
      </c>
      <c r="C14943">
        <f t="shared" si="467"/>
        <v>12</v>
      </c>
      <c r="D14943">
        <v>0</v>
      </c>
      <c r="E14943">
        <v>0</v>
      </c>
    </row>
    <row r="14944" spans="1:5" x14ac:dyDescent="0.35">
      <c r="A14944" s="1">
        <v>44561.625060590275</v>
      </c>
      <c r="B14944">
        <f t="shared" si="466"/>
        <v>2021</v>
      </c>
      <c r="C14944">
        <f t="shared" si="467"/>
        <v>12</v>
      </c>
      <c r="D14944">
        <v>0</v>
      </c>
      <c r="E14944">
        <v>0</v>
      </c>
    </row>
    <row r="14945" spans="1:5" x14ac:dyDescent="0.35">
      <c r="A14945" s="1">
        <v>44561.666727314812</v>
      </c>
      <c r="B14945">
        <f t="shared" si="466"/>
        <v>2021</v>
      </c>
      <c r="C14945">
        <f t="shared" si="467"/>
        <v>12</v>
      </c>
      <c r="D14945">
        <v>0</v>
      </c>
      <c r="E14945">
        <v>0</v>
      </c>
    </row>
    <row r="14946" spans="1:5" x14ac:dyDescent="0.35">
      <c r="A14946" s="1">
        <v>44561.70839403935</v>
      </c>
      <c r="B14946">
        <f t="shared" si="466"/>
        <v>2021</v>
      </c>
      <c r="C14946">
        <f t="shared" si="467"/>
        <v>12</v>
      </c>
      <c r="D14946">
        <v>0</v>
      </c>
      <c r="E14946">
        <v>877</v>
      </c>
    </row>
    <row r="14947" spans="1:5" x14ac:dyDescent="0.35">
      <c r="A14947" s="1">
        <v>44561.750060763887</v>
      </c>
      <c r="B14947">
        <f t="shared" si="466"/>
        <v>2021</v>
      </c>
      <c r="C14947">
        <f t="shared" si="467"/>
        <v>12</v>
      </c>
      <c r="D14947">
        <v>0</v>
      </c>
      <c r="E14947">
        <v>940</v>
      </c>
    </row>
    <row r="14948" spans="1:5" x14ac:dyDescent="0.35">
      <c r="A14948" s="1">
        <v>44561.791727488424</v>
      </c>
      <c r="B14948">
        <f t="shared" si="466"/>
        <v>2021</v>
      </c>
      <c r="C14948">
        <f t="shared" si="467"/>
        <v>12</v>
      </c>
      <c r="D14948">
        <v>0</v>
      </c>
      <c r="E14948">
        <v>789.00000000000011</v>
      </c>
    </row>
    <row r="14949" spans="1:5" x14ac:dyDescent="0.35">
      <c r="A14949" s="1">
        <v>44561.833394212961</v>
      </c>
      <c r="B14949">
        <f t="shared" si="466"/>
        <v>2021</v>
      </c>
      <c r="C14949">
        <f t="shared" si="467"/>
        <v>12</v>
      </c>
      <c r="D14949">
        <v>0</v>
      </c>
      <c r="E14949">
        <v>693</v>
      </c>
    </row>
    <row r="14950" spans="1:5" x14ac:dyDescent="0.35">
      <c r="A14950" s="1">
        <v>44561.875060937498</v>
      </c>
      <c r="B14950">
        <f t="shared" si="466"/>
        <v>2021</v>
      </c>
      <c r="C14950">
        <f t="shared" si="467"/>
        <v>12</v>
      </c>
      <c r="D14950">
        <v>646</v>
      </c>
      <c r="E14950">
        <v>156</v>
      </c>
    </row>
    <row r="14951" spans="1:5" x14ac:dyDescent="0.35">
      <c r="A14951" s="1">
        <v>44561.916727662036</v>
      </c>
      <c r="B14951">
        <f t="shared" si="466"/>
        <v>2021</v>
      </c>
      <c r="C14951">
        <f t="shared" si="467"/>
        <v>12</v>
      </c>
      <c r="D14951">
        <v>34.999999999999773</v>
      </c>
      <c r="E14951">
        <v>0</v>
      </c>
    </row>
    <row r="14952" spans="1:5" x14ac:dyDescent="0.35">
      <c r="A14952" s="1">
        <v>44561.958394386573</v>
      </c>
      <c r="B14952">
        <f t="shared" si="466"/>
        <v>2021</v>
      </c>
      <c r="C14952">
        <f t="shared" si="467"/>
        <v>12</v>
      </c>
      <c r="D14952">
        <v>505.00000000000023</v>
      </c>
      <c r="E14952">
        <v>0</v>
      </c>
    </row>
    <row r="14953" spans="1:5" x14ac:dyDescent="0.35">
      <c r="A14953" s="1">
        <v>44562.00006111111</v>
      </c>
      <c r="B14953">
        <f t="shared" si="466"/>
        <v>2022</v>
      </c>
      <c r="C14953">
        <f t="shared" si="467"/>
        <v>1</v>
      </c>
      <c r="D14953">
        <v>5033</v>
      </c>
      <c r="E14953">
        <v>0</v>
      </c>
    </row>
    <row r="14954" spans="1:5" x14ac:dyDescent="0.35">
      <c r="A14954" s="1">
        <v>44562.041727835647</v>
      </c>
      <c r="B14954">
        <f t="shared" si="466"/>
        <v>2022</v>
      </c>
      <c r="C14954">
        <f t="shared" si="467"/>
        <v>1</v>
      </c>
      <c r="D14954">
        <v>5996</v>
      </c>
      <c r="E14954">
        <v>0</v>
      </c>
    </row>
    <row r="14955" spans="1:5" x14ac:dyDescent="0.35">
      <c r="A14955" s="1">
        <v>44562.083394560184</v>
      </c>
      <c r="B14955">
        <f t="shared" si="466"/>
        <v>2022</v>
      </c>
      <c r="C14955">
        <f t="shared" si="467"/>
        <v>1</v>
      </c>
      <c r="D14955">
        <v>6244</v>
      </c>
      <c r="E14955">
        <v>31</v>
      </c>
    </row>
    <row r="14956" spans="1:5" x14ac:dyDescent="0.35">
      <c r="A14956" s="1">
        <v>44562.125061284722</v>
      </c>
      <c r="B14956">
        <f t="shared" si="466"/>
        <v>2022</v>
      </c>
      <c r="C14956">
        <f t="shared" si="467"/>
        <v>1</v>
      </c>
      <c r="D14956">
        <v>2491</v>
      </c>
      <c r="E14956">
        <v>1127</v>
      </c>
    </row>
    <row r="14957" spans="1:5" x14ac:dyDescent="0.35">
      <c r="A14957" s="1">
        <v>44562.166728009259</v>
      </c>
      <c r="B14957">
        <f t="shared" si="466"/>
        <v>2022</v>
      </c>
      <c r="C14957">
        <f t="shared" si="467"/>
        <v>1</v>
      </c>
      <c r="D14957">
        <v>0</v>
      </c>
      <c r="E14957">
        <v>82.000000000000227</v>
      </c>
    </row>
    <row r="14958" spans="1:5" x14ac:dyDescent="0.35">
      <c r="A14958" s="1">
        <v>44562.208394733796</v>
      </c>
      <c r="B14958">
        <f t="shared" si="466"/>
        <v>2022</v>
      </c>
      <c r="C14958">
        <f t="shared" si="467"/>
        <v>1</v>
      </c>
      <c r="D14958">
        <v>0</v>
      </c>
      <c r="E14958">
        <v>86</v>
      </c>
    </row>
    <row r="14959" spans="1:5" x14ac:dyDescent="0.35">
      <c r="A14959" s="1">
        <v>44562.250061458333</v>
      </c>
      <c r="B14959">
        <f t="shared" si="466"/>
        <v>2022</v>
      </c>
      <c r="C14959">
        <f t="shared" si="467"/>
        <v>1</v>
      </c>
      <c r="D14959">
        <v>0</v>
      </c>
      <c r="E14959">
        <v>91</v>
      </c>
    </row>
    <row r="14960" spans="1:5" x14ac:dyDescent="0.35">
      <c r="A14960" s="1">
        <v>44562.29172818287</v>
      </c>
      <c r="B14960">
        <f t="shared" si="466"/>
        <v>2022</v>
      </c>
      <c r="C14960">
        <f t="shared" si="467"/>
        <v>1</v>
      </c>
      <c r="D14960">
        <v>0</v>
      </c>
      <c r="E14960">
        <v>89</v>
      </c>
    </row>
    <row r="14961" spans="1:5" x14ac:dyDescent="0.35">
      <c r="A14961" s="1">
        <v>44562.333394907408</v>
      </c>
      <c r="B14961">
        <f t="shared" si="466"/>
        <v>2022</v>
      </c>
      <c r="C14961">
        <f t="shared" si="467"/>
        <v>1</v>
      </c>
      <c r="D14961">
        <v>0</v>
      </c>
      <c r="E14961">
        <v>87</v>
      </c>
    </row>
    <row r="14962" spans="1:5" x14ac:dyDescent="0.35">
      <c r="A14962" s="1">
        <v>44562.375061631945</v>
      </c>
      <c r="B14962">
        <f t="shared" si="466"/>
        <v>2022</v>
      </c>
      <c r="C14962">
        <f t="shared" si="467"/>
        <v>1</v>
      </c>
      <c r="D14962">
        <v>2875</v>
      </c>
      <c r="E14962">
        <v>0</v>
      </c>
    </row>
    <row r="14963" spans="1:5" x14ac:dyDescent="0.35">
      <c r="A14963" s="1">
        <v>44562.416728356482</v>
      </c>
      <c r="B14963">
        <f t="shared" si="466"/>
        <v>2022</v>
      </c>
      <c r="C14963">
        <f t="shared" si="467"/>
        <v>1</v>
      </c>
      <c r="D14963">
        <v>935.00000000000011</v>
      </c>
      <c r="E14963">
        <v>272</v>
      </c>
    </row>
    <row r="14964" spans="1:5" x14ac:dyDescent="0.35">
      <c r="A14964" s="1">
        <v>44562.458395081019</v>
      </c>
      <c r="B14964">
        <f t="shared" si="466"/>
        <v>2022</v>
      </c>
      <c r="C14964">
        <f t="shared" si="467"/>
        <v>1</v>
      </c>
      <c r="D14964">
        <v>0</v>
      </c>
      <c r="E14964">
        <v>200</v>
      </c>
    </row>
    <row r="14965" spans="1:5" x14ac:dyDescent="0.35">
      <c r="A14965" s="1">
        <v>44562.500061805556</v>
      </c>
      <c r="B14965">
        <f t="shared" si="466"/>
        <v>2022</v>
      </c>
      <c r="C14965">
        <f t="shared" si="467"/>
        <v>1</v>
      </c>
      <c r="D14965">
        <v>0</v>
      </c>
      <c r="E14965">
        <v>0</v>
      </c>
    </row>
    <row r="14966" spans="1:5" x14ac:dyDescent="0.35">
      <c r="A14966" s="1">
        <v>44562.541728530094</v>
      </c>
      <c r="B14966">
        <f t="shared" si="466"/>
        <v>2022</v>
      </c>
      <c r="C14966">
        <f t="shared" si="467"/>
        <v>1</v>
      </c>
      <c r="D14966">
        <v>0</v>
      </c>
      <c r="E14966">
        <v>0</v>
      </c>
    </row>
    <row r="14967" spans="1:5" x14ac:dyDescent="0.35">
      <c r="A14967" s="1">
        <v>44562.583395254631</v>
      </c>
      <c r="B14967">
        <f t="shared" si="466"/>
        <v>2022</v>
      </c>
      <c r="C14967">
        <f t="shared" si="467"/>
        <v>1</v>
      </c>
      <c r="D14967">
        <v>0</v>
      </c>
      <c r="E14967">
        <v>0</v>
      </c>
    </row>
    <row r="14968" spans="1:5" x14ac:dyDescent="0.35">
      <c r="A14968" s="1">
        <v>44562.625061979168</v>
      </c>
      <c r="B14968">
        <f t="shared" si="466"/>
        <v>2022</v>
      </c>
      <c r="C14968">
        <f t="shared" si="467"/>
        <v>1</v>
      </c>
      <c r="D14968">
        <v>0</v>
      </c>
      <c r="E14968">
        <v>721</v>
      </c>
    </row>
    <row r="14969" spans="1:5" x14ac:dyDescent="0.35">
      <c r="A14969" s="1">
        <v>44562.666728703705</v>
      </c>
      <c r="B14969">
        <f t="shared" si="466"/>
        <v>2022</v>
      </c>
      <c r="C14969">
        <f t="shared" si="467"/>
        <v>1</v>
      </c>
      <c r="D14969">
        <v>0</v>
      </c>
      <c r="E14969">
        <v>685.99999999999977</v>
      </c>
    </row>
    <row r="14970" spans="1:5" x14ac:dyDescent="0.35">
      <c r="A14970" s="1">
        <v>44562.708395428243</v>
      </c>
      <c r="B14970">
        <f t="shared" si="466"/>
        <v>2022</v>
      </c>
      <c r="C14970">
        <f t="shared" si="467"/>
        <v>1</v>
      </c>
      <c r="D14970">
        <v>0</v>
      </c>
      <c r="E14970">
        <v>588</v>
      </c>
    </row>
    <row r="14971" spans="1:5" x14ac:dyDescent="0.35">
      <c r="A14971" s="1">
        <v>44562.75006215278</v>
      </c>
      <c r="B14971">
        <f t="shared" si="466"/>
        <v>2022</v>
      </c>
      <c r="C14971">
        <f t="shared" si="467"/>
        <v>1</v>
      </c>
      <c r="D14971">
        <v>70.000000000000114</v>
      </c>
      <c r="E14971">
        <v>79</v>
      </c>
    </row>
    <row r="14972" spans="1:5" x14ac:dyDescent="0.35">
      <c r="A14972" s="1">
        <v>44562.791728877317</v>
      </c>
      <c r="B14972">
        <f t="shared" si="466"/>
        <v>2022</v>
      </c>
      <c r="C14972">
        <f t="shared" si="467"/>
        <v>1</v>
      </c>
      <c r="D14972">
        <v>175</v>
      </c>
      <c r="E14972">
        <v>0</v>
      </c>
    </row>
    <row r="14973" spans="1:5" x14ac:dyDescent="0.35">
      <c r="A14973" s="1">
        <v>44562.833395601854</v>
      </c>
      <c r="B14973">
        <f t="shared" si="466"/>
        <v>2022</v>
      </c>
      <c r="C14973">
        <f t="shared" si="467"/>
        <v>1</v>
      </c>
      <c r="D14973">
        <v>204</v>
      </c>
      <c r="E14973">
        <v>0</v>
      </c>
    </row>
    <row r="14974" spans="1:5" x14ac:dyDescent="0.35">
      <c r="A14974" s="1">
        <v>44562.875062326391</v>
      </c>
      <c r="B14974">
        <f t="shared" si="466"/>
        <v>2022</v>
      </c>
      <c r="C14974">
        <f t="shared" si="467"/>
        <v>1</v>
      </c>
      <c r="D14974">
        <v>225</v>
      </c>
      <c r="E14974">
        <v>0</v>
      </c>
    </row>
    <row r="14975" spans="1:5" x14ac:dyDescent="0.35">
      <c r="A14975" s="1">
        <v>44562.916729050929</v>
      </c>
      <c r="B14975">
        <f t="shared" si="466"/>
        <v>2022</v>
      </c>
      <c r="C14975">
        <f t="shared" si="467"/>
        <v>1</v>
      </c>
      <c r="D14975">
        <v>272.00000000000023</v>
      </c>
      <c r="E14975">
        <v>0</v>
      </c>
    </row>
    <row r="14976" spans="1:5" x14ac:dyDescent="0.35">
      <c r="A14976" s="1">
        <v>44562.958395775466</v>
      </c>
      <c r="B14976">
        <f t="shared" si="466"/>
        <v>2022</v>
      </c>
      <c r="C14976">
        <f t="shared" si="467"/>
        <v>1</v>
      </c>
      <c r="D14976">
        <v>201.99999999999989</v>
      </c>
      <c r="E14976">
        <v>0</v>
      </c>
    </row>
    <row r="14977" spans="1:5" x14ac:dyDescent="0.35">
      <c r="A14977" s="1">
        <v>44563.000062500003</v>
      </c>
      <c r="B14977">
        <f t="shared" si="466"/>
        <v>2022</v>
      </c>
      <c r="C14977">
        <f t="shared" si="467"/>
        <v>1</v>
      </c>
      <c r="D14977">
        <v>21</v>
      </c>
      <c r="E14977">
        <v>653</v>
      </c>
    </row>
    <row r="14978" spans="1:5" x14ac:dyDescent="0.35">
      <c r="A14978" s="1">
        <v>44563.04172922454</v>
      </c>
      <c r="B14978">
        <f t="shared" si="466"/>
        <v>2022</v>
      </c>
      <c r="C14978">
        <f t="shared" si="467"/>
        <v>1</v>
      </c>
      <c r="D14978">
        <v>0</v>
      </c>
      <c r="E14978">
        <v>840</v>
      </c>
    </row>
    <row r="14979" spans="1:5" x14ac:dyDescent="0.35">
      <c r="A14979" s="1">
        <v>44563.083395949077</v>
      </c>
      <c r="B14979">
        <f t="shared" ref="B14979:B15042" si="468">YEAR(A14979)</f>
        <v>2022</v>
      </c>
      <c r="C14979">
        <f t="shared" ref="C14979:C15042" si="469">MONTH(A14979)</f>
        <v>1</v>
      </c>
      <c r="D14979">
        <v>71</v>
      </c>
      <c r="E14979">
        <v>541</v>
      </c>
    </row>
    <row r="14980" spans="1:5" x14ac:dyDescent="0.35">
      <c r="A14980" s="1">
        <v>44563.125062673615</v>
      </c>
      <c r="B14980">
        <f t="shared" si="468"/>
        <v>2022</v>
      </c>
      <c r="C14980">
        <f t="shared" si="469"/>
        <v>1</v>
      </c>
      <c r="D14980">
        <v>0</v>
      </c>
      <c r="E14980">
        <v>833</v>
      </c>
    </row>
    <row r="14981" spans="1:5" x14ac:dyDescent="0.35">
      <c r="A14981" s="1">
        <v>44563.166729398152</v>
      </c>
      <c r="B14981">
        <f t="shared" si="468"/>
        <v>2022</v>
      </c>
      <c r="C14981">
        <f t="shared" si="469"/>
        <v>1</v>
      </c>
      <c r="D14981">
        <v>0</v>
      </c>
      <c r="E14981">
        <v>829</v>
      </c>
    </row>
    <row r="14982" spans="1:5" x14ac:dyDescent="0.35">
      <c r="A14982" s="1">
        <v>44563.208396122682</v>
      </c>
      <c r="B14982">
        <f t="shared" si="468"/>
        <v>2022</v>
      </c>
      <c r="C14982">
        <f t="shared" si="469"/>
        <v>1</v>
      </c>
      <c r="D14982">
        <v>0</v>
      </c>
      <c r="E14982">
        <v>834.99999999999989</v>
      </c>
    </row>
    <row r="14983" spans="1:5" x14ac:dyDescent="0.35">
      <c r="A14983" s="1">
        <v>44563.250062847219</v>
      </c>
      <c r="B14983">
        <f t="shared" si="468"/>
        <v>2022</v>
      </c>
      <c r="C14983">
        <f t="shared" si="469"/>
        <v>1</v>
      </c>
      <c r="D14983">
        <v>0</v>
      </c>
      <c r="E14983">
        <v>835</v>
      </c>
    </row>
    <row r="14984" spans="1:5" x14ac:dyDescent="0.35">
      <c r="A14984" s="1">
        <v>44563.291729571756</v>
      </c>
      <c r="B14984">
        <f t="shared" si="468"/>
        <v>2022</v>
      </c>
      <c r="C14984">
        <f t="shared" si="469"/>
        <v>1</v>
      </c>
      <c r="D14984">
        <v>4759</v>
      </c>
      <c r="E14984">
        <v>419</v>
      </c>
    </row>
    <row r="14985" spans="1:5" x14ac:dyDescent="0.35">
      <c r="A14985" s="1">
        <v>44563.333396296293</v>
      </c>
      <c r="B14985">
        <f t="shared" si="468"/>
        <v>2022</v>
      </c>
      <c r="C14985">
        <f t="shared" si="469"/>
        <v>1</v>
      </c>
      <c r="D14985">
        <v>6179</v>
      </c>
      <c r="E14985">
        <v>845.00000000000011</v>
      </c>
    </row>
    <row r="14986" spans="1:5" x14ac:dyDescent="0.35">
      <c r="A14986" s="1">
        <v>44563.375063020831</v>
      </c>
      <c r="B14986">
        <f t="shared" si="468"/>
        <v>2022</v>
      </c>
      <c r="C14986">
        <f t="shared" si="469"/>
        <v>1</v>
      </c>
      <c r="D14986">
        <v>771</v>
      </c>
      <c r="E14986">
        <v>745</v>
      </c>
    </row>
    <row r="14987" spans="1:5" x14ac:dyDescent="0.35">
      <c r="A14987" s="1">
        <v>44563.416729745368</v>
      </c>
      <c r="B14987">
        <f t="shared" si="468"/>
        <v>2022</v>
      </c>
      <c r="C14987">
        <f t="shared" si="469"/>
        <v>1</v>
      </c>
      <c r="D14987">
        <v>100.99999999999999</v>
      </c>
      <c r="E14987">
        <v>557</v>
      </c>
    </row>
    <row r="14988" spans="1:5" x14ac:dyDescent="0.35">
      <c r="A14988" s="1">
        <v>44563.458396469905</v>
      </c>
      <c r="B14988">
        <f t="shared" si="468"/>
        <v>2022</v>
      </c>
      <c r="C14988">
        <f t="shared" si="469"/>
        <v>1</v>
      </c>
      <c r="D14988">
        <v>0</v>
      </c>
      <c r="E14988">
        <v>661.00000000000011</v>
      </c>
    </row>
    <row r="14989" spans="1:5" x14ac:dyDescent="0.35">
      <c r="A14989" s="1">
        <v>44563.500063194442</v>
      </c>
      <c r="B14989">
        <f t="shared" si="468"/>
        <v>2022</v>
      </c>
      <c r="C14989">
        <f t="shared" si="469"/>
        <v>1</v>
      </c>
      <c r="D14989">
        <v>29</v>
      </c>
      <c r="E14989">
        <v>397</v>
      </c>
    </row>
    <row r="14990" spans="1:5" x14ac:dyDescent="0.35">
      <c r="A14990" s="1">
        <v>44563.541729918979</v>
      </c>
      <c r="B14990">
        <f t="shared" si="468"/>
        <v>2022</v>
      </c>
      <c r="C14990">
        <f t="shared" si="469"/>
        <v>1</v>
      </c>
      <c r="D14990">
        <v>61</v>
      </c>
      <c r="E14990">
        <v>244</v>
      </c>
    </row>
    <row r="14991" spans="1:5" x14ac:dyDescent="0.35">
      <c r="A14991" s="1">
        <v>44563.583396643517</v>
      </c>
      <c r="B14991">
        <f t="shared" si="468"/>
        <v>2022</v>
      </c>
      <c r="C14991">
        <f t="shared" si="469"/>
        <v>1</v>
      </c>
      <c r="D14991">
        <v>59.000000000000007</v>
      </c>
      <c r="E14991">
        <v>275</v>
      </c>
    </row>
    <row r="14992" spans="1:5" x14ac:dyDescent="0.35">
      <c r="A14992" s="1">
        <v>44563.625063368054</v>
      </c>
      <c r="B14992">
        <f t="shared" si="468"/>
        <v>2022</v>
      </c>
      <c r="C14992">
        <f t="shared" si="469"/>
        <v>1</v>
      </c>
      <c r="D14992">
        <v>148</v>
      </c>
      <c r="E14992">
        <v>553</v>
      </c>
    </row>
    <row r="14993" spans="1:5" x14ac:dyDescent="0.35">
      <c r="A14993" s="1">
        <v>44563.666730092591</v>
      </c>
      <c r="B14993">
        <f t="shared" si="468"/>
        <v>2022</v>
      </c>
      <c r="C14993">
        <f t="shared" si="469"/>
        <v>1</v>
      </c>
      <c r="D14993">
        <v>1</v>
      </c>
      <c r="E14993">
        <v>325</v>
      </c>
    </row>
    <row r="14994" spans="1:5" x14ac:dyDescent="0.35">
      <c r="A14994" s="1">
        <v>44563.708396817128</v>
      </c>
      <c r="B14994">
        <f t="shared" si="468"/>
        <v>2022</v>
      </c>
      <c r="C14994">
        <f t="shared" si="469"/>
        <v>1</v>
      </c>
      <c r="D14994">
        <v>2</v>
      </c>
      <c r="E14994">
        <v>299</v>
      </c>
    </row>
    <row r="14995" spans="1:5" x14ac:dyDescent="0.35">
      <c r="A14995" s="1">
        <v>44563.750063541665</v>
      </c>
      <c r="B14995">
        <f t="shared" si="468"/>
        <v>2022</v>
      </c>
      <c r="C14995">
        <f t="shared" si="469"/>
        <v>1</v>
      </c>
      <c r="D14995">
        <v>0</v>
      </c>
      <c r="E14995">
        <v>255</v>
      </c>
    </row>
    <row r="14996" spans="1:5" x14ac:dyDescent="0.35">
      <c r="A14996" s="1">
        <v>44563.791730266203</v>
      </c>
      <c r="B14996">
        <f t="shared" si="468"/>
        <v>2022</v>
      </c>
      <c r="C14996">
        <f t="shared" si="469"/>
        <v>1</v>
      </c>
      <c r="D14996">
        <v>0</v>
      </c>
      <c r="E14996">
        <v>349</v>
      </c>
    </row>
    <row r="14997" spans="1:5" x14ac:dyDescent="0.35">
      <c r="A14997" s="1">
        <v>44563.83339699074</v>
      </c>
      <c r="B14997">
        <f t="shared" si="468"/>
        <v>2022</v>
      </c>
      <c r="C14997">
        <f t="shared" si="469"/>
        <v>1</v>
      </c>
      <c r="D14997">
        <v>0</v>
      </c>
      <c r="E14997">
        <v>312</v>
      </c>
    </row>
    <row r="14998" spans="1:5" x14ac:dyDescent="0.35">
      <c r="A14998" s="1">
        <v>44563.875063715277</v>
      </c>
      <c r="B14998">
        <f t="shared" si="468"/>
        <v>2022</v>
      </c>
      <c r="C14998">
        <f t="shared" si="469"/>
        <v>1</v>
      </c>
      <c r="D14998">
        <v>0</v>
      </c>
      <c r="E14998">
        <v>306</v>
      </c>
    </row>
    <row r="14999" spans="1:5" x14ac:dyDescent="0.35">
      <c r="A14999" s="1">
        <v>44563.916730439814</v>
      </c>
      <c r="B14999">
        <f t="shared" si="468"/>
        <v>2022</v>
      </c>
      <c r="C14999">
        <f t="shared" si="469"/>
        <v>1</v>
      </c>
      <c r="D14999">
        <v>158</v>
      </c>
      <c r="E14999">
        <v>0</v>
      </c>
    </row>
    <row r="15000" spans="1:5" x14ac:dyDescent="0.35">
      <c r="A15000" s="1">
        <v>44563.958397164351</v>
      </c>
      <c r="B15000">
        <f t="shared" si="468"/>
        <v>2022</v>
      </c>
      <c r="C15000">
        <f t="shared" si="469"/>
        <v>1</v>
      </c>
      <c r="D15000">
        <v>281</v>
      </c>
      <c r="E15000">
        <v>0</v>
      </c>
    </row>
    <row r="15001" spans="1:5" x14ac:dyDescent="0.35">
      <c r="A15001" s="1">
        <v>44564.000063888889</v>
      </c>
      <c r="B15001">
        <f t="shared" si="468"/>
        <v>2022</v>
      </c>
      <c r="C15001">
        <f t="shared" si="469"/>
        <v>1</v>
      </c>
      <c r="D15001">
        <v>131</v>
      </c>
      <c r="E15001">
        <v>0</v>
      </c>
    </row>
    <row r="15002" spans="1:5" x14ac:dyDescent="0.35">
      <c r="A15002" s="1">
        <v>44564.041730613426</v>
      </c>
      <c r="B15002">
        <f t="shared" si="468"/>
        <v>2022</v>
      </c>
      <c r="C15002">
        <f t="shared" si="469"/>
        <v>1</v>
      </c>
      <c r="D15002">
        <v>23</v>
      </c>
      <c r="E15002">
        <v>235</v>
      </c>
    </row>
    <row r="15003" spans="1:5" x14ac:dyDescent="0.35">
      <c r="A15003" s="1">
        <v>44564.083397337963</v>
      </c>
      <c r="B15003">
        <f t="shared" si="468"/>
        <v>2022</v>
      </c>
      <c r="C15003">
        <f t="shared" si="469"/>
        <v>1</v>
      </c>
      <c r="D15003">
        <v>0</v>
      </c>
      <c r="E15003">
        <v>450</v>
      </c>
    </row>
    <row r="15004" spans="1:5" x14ac:dyDescent="0.35">
      <c r="A15004" s="1">
        <v>44564.1250640625</v>
      </c>
      <c r="B15004">
        <f t="shared" si="468"/>
        <v>2022</v>
      </c>
      <c r="C15004">
        <f t="shared" si="469"/>
        <v>1</v>
      </c>
      <c r="D15004">
        <v>0</v>
      </c>
      <c r="E15004">
        <v>429</v>
      </c>
    </row>
    <row r="15005" spans="1:5" x14ac:dyDescent="0.35">
      <c r="A15005" s="1">
        <v>44564.166730787038</v>
      </c>
      <c r="B15005">
        <f t="shared" si="468"/>
        <v>2022</v>
      </c>
      <c r="C15005">
        <f t="shared" si="469"/>
        <v>1</v>
      </c>
      <c r="D15005">
        <v>2</v>
      </c>
      <c r="E15005">
        <v>367</v>
      </c>
    </row>
    <row r="15006" spans="1:5" x14ac:dyDescent="0.35">
      <c r="A15006" s="1">
        <v>44564.208397511575</v>
      </c>
      <c r="B15006">
        <f t="shared" si="468"/>
        <v>2022</v>
      </c>
      <c r="C15006">
        <f t="shared" si="469"/>
        <v>1</v>
      </c>
      <c r="D15006">
        <v>0</v>
      </c>
      <c r="E15006">
        <v>421</v>
      </c>
    </row>
    <row r="15007" spans="1:5" x14ac:dyDescent="0.35">
      <c r="A15007" s="1">
        <v>44564.250064236112</v>
      </c>
      <c r="B15007">
        <f t="shared" si="468"/>
        <v>2022</v>
      </c>
      <c r="C15007">
        <f t="shared" si="469"/>
        <v>1</v>
      </c>
      <c r="D15007">
        <v>0</v>
      </c>
      <c r="E15007">
        <v>423</v>
      </c>
    </row>
    <row r="15008" spans="1:5" x14ac:dyDescent="0.35">
      <c r="A15008" s="1">
        <v>44564.291730960649</v>
      </c>
      <c r="B15008">
        <f t="shared" si="468"/>
        <v>2022</v>
      </c>
      <c r="C15008">
        <f t="shared" si="469"/>
        <v>1</v>
      </c>
      <c r="D15008">
        <v>830.00000000000011</v>
      </c>
      <c r="E15008">
        <v>304.99999999999994</v>
      </c>
    </row>
    <row r="15009" spans="1:5" x14ac:dyDescent="0.35">
      <c r="A15009" s="1">
        <v>44564.333397685186</v>
      </c>
      <c r="B15009">
        <f t="shared" si="468"/>
        <v>2022</v>
      </c>
      <c r="C15009">
        <f t="shared" si="469"/>
        <v>1</v>
      </c>
      <c r="D15009">
        <v>1134.0000000000002</v>
      </c>
      <c r="E15009">
        <v>81</v>
      </c>
    </row>
    <row r="15010" spans="1:5" x14ac:dyDescent="0.35">
      <c r="A15010" s="1">
        <v>44564.375064409724</v>
      </c>
      <c r="B15010">
        <f t="shared" si="468"/>
        <v>2022</v>
      </c>
      <c r="C15010">
        <f t="shared" si="469"/>
        <v>1</v>
      </c>
      <c r="D15010">
        <v>733.00000000000011</v>
      </c>
      <c r="E15010">
        <v>142</v>
      </c>
    </row>
    <row r="15011" spans="1:5" x14ac:dyDescent="0.35">
      <c r="A15011" s="1">
        <v>44564.416731134261</v>
      </c>
      <c r="B15011">
        <f t="shared" si="468"/>
        <v>2022</v>
      </c>
      <c r="C15011">
        <f t="shared" si="469"/>
        <v>1</v>
      </c>
      <c r="D15011">
        <v>5831</v>
      </c>
      <c r="E15011">
        <v>0</v>
      </c>
    </row>
    <row r="15012" spans="1:5" x14ac:dyDescent="0.35">
      <c r="A15012" s="1">
        <v>44564.458397858798</v>
      </c>
      <c r="B15012">
        <f t="shared" si="468"/>
        <v>2022</v>
      </c>
      <c r="C15012">
        <f t="shared" si="469"/>
        <v>1</v>
      </c>
      <c r="D15012">
        <v>6740</v>
      </c>
      <c r="E15012">
        <v>0</v>
      </c>
    </row>
    <row r="15013" spans="1:5" x14ac:dyDescent="0.35">
      <c r="A15013" s="1">
        <v>44564.500064583335</v>
      </c>
      <c r="B15013">
        <f t="shared" si="468"/>
        <v>2022</v>
      </c>
      <c r="C15013">
        <f t="shared" si="469"/>
        <v>1</v>
      </c>
      <c r="D15013">
        <v>7040.0000000000009</v>
      </c>
      <c r="E15013">
        <v>0</v>
      </c>
    </row>
    <row r="15014" spans="1:5" x14ac:dyDescent="0.35">
      <c r="A15014" s="1">
        <v>44564.541731307872</v>
      </c>
      <c r="B15014">
        <f t="shared" si="468"/>
        <v>2022</v>
      </c>
      <c r="C15014">
        <f t="shared" si="469"/>
        <v>1</v>
      </c>
      <c r="D15014">
        <v>2215</v>
      </c>
      <c r="E15014">
        <v>291</v>
      </c>
    </row>
    <row r="15015" spans="1:5" x14ac:dyDescent="0.35">
      <c r="A15015" s="1">
        <v>44564.58339803241</v>
      </c>
      <c r="B15015">
        <f t="shared" si="468"/>
        <v>2022</v>
      </c>
      <c r="C15015">
        <f t="shared" si="469"/>
        <v>1</v>
      </c>
      <c r="D15015">
        <v>9807</v>
      </c>
      <c r="E15015">
        <v>0</v>
      </c>
    </row>
    <row r="15016" spans="1:5" x14ac:dyDescent="0.35">
      <c r="A15016" s="1">
        <v>44564.625064756947</v>
      </c>
      <c r="B15016">
        <f t="shared" si="468"/>
        <v>2022</v>
      </c>
      <c r="C15016">
        <f t="shared" si="469"/>
        <v>1</v>
      </c>
      <c r="D15016">
        <v>4625</v>
      </c>
      <c r="E15016">
        <v>273</v>
      </c>
    </row>
    <row r="15017" spans="1:5" x14ac:dyDescent="0.35">
      <c r="A15017" s="1">
        <v>44564.666731481484</v>
      </c>
      <c r="B15017">
        <f t="shared" si="468"/>
        <v>2022</v>
      </c>
      <c r="C15017">
        <f t="shared" si="469"/>
        <v>1</v>
      </c>
      <c r="D15017">
        <v>0</v>
      </c>
      <c r="E15017">
        <v>0</v>
      </c>
    </row>
    <row r="15018" spans="1:5" x14ac:dyDescent="0.35">
      <c r="A15018" s="1">
        <v>44564.708398206021</v>
      </c>
      <c r="B15018">
        <f t="shared" si="468"/>
        <v>2022</v>
      </c>
      <c r="C15018">
        <f t="shared" si="469"/>
        <v>1</v>
      </c>
      <c r="D15018">
        <v>0</v>
      </c>
      <c r="E15018">
        <v>0</v>
      </c>
    </row>
    <row r="15019" spans="1:5" x14ac:dyDescent="0.35">
      <c r="A15019" s="1">
        <v>44564.750064930558</v>
      </c>
      <c r="B15019">
        <f t="shared" si="468"/>
        <v>2022</v>
      </c>
      <c r="C15019">
        <f t="shared" si="469"/>
        <v>1</v>
      </c>
      <c r="D15019">
        <v>57</v>
      </c>
      <c r="E15019">
        <v>411</v>
      </c>
    </row>
    <row r="15020" spans="1:5" x14ac:dyDescent="0.35">
      <c r="A15020" s="1">
        <v>44564.791731655096</v>
      </c>
      <c r="B15020">
        <f t="shared" si="468"/>
        <v>2022</v>
      </c>
      <c r="C15020">
        <f t="shared" si="469"/>
        <v>1</v>
      </c>
      <c r="D15020">
        <v>19</v>
      </c>
      <c r="E15020">
        <v>1161</v>
      </c>
    </row>
    <row r="15021" spans="1:5" x14ac:dyDescent="0.35">
      <c r="A15021" s="1">
        <v>44564.833398379633</v>
      </c>
      <c r="B15021">
        <f t="shared" si="468"/>
        <v>2022</v>
      </c>
      <c r="C15021">
        <f t="shared" si="469"/>
        <v>1</v>
      </c>
      <c r="D15021">
        <v>0</v>
      </c>
      <c r="E15021">
        <v>1184</v>
      </c>
    </row>
    <row r="15022" spans="1:5" x14ac:dyDescent="0.35">
      <c r="A15022" s="1">
        <v>44564.87506510417</v>
      </c>
      <c r="B15022">
        <f t="shared" si="468"/>
        <v>2022</v>
      </c>
      <c r="C15022">
        <f t="shared" si="469"/>
        <v>1</v>
      </c>
      <c r="D15022">
        <v>86</v>
      </c>
      <c r="E15022">
        <v>901</v>
      </c>
    </row>
    <row r="15023" spans="1:5" x14ac:dyDescent="0.35">
      <c r="A15023" s="1">
        <v>44564.916731828707</v>
      </c>
      <c r="B15023">
        <f t="shared" si="468"/>
        <v>2022</v>
      </c>
      <c r="C15023">
        <f t="shared" si="469"/>
        <v>1</v>
      </c>
      <c r="D15023">
        <v>200</v>
      </c>
      <c r="E15023">
        <v>0</v>
      </c>
    </row>
    <row r="15024" spans="1:5" x14ac:dyDescent="0.35">
      <c r="A15024" s="1">
        <v>44564.958398553237</v>
      </c>
      <c r="B15024">
        <f t="shared" si="468"/>
        <v>2022</v>
      </c>
      <c r="C15024">
        <f t="shared" si="469"/>
        <v>1</v>
      </c>
      <c r="D15024">
        <v>198</v>
      </c>
      <c r="E15024">
        <v>0</v>
      </c>
    </row>
    <row r="15025" spans="1:5" x14ac:dyDescent="0.35">
      <c r="A15025" s="1">
        <v>44565.000065277774</v>
      </c>
      <c r="B15025">
        <f t="shared" si="468"/>
        <v>2022</v>
      </c>
      <c r="C15025">
        <f t="shared" si="469"/>
        <v>1</v>
      </c>
      <c r="D15025">
        <v>10</v>
      </c>
      <c r="E15025">
        <v>37</v>
      </c>
    </row>
    <row r="15026" spans="1:5" x14ac:dyDescent="0.35">
      <c r="A15026" s="1">
        <v>44565.041732002312</v>
      </c>
      <c r="B15026">
        <f t="shared" si="468"/>
        <v>2022</v>
      </c>
      <c r="C15026">
        <f t="shared" si="469"/>
        <v>1</v>
      </c>
      <c r="D15026">
        <v>0</v>
      </c>
      <c r="E15026">
        <v>356</v>
      </c>
    </row>
    <row r="15027" spans="1:5" x14ac:dyDescent="0.35">
      <c r="A15027" s="1">
        <v>44565.083398726849</v>
      </c>
      <c r="B15027">
        <f t="shared" si="468"/>
        <v>2022</v>
      </c>
      <c r="C15027">
        <f t="shared" si="469"/>
        <v>1</v>
      </c>
      <c r="D15027">
        <v>0</v>
      </c>
      <c r="E15027">
        <v>338</v>
      </c>
    </row>
    <row r="15028" spans="1:5" x14ac:dyDescent="0.35">
      <c r="A15028" s="1">
        <v>44565.125065451386</v>
      </c>
      <c r="B15028">
        <f t="shared" si="468"/>
        <v>2022</v>
      </c>
      <c r="C15028">
        <f t="shared" si="469"/>
        <v>1</v>
      </c>
      <c r="D15028">
        <v>0</v>
      </c>
      <c r="E15028">
        <v>337</v>
      </c>
    </row>
    <row r="15029" spans="1:5" x14ac:dyDescent="0.35">
      <c r="A15029" s="1">
        <v>44565.166732175923</v>
      </c>
      <c r="B15029">
        <f t="shared" si="468"/>
        <v>2022</v>
      </c>
      <c r="C15029">
        <f t="shared" si="469"/>
        <v>1</v>
      </c>
      <c r="D15029">
        <v>0</v>
      </c>
      <c r="E15029">
        <v>340</v>
      </c>
    </row>
    <row r="15030" spans="1:5" x14ac:dyDescent="0.35">
      <c r="A15030" s="1">
        <v>44565.20839890046</v>
      </c>
      <c r="B15030">
        <f t="shared" si="468"/>
        <v>2022</v>
      </c>
      <c r="C15030">
        <f t="shared" si="469"/>
        <v>1</v>
      </c>
      <c r="D15030">
        <v>0</v>
      </c>
      <c r="E15030">
        <v>326</v>
      </c>
    </row>
    <row r="15031" spans="1:5" x14ac:dyDescent="0.35">
      <c r="A15031" s="1">
        <v>44565.250065624998</v>
      </c>
      <c r="B15031">
        <f t="shared" si="468"/>
        <v>2022</v>
      </c>
      <c r="C15031">
        <f t="shared" si="469"/>
        <v>1</v>
      </c>
      <c r="D15031">
        <v>0</v>
      </c>
      <c r="E15031">
        <v>342</v>
      </c>
    </row>
    <row r="15032" spans="1:5" x14ac:dyDescent="0.35">
      <c r="A15032" s="1">
        <v>44565.291732349535</v>
      </c>
      <c r="B15032">
        <f t="shared" si="468"/>
        <v>2022</v>
      </c>
      <c r="C15032">
        <f t="shared" si="469"/>
        <v>1</v>
      </c>
      <c r="D15032">
        <v>43</v>
      </c>
      <c r="E15032">
        <v>325</v>
      </c>
    </row>
    <row r="15033" spans="1:5" x14ac:dyDescent="0.35">
      <c r="A15033" s="1">
        <v>44565.333399074072</v>
      </c>
      <c r="B15033">
        <f t="shared" si="468"/>
        <v>2022</v>
      </c>
      <c r="C15033">
        <f t="shared" si="469"/>
        <v>1</v>
      </c>
      <c r="D15033">
        <v>331</v>
      </c>
      <c r="E15033">
        <v>0</v>
      </c>
    </row>
    <row r="15034" spans="1:5" x14ac:dyDescent="0.35">
      <c r="A15034" s="1">
        <v>44565.375065798609</v>
      </c>
      <c r="B15034">
        <f t="shared" si="468"/>
        <v>2022</v>
      </c>
      <c r="C15034">
        <f t="shared" si="469"/>
        <v>1</v>
      </c>
      <c r="D15034">
        <v>380</v>
      </c>
      <c r="E15034">
        <v>0</v>
      </c>
    </row>
    <row r="15035" spans="1:5" x14ac:dyDescent="0.35">
      <c r="A15035" s="1">
        <v>44565.416732523146</v>
      </c>
      <c r="B15035">
        <f t="shared" si="468"/>
        <v>2022</v>
      </c>
      <c r="C15035">
        <f t="shared" si="469"/>
        <v>1</v>
      </c>
      <c r="D15035">
        <v>0</v>
      </c>
      <c r="E15035">
        <v>0</v>
      </c>
    </row>
    <row r="15036" spans="1:5" x14ac:dyDescent="0.35">
      <c r="A15036" s="1">
        <v>44565.458399247684</v>
      </c>
      <c r="B15036">
        <f t="shared" si="468"/>
        <v>2022</v>
      </c>
      <c r="C15036">
        <f t="shared" si="469"/>
        <v>1</v>
      </c>
      <c r="D15036">
        <v>0</v>
      </c>
      <c r="E15036">
        <v>0</v>
      </c>
    </row>
    <row r="15037" spans="1:5" x14ac:dyDescent="0.35">
      <c r="A15037" s="1">
        <v>44565.500065972221</v>
      </c>
      <c r="B15037">
        <f t="shared" si="468"/>
        <v>2022</v>
      </c>
      <c r="C15037">
        <f t="shared" si="469"/>
        <v>1</v>
      </c>
      <c r="D15037">
        <v>0</v>
      </c>
      <c r="E15037">
        <v>0</v>
      </c>
    </row>
    <row r="15038" spans="1:5" x14ac:dyDescent="0.35">
      <c r="A15038" s="1">
        <v>44565.541732696758</v>
      </c>
      <c r="B15038">
        <f t="shared" si="468"/>
        <v>2022</v>
      </c>
      <c r="C15038">
        <f t="shared" si="469"/>
        <v>1</v>
      </c>
      <c r="D15038">
        <v>0</v>
      </c>
      <c r="E15038">
        <v>0</v>
      </c>
    </row>
    <row r="15039" spans="1:5" x14ac:dyDescent="0.35">
      <c r="A15039" s="1">
        <v>44565.583399421295</v>
      </c>
      <c r="B15039">
        <f t="shared" si="468"/>
        <v>2022</v>
      </c>
      <c r="C15039">
        <f t="shared" si="469"/>
        <v>1</v>
      </c>
      <c r="D15039">
        <v>0</v>
      </c>
      <c r="E15039">
        <v>0</v>
      </c>
    </row>
    <row r="15040" spans="1:5" x14ac:dyDescent="0.35">
      <c r="A15040" s="1">
        <v>44565.625066145833</v>
      </c>
      <c r="B15040">
        <f t="shared" si="468"/>
        <v>2022</v>
      </c>
      <c r="C15040">
        <f t="shared" si="469"/>
        <v>1</v>
      </c>
      <c r="D15040">
        <v>0</v>
      </c>
      <c r="E15040">
        <v>0</v>
      </c>
    </row>
    <row r="15041" spans="1:5" x14ac:dyDescent="0.35">
      <c r="A15041" s="1">
        <v>44565.66673287037</v>
      </c>
      <c r="B15041">
        <f t="shared" si="468"/>
        <v>2022</v>
      </c>
      <c r="C15041">
        <f t="shared" si="469"/>
        <v>1</v>
      </c>
      <c r="D15041">
        <v>0</v>
      </c>
      <c r="E15041">
        <v>0</v>
      </c>
    </row>
    <row r="15042" spans="1:5" x14ac:dyDescent="0.35">
      <c r="A15042" s="1">
        <v>44565.708399594907</v>
      </c>
      <c r="B15042">
        <f t="shared" si="468"/>
        <v>2022</v>
      </c>
      <c r="C15042">
        <f t="shared" si="469"/>
        <v>1</v>
      </c>
      <c r="D15042">
        <v>0</v>
      </c>
      <c r="E15042">
        <v>0</v>
      </c>
    </row>
    <row r="15043" spans="1:5" x14ac:dyDescent="0.35">
      <c r="A15043" s="1">
        <v>44565.750066319444</v>
      </c>
      <c r="B15043">
        <f t="shared" ref="B15043:B15106" si="470">YEAR(A15043)</f>
        <v>2022</v>
      </c>
      <c r="C15043">
        <f t="shared" ref="C15043:C15106" si="471">MONTH(A15043)</f>
        <v>1</v>
      </c>
      <c r="D15043">
        <v>0</v>
      </c>
      <c r="E15043">
        <v>503</v>
      </c>
    </row>
    <row r="15044" spans="1:5" x14ac:dyDescent="0.35">
      <c r="A15044" s="1">
        <v>44565.791733043981</v>
      </c>
      <c r="B15044">
        <f t="shared" si="470"/>
        <v>2022</v>
      </c>
      <c r="C15044">
        <f t="shared" si="471"/>
        <v>1</v>
      </c>
      <c r="D15044">
        <v>0</v>
      </c>
      <c r="E15044">
        <v>510</v>
      </c>
    </row>
    <row r="15045" spans="1:5" x14ac:dyDescent="0.35">
      <c r="A15045" s="1">
        <v>44565.833399768519</v>
      </c>
      <c r="B15045">
        <f t="shared" si="470"/>
        <v>2022</v>
      </c>
      <c r="C15045">
        <f t="shared" si="471"/>
        <v>1</v>
      </c>
      <c r="D15045">
        <v>88</v>
      </c>
      <c r="E15045">
        <v>560.99999999999989</v>
      </c>
    </row>
    <row r="15046" spans="1:5" x14ac:dyDescent="0.35">
      <c r="A15046" s="1">
        <v>44565.875066493056</v>
      </c>
      <c r="B15046">
        <f t="shared" si="470"/>
        <v>2022</v>
      </c>
      <c r="C15046">
        <f t="shared" si="471"/>
        <v>1</v>
      </c>
      <c r="D15046">
        <v>1</v>
      </c>
      <c r="E15046">
        <v>619</v>
      </c>
    </row>
    <row r="15047" spans="1:5" x14ac:dyDescent="0.35">
      <c r="A15047" s="1">
        <v>44565.916733217593</v>
      </c>
      <c r="B15047">
        <f t="shared" si="470"/>
        <v>2022</v>
      </c>
      <c r="C15047">
        <f t="shared" si="471"/>
        <v>1</v>
      </c>
      <c r="D15047">
        <v>0</v>
      </c>
      <c r="E15047">
        <v>873</v>
      </c>
    </row>
    <row r="15048" spans="1:5" x14ac:dyDescent="0.35">
      <c r="A15048" s="1">
        <v>44565.95839994213</v>
      </c>
      <c r="B15048">
        <f t="shared" si="470"/>
        <v>2022</v>
      </c>
      <c r="C15048">
        <f t="shared" si="471"/>
        <v>1</v>
      </c>
      <c r="D15048">
        <v>0</v>
      </c>
      <c r="E15048">
        <v>1041.0000000000002</v>
      </c>
    </row>
    <row r="15049" spans="1:5" x14ac:dyDescent="0.35">
      <c r="A15049" s="1">
        <v>44566.000066666667</v>
      </c>
      <c r="B15049">
        <f t="shared" si="470"/>
        <v>2022</v>
      </c>
      <c r="C15049">
        <f t="shared" si="471"/>
        <v>1</v>
      </c>
      <c r="D15049">
        <v>2277</v>
      </c>
      <c r="E15049">
        <v>985</v>
      </c>
    </row>
    <row r="15050" spans="1:5" x14ac:dyDescent="0.35">
      <c r="A15050" s="1">
        <v>44566.041733391205</v>
      </c>
      <c r="B15050">
        <f t="shared" si="470"/>
        <v>2022</v>
      </c>
      <c r="C15050">
        <f t="shared" si="471"/>
        <v>1</v>
      </c>
      <c r="D15050">
        <v>4004</v>
      </c>
      <c r="E15050">
        <v>0</v>
      </c>
    </row>
    <row r="15051" spans="1:5" x14ac:dyDescent="0.35">
      <c r="A15051" s="1">
        <v>44566.083400115742</v>
      </c>
      <c r="B15051">
        <f t="shared" si="470"/>
        <v>2022</v>
      </c>
      <c r="C15051">
        <f t="shared" si="471"/>
        <v>1</v>
      </c>
      <c r="D15051">
        <v>4264</v>
      </c>
      <c r="E15051">
        <v>656</v>
      </c>
    </row>
    <row r="15052" spans="1:5" x14ac:dyDescent="0.35">
      <c r="A15052" s="1">
        <v>44566.125066840279</v>
      </c>
      <c r="B15052">
        <f t="shared" si="470"/>
        <v>2022</v>
      </c>
      <c r="C15052">
        <f t="shared" si="471"/>
        <v>1</v>
      </c>
      <c r="D15052">
        <v>29</v>
      </c>
      <c r="E15052">
        <v>409.99999999999989</v>
      </c>
    </row>
    <row r="15053" spans="1:5" x14ac:dyDescent="0.35">
      <c r="A15053" s="1">
        <v>44566.166733564816</v>
      </c>
      <c r="B15053">
        <f t="shared" si="470"/>
        <v>2022</v>
      </c>
      <c r="C15053">
        <f t="shared" si="471"/>
        <v>1</v>
      </c>
      <c r="D15053">
        <v>473</v>
      </c>
      <c r="E15053">
        <v>283</v>
      </c>
    </row>
    <row r="15054" spans="1:5" x14ac:dyDescent="0.35">
      <c r="A15054" s="1">
        <v>44566.208400289353</v>
      </c>
      <c r="B15054">
        <f t="shared" si="470"/>
        <v>2022</v>
      </c>
      <c r="C15054">
        <f t="shared" si="471"/>
        <v>1</v>
      </c>
      <c r="D15054">
        <v>289</v>
      </c>
      <c r="E15054">
        <v>502</v>
      </c>
    </row>
    <row r="15055" spans="1:5" x14ac:dyDescent="0.35">
      <c r="A15055" s="1">
        <v>44566.250067013891</v>
      </c>
      <c r="B15055">
        <f t="shared" si="470"/>
        <v>2022</v>
      </c>
      <c r="C15055">
        <f t="shared" si="471"/>
        <v>1</v>
      </c>
      <c r="D15055">
        <v>3611.9999999999995</v>
      </c>
      <c r="E15055">
        <v>0</v>
      </c>
    </row>
    <row r="15056" spans="1:5" x14ac:dyDescent="0.35">
      <c r="A15056" s="1">
        <v>44566.291733738428</v>
      </c>
      <c r="B15056">
        <f t="shared" si="470"/>
        <v>2022</v>
      </c>
      <c r="C15056">
        <f t="shared" si="471"/>
        <v>1</v>
      </c>
      <c r="D15056">
        <v>5121</v>
      </c>
      <c r="E15056">
        <v>0</v>
      </c>
    </row>
    <row r="15057" spans="1:5" x14ac:dyDescent="0.35">
      <c r="A15057" s="1">
        <v>44566.333400462965</v>
      </c>
      <c r="B15057">
        <f t="shared" si="470"/>
        <v>2022</v>
      </c>
      <c r="C15057">
        <f t="shared" si="471"/>
        <v>1</v>
      </c>
      <c r="D15057">
        <v>5703.9999999999991</v>
      </c>
      <c r="E15057">
        <v>0</v>
      </c>
    </row>
    <row r="15058" spans="1:5" x14ac:dyDescent="0.35">
      <c r="A15058" s="1">
        <v>44566.375067187502</v>
      </c>
      <c r="B15058">
        <f t="shared" si="470"/>
        <v>2022</v>
      </c>
      <c r="C15058">
        <f t="shared" si="471"/>
        <v>1</v>
      </c>
      <c r="D15058">
        <v>5918</v>
      </c>
      <c r="E15058">
        <v>0</v>
      </c>
    </row>
    <row r="15059" spans="1:5" x14ac:dyDescent="0.35">
      <c r="A15059" s="1">
        <v>44566.416733912039</v>
      </c>
      <c r="B15059">
        <f t="shared" si="470"/>
        <v>2022</v>
      </c>
      <c r="C15059">
        <f t="shared" si="471"/>
        <v>1</v>
      </c>
      <c r="D15059">
        <v>6470</v>
      </c>
      <c r="E15059">
        <v>365</v>
      </c>
    </row>
    <row r="15060" spans="1:5" x14ac:dyDescent="0.35">
      <c r="A15060" s="1">
        <v>44566.458400636577</v>
      </c>
      <c r="B15060">
        <f t="shared" si="470"/>
        <v>2022</v>
      </c>
      <c r="C15060">
        <f t="shared" si="471"/>
        <v>1</v>
      </c>
      <c r="D15060">
        <v>0</v>
      </c>
      <c r="E15060">
        <v>0</v>
      </c>
    </row>
    <row r="15061" spans="1:5" x14ac:dyDescent="0.35">
      <c r="A15061" s="1">
        <v>44566.500067361114</v>
      </c>
      <c r="B15061">
        <f t="shared" si="470"/>
        <v>2022</v>
      </c>
      <c r="C15061">
        <f t="shared" si="471"/>
        <v>1</v>
      </c>
      <c r="D15061">
        <v>0</v>
      </c>
      <c r="E15061">
        <v>0</v>
      </c>
    </row>
    <row r="15062" spans="1:5" x14ac:dyDescent="0.35">
      <c r="A15062" s="1">
        <v>44566.541734085651</v>
      </c>
      <c r="B15062">
        <f t="shared" si="470"/>
        <v>2022</v>
      </c>
      <c r="C15062">
        <f t="shared" si="471"/>
        <v>1</v>
      </c>
      <c r="D15062">
        <v>0</v>
      </c>
      <c r="E15062">
        <v>0</v>
      </c>
    </row>
    <row r="15063" spans="1:5" x14ac:dyDescent="0.35">
      <c r="A15063" s="1">
        <v>44566.583400810188</v>
      </c>
      <c r="B15063">
        <f t="shared" si="470"/>
        <v>2022</v>
      </c>
      <c r="C15063">
        <f t="shared" si="471"/>
        <v>1</v>
      </c>
      <c r="D15063">
        <v>0</v>
      </c>
      <c r="E15063">
        <v>0</v>
      </c>
    </row>
    <row r="15064" spans="1:5" x14ac:dyDescent="0.35">
      <c r="A15064" s="1">
        <v>44566.625067534726</v>
      </c>
      <c r="B15064">
        <f t="shared" si="470"/>
        <v>2022</v>
      </c>
      <c r="C15064">
        <f t="shared" si="471"/>
        <v>1</v>
      </c>
      <c r="D15064">
        <v>0</v>
      </c>
      <c r="E15064">
        <v>0</v>
      </c>
    </row>
    <row r="15065" spans="1:5" x14ac:dyDescent="0.35">
      <c r="A15065" s="1">
        <v>44566.666734259263</v>
      </c>
      <c r="B15065">
        <f t="shared" si="470"/>
        <v>2022</v>
      </c>
      <c r="C15065">
        <f t="shared" si="471"/>
        <v>1</v>
      </c>
      <c r="D15065">
        <v>1033</v>
      </c>
      <c r="E15065">
        <v>0</v>
      </c>
    </row>
    <row r="15066" spans="1:5" x14ac:dyDescent="0.35">
      <c r="A15066" s="1">
        <v>44566.7084009838</v>
      </c>
      <c r="B15066">
        <f t="shared" si="470"/>
        <v>2022</v>
      </c>
      <c r="C15066">
        <f t="shared" si="471"/>
        <v>1</v>
      </c>
      <c r="D15066">
        <v>0</v>
      </c>
      <c r="E15066">
        <v>619</v>
      </c>
    </row>
    <row r="15067" spans="1:5" x14ac:dyDescent="0.35">
      <c r="A15067" s="1">
        <v>44566.75006770833</v>
      </c>
      <c r="B15067">
        <f t="shared" si="470"/>
        <v>2022</v>
      </c>
      <c r="C15067">
        <f t="shared" si="471"/>
        <v>1</v>
      </c>
      <c r="D15067">
        <v>0</v>
      </c>
      <c r="E15067">
        <v>604</v>
      </c>
    </row>
    <row r="15068" spans="1:5" x14ac:dyDescent="0.35">
      <c r="A15068" s="1">
        <v>44566.791734432867</v>
      </c>
      <c r="B15068">
        <f t="shared" si="470"/>
        <v>2022</v>
      </c>
      <c r="C15068">
        <f t="shared" si="471"/>
        <v>1</v>
      </c>
      <c r="D15068">
        <v>0</v>
      </c>
      <c r="E15068">
        <v>402</v>
      </c>
    </row>
    <row r="15069" spans="1:5" x14ac:dyDescent="0.35">
      <c r="A15069" s="1">
        <v>44566.833401157404</v>
      </c>
      <c r="B15069">
        <f t="shared" si="470"/>
        <v>2022</v>
      </c>
      <c r="C15069">
        <f t="shared" si="471"/>
        <v>1</v>
      </c>
      <c r="D15069">
        <v>45</v>
      </c>
      <c r="E15069">
        <v>923.99999999999989</v>
      </c>
    </row>
    <row r="15070" spans="1:5" x14ac:dyDescent="0.35">
      <c r="A15070" s="1">
        <v>44566.875067881942</v>
      </c>
      <c r="B15070">
        <f t="shared" si="470"/>
        <v>2022</v>
      </c>
      <c r="C15070">
        <f t="shared" si="471"/>
        <v>1</v>
      </c>
      <c r="D15070">
        <v>0</v>
      </c>
      <c r="E15070">
        <v>343.00000000000006</v>
      </c>
    </row>
    <row r="15071" spans="1:5" x14ac:dyDescent="0.35">
      <c r="A15071" s="1">
        <v>44566.916734606479</v>
      </c>
      <c r="B15071">
        <f t="shared" si="470"/>
        <v>2022</v>
      </c>
      <c r="C15071">
        <f t="shared" si="471"/>
        <v>1</v>
      </c>
      <c r="D15071">
        <v>1</v>
      </c>
      <c r="E15071">
        <v>429</v>
      </c>
    </row>
    <row r="15072" spans="1:5" x14ac:dyDescent="0.35">
      <c r="A15072" s="1">
        <v>44566.958401331016</v>
      </c>
      <c r="B15072">
        <f t="shared" si="470"/>
        <v>2022</v>
      </c>
      <c r="C15072">
        <f t="shared" si="471"/>
        <v>1</v>
      </c>
      <c r="D15072">
        <v>0</v>
      </c>
      <c r="E15072">
        <v>424</v>
      </c>
    </row>
    <row r="15073" spans="1:5" x14ac:dyDescent="0.35">
      <c r="A15073" s="1">
        <v>44567.000068055553</v>
      </c>
      <c r="B15073">
        <f t="shared" si="470"/>
        <v>2022</v>
      </c>
      <c r="C15073">
        <f t="shared" si="471"/>
        <v>1</v>
      </c>
      <c r="D15073">
        <v>161</v>
      </c>
      <c r="E15073">
        <v>471</v>
      </c>
    </row>
    <row r="15074" spans="1:5" x14ac:dyDescent="0.35">
      <c r="A15074" s="1">
        <v>44567.04173478009</v>
      </c>
      <c r="B15074">
        <f t="shared" si="470"/>
        <v>2022</v>
      </c>
      <c r="C15074">
        <f t="shared" si="471"/>
        <v>1</v>
      </c>
      <c r="D15074">
        <v>0</v>
      </c>
      <c r="E15074">
        <v>1068</v>
      </c>
    </row>
    <row r="15075" spans="1:5" x14ac:dyDescent="0.35">
      <c r="A15075" s="1">
        <v>44567.083401504628</v>
      </c>
      <c r="B15075">
        <f t="shared" si="470"/>
        <v>2022</v>
      </c>
      <c r="C15075">
        <f t="shared" si="471"/>
        <v>1</v>
      </c>
      <c r="D15075">
        <v>1</v>
      </c>
      <c r="E15075">
        <v>1221.0000000000002</v>
      </c>
    </row>
    <row r="15076" spans="1:5" x14ac:dyDescent="0.35">
      <c r="A15076" s="1">
        <v>44567.125068229165</v>
      </c>
      <c r="B15076">
        <f t="shared" si="470"/>
        <v>2022</v>
      </c>
      <c r="C15076">
        <f t="shared" si="471"/>
        <v>1</v>
      </c>
      <c r="D15076">
        <v>39</v>
      </c>
      <c r="E15076">
        <v>856</v>
      </c>
    </row>
    <row r="15077" spans="1:5" x14ac:dyDescent="0.35">
      <c r="A15077" s="1">
        <v>44567.166734953702</v>
      </c>
      <c r="B15077">
        <f t="shared" si="470"/>
        <v>2022</v>
      </c>
      <c r="C15077">
        <f t="shared" si="471"/>
        <v>1</v>
      </c>
      <c r="D15077">
        <v>2911</v>
      </c>
      <c r="E15077">
        <v>274</v>
      </c>
    </row>
    <row r="15078" spans="1:5" x14ac:dyDescent="0.35">
      <c r="A15078" s="1">
        <v>44567.208401678239</v>
      </c>
      <c r="B15078">
        <f t="shared" si="470"/>
        <v>2022</v>
      </c>
      <c r="C15078">
        <f t="shared" si="471"/>
        <v>1</v>
      </c>
      <c r="D15078">
        <v>1060</v>
      </c>
      <c r="E15078">
        <v>0</v>
      </c>
    </row>
    <row r="15079" spans="1:5" x14ac:dyDescent="0.35">
      <c r="A15079" s="1">
        <v>44567.250068402776</v>
      </c>
      <c r="B15079">
        <f t="shared" si="470"/>
        <v>2022</v>
      </c>
      <c r="C15079">
        <f t="shared" si="471"/>
        <v>1</v>
      </c>
      <c r="D15079">
        <v>4625</v>
      </c>
      <c r="E15079">
        <v>0</v>
      </c>
    </row>
    <row r="15080" spans="1:5" x14ac:dyDescent="0.35">
      <c r="A15080" s="1">
        <v>44567.291735127314</v>
      </c>
      <c r="B15080">
        <f t="shared" si="470"/>
        <v>2022</v>
      </c>
      <c r="C15080">
        <f t="shared" si="471"/>
        <v>1</v>
      </c>
      <c r="D15080">
        <v>11056</v>
      </c>
      <c r="E15080">
        <v>0</v>
      </c>
    </row>
    <row r="15081" spans="1:5" x14ac:dyDescent="0.35">
      <c r="A15081" s="1">
        <v>44567.333401851851</v>
      </c>
      <c r="B15081">
        <f t="shared" si="470"/>
        <v>2022</v>
      </c>
      <c r="C15081">
        <f t="shared" si="471"/>
        <v>1</v>
      </c>
      <c r="D15081">
        <v>13500</v>
      </c>
      <c r="E15081">
        <v>0</v>
      </c>
    </row>
    <row r="15082" spans="1:5" x14ac:dyDescent="0.35">
      <c r="A15082" s="1">
        <v>44567.375068576388</v>
      </c>
      <c r="B15082">
        <f t="shared" si="470"/>
        <v>2022</v>
      </c>
      <c r="C15082">
        <f t="shared" si="471"/>
        <v>1</v>
      </c>
      <c r="D15082">
        <v>6080.9999999999991</v>
      </c>
      <c r="E15082">
        <v>535</v>
      </c>
    </row>
    <row r="15083" spans="1:5" x14ac:dyDescent="0.35">
      <c r="A15083" s="1">
        <v>44567.416735300925</v>
      </c>
      <c r="B15083">
        <f t="shared" si="470"/>
        <v>2022</v>
      </c>
      <c r="C15083">
        <f t="shared" si="471"/>
        <v>1</v>
      </c>
      <c r="D15083">
        <v>695</v>
      </c>
      <c r="E15083">
        <v>224</v>
      </c>
    </row>
    <row r="15084" spans="1:5" x14ac:dyDescent="0.35">
      <c r="A15084" s="1">
        <v>44567.458402025462</v>
      </c>
      <c r="B15084">
        <f t="shared" si="470"/>
        <v>2022</v>
      </c>
      <c r="C15084">
        <f t="shared" si="471"/>
        <v>1</v>
      </c>
      <c r="D15084">
        <v>3377.0000000000005</v>
      </c>
      <c r="E15084">
        <v>0</v>
      </c>
    </row>
    <row r="15085" spans="1:5" x14ac:dyDescent="0.35">
      <c r="A15085" s="1">
        <v>44567.50006875</v>
      </c>
      <c r="B15085">
        <f t="shared" si="470"/>
        <v>2022</v>
      </c>
      <c r="C15085">
        <f t="shared" si="471"/>
        <v>1</v>
      </c>
      <c r="D15085">
        <v>446</v>
      </c>
      <c r="E15085">
        <v>123</v>
      </c>
    </row>
    <row r="15086" spans="1:5" x14ac:dyDescent="0.35">
      <c r="A15086" s="1">
        <v>44567.541735474537</v>
      </c>
      <c r="B15086">
        <f t="shared" si="470"/>
        <v>2022</v>
      </c>
      <c r="C15086">
        <f t="shared" si="471"/>
        <v>1</v>
      </c>
      <c r="D15086">
        <v>2146</v>
      </c>
      <c r="E15086">
        <v>0</v>
      </c>
    </row>
    <row r="15087" spans="1:5" x14ac:dyDescent="0.35">
      <c r="A15087" s="1">
        <v>44567.583402199074</v>
      </c>
      <c r="B15087">
        <f t="shared" si="470"/>
        <v>2022</v>
      </c>
      <c r="C15087">
        <f t="shared" si="471"/>
        <v>1</v>
      </c>
      <c r="D15087">
        <v>6556</v>
      </c>
      <c r="E15087">
        <v>0</v>
      </c>
    </row>
    <row r="15088" spans="1:5" x14ac:dyDescent="0.35">
      <c r="A15088" s="1">
        <v>44567.625068923611</v>
      </c>
      <c r="B15088">
        <f t="shared" si="470"/>
        <v>2022</v>
      </c>
      <c r="C15088">
        <f t="shared" si="471"/>
        <v>1</v>
      </c>
      <c r="D15088">
        <v>8278</v>
      </c>
      <c r="E15088">
        <v>0</v>
      </c>
    </row>
    <row r="15089" spans="1:5" x14ac:dyDescent="0.35">
      <c r="A15089" s="1">
        <v>44567.666735648148</v>
      </c>
      <c r="B15089">
        <f t="shared" si="470"/>
        <v>2022</v>
      </c>
      <c r="C15089">
        <f t="shared" si="471"/>
        <v>1</v>
      </c>
      <c r="D15089">
        <v>7995</v>
      </c>
      <c r="E15089">
        <v>0</v>
      </c>
    </row>
    <row r="15090" spans="1:5" x14ac:dyDescent="0.35">
      <c r="A15090" s="1">
        <v>44567.708402372686</v>
      </c>
      <c r="B15090">
        <f t="shared" si="470"/>
        <v>2022</v>
      </c>
      <c r="C15090">
        <f t="shared" si="471"/>
        <v>1</v>
      </c>
      <c r="D15090">
        <v>5670</v>
      </c>
      <c r="E15090">
        <v>260</v>
      </c>
    </row>
    <row r="15091" spans="1:5" x14ac:dyDescent="0.35">
      <c r="A15091" s="1">
        <v>44567.750069097223</v>
      </c>
      <c r="B15091">
        <f t="shared" si="470"/>
        <v>2022</v>
      </c>
      <c r="C15091">
        <f t="shared" si="471"/>
        <v>1</v>
      </c>
      <c r="D15091">
        <v>56</v>
      </c>
      <c r="E15091">
        <v>506</v>
      </c>
    </row>
    <row r="15092" spans="1:5" x14ac:dyDescent="0.35">
      <c r="A15092" s="1">
        <v>44567.79173582176</v>
      </c>
      <c r="B15092">
        <f t="shared" si="470"/>
        <v>2022</v>
      </c>
      <c r="C15092">
        <f t="shared" si="471"/>
        <v>1</v>
      </c>
      <c r="D15092">
        <v>35</v>
      </c>
      <c r="E15092">
        <v>484</v>
      </c>
    </row>
    <row r="15093" spans="1:5" x14ac:dyDescent="0.35">
      <c r="A15093" s="1">
        <v>44567.833402546297</v>
      </c>
      <c r="B15093">
        <f t="shared" si="470"/>
        <v>2022</v>
      </c>
      <c r="C15093">
        <f t="shared" si="471"/>
        <v>1</v>
      </c>
      <c r="D15093">
        <v>0</v>
      </c>
      <c r="E15093">
        <v>413</v>
      </c>
    </row>
    <row r="15094" spans="1:5" x14ac:dyDescent="0.35">
      <c r="A15094" s="1">
        <v>44567.875069270835</v>
      </c>
      <c r="B15094">
        <f t="shared" si="470"/>
        <v>2022</v>
      </c>
      <c r="C15094">
        <f t="shared" si="471"/>
        <v>1</v>
      </c>
      <c r="D15094">
        <v>36</v>
      </c>
      <c r="E15094">
        <v>885</v>
      </c>
    </row>
    <row r="15095" spans="1:5" x14ac:dyDescent="0.35">
      <c r="A15095" s="1">
        <v>44567.916735995372</v>
      </c>
      <c r="B15095">
        <f t="shared" si="470"/>
        <v>2022</v>
      </c>
      <c r="C15095">
        <f t="shared" si="471"/>
        <v>1</v>
      </c>
      <c r="D15095">
        <v>27</v>
      </c>
      <c r="E15095">
        <v>1061</v>
      </c>
    </row>
    <row r="15096" spans="1:5" x14ac:dyDescent="0.35">
      <c r="A15096" s="1">
        <v>44567.958402719909</v>
      </c>
      <c r="B15096">
        <f t="shared" si="470"/>
        <v>2022</v>
      </c>
      <c r="C15096">
        <f t="shared" si="471"/>
        <v>1</v>
      </c>
      <c r="D15096">
        <v>0</v>
      </c>
      <c r="E15096">
        <v>983.99999999999977</v>
      </c>
    </row>
    <row r="15097" spans="1:5" x14ac:dyDescent="0.35">
      <c r="A15097" s="1">
        <v>44568.000069444446</v>
      </c>
      <c r="B15097">
        <f t="shared" si="470"/>
        <v>2022</v>
      </c>
      <c r="C15097">
        <f t="shared" si="471"/>
        <v>1</v>
      </c>
      <c r="D15097">
        <v>0</v>
      </c>
      <c r="E15097">
        <v>447.99999999999989</v>
      </c>
    </row>
    <row r="15098" spans="1:5" x14ac:dyDescent="0.35">
      <c r="A15098" s="1">
        <v>44568.041736168983</v>
      </c>
      <c r="B15098">
        <f t="shared" si="470"/>
        <v>2022</v>
      </c>
      <c r="C15098">
        <f t="shared" si="471"/>
        <v>1</v>
      </c>
      <c r="D15098">
        <v>1</v>
      </c>
      <c r="E15098">
        <v>290</v>
      </c>
    </row>
    <row r="15099" spans="1:5" x14ac:dyDescent="0.35">
      <c r="A15099" s="1">
        <v>44568.083402893521</v>
      </c>
      <c r="B15099">
        <f t="shared" si="470"/>
        <v>2022</v>
      </c>
      <c r="C15099">
        <f t="shared" si="471"/>
        <v>1</v>
      </c>
      <c r="D15099">
        <v>0</v>
      </c>
      <c r="E15099">
        <v>306</v>
      </c>
    </row>
    <row r="15100" spans="1:5" x14ac:dyDescent="0.35">
      <c r="A15100" s="1">
        <v>44568.125069618058</v>
      </c>
      <c r="B15100">
        <f t="shared" si="470"/>
        <v>2022</v>
      </c>
      <c r="C15100">
        <f t="shared" si="471"/>
        <v>1</v>
      </c>
      <c r="D15100">
        <v>1</v>
      </c>
      <c r="E15100">
        <v>436.99999999999989</v>
      </c>
    </row>
    <row r="15101" spans="1:5" x14ac:dyDescent="0.35">
      <c r="A15101" s="1">
        <v>44568.166736342595</v>
      </c>
      <c r="B15101">
        <f t="shared" si="470"/>
        <v>2022</v>
      </c>
      <c r="C15101">
        <f t="shared" si="471"/>
        <v>1</v>
      </c>
      <c r="D15101">
        <v>0</v>
      </c>
      <c r="E15101">
        <v>1080</v>
      </c>
    </row>
    <row r="15102" spans="1:5" x14ac:dyDescent="0.35">
      <c r="A15102" s="1">
        <v>44568.208403067132</v>
      </c>
      <c r="B15102">
        <f t="shared" si="470"/>
        <v>2022</v>
      </c>
      <c r="C15102">
        <f t="shared" si="471"/>
        <v>1</v>
      </c>
      <c r="D15102">
        <v>0</v>
      </c>
      <c r="E15102">
        <v>1037.0000000000002</v>
      </c>
    </row>
    <row r="15103" spans="1:5" x14ac:dyDescent="0.35">
      <c r="A15103" s="1">
        <v>44568.250069791669</v>
      </c>
      <c r="B15103">
        <f t="shared" si="470"/>
        <v>2022</v>
      </c>
      <c r="C15103">
        <f t="shared" si="471"/>
        <v>1</v>
      </c>
      <c r="D15103">
        <v>1646</v>
      </c>
      <c r="E15103">
        <v>624</v>
      </c>
    </row>
    <row r="15104" spans="1:5" x14ac:dyDescent="0.35">
      <c r="A15104" s="1">
        <v>44568.291736516207</v>
      </c>
      <c r="B15104">
        <f t="shared" si="470"/>
        <v>2022</v>
      </c>
      <c r="C15104">
        <f t="shared" si="471"/>
        <v>1</v>
      </c>
      <c r="D15104">
        <v>0</v>
      </c>
      <c r="E15104">
        <v>576.99999999999989</v>
      </c>
    </row>
    <row r="15105" spans="1:5" x14ac:dyDescent="0.35">
      <c r="A15105" s="1">
        <v>44568.333403240744</v>
      </c>
      <c r="B15105">
        <f t="shared" si="470"/>
        <v>2022</v>
      </c>
      <c r="C15105">
        <f t="shared" si="471"/>
        <v>1</v>
      </c>
      <c r="D15105">
        <v>1</v>
      </c>
      <c r="E15105">
        <v>525</v>
      </c>
    </row>
    <row r="15106" spans="1:5" x14ac:dyDescent="0.35">
      <c r="A15106" s="1">
        <v>44568.375069965281</v>
      </c>
      <c r="B15106">
        <f t="shared" si="470"/>
        <v>2022</v>
      </c>
      <c r="C15106">
        <f t="shared" si="471"/>
        <v>1</v>
      </c>
      <c r="D15106">
        <v>770</v>
      </c>
      <c r="E15106">
        <v>538</v>
      </c>
    </row>
    <row r="15107" spans="1:5" x14ac:dyDescent="0.35">
      <c r="A15107" s="1">
        <v>44568.416736689818</v>
      </c>
      <c r="B15107">
        <f t="shared" ref="B15107:B15170" si="472">YEAR(A15107)</f>
        <v>2022</v>
      </c>
      <c r="C15107">
        <f t="shared" ref="C15107:C15170" si="473">MONTH(A15107)</f>
        <v>1</v>
      </c>
      <c r="D15107">
        <v>422.00000000000006</v>
      </c>
      <c r="E15107">
        <v>31</v>
      </c>
    </row>
    <row r="15108" spans="1:5" x14ac:dyDescent="0.35">
      <c r="A15108" s="1">
        <v>44568.458403414355</v>
      </c>
      <c r="B15108">
        <f t="shared" si="472"/>
        <v>2022</v>
      </c>
      <c r="C15108">
        <f t="shared" si="473"/>
        <v>1</v>
      </c>
      <c r="D15108">
        <v>753</v>
      </c>
      <c r="E15108">
        <v>0</v>
      </c>
    </row>
    <row r="15109" spans="1:5" x14ac:dyDescent="0.35">
      <c r="A15109" s="1">
        <v>44568.500070138893</v>
      </c>
      <c r="B15109">
        <f t="shared" si="472"/>
        <v>2022</v>
      </c>
      <c r="C15109">
        <f t="shared" si="473"/>
        <v>1</v>
      </c>
      <c r="D15109">
        <v>2092</v>
      </c>
      <c r="E15109">
        <v>0</v>
      </c>
    </row>
    <row r="15110" spans="1:5" x14ac:dyDescent="0.35">
      <c r="A15110" s="1">
        <v>44568.541736863423</v>
      </c>
      <c r="B15110">
        <f t="shared" si="472"/>
        <v>2022</v>
      </c>
      <c r="C15110">
        <f t="shared" si="473"/>
        <v>1</v>
      </c>
      <c r="D15110">
        <v>3376</v>
      </c>
      <c r="E15110">
        <v>0</v>
      </c>
    </row>
    <row r="15111" spans="1:5" x14ac:dyDescent="0.35">
      <c r="A15111" s="1">
        <v>44568.58340358796</v>
      </c>
      <c r="B15111">
        <f t="shared" si="472"/>
        <v>2022</v>
      </c>
      <c r="C15111">
        <f t="shared" si="473"/>
        <v>1</v>
      </c>
      <c r="D15111">
        <v>7928</v>
      </c>
      <c r="E15111">
        <v>0</v>
      </c>
    </row>
    <row r="15112" spans="1:5" x14ac:dyDescent="0.35">
      <c r="A15112" s="1">
        <v>44568.625070312497</v>
      </c>
      <c r="B15112">
        <f t="shared" si="472"/>
        <v>2022</v>
      </c>
      <c r="C15112">
        <f t="shared" si="473"/>
        <v>1</v>
      </c>
      <c r="D15112">
        <v>4996</v>
      </c>
      <c r="E15112">
        <v>0</v>
      </c>
    </row>
    <row r="15113" spans="1:5" x14ac:dyDescent="0.35">
      <c r="A15113" s="1">
        <v>44568.666737037034</v>
      </c>
      <c r="B15113">
        <f t="shared" si="472"/>
        <v>2022</v>
      </c>
      <c r="C15113">
        <f t="shared" si="473"/>
        <v>1</v>
      </c>
      <c r="D15113">
        <v>3037</v>
      </c>
      <c r="E15113">
        <v>0</v>
      </c>
    </row>
    <row r="15114" spans="1:5" x14ac:dyDescent="0.35">
      <c r="A15114" s="1">
        <v>44568.708403761571</v>
      </c>
      <c r="B15114">
        <f t="shared" si="472"/>
        <v>2022</v>
      </c>
      <c r="C15114">
        <f t="shared" si="473"/>
        <v>1</v>
      </c>
      <c r="D15114">
        <v>0</v>
      </c>
      <c r="E15114">
        <v>675</v>
      </c>
    </row>
    <row r="15115" spans="1:5" x14ac:dyDescent="0.35">
      <c r="A15115" s="1">
        <v>44568.750070486109</v>
      </c>
      <c r="B15115">
        <f t="shared" si="472"/>
        <v>2022</v>
      </c>
      <c r="C15115">
        <f t="shared" si="473"/>
        <v>1</v>
      </c>
      <c r="D15115">
        <v>0</v>
      </c>
      <c r="E15115">
        <v>531.00000000000011</v>
      </c>
    </row>
    <row r="15116" spans="1:5" x14ac:dyDescent="0.35">
      <c r="A15116" s="1">
        <v>44568.791737210646</v>
      </c>
      <c r="B15116">
        <f t="shared" si="472"/>
        <v>2022</v>
      </c>
      <c r="C15116">
        <f t="shared" si="473"/>
        <v>1</v>
      </c>
      <c r="D15116">
        <v>0</v>
      </c>
      <c r="E15116">
        <v>222</v>
      </c>
    </row>
    <row r="15117" spans="1:5" x14ac:dyDescent="0.35">
      <c r="A15117" s="1">
        <v>44568.833403935183</v>
      </c>
      <c r="B15117">
        <f t="shared" si="472"/>
        <v>2022</v>
      </c>
      <c r="C15117">
        <f t="shared" si="473"/>
        <v>1</v>
      </c>
      <c r="D15117">
        <v>0</v>
      </c>
      <c r="E15117">
        <v>858.00000000000023</v>
      </c>
    </row>
    <row r="15118" spans="1:5" x14ac:dyDescent="0.35">
      <c r="A15118" s="1">
        <v>44568.87507065972</v>
      </c>
      <c r="B15118">
        <f t="shared" si="472"/>
        <v>2022</v>
      </c>
      <c r="C15118">
        <f t="shared" si="473"/>
        <v>1</v>
      </c>
      <c r="D15118">
        <v>0</v>
      </c>
      <c r="E15118">
        <v>975.99999999999989</v>
      </c>
    </row>
    <row r="15119" spans="1:5" x14ac:dyDescent="0.35">
      <c r="A15119" s="1">
        <v>44568.916737384257</v>
      </c>
      <c r="B15119">
        <f t="shared" si="472"/>
        <v>2022</v>
      </c>
      <c r="C15119">
        <f t="shared" si="473"/>
        <v>1</v>
      </c>
      <c r="D15119">
        <v>0</v>
      </c>
      <c r="E15119">
        <v>65.000000000000227</v>
      </c>
    </row>
    <row r="15120" spans="1:5" x14ac:dyDescent="0.35">
      <c r="A15120" s="1">
        <v>44568.958404108795</v>
      </c>
      <c r="B15120">
        <f t="shared" si="472"/>
        <v>2022</v>
      </c>
      <c r="C15120">
        <f t="shared" si="473"/>
        <v>1</v>
      </c>
      <c r="D15120">
        <v>1458.0000000000005</v>
      </c>
      <c r="E15120">
        <v>0</v>
      </c>
    </row>
    <row r="15121" spans="1:5" x14ac:dyDescent="0.35">
      <c r="A15121" s="1">
        <v>44569.000070833332</v>
      </c>
      <c r="B15121">
        <f t="shared" si="472"/>
        <v>2022</v>
      </c>
      <c r="C15121">
        <f t="shared" si="473"/>
        <v>1</v>
      </c>
      <c r="D15121">
        <v>9785</v>
      </c>
      <c r="E15121">
        <v>0</v>
      </c>
    </row>
    <row r="15122" spans="1:5" x14ac:dyDescent="0.35">
      <c r="A15122" s="1">
        <v>44569.041737557869</v>
      </c>
      <c r="B15122">
        <f t="shared" si="472"/>
        <v>2022</v>
      </c>
      <c r="C15122">
        <f t="shared" si="473"/>
        <v>1</v>
      </c>
      <c r="D15122">
        <v>5672.0000000000009</v>
      </c>
      <c r="E15122">
        <v>0</v>
      </c>
    </row>
    <row r="15123" spans="1:5" x14ac:dyDescent="0.35">
      <c r="A15123" s="1">
        <v>44569.083404282406</v>
      </c>
      <c r="B15123">
        <f t="shared" si="472"/>
        <v>2022</v>
      </c>
      <c r="C15123">
        <f t="shared" si="473"/>
        <v>1</v>
      </c>
      <c r="D15123">
        <v>6964.9999999999991</v>
      </c>
      <c r="E15123">
        <v>510</v>
      </c>
    </row>
    <row r="15124" spans="1:5" x14ac:dyDescent="0.35">
      <c r="A15124" s="1">
        <v>44569.125071006943</v>
      </c>
      <c r="B15124">
        <f t="shared" si="472"/>
        <v>2022</v>
      </c>
      <c r="C15124">
        <f t="shared" si="473"/>
        <v>1</v>
      </c>
      <c r="D15124">
        <v>0</v>
      </c>
      <c r="E15124">
        <v>1110</v>
      </c>
    </row>
    <row r="15125" spans="1:5" x14ac:dyDescent="0.35">
      <c r="A15125" s="1">
        <v>44569.166737731481</v>
      </c>
      <c r="B15125">
        <f t="shared" si="472"/>
        <v>2022</v>
      </c>
      <c r="C15125">
        <f t="shared" si="473"/>
        <v>1</v>
      </c>
      <c r="D15125">
        <v>0</v>
      </c>
      <c r="E15125">
        <v>1013</v>
      </c>
    </row>
    <row r="15126" spans="1:5" x14ac:dyDescent="0.35">
      <c r="A15126" s="1">
        <v>44569.208404456018</v>
      </c>
      <c r="B15126">
        <f t="shared" si="472"/>
        <v>2022</v>
      </c>
      <c r="C15126">
        <f t="shared" si="473"/>
        <v>1</v>
      </c>
      <c r="D15126">
        <v>0</v>
      </c>
      <c r="E15126">
        <v>1102</v>
      </c>
    </row>
    <row r="15127" spans="1:5" x14ac:dyDescent="0.35">
      <c r="A15127" s="1">
        <v>44569.250071180555</v>
      </c>
      <c r="B15127">
        <f t="shared" si="472"/>
        <v>2022</v>
      </c>
      <c r="C15127">
        <f t="shared" si="473"/>
        <v>1</v>
      </c>
      <c r="D15127">
        <v>0</v>
      </c>
      <c r="E15127">
        <v>1107</v>
      </c>
    </row>
    <row r="15128" spans="1:5" x14ac:dyDescent="0.35">
      <c r="A15128" s="1">
        <v>44569.291737905092</v>
      </c>
      <c r="B15128">
        <f t="shared" si="472"/>
        <v>2022</v>
      </c>
      <c r="C15128">
        <f t="shared" si="473"/>
        <v>1</v>
      </c>
      <c r="D15128">
        <v>0</v>
      </c>
      <c r="E15128">
        <v>325.00000000000011</v>
      </c>
    </row>
    <row r="15129" spans="1:5" x14ac:dyDescent="0.35">
      <c r="A15129" s="1">
        <v>44569.33340462963</v>
      </c>
      <c r="B15129">
        <f t="shared" si="472"/>
        <v>2022</v>
      </c>
      <c r="C15129">
        <f t="shared" si="473"/>
        <v>1</v>
      </c>
      <c r="D15129">
        <v>0</v>
      </c>
      <c r="E15129">
        <v>266.99999999999989</v>
      </c>
    </row>
    <row r="15130" spans="1:5" x14ac:dyDescent="0.35">
      <c r="A15130" s="1">
        <v>44569.375071354167</v>
      </c>
      <c r="B15130">
        <f t="shared" si="472"/>
        <v>2022</v>
      </c>
      <c r="C15130">
        <f t="shared" si="473"/>
        <v>1</v>
      </c>
      <c r="D15130">
        <v>0</v>
      </c>
      <c r="E15130">
        <v>587</v>
      </c>
    </row>
    <row r="15131" spans="1:5" x14ac:dyDescent="0.35">
      <c r="A15131" s="1">
        <v>44569.416738078704</v>
      </c>
      <c r="B15131">
        <f t="shared" si="472"/>
        <v>2022</v>
      </c>
      <c r="C15131">
        <f t="shared" si="473"/>
        <v>1</v>
      </c>
      <c r="D15131">
        <v>0</v>
      </c>
      <c r="E15131">
        <v>495</v>
      </c>
    </row>
    <row r="15132" spans="1:5" x14ac:dyDescent="0.35">
      <c r="A15132" s="1">
        <v>44569.458404803241</v>
      </c>
      <c r="B15132">
        <f t="shared" si="472"/>
        <v>2022</v>
      </c>
      <c r="C15132">
        <f t="shared" si="473"/>
        <v>1</v>
      </c>
      <c r="D15132">
        <v>0</v>
      </c>
      <c r="E15132">
        <v>0</v>
      </c>
    </row>
    <row r="15133" spans="1:5" x14ac:dyDescent="0.35">
      <c r="A15133" s="1">
        <v>44569.500071527778</v>
      </c>
      <c r="B15133">
        <f t="shared" si="472"/>
        <v>2022</v>
      </c>
      <c r="C15133">
        <f t="shared" si="473"/>
        <v>1</v>
      </c>
      <c r="D15133">
        <v>0</v>
      </c>
      <c r="E15133">
        <v>0</v>
      </c>
    </row>
    <row r="15134" spans="1:5" x14ac:dyDescent="0.35">
      <c r="A15134" s="1">
        <v>44569.541738252316</v>
      </c>
      <c r="B15134">
        <f t="shared" si="472"/>
        <v>2022</v>
      </c>
      <c r="C15134">
        <f t="shared" si="473"/>
        <v>1</v>
      </c>
      <c r="D15134">
        <v>0</v>
      </c>
      <c r="E15134">
        <v>0</v>
      </c>
    </row>
    <row r="15135" spans="1:5" x14ac:dyDescent="0.35">
      <c r="A15135" s="1">
        <v>44569.583404976853</v>
      </c>
      <c r="B15135">
        <f t="shared" si="472"/>
        <v>2022</v>
      </c>
      <c r="C15135">
        <f t="shared" si="473"/>
        <v>1</v>
      </c>
      <c r="D15135">
        <v>0</v>
      </c>
      <c r="E15135">
        <v>0</v>
      </c>
    </row>
    <row r="15136" spans="1:5" x14ac:dyDescent="0.35">
      <c r="A15136" s="1">
        <v>44569.62507170139</v>
      </c>
      <c r="B15136">
        <f t="shared" si="472"/>
        <v>2022</v>
      </c>
      <c r="C15136">
        <f t="shared" si="473"/>
        <v>1</v>
      </c>
      <c r="D15136">
        <v>0</v>
      </c>
      <c r="E15136">
        <v>0</v>
      </c>
    </row>
    <row r="15137" spans="1:5" x14ac:dyDescent="0.35">
      <c r="A15137" s="1">
        <v>44569.666738425927</v>
      </c>
      <c r="B15137">
        <f t="shared" si="472"/>
        <v>2022</v>
      </c>
      <c r="C15137">
        <f t="shared" si="473"/>
        <v>1</v>
      </c>
      <c r="D15137">
        <v>24</v>
      </c>
      <c r="E15137">
        <v>314</v>
      </c>
    </row>
    <row r="15138" spans="1:5" x14ac:dyDescent="0.35">
      <c r="A15138" s="1">
        <v>44569.708405150464</v>
      </c>
      <c r="B15138">
        <f t="shared" si="472"/>
        <v>2022</v>
      </c>
      <c r="C15138">
        <f t="shared" si="473"/>
        <v>1</v>
      </c>
      <c r="D15138">
        <v>0</v>
      </c>
      <c r="E15138">
        <v>735.99999999999989</v>
      </c>
    </row>
    <row r="15139" spans="1:5" x14ac:dyDescent="0.35">
      <c r="A15139" s="1">
        <v>44569.750071875002</v>
      </c>
      <c r="B15139">
        <f t="shared" si="472"/>
        <v>2022</v>
      </c>
      <c r="C15139">
        <f t="shared" si="473"/>
        <v>1</v>
      </c>
      <c r="D15139">
        <v>0</v>
      </c>
      <c r="E15139">
        <v>819</v>
      </c>
    </row>
    <row r="15140" spans="1:5" x14ac:dyDescent="0.35">
      <c r="A15140" s="1">
        <v>44569.791738599539</v>
      </c>
      <c r="B15140">
        <f t="shared" si="472"/>
        <v>2022</v>
      </c>
      <c r="C15140">
        <f t="shared" si="473"/>
        <v>1</v>
      </c>
      <c r="D15140">
        <v>0</v>
      </c>
      <c r="E15140">
        <v>359.99999999999989</v>
      </c>
    </row>
    <row r="15141" spans="1:5" x14ac:dyDescent="0.35">
      <c r="A15141" s="1">
        <v>44569.833405324076</v>
      </c>
      <c r="B15141">
        <f t="shared" si="472"/>
        <v>2022</v>
      </c>
      <c r="C15141">
        <f t="shared" si="473"/>
        <v>1</v>
      </c>
      <c r="D15141">
        <v>0</v>
      </c>
      <c r="E15141">
        <v>283</v>
      </c>
    </row>
    <row r="15142" spans="1:5" x14ac:dyDescent="0.35">
      <c r="A15142" s="1">
        <v>44569.875072048613</v>
      </c>
      <c r="B15142">
        <f t="shared" si="472"/>
        <v>2022</v>
      </c>
      <c r="C15142">
        <f t="shared" si="473"/>
        <v>1</v>
      </c>
      <c r="D15142">
        <v>0</v>
      </c>
      <c r="E15142">
        <v>689.00000000000011</v>
      </c>
    </row>
    <row r="15143" spans="1:5" x14ac:dyDescent="0.35">
      <c r="A15143" s="1">
        <v>44569.91673877315</v>
      </c>
      <c r="B15143">
        <f t="shared" si="472"/>
        <v>2022</v>
      </c>
      <c r="C15143">
        <f t="shared" si="473"/>
        <v>1</v>
      </c>
      <c r="D15143">
        <v>40</v>
      </c>
      <c r="E15143">
        <v>664</v>
      </c>
    </row>
    <row r="15144" spans="1:5" x14ac:dyDescent="0.35">
      <c r="A15144" s="1">
        <v>44569.958405497688</v>
      </c>
      <c r="B15144">
        <f t="shared" si="472"/>
        <v>2022</v>
      </c>
      <c r="C15144">
        <f t="shared" si="473"/>
        <v>1</v>
      </c>
      <c r="D15144">
        <v>0</v>
      </c>
      <c r="E15144">
        <v>589</v>
      </c>
    </row>
    <row r="15145" spans="1:5" x14ac:dyDescent="0.35">
      <c r="A15145" s="1">
        <v>44570.000072222225</v>
      </c>
      <c r="B15145">
        <f t="shared" si="472"/>
        <v>2022</v>
      </c>
      <c r="C15145">
        <f t="shared" si="473"/>
        <v>1</v>
      </c>
      <c r="D15145">
        <v>0</v>
      </c>
      <c r="E15145">
        <v>1048</v>
      </c>
    </row>
    <row r="15146" spans="1:5" x14ac:dyDescent="0.35">
      <c r="A15146" s="1">
        <v>44570.041738946762</v>
      </c>
      <c r="B15146">
        <f t="shared" si="472"/>
        <v>2022</v>
      </c>
      <c r="C15146">
        <f t="shared" si="473"/>
        <v>1</v>
      </c>
      <c r="D15146">
        <v>0</v>
      </c>
      <c r="E15146">
        <v>1108</v>
      </c>
    </row>
    <row r="15147" spans="1:5" x14ac:dyDescent="0.35">
      <c r="A15147" s="1">
        <v>44570.083405671299</v>
      </c>
      <c r="B15147">
        <f t="shared" si="472"/>
        <v>2022</v>
      </c>
      <c r="C15147">
        <f t="shared" si="473"/>
        <v>1</v>
      </c>
      <c r="D15147">
        <v>0</v>
      </c>
      <c r="E15147">
        <v>1097</v>
      </c>
    </row>
    <row r="15148" spans="1:5" x14ac:dyDescent="0.35">
      <c r="A15148" s="1">
        <v>44570.125072395836</v>
      </c>
      <c r="B15148">
        <f t="shared" si="472"/>
        <v>2022</v>
      </c>
      <c r="C15148">
        <f t="shared" si="473"/>
        <v>1</v>
      </c>
      <c r="D15148">
        <v>0</v>
      </c>
      <c r="E15148">
        <v>1017.0000000000002</v>
      </c>
    </row>
    <row r="15149" spans="1:5" x14ac:dyDescent="0.35">
      <c r="A15149" s="1">
        <v>44570.166739120374</v>
      </c>
      <c r="B15149">
        <f t="shared" si="472"/>
        <v>2022</v>
      </c>
      <c r="C15149">
        <f t="shared" si="473"/>
        <v>1</v>
      </c>
      <c r="D15149">
        <v>0</v>
      </c>
      <c r="E15149">
        <v>1044</v>
      </c>
    </row>
    <row r="15150" spans="1:5" x14ac:dyDescent="0.35">
      <c r="A15150" s="1">
        <v>44570.208405844911</v>
      </c>
      <c r="B15150">
        <f t="shared" si="472"/>
        <v>2022</v>
      </c>
      <c r="C15150">
        <f t="shared" si="473"/>
        <v>1</v>
      </c>
      <c r="D15150">
        <v>0</v>
      </c>
      <c r="E15150">
        <v>1058</v>
      </c>
    </row>
    <row r="15151" spans="1:5" x14ac:dyDescent="0.35">
      <c r="A15151" s="1">
        <v>44570.250072569448</v>
      </c>
      <c r="B15151">
        <f t="shared" si="472"/>
        <v>2022</v>
      </c>
      <c r="C15151">
        <f t="shared" si="473"/>
        <v>1</v>
      </c>
      <c r="D15151">
        <v>0</v>
      </c>
      <c r="E15151">
        <v>897</v>
      </c>
    </row>
    <row r="15152" spans="1:5" x14ac:dyDescent="0.35">
      <c r="A15152" s="1">
        <v>44570.291739293978</v>
      </c>
      <c r="B15152">
        <f t="shared" si="472"/>
        <v>2022</v>
      </c>
      <c r="C15152">
        <f t="shared" si="473"/>
        <v>1</v>
      </c>
      <c r="D15152">
        <v>0</v>
      </c>
      <c r="E15152">
        <v>131.99999999999977</v>
      </c>
    </row>
    <row r="15153" spans="1:5" x14ac:dyDescent="0.35">
      <c r="A15153" s="1">
        <v>44570.333406018515</v>
      </c>
      <c r="B15153">
        <f t="shared" si="472"/>
        <v>2022</v>
      </c>
      <c r="C15153">
        <f t="shared" si="473"/>
        <v>1</v>
      </c>
      <c r="D15153">
        <v>0</v>
      </c>
      <c r="E15153">
        <v>288.00000000000023</v>
      </c>
    </row>
    <row r="15154" spans="1:5" x14ac:dyDescent="0.35">
      <c r="A15154" s="1">
        <v>44570.375072743052</v>
      </c>
      <c r="B15154">
        <f t="shared" si="472"/>
        <v>2022</v>
      </c>
      <c r="C15154">
        <f t="shared" si="473"/>
        <v>1</v>
      </c>
      <c r="D15154">
        <v>1738</v>
      </c>
      <c r="E15154">
        <v>39.999999999999993</v>
      </c>
    </row>
    <row r="15155" spans="1:5" x14ac:dyDescent="0.35">
      <c r="A15155" s="1">
        <v>44570.41673946759</v>
      </c>
      <c r="B15155">
        <f t="shared" si="472"/>
        <v>2022</v>
      </c>
      <c r="C15155">
        <f t="shared" si="473"/>
        <v>1</v>
      </c>
      <c r="D15155">
        <v>1007.0000000000002</v>
      </c>
      <c r="E15155">
        <v>3</v>
      </c>
    </row>
    <row r="15156" spans="1:5" x14ac:dyDescent="0.35">
      <c r="A15156" s="1">
        <v>44570.458406192127</v>
      </c>
      <c r="B15156">
        <f t="shared" si="472"/>
        <v>2022</v>
      </c>
      <c r="C15156">
        <f t="shared" si="473"/>
        <v>1</v>
      </c>
      <c r="D15156">
        <v>556</v>
      </c>
      <c r="E15156">
        <v>0</v>
      </c>
    </row>
    <row r="15157" spans="1:5" x14ac:dyDescent="0.35">
      <c r="A15157" s="1">
        <v>44570.500072916664</v>
      </c>
      <c r="B15157">
        <f t="shared" si="472"/>
        <v>2022</v>
      </c>
      <c r="C15157">
        <f t="shared" si="473"/>
        <v>1</v>
      </c>
      <c r="D15157">
        <v>191</v>
      </c>
      <c r="E15157">
        <v>305</v>
      </c>
    </row>
    <row r="15158" spans="1:5" x14ac:dyDescent="0.35">
      <c r="A15158" s="1">
        <v>44570.541739641201</v>
      </c>
      <c r="B15158">
        <f t="shared" si="472"/>
        <v>2022</v>
      </c>
      <c r="C15158">
        <f t="shared" si="473"/>
        <v>1</v>
      </c>
      <c r="D15158">
        <v>0</v>
      </c>
      <c r="E15158">
        <v>814.00000000000011</v>
      </c>
    </row>
    <row r="15159" spans="1:5" x14ac:dyDescent="0.35">
      <c r="A15159" s="1">
        <v>44570.583406365738</v>
      </c>
      <c r="B15159">
        <f t="shared" si="472"/>
        <v>2022</v>
      </c>
      <c r="C15159">
        <f t="shared" si="473"/>
        <v>1</v>
      </c>
      <c r="D15159">
        <v>0</v>
      </c>
      <c r="E15159">
        <v>67</v>
      </c>
    </row>
    <row r="15160" spans="1:5" x14ac:dyDescent="0.35">
      <c r="A15160" s="1">
        <v>44570.625073090276</v>
      </c>
      <c r="B15160">
        <f t="shared" si="472"/>
        <v>2022</v>
      </c>
      <c r="C15160">
        <f t="shared" si="473"/>
        <v>1</v>
      </c>
      <c r="D15160">
        <v>1075</v>
      </c>
      <c r="E15160">
        <v>0</v>
      </c>
    </row>
    <row r="15161" spans="1:5" x14ac:dyDescent="0.35">
      <c r="A15161" s="1">
        <v>44570.666739814813</v>
      </c>
      <c r="B15161">
        <f t="shared" si="472"/>
        <v>2022</v>
      </c>
      <c r="C15161">
        <f t="shared" si="473"/>
        <v>1</v>
      </c>
      <c r="D15161">
        <v>2213.9999999999995</v>
      </c>
      <c r="E15161">
        <v>476.00000000000006</v>
      </c>
    </row>
    <row r="15162" spans="1:5" x14ac:dyDescent="0.35">
      <c r="A15162" s="1">
        <v>44570.70840653935</v>
      </c>
      <c r="B15162">
        <f t="shared" si="472"/>
        <v>2022</v>
      </c>
      <c r="C15162">
        <f t="shared" si="473"/>
        <v>1</v>
      </c>
      <c r="D15162">
        <v>0</v>
      </c>
      <c r="E15162">
        <v>1060</v>
      </c>
    </row>
    <row r="15163" spans="1:5" x14ac:dyDescent="0.35">
      <c r="A15163" s="1">
        <v>44570.750073263887</v>
      </c>
      <c r="B15163">
        <f t="shared" si="472"/>
        <v>2022</v>
      </c>
      <c r="C15163">
        <f t="shared" si="473"/>
        <v>1</v>
      </c>
      <c r="D15163">
        <v>0</v>
      </c>
      <c r="E15163">
        <v>1017</v>
      </c>
    </row>
    <row r="15164" spans="1:5" x14ac:dyDescent="0.35">
      <c r="A15164" s="1">
        <v>44570.791739988425</v>
      </c>
      <c r="B15164">
        <f t="shared" si="472"/>
        <v>2022</v>
      </c>
      <c r="C15164">
        <f t="shared" si="473"/>
        <v>1</v>
      </c>
      <c r="D15164">
        <v>0</v>
      </c>
      <c r="E15164">
        <v>1107</v>
      </c>
    </row>
    <row r="15165" spans="1:5" x14ac:dyDescent="0.35">
      <c r="A15165" s="1">
        <v>44570.833406712962</v>
      </c>
      <c r="B15165">
        <f t="shared" si="472"/>
        <v>2022</v>
      </c>
      <c r="C15165">
        <f t="shared" si="473"/>
        <v>1</v>
      </c>
      <c r="D15165">
        <v>0</v>
      </c>
      <c r="E15165">
        <v>203</v>
      </c>
    </row>
    <row r="15166" spans="1:5" x14ac:dyDescent="0.35">
      <c r="A15166" s="1">
        <v>44570.875073437499</v>
      </c>
      <c r="B15166">
        <f t="shared" si="472"/>
        <v>2022</v>
      </c>
      <c r="C15166">
        <f t="shared" si="473"/>
        <v>1</v>
      </c>
      <c r="D15166">
        <v>0</v>
      </c>
      <c r="E15166">
        <v>424.00000000000011</v>
      </c>
    </row>
    <row r="15167" spans="1:5" x14ac:dyDescent="0.35">
      <c r="A15167" s="1">
        <v>44570.916740162036</v>
      </c>
      <c r="B15167">
        <f t="shared" si="472"/>
        <v>2022</v>
      </c>
      <c r="C15167">
        <f t="shared" si="473"/>
        <v>1</v>
      </c>
      <c r="D15167">
        <v>0</v>
      </c>
      <c r="E15167">
        <v>362.99999999999989</v>
      </c>
    </row>
    <row r="15168" spans="1:5" x14ac:dyDescent="0.35">
      <c r="A15168" s="1">
        <v>44570.958406886573</v>
      </c>
      <c r="B15168">
        <f t="shared" si="472"/>
        <v>2022</v>
      </c>
      <c r="C15168">
        <f t="shared" si="473"/>
        <v>1</v>
      </c>
      <c r="D15168">
        <v>214</v>
      </c>
      <c r="E15168">
        <v>3</v>
      </c>
    </row>
    <row r="15169" spans="1:5" x14ac:dyDescent="0.35">
      <c r="A15169" s="1">
        <v>44571.000073611111</v>
      </c>
      <c r="B15169">
        <f t="shared" si="472"/>
        <v>2022</v>
      </c>
      <c r="C15169">
        <f t="shared" si="473"/>
        <v>1</v>
      </c>
      <c r="D15169">
        <v>1662</v>
      </c>
      <c r="E15169">
        <v>2</v>
      </c>
    </row>
    <row r="15170" spans="1:5" x14ac:dyDescent="0.35">
      <c r="A15170" s="1">
        <v>44571.041740335648</v>
      </c>
      <c r="B15170">
        <f t="shared" si="472"/>
        <v>2022</v>
      </c>
      <c r="C15170">
        <f t="shared" si="473"/>
        <v>1</v>
      </c>
      <c r="D15170">
        <v>3696.0000000000009</v>
      </c>
      <c r="E15170">
        <v>0</v>
      </c>
    </row>
    <row r="15171" spans="1:5" x14ac:dyDescent="0.35">
      <c r="A15171" s="1">
        <v>44571.083407060185</v>
      </c>
      <c r="B15171">
        <f t="shared" ref="B15171:B15234" si="474">YEAR(A15171)</f>
        <v>2022</v>
      </c>
      <c r="C15171">
        <f t="shared" ref="C15171:C15234" si="475">MONTH(A15171)</f>
        <v>1</v>
      </c>
      <c r="D15171">
        <v>3421.9999999999995</v>
      </c>
      <c r="E15171">
        <v>0</v>
      </c>
    </row>
    <row r="15172" spans="1:5" x14ac:dyDescent="0.35">
      <c r="A15172" s="1">
        <v>44571.125073784722</v>
      </c>
      <c r="B15172">
        <f t="shared" si="474"/>
        <v>2022</v>
      </c>
      <c r="C15172">
        <f t="shared" si="475"/>
        <v>1</v>
      </c>
      <c r="D15172">
        <v>2884</v>
      </c>
      <c r="E15172">
        <v>0</v>
      </c>
    </row>
    <row r="15173" spans="1:5" x14ac:dyDescent="0.35">
      <c r="A15173" s="1">
        <v>44571.166740509259</v>
      </c>
      <c r="B15173">
        <f t="shared" si="474"/>
        <v>2022</v>
      </c>
      <c r="C15173">
        <f t="shared" si="475"/>
        <v>1</v>
      </c>
      <c r="D15173">
        <v>5438</v>
      </c>
      <c r="E15173">
        <v>0</v>
      </c>
    </row>
    <row r="15174" spans="1:5" x14ac:dyDescent="0.35">
      <c r="A15174" s="1">
        <v>44571.208407233797</v>
      </c>
      <c r="B15174">
        <f t="shared" si="474"/>
        <v>2022</v>
      </c>
      <c r="C15174">
        <f t="shared" si="475"/>
        <v>1</v>
      </c>
      <c r="D15174">
        <v>5706</v>
      </c>
      <c r="E15174">
        <v>0</v>
      </c>
    </row>
    <row r="15175" spans="1:5" x14ac:dyDescent="0.35">
      <c r="A15175" s="1">
        <v>44571.250073958334</v>
      </c>
      <c r="B15175">
        <f t="shared" si="474"/>
        <v>2022</v>
      </c>
      <c r="C15175">
        <f t="shared" si="475"/>
        <v>1</v>
      </c>
      <c r="D15175">
        <v>5886</v>
      </c>
      <c r="E15175">
        <v>0</v>
      </c>
    </row>
    <row r="15176" spans="1:5" x14ac:dyDescent="0.35">
      <c r="A15176" s="1">
        <v>44571.291740682871</v>
      </c>
      <c r="B15176">
        <f t="shared" si="474"/>
        <v>2022</v>
      </c>
      <c r="C15176">
        <f t="shared" si="475"/>
        <v>1</v>
      </c>
      <c r="D15176">
        <v>6347.9999999999991</v>
      </c>
      <c r="E15176">
        <v>0</v>
      </c>
    </row>
    <row r="15177" spans="1:5" x14ac:dyDescent="0.35">
      <c r="A15177" s="1">
        <v>44571.333407407408</v>
      </c>
      <c r="B15177">
        <f t="shared" si="474"/>
        <v>2022</v>
      </c>
      <c r="C15177">
        <f t="shared" si="475"/>
        <v>1</v>
      </c>
      <c r="D15177">
        <v>4619</v>
      </c>
      <c r="E15177">
        <v>627</v>
      </c>
    </row>
    <row r="15178" spans="1:5" x14ac:dyDescent="0.35">
      <c r="A15178" s="1">
        <v>44571.375074131945</v>
      </c>
      <c r="B15178">
        <f t="shared" si="474"/>
        <v>2022</v>
      </c>
      <c r="C15178">
        <f t="shared" si="475"/>
        <v>1</v>
      </c>
      <c r="D15178">
        <v>288.99999999999994</v>
      </c>
      <c r="E15178">
        <v>94</v>
      </c>
    </row>
    <row r="15179" spans="1:5" x14ac:dyDescent="0.35">
      <c r="A15179" s="1">
        <v>44571.416740856483</v>
      </c>
      <c r="B15179">
        <f t="shared" si="474"/>
        <v>2022</v>
      </c>
      <c r="C15179">
        <f t="shared" si="475"/>
        <v>1</v>
      </c>
      <c r="D15179">
        <v>118.00000000000003</v>
      </c>
      <c r="E15179">
        <v>171</v>
      </c>
    </row>
    <row r="15180" spans="1:5" x14ac:dyDescent="0.35">
      <c r="A15180" s="1">
        <v>44571.45840758102</v>
      </c>
      <c r="B15180">
        <f t="shared" si="474"/>
        <v>2022</v>
      </c>
      <c r="C15180">
        <f t="shared" si="475"/>
        <v>1</v>
      </c>
      <c r="D15180">
        <v>2212</v>
      </c>
      <c r="E15180">
        <v>131</v>
      </c>
    </row>
    <row r="15181" spans="1:5" x14ac:dyDescent="0.35">
      <c r="A15181" s="1">
        <v>44571.500074305557</v>
      </c>
      <c r="B15181">
        <f t="shared" si="474"/>
        <v>2022</v>
      </c>
      <c r="C15181">
        <f t="shared" si="475"/>
        <v>1</v>
      </c>
      <c r="D15181">
        <v>5772.0000000000009</v>
      </c>
      <c r="E15181">
        <v>0</v>
      </c>
    </row>
    <row r="15182" spans="1:5" x14ac:dyDescent="0.35">
      <c r="A15182" s="1">
        <v>44571.541741030094</v>
      </c>
      <c r="B15182">
        <f t="shared" si="474"/>
        <v>2022</v>
      </c>
      <c r="C15182">
        <f t="shared" si="475"/>
        <v>1</v>
      </c>
      <c r="D15182">
        <v>1564</v>
      </c>
      <c r="E15182">
        <v>568</v>
      </c>
    </row>
    <row r="15183" spans="1:5" x14ac:dyDescent="0.35">
      <c r="A15183" s="1">
        <v>44571.583407754631</v>
      </c>
      <c r="B15183">
        <f t="shared" si="474"/>
        <v>2022</v>
      </c>
      <c r="C15183">
        <f t="shared" si="475"/>
        <v>1</v>
      </c>
      <c r="D15183">
        <v>0</v>
      </c>
      <c r="E15183">
        <v>0</v>
      </c>
    </row>
    <row r="15184" spans="1:5" x14ac:dyDescent="0.35">
      <c r="A15184" s="1">
        <v>44571.625074479169</v>
      </c>
      <c r="B15184">
        <f t="shared" si="474"/>
        <v>2022</v>
      </c>
      <c r="C15184">
        <f t="shared" si="475"/>
        <v>1</v>
      </c>
      <c r="D15184">
        <v>1009</v>
      </c>
      <c r="E15184">
        <v>194</v>
      </c>
    </row>
    <row r="15185" spans="1:5" x14ac:dyDescent="0.35">
      <c r="A15185" s="1">
        <v>44571.666741203706</v>
      </c>
      <c r="B15185">
        <f t="shared" si="474"/>
        <v>2022</v>
      </c>
      <c r="C15185">
        <f t="shared" si="475"/>
        <v>1</v>
      </c>
      <c r="D15185">
        <v>575</v>
      </c>
      <c r="E15185">
        <v>196</v>
      </c>
    </row>
    <row r="15186" spans="1:5" x14ac:dyDescent="0.35">
      <c r="A15186" s="1">
        <v>44571.708407928243</v>
      </c>
      <c r="B15186">
        <f t="shared" si="474"/>
        <v>2022</v>
      </c>
      <c r="C15186">
        <f t="shared" si="475"/>
        <v>1</v>
      </c>
      <c r="D15186">
        <v>422</v>
      </c>
      <c r="E15186">
        <v>0</v>
      </c>
    </row>
    <row r="15187" spans="1:5" x14ac:dyDescent="0.35">
      <c r="A15187" s="1">
        <v>44571.75007465278</v>
      </c>
      <c r="B15187">
        <f t="shared" si="474"/>
        <v>2022</v>
      </c>
      <c r="C15187">
        <f t="shared" si="475"/>
        <v>1</v>
      </c>
      <c r="D15187">
        <v>128</v>
      </c>
      <c r="E15187">
        <v>171</v>
      </c>
    </row>
    <row r="15188" spans="1:5" x14ac:dyDescent="0.35">
      <c r="A15188" s="1">
        <v>44571.791741377318</v>
      </c>
      <c r="B15188">
        <f t="shared" si="474"/>
        <v>2022</v>
      </c>
      <c r="C15188">
        <f t="shared" si="475"/>
        <v>1</v>
      </c>
      <c r="D15188">
        <v>330</v>
      </c>
      <c r="E15188">
        <v>389</v>
      </c>
    </row>
    <row r="15189" spans="1:5" x14ac:dyDescent="0.35">
      <c r="A15189" s="1">
        <v>44571.833408101855</v>
      </c>
      <c r="B15189">
        <f t="shared" si="474"/>
        <v>2022</v>
      </c>
      <c r="C15189">
        <f t="shared" si="475"/>
        <v>1</v>
      </c>
      <c r="D15189">
        <v>277</v>
      </c>
      <c r="E15189">
        <v>86.000000000000028</v>
      </c>
    </row>
    <row r="15190" spans="1:5" x14ac:dyDescent="0.35">
      <c r="A15190" s="1">
        <v>44571.875074826392</v>
      </c>
      <c r="B15190">
        <f t="shared" si="474"/>
        <v>2022</v>
      </c>
      <c r="C15190">
        <f t="shared" si="475"/>
        <v>1</v>
      </c>
      <c r="D15190">
        <v>3</v>
      </c>
      <c r="E15190">
        <v>370</v>
      </c>
    </row>
    <row r="15191" spans="1:5" x14ac:dyDescent="0.35">
      <c r="A15191" s="1">
        <v>44571.916741550929</v>
      </c>
      <c r="B15191">
        <f t="shared" si="474"/>
        <v>2022</v>
      </c>
      <c r="C15191">
        <f t="shared" si="475"/>
        <v>1</v>
      </c>
      <c r="D15191">
        <v>106</v>
      </c>
      <c r="E15191">
        <v>320.00000000000006</v>
      </c>
    </row>
    <row r="15192" spans="1:5" x14ac:dyDescent="0.35">
      <c r="A15192" s="1">
        <v>44571.958408275466</v>
      </c>
      <c r="B15192">
        <f t="shared" si="474"/>
        <v>2022</v>
      </c>
      <c r="C15192">
        <f t="shared" si="475"/>
        <v>1</v>
      </c>
      <c r="D15192">
        <v>1</v>
      </c>
      <c r="E15192">
        <v>646</v>
      </c>
    </row>
    <row r="15193" spans="1:5" x14ac:dyDescent="0.35">
      <c r="A15193" s="1">
        <v>44572.000075000004</v>
      </c>
      <c r="B15193">
        <f t="shared" si="474"/>
        <v>2022</v>
      </c>
      <c r="C15193">
        <f t="shared" si="475"/>
        <v>1</v>
      </c>
      <c r="D15193">
        <v>0</v>
      </c>
      <c r="E15193">
        <v>576</v>
      </c>
    </row>
    <row r="15194" spans="1:5" x14ac:dyDescent="0.35">
      <c r="A15194" s="1">
        <v>44572.041741724533</v>
      </c>
      <c r="B15194">
        <f t="shared" si="474"/>
        <v>2022</v>
      </c>
      <c r="C15194">
        <f t="shared" si="475"/>
        <v>1</v>
      </c>
      <c r="D15194">
        <v>17</v>
      </c>
      <c r="E15194">
        <v>485.00000000000011</v>
      </c>
    </row>
    <row r="15195" spans="1:5" x14ac:dyDescent="0.35">
      <c r="A15195" s="1">
        <v>44572.083408449071</v>
      </c>
      <c r="B15195">
        <f t="shared" si="474"/>
        <v>2022</v>
      </c>
      <c r="C15195">
        <f t="shared" si="475"/>
        <v>1</v>
      </c>
      <c r="D15195">
        <v>1</v>
      </c>
      <c r="E15195">
        <v>420</v>
      </c>
    </row>
    <row r="15196" spans="1:5" x14ac:dyDescent="0.35">
      <c r="A15196" s="1">
        <v>44572.125075173608</v>
      </c>
      <c r="B15196">
        <f t="shared" si="474"/>
        <v>2022</v>
      </c>
      <c r="C15196">
        <f t="shared" si="475"/>
        <v>1</v>
      </c>
      <c r="D15196">
        <v>0</v>
      </c>
      <c r="E15196">
        <v>790</v>
      </c>
    </row>
    <row r="15197" spans="1:5" x14ac:dyDescent="0.35">
      <c r="A15197" s="1">
        <v>44572.166741898145</v>
      </c>
      <c r="B15197">
        <f t="shared" si="474"/>
        <v>2022</v>
      </c>
      <c r="C15197">
        <f t="shared" si="475"/>
        <v>1</v>
      </c>
      <c r="D15197">
        <v>83</v>
      </c>
      <c r="E15197">
        <v>498</v>
      </c>
    </row>
    <row r="15198" spans="1:5" x14ac:dyDescent="0.35">
      <c r="A15198" s="1">
        <v>44572.208408622682</v>
      </c>
      <c r="B15198">
        <f t="shared" si="474"/>
        <v>2022</v>
      </c>
      <c r="C15198">
        <f t="shared" si="475"/>
        <v>1</v>
      </c>
      <c r="D15198">
        <v>0</v>
      </c>
      <c r="E15198">
        <v>342.00000000000006</v>
      </c>
    </row>
    <row r="15199" spans="1:5" x14ac:dyDescent="0.35">
      <c r="A15199" s="1">
        <v>44572.25007534722</v>
      </c>
      <c r="B15199">
        <f t="shared" si="474"/>
        <v>2022</v>
      </c>
      <c r="C15199">
        <f t="shared" si="475"/>
        <v>1</v>
      </c>
      <c r="D15199">
        <v>0</v>
      </c>
      <c r="E15199">
        <v>760</v>
      </c>
    </row>
    <row r="15200" spans="1:5" x14ac:dyDescent="0.35">
      <c r="A15200" s="1">
        <v>44572.291742071757</v>
      </c>
      <c r="B15200">
        <f t="shared" si="474"/>
        <v>2022</v>
      </c>
      <c r="C15200">
        <f t="shared" si="475"/>
        <v>1</v>
      </c>
      <c r="D15200">
        <v>1805.0000000000002</v>
      </c>
      <c r="E15200">
        <v>0</v>
      </c>
    </row>
    <row r="15201" spans="1:5" x14ac:dyDescent="0.35">
      <c r="A15201" s="1">
        <v>44572.333408796294</v>
      </c>
      <c r="B15201">
        <f t="shared" si="474"/>
        <v>2022</v>
      </c>
      <c r="C15201">
        <f t="shared" si="475"/>
        <v>1</v>
      </c>
      <c r="D15201">
        <v>3149</v>
      </c>
      <c r="E15201">
        <v>0</v>
      </c>
    </row>
    <row r="15202" spans="1:5" x14ac:dyDescent="0.35">
      <c r="A15202" s="1">
        <v>44572.375075520831</v>
      </c>
      <c r="B15202">
        <f t="shared" si="474"/>
        <v>2022</v>
      </c>
      <c r="C15202">
        <f t="shared" si="475"/>
        <v>1</v>
      </c>
      <c r="D15202">
        <v>3014.0000000000005</v>
      </c>
      <c r="E15202">
        <v>0</v>
      </c>
    </row>
    <row r="15203" spans="1:5" x14ac:dyDescent="0.35">
      <c r="A15203" s="1">
        <v>44572.416742245368</v>
      </c>
      <c r="B15203">
        <f t="shared" si="474"/>
        <v>2022</v>
      </c>
      <c r="C15203">
        <f t="shared" si="475"/>
        <v>1</v>
      </c>
      <c r="D15203">
        <v>121</v>
      </c>
      <c r="E15203">
        <v>82.000000000000028</v>
      </c>
    </row>
    <row r="15204" spans="1:5" x14ac:dyDescent="0.35">
      <c r="A15204" s="1">
        <v>44572.458408969906</v>
      </c>
      <c r="B15204">
        <f t="shared" si="474"/>
        <v>2022</v>
      </c>
      <c r="C15204">
        <f t="shared" si="475"/>
        <v>1</v>
      </c>
      <c r="D15204">
        <v>1804.9999999999998</v>
      </c>
      <c r="E15204">
        <v>0</v>
      </c>
    </row>
    <row r="15205" spans="1:5" x14ac:dyDescent="0.35">
      <c r="A15205" s="1">
        <v>44572.500075694443</v>
      </c>
      <c r="B15205">
        <f t="shared" si="474"/>
        <v>2022</v>
      </c>
      <c r="C15205">
        <f t="shared" si="475"/>
        <v>1</v>
      </c>
      <c r="D15205">
        <v>9230</v>
      </c>
      <c r="E15205">
        <v>0</v>
      </c>
    </row>
    <row r="15206" spans="1:5" x14ac:dyDescent="0.35">
      <c r="A15206" s="1">
        <v>44572.54174241898</v>
      </c>
      <c r="B15206">
        <f t="shared" si="474"/>
        <v>2022</v>
      </c>
      <c r="C15206">
        <f t="shared" si="475"/>
        <v>1</v>
      </c>
      <c r="D15206">
        <v>11182</v>
      </c>
      <c r="E15206">
        <v>0</v>
      </c>
    </row>
    <row r="15207" spans="1:5" x14ac:dyDescent="0.35">
      <c r="A15207" s="1">
        <v>44572.583409143517</v>
      </c>
      <c r="B15207">
        <f t="shared" si="474"/>
        <v>2022</v>
      </c>
      <c r="C15207">
        <f t="shared" si="475"/>
        <v>1</v>
      </c>
      <c r="D15207">
        <v>3353</v>
      </c>
      <c r="E15207">
        <v>572</v>
      </c>
    </row>
    <row r="15208" spans="1:5" x14ac:dyDescent="0.35">
      <c r="A15208" s="1">
        <v>44572.625075868054</v>
      </c>
      <c r="B15208">
        <f t="shared" si="474"/>
        <v>2022</v>
      </c>
      <c r="C15208">
        <f t="shared" si="475"/>
        <v>1</v>
      </c>
      <c r="D15208">
        <v>127</v>
      </c>
      <c r="E15208">
        <v>366.00000000000006</v>
      </c>
    </row>
    <row r="15209" spans="1:5" x14ac:dyDescent="0.35">
      <c r="A15209" s="1">
        <v>44572.666742592592</v>
      </c>
      <c r="B15209">
        <f t="shared" si="474"/>
        <v>2022</v>
      </c>
      <c r="C15209">
        <f t="shared" si="475"/>
        <v>1</v>
      </c>
      <c r="D15209">
        <v>23</v>
      </c>
      <c r="E15209">
        <v>964.99999999999977</v>
      </c>
    </row>
    <row r="15210" spans="1:5" x14ac:dyDescent="0.35">
      <c r="A15210" s="1">
        <v>44572.708409317129</v>
      </c>
      <c r="B15210">
        <f t="shared" si="474"/>
        <v>2022</v>
      </c>
      <c r="C15210">
        <f t="shared" si="475"/>
        <v>1</v>
      </c>
      <c r="D15210">
        <v>118.00000000000001</v>
      </c>
      <c r="E15210">
        <v>196.00000000000006</v>
      </c>
    </row>
    <row r="15211" spans="1:5" x14ac:dyDescent="0.35">
      <c r="A15211" s="1">
        <v>44572.750076041666</v>
      </c>
      <c r="B15211">
        <f t="shared" si="474"/>
        <v>2022</v>
      </c>
      <c r="C15211">
        <f t="shared" si="475"/>
        <v>1</v>
      </c>
      <c r="D15211">
        <v>1</v>
      </c>
      <c r="E15211">
        <v>272</v>
      </c>
    </row>
    <row r="15212" spans="1:5" x14ac:dyDescent="0.35">
      <c r="A15212" s="1">
        <v>44572.791742766203</v>
      </c>
      <c r="B15212">
        <f t="shared" si="474"/>
        <v>2022</v>
      </c>
      <c r="C15212">
        <f t="shared" si="475"/>
        <v>1</v>
      </c>
      <c r="D15212">
        <v>0</v>
      </c>
      <c r="E15212">
        <v>606.00000000000011</v>
      </c>
    </row>
    <row r="15213" spans="1:5" x14ac:dyDescent="0.35">
      <c r="A15213" s="1">
        <v>44572.83340949074</v>
      </c>
      <c r="B15213">
        <f t="shared" si="474"/>
        <v>2022</v>
      </c>
      <c r="C15213">
        <f t="shared" si="475"/>
        <v>1</v>
      </c>
      <c r="D15213">
        <v>4749</v>
      </c>
      <c r="E15213">
        <v>46</v>
      </c>
    </row>
    <row r="15214" spans="1:5" x14ac:dyDescent="0.35">
      <c r="A15214" s="1">
        <v>44572.875076215278</v>
      </c>
      <c r="B15214">
        <f t="shared" si="474"/>
        <v>2022</v>
      </c>
      <c r="C15214">
        <f t="shared" si="475"/>
        <v>1</v>
      </c>
      <c r="D15214">
        <v>5183</v>
      </c>
      <c r="E15214">
        <v>0</v>
      </c>
    </row>
    <row r="15215" spans="1:5" x14ac:dyDescent="0.35">
      <c r="A15215" s="1">
        <v>44572.916742939815</v>
      </c>
      <c r="B15215">
        <f t="shared" si="474"/>
        <v>2022</v>
      </c>
      <c r="C15215">
        <f t="shared" si="475"/>
        <v>1</v>
      </c>
      <c r="D15215">
        <v>930</v>
      </c>
      <c r="E15215">
        <v>746.00000000000011</v>
      </c>
    </row>
    <row r="15216" spans="1:5" x14ac:dyDescent="0.35">
      <c r="A15216" s="1">
        <v>44572.958409664352</v>
      </c>
      <c r="B15216">
        <f t="shared" si="474"/>
        <v>2022</v>
      </c>
      <c r="C15216">
        <f t="shared" si="475"/>
        <v>1</v>
      </c>
      <c r="D15216">
        <v>0</v>
      </c>
      <c r="E15216">
        <v>464.99999999999989</v>
      </c>
    </row>
    <row r="15217" spans="1:5" x14ac:dyDescent="0.35">
      <c r="A15217" s="1">
        <v>44573.000076388889</v>
      </c>
      <c r="B15217">
        <f t="shared" si="474"/>
        <v>2022</v>
      </c>
      <c r="C15217">
        <f t="shared" si="475"/>
        <v>1</v>
      </c>
      <c r="D15217">
        <v>2</v>
      </c>
      <c r="E15217">
        <v>525.00000000000011</v>
      </c>
    </row>
    <row r="15218" spans="1:5" x14ac:dyDescent="0.35">
      <c r="A15218" s="1">
        <v>44573.041743113426</v>
      </c>
      <c r="B15218">
        <f t="shared" si="474"/>
        <v>2022</v>
      </c>
      <c r="C15218">
        <f t="shared" si="475"/>
        <v>1</v>
      </c>
      <c r="D15218">
        <v>1035</v>
      </c>
      <c r="E15218">
        <v>169</v>
      </c>
    </row>
    <row r="15219" spans="1:5" x14ac:dyDescent="0.35">
      <c r="A15219" s="1">
        <v>44573.083409837964</v>
      </c>
      <c r="B15219">
        <f t="shared" si="474"/>
        <v>2022</v>
      </c>
      <c r="C15219">
        <f t="shared" si="475"/>
        <v>1</v>
      </c>
      <c r="D15219">
        <v>370.99999999999994</v>
      </c>
      <c r="E15219">
        <v>254</v>
      </c>
    </row>
    <row r="15220" spans="1:5" x14ac:dyDescent="0.35">
      <c r="A15220" s="1">
        <v>44573.125076562501</v>
      </c>
      <c r="B15220">
        <f t="shared" si="474"/>
        <v>2022</v>
      </c>
      <c r="C15220">
        <f t="shared" si="475"/>
        <v>1</v>
      </c>
      <c r="D15220">
        <v>3</v>
      </c>
      <c r="E15220">
        <v>430</v>
      </c>
    </row>
    <row r="15221" spans="1:5" x14ac:dyDescent="0.35">
      <c r="A15221" s="1">
        <v>44573.166743287038</v>
      </c>
      <c r="B15221">
        <f t="shared" si="474"/>
        <v>2022</v>
      </c>
      <c r="C15221">
        <f t="shared" si="475"/>
        <v>1</v>
      </c>
      <c r="D15221">
        <v>179</v>
      </c>
      <c r="E15221">
        <v>15</v>
      </c>
    </row>
    <row r="15222" spans="1:5" x14ac:dyDescent="0.35">
      <c r="A15222" s="1">
        <v>44573.208410011575</v>
      </c>
      <c r="B15222">
        <f t="shared" si="474"/>
        <v>2022</v>
      </c>
      <c r="C15222">
        <f t="shared" si="475"/>
        <v>1</v>
      </c>
      <c r="D15222">
        <v>503</v>
      </c>
      <c r="E15222">
        <v>83</v>
      </c>
    </row>
    <row r="15223" spans="1:5" x14ac:dyDescent="0.35">
      <c r="A15223" s="1">
        <v>44573.250076736113</v>
      </c>
      <c r="B15223">
        <f t="shared" si="474"/>
        <v>2022</v>
      </c>
      <c r="C15223">
        <f t="shared" si="475"/>
        <v>1</v>
      </c>
      <c r="D15223">
        <v>822</v>
      </c>
      <c r="E15223">
        <v>15.000000000000004</v>
      </c>
    </row>
    <row r="15224" spans="1:5" x14ac:dyDescent="0.35">
      <c r="A15224" s="1">
        <v>44573.29174346065</v>
      </c>
      <c r="B15224">
        <f t="shared" si="474"/>
        <v>2022</v>
      </c>
      <c r="C15224">
        <f t="shared" si="475"/>
        <v>1</v>
      </c>
      <c r="D15224">
        <v>1451.0000000000002</v>
      </c>
      <c r="E15224">
        <v>0</v>
      </c>
    </row>
    <row r="15225" spans="1:5" x14ac:dyDescent="0.35">
      <c r="A15225" s="1">
        <v>44573.333410185187</v>
      </c>
      <c r="B15225">
        <f t="shared" si="474"/>
        <v>2022</v>
      </c>
      <c r="C15225">
        <f t="shared" si="475"/>
        <v>1</v>
      </c>
      <c r="D15225">
        <v>4138</v>
      </c>
      <c r="E15225">
        <v>0</v>
      </c>
    </row>
    <row r="15226" spans="1:5" x14ac:dyDescent="0.35">
      <c r="A15226" s="1">
        <v>44573.375076909724</v>
      </c>
      <c r="B15226">
        <f t="shared" si="474"/>
        <v>2022</v>
      </c>
      <c r="C15226">
        <f t="shared" si="475"/>
        <v>1</v>
      </c>
      <c r="D15226">
        <v>5247.0000000000009</v>
      </c>
      <c r="E15226">
        <v>383</v>
      </c>
    </row>
    <row r="15227" spans="1:5" x14ac:dyDescent="0.35">
      <c r="A15227" s="1">
        <v>44573.416743634261</v>
      </c>
      <c r="B15227">
        <f t="shared" si="474"/>
        <v>2022</v>
      </c>
      <c r="C15227">
        <f t="shared" si="475"/>
        <v>1</v>
      </c>
      <c r="D15227">
        <v>51</v>
      </c>
      <c r="E15227">
        <v>322.00000000000006</v>
      </c>
    </row>
    <row r="15228" spans="1:5" x14ac:dyDescent="0.35">
      <c r="A15228" s="1">
        <v>44573.458410358799</v>
      </c>
      <c r="B15228">
        <f t="shared" si="474"/>
        <v>2022</v>
      </c>
      <c r="C15228">
        <f t="shared" si="475"/>
        <v>1</v>
      </c>
      <c r="D15228">
        <v>73.000000000000014</v>
      </c>
      <c r="E15228">
        <v>660</v>
      </c>
    </row>
    <row r="15229" spans="1:5" x14ac:dyDescent="0.35">
      <c r="A15229" s="1">
        <v>44573.500077083336</v>
      </c>
      <c r="B15229">
        <f t="shared" si="474"/>
        <v>2022</v>
      </c>
      <c r="C15229">
        <f t="shared" si="475"/>
        <v>1</v>
      </c>
      <c r="D15229">
        <v>27.000000000000004</v>
      </c>
      <c r="E15229">
        <v>118</v>
      </c>
    </row>
    <row r="15230" spans="1:5" x14ac:dyDescent="0.35">
      <c r="A15230" s="1">
        <v>44573.541743807873</v>
      </c>
      <c r="B15230">
        <f t="shared" si="474"/>
        <v>2022</v>
      </c>
      <c r="C15230">
        <f t="shared" si="475"/>
        <v>1</v>
      </c>
      <c r="D15230">
        <v>24</v>
      </c>
      <c r="E15230">
        <v>425</v>
      </c>
    </row>
    <row r="15231" spans="1:5" x14ac:dyDescent="0.35">
      <c r="A15231" s="1">
        <v>44573.58341053241</v>
      </c>
      <c r="B15231">
        <f t="shared" si="474"/>
        <v>2022</v>
      </c>
      <c r="C15231">
        <f t="shared" si="475"/>
        <v>1</v>
      </c>
      <c r="D15231">
        <v>76</v>
      </c>
      <c r="E15231">
        <v>57.999999999999993</v>
      </c>
    </row>
    <row r="15232" spans="1:5" x14ac:dyDescent="0.35">
      <c r="A15232" s="1">
        <v>44573.625077256947</v>
      </c>
      <c r="B15232">
        <f t="shared" si="474"/>
        <v>2022</v>
      </c>
      <c r="C15232">
        <f t="shared" si="475"/>
        <v>1</v>
      </c>
      <c r="D15232">
        <v>0</v>
      </c>
      <c r="E15232">
        <v>170</v>
      </c>
    </row>
    <row r="15233" spans="1:5" x14ac:dyDescent="0.35">
      <c r="A15233" s="1">
        <v>44573.666743981485</v>
      </c>
      <c r="B15233">
        <f t="shared" si="474"/>
        <v>2022</v>
      </c>
      <c r="C15233">
        <f t="shared" si="475"/>
        <v>1</v>
      </c>
      <c r="D15233">
        <v>0</v>
      </c>
      <c r="E15233">
        <v>571</v>
      </c>
    </row>
    <row r="15234" spans="1:5" x14ac:dyDescent="0.35">
      <c r="A15234" s="1">
        <v>44573.708410706022</v>
      </c>
      <c r="B15234">
        <f t="shared" si="474"/>
        <v>2022</v>
      </c>
      <c r="C15234">
        <f t="shared" si="475"/>
        <v>1</v>
      </c>
      <c r="D15234">
        <v>0</v>
      </c>
      <c r="E15234">
        <v>97.999999999999545</v>
      </c>
    </row>
    <row r="15235" spans="1:5" x14ac:dyDescent="0.35">
      <c r="A15235" s="1">
        <v>44573.750077430559</v>
      </c>
      <c r="B15235">
        <f t="shared" ref="B15235:B15298" si="476">YEAR(A15235)</f>
        <v>2022</v>
      </c>
      <c r="C15235">
        <f t="shared" ref="C15235:C15298" si="477">MONTH(A15235)</f>
        <v>1</v>
      </c>
      <c r="D15235">
        <v>0</v>
      </c>
      <c r="E15235">
        <v>398.99999999999989</v>
      </c>
    </row>
    <row r="15236" spans="1:5" x14ac:dyDescent="0.35">
      <c r="A15236" s="1">
        <v>44573.791744155096</v>
      </c>
      <c r="B15236">
        <f t="shared" si="476"/>
        <v>2022</v>
      </c>
      <c r="C15236">
        <f t="shared" si="477"/>
        <v>1</v>
      </c>
      <c r="D15236">
        <v>0</v>
      </c>
      <c r="E15236">
        <v>225.99999999999989</v>
      </c>
    </row>
    <row r="15237" spans="1:5" x14ac:dyDescent="0.35">
      <c r="A15237" s="1">
        <v>44573.833410879626</v>
      </c>
      <c r="B15237">
        <f t="shared" si="476"/>
        <v>2022</v>
      </c>
      <c r="C15237">
        <f t="shared" si="477"/>
        <v>1</v>
      </c>
      <c r="D15237">
        <v>187</v>
      </c>
      <c r="E15237">
        <v>19.000000000000007</v>
      </c>
    </row>
    <row r="15238" spans="1:5" x14ac:dyDescent="0.35">
      <c r="A15238" s="1">
        <v>44573.875077604163</v>
      </c>
      <c r="B15238">
        <f t="shared" si="476"/>
        <v>2022</v>
      </c>
      <c r="C15238">
        <f t="shared" si="477"/>
        <v>1</v>
      </c>
      <c r="D15238">
        <v>110</v>
      </c>
      <c r="E15238">
        <v>300.99999999999994</v>
      </c>
    </row>
    <row r="15239" spans="1:5" x14ac:dyDescent="0.35">
      <c r="A15239" s="1">
        <v>44573.916744328701</v>
      </c>
      <c r="B15239">
        <f t="shared" si="476"/>
        <v>2022</v>
      </c>
      <c r="C15239">
        <f t="shared" si="477"/>
        <v>1</v>
      </c>
      <c r="D15239">
        <v>0</v>
      </c>
      <c r="E15239">
        <v>693</v>
      </c>
    </row>
    <row r="15240" spans="1:5" x14ac:dyDescent="0.35">
      <c r="A15240" s="1">
        <v>44573.958411053238</v>
      </c>
      <c r="B15240">
        <f t="shared" si="476"/>
        <v>2022</v>
      </c>
      <c r="C15240">
        <f t="shared" si="477"/>
        <v>1</v>
      </c>
      <c r="D15240">
        <v>0</v>
      </c>
      <c r="E15240">
        <v>300</v>
      </c>
    </row>
    <row r="15241" spans="1:5" x14ac:dyDescent="0.35">
      <c r="A15241" s="1">
        <v>44574.000077777775</v>
      </c>
      <c r="B15241">
        <f t="shared" si="476"/>
        <v>2022</v>
      </c>
      <c r="C15241">
        <f t="shared" si="477"/>
        <v>1</v>
      </c>
      <c r="D15241">
        <v>0</v>
      </c>
      <c r="E15241">
        <v>660</v>
      </c>
    </row>
    <row r="15242" spans="1:5" x14ac:dyDescent="0.35">
      <c r="A15242" s="1">
        <v>44574.041744502312</v>
      </c>
      <c r="B15242">
        <f t="shared" si="476"/>
        <v>2022</v>
      </c>
      <c r="C15242">
        <f t="shared" si="477"/>
        <v>1</v>
      </c>
      <c r="D15242">
        <v>39</v>
      </c>
      <c r="E15242">
        <v>181</v>
      </c>
    </row>
    <row r="15243" spans="1:5" x14ac:dyDescent="0.35">
      <c r="A15243" s="1">
        <v>44574.083411226849</v>
      </c>
      <c r="B15243">
        <f t="shared" si="476"/>
        <v>2022</v>
      </c>
      <c r="C15243">
        <f t="shared" si="477"/>
        <v>1</v>
      </c>
      <c r="D15243">
        <v>0</v>
      </c>
      <c r="E15243">
        <v>391</v>
      </c>
    </row>
    <row r="15244" spans="1:5" x14ac:dyDescent="0.35">
      <c r="A15244" s="1">
        <v>44574.125077951387</v>
      </c>
      <c r="B15244">
        <f t="shared" si="476"/>
        <v>2022</v>
      </c>
      <c r="C15244">
        <f t="shared" si="477"/>
        <v>1</v>
      </c>
      <c r="D15244">
        <v>0</v>
      </c>
      <c r="E15244">
        <v>326</v>
      </c>
    </row>
    <row r="15245" spans="1:5" x14ac:dyDescent="0.35">
      <c r="A15245" s="1">
        <v>44574.166744675924</v>
      </c>
      <c r="B15245">
        <f t="shared" si="476"/>
        <v>2022</v>
      </c>
      <c r="C15245">
        <f t="shared" si="477"/>
        <v>1</v>
      </c>
      <c r="D15245">
        <v>0</v>
      </c>
      <c r="E15245">
        <v>466.00000000000006</v>
      </c>
    </row>
    <row r="15246" spans="1:5" x14ac:dyDescent="0.35">
      <c r="A15246" s="1">
        <v>44574.208411400461</v>
      </c>
      <c r="B15246">
        <f t="shared" si="476"/>
        <v>2022</v>
      </c>
      <c r="C15246">
        <f t="shared" si="477"/>
        <v>1</v>
      </c>
      <c r="D15246">
        <v>0</v>
      </c>
      <c r="E15246">
        <v>250</v>
      </c>
    </row>
    <row r="15247" spans="1:5" x14ac:dyDescent="0.35">
      <c r="A15247" s="1">
        <v>44574.250078124998</v>
      </c>
      <c r="B15247">
        <f t="shared" si="476"/>
        <v>2022</v>
      </c>
      <c r="C15247">
        <f t="shared" si="477"/>
        <v>1</v>
      </c>
      <c r="D15247">
        <v>0</v>
      </c>
      <c r="E15247">
        <v>560</v>
      </c>
    </row>
    <row r="15248" spans="1:5" x14ac:dyDescent="0.35">
      <c r="A15248" s="1">
        <v>44574.291744849535</v>
      </c>
      <c r="B15248">
        <f t="shared" si="476"/>
        <v>2022</v>
      </c>
      <c r="C15248">
        <f t="shared" si="477"/>
        <v>1</v>
      </c>
      <c r="D15248">
        <v>0</v>
      </c>
      <c r="E15248">
        <v>529.00000000000011</v>
      </c>
    </row>
    <row r="15249" spans="1:5" x14ac:dyDescent="0.35">
      <c r="A15249" s="1">
        <v>44574.333411574073</v>
      </c>
      <c r="B15249">
        <f t="shared" si="476"/>
        <v>2022</v>
      </c>
      <c r="C15249">
        <f t="shared" si="477"/>
        <v>1</v>
      </c>
      <c r="D15249">
        <v>0</v>
      </c>
      <c r="E15249">
        <v>513</v>
      </c>
    </row>
    <row r="15250" spans="1:5" x14ac:dyDescent="0.35">
      <c r="A15250" s="1">
        <v>44574.37507829861</v>
      </c>
      <c r="B15250">
        <f t="shared" si="476"/>
        <v>2022</v>
      </c>
      <c r="C15250">
        <f t="shared" si="477"/>
        <v>1</v>
      </c>
      <c r="D15250">
        <v>608.00000000000011</v>
      </c>
      <c r="E15250">
        <v>0</v>
      </c>
    </row>
    <row r="15251" spans="1:5" x14ac:dyDescent="0.35">
      <c r="A15251" s="1">
        <v>44574.416745023147</v>
      </c>
      <c r="B15251">
        <f t="shared" si="476"/>
        <v>2022</v>
      </c>
      <c r="C15251">
        <f t="shared" si="477"/>
        <v>1</v>
      </c>
      <c r="D15251">
        <v>224</v>
      </c>
      <c r="E15251">
        <v>127</v>
      </c>
    </row>
    <row r="15252" spans="1:5" x14ac:dyDescent="0.35">
      <c r="A15252" s="1">
        <v>44574.458411747684</v>
      </c>
      <c r="B15252">
        <f t="shared" si="476"/>
        <v>2022</v>
      </c>
      <c r="C15252">
        <f t="shared" si="477"/>
        <v>1</v>
      </c>
      <c r="D15252">
        <v>5</v>
      </c>
      <c r="E15252">
        <v>251.00000000000006</v>
      </c>
    </row>
    <row r="15253" spans="1:5" x14ac:dyDescent="0.35">
      <c r="A15253" s="1">
        <v>44574.500078472222</v>
      </c>
      <c r="B15253">
        <f t="shared" si="476"/>
        <v>2022</v>
      </c>
      <c r="C15253">
        <f t="shared" si="477"/>
        <v>1</v>
      </c>
      <c r="D15253">
        <v>0</v>
      </c>
      <c r="E15253">
        <v>0</v>
      </c>
    </row>
    <row r="15254" spans="1:5" x14ac:dyDescent="0.35">
      <c r="A15254" s="1">
        <v>44574.541745196759</v>
      </c>
      <c r="B15254">
        <f t="shared" si="476"/>
        <v>2022</v>
      </c>
      <c r="C15254">
        <f t="shared" si="477"/>
        <v>1</v>
      </c>
      <c r="D15254">
        <v>0</v>
      </c>
      <c r="E15254">
        <v>0</v>
      </c>
    </row>
    <row r="15255" spans="1:5" x14ac:dyDescent="0.35">
      <c r="A15255" s="1">
        <v>44574.583411921296</v>
      </c>
      <c r="B15255">
        <f t="shared" si="476"/>
        <v>2022</v>
      </c>
      <c r="C15255">
        <f t="shared" si="477"/>
        <v>1</v>
      </c>
      <c r="D15255">
        <v>2</v>
      </c>
      <c r="E15255">
        <v>385</v>
      </c>
    </row>
    <row r="15256" spans="1:5" x14ac:dyDescent="0.35">
      <c r="A15256" s="1">
        <v>44574.625078645833</v>
      </c>
      <c r="B15256">
        <f t="shared" si="476"/>
        <v>2022</v>
      </c>
      <c r="C15256">
        <f t="shared" si="477"/>
        <v>1</v>
      </c>
      <c r="D15256">
        <v>0</v>
      </c>
      <c r="E15256">
        <v>0</v>
      </c>
    </row>
    <row r="15257" spans="1:5" x14ac:dyDescent="0.35">
      <c r="A15257" s="1">
        <v>44574.66674537037</v>
      </c>
      <c r="B15257">
        <f t="shared" si="476"/>
        <v>2022</v>
      </c>
      <c r="C15257">
        <f t="shared" si="477"/>
        <v>1</v>
      </c>
      <c r="D15257">
        <v>0</v>
      </c>
      <c r="E15257">
        <v>466.00000000000023</v>
      </c>
    </row>
    <row r="15258" spans="1:5" x14ac:dyDescent="0.35">
      <c r="A15258" s="1">
        <v>44574.708412094908</v>
      </c>
      <c r="B15258">
        <f t="shared" si="476"/>
        <v>2022</v>
      </c>
      <c r="C15258">
        <f t="shared" si="477"/>
        <v>1</v>
      </c>
      <c r="D15258">
        <v>39</v>
      </c>
      <c r="E15258">
        <v>12</v>
      </c>
    </row>
    <row r="15259" spans="1:5" x14ac:dyDescent="0.35">
      <c r="A15259" s="1">
        <v>44574.750078819445</v>
      </c>
      <c r="B15259">
        <f t="shared" si="476"/>
        <v>2022</v>
      </c>
      <c r="C15259">
        <f t="shared" si="477"/>
        <v>1</v>
      </c>
      <c r="D15259">
        <v>156</v>
      </c>
      <c r="E15259">
        <v>0</v>
      </c>
    </row>
    <row r="15260" spans="1:5" x14ac:dyDescent="0.35">
      <c r="A15260" s="1">
        <v>44574.791745543982</v>
      </c>
      <c r="B15260">
        <f t="shared" si="476"/>
        <v>2022</v>
      </c>
      <c r="C15260">
        <f t="shared" si="477"/>
        <v>1</v>
      </c>
      <c r="D15260">
        <v>2</v>
      </c>
      <c r="E15260">
        <v>319</v>
      </c>
    </row>
    <row r="15261" spans="1:5" x14ac:dyDescent="0.35">
      <c r="A15261" s="1">
        <v>44574.833412268519</v>
      </c>
      <c r="B15261">
        <f t="shared" si="476"/>
        <v>2022</v>
      </c>
      <c r="C15261">
        <f t="shared" si="477"/>
        <v>1</v>
      </c>
      <c r="D15261">
        <v>273</v>
      </c>
      <c r="E15261">
        <v>143.99999999999997</v>
      </c>
    </row>
    <row r="15262" spans="1:5" x14ac:dyDescent="0.35">
      <c r="A15262" s="1">
        <v>44574.875078993056</v>
      </c>
      <c r="B15262">
        <f t="shared" si="476"/>
        <v>2022</v>
      </c>
      <c r="C15262">
        <f t="shared" si="477"/>
        <v>1</v>
      </c>
      <c r="D15262">
        <v>546</v>
      </c>
      <c r="E15262">
        <v>0</v>
      </c>
    </row>
    <row r="15263" spans="1:5" x14ac:dyDescent="0.35">
      <c r="A15263" s="1">
        <v>44574.916745717594</v>
      </c>
      <c r="B15263">
        <f t="shared" si="476"/>
        <v>2022</v>
      </c>
      <c r="C15263">
        <f t="shared" si="477"/>
        <v>1</v>
      </c>
      <c r="D15263">
        <v>203</v>
      </c>
      <c r="E15263">
        <v>35</v>
      </c>
    </row>
    <row r="15264" spans="1:5" x14ac:dyDescent="0.35">
      <c r="A15264" s="1">
        <v>44574.958412442131</v>
      </c>
      <c r="B15264">
        <f t="shared" si="476"/>
        <v>2022</v>
      </c>
      <c r="C15264">
        <f t="shared" si="477"/>
        <v>1</v>
      </c>
      <c r="D15264">
        <v>563</v>
      </c>
      <c r="E15264">
        <v>0</v>
      </c>
    </row>
    <row r="15265" spans="1:5" x14ac:dyDescent="0.35">
      <c r="A15265" s="1">
        <v>44575.000079166668</v>
      </c>
      <c r="B15265">
        <f t="shared" si="476"/>
        <v>2022</v>
      </c>
      <c r="C15265">
        <f t="shared" si="477"/>
        <v>1</v>
      </c>
      <c r="D15265">
        <v>269.00000000000034</v>
      </c>
      <c r="E15265">
        <v>0</v>
      </c>
    </row>
    <row r="15266" spans="1:5" x14ac:dyDescent="0.35">
      <c r="A15266" s="1">
        <v>44575.041745891205</v>
      </c>
      <c r="B15266">
        <f t="shared" si="476"/>
        <v>2022</v>
      </c>
      <c r="C15266">
        <f t="shared" si="477"/>
        <v>1</v>
      </c>
      <c r="D15266">
        <v>614</v>
      </c>
      <c r="E15266">
        <v>0</v>
      </c>
    </row>
    <row r="15267" spans="1:5" x14ac:dyDescent="0.35">
      <c r="A15267" s="1">
        <v>44575.083412615742</v>
      </c>
      <c r="B15267">
        <f t="shared" si="476"/>
        <v>2022</v>
      </c>
      <c r="C15267">
        <f t="shared" si="477"/>
        <v>1</v>
      </c>
      <c r="D15267">
        <v>522</v>
      </c>
      <c r="E15267">
        <v>0</v>
      </c>
    </row>
    <row r="15268" spans="1:5" x14ac:dyDescent="0.35">
      <c r="A15268" s="1">
        <v>44575.12507934028</v>
      </c>
      <c r="B15268">
        <f t="shared" si="476"/>
        <v>2022</v>
      </c>
      <c r="C15268">
        <f t="shared" si="477"/>
        <v>1</v>
      </c>
      <c r="D15268">
        <v>471</v>
      </c>
      <c r="E15268">
        <v>0</v>
      </c>
    </row>
    <row r="15269" spans="1:5" x14ac:dyDescent="0.35">
      <c r="A15269" s="1">
        <v>44575.166746064817</v>
      </c>
      <c r="B15269">
        <f t="shared" si="476"/>
        <v>2022</v>
      </c>
      <c r="C15269">
        <f t="shared" si="477"/>
        <v>1</v>
      </c>
      <c r="D15269">
        <v>35.000000000000057</v>
      </c>
      <c r="E15269">
        <v>134</v>
      </c>
    </row>
    <row r="15270" spans="1:5" x14ac:dyDescent="0.35">
      <c r="A15270" s="1">
        <v>44575.208412789354</v>
      </c>
      <c r="B15270">
        <f t="shared" si="476"/>
        <v>2022</v>
      </c>
      <c r="C15270">
        <f t="shared" si="477"/>
        <v>1</v>
      </c>
      <c r="D15270">
        <v>319</v>
      </c>
      <c r="E15270">
        <v>59</v>
      </c>
    </row>
    <row r="15271" spans="1:5" x14ac:dyDescent="0.35">
      <c r="A15271" s="1">
        <v>44575.250079513891</v>
      </c>
      <c r="B15271">
        <f t="shared" si="476"/>
        <v>2022</v>
      </c>
      <c r="C15271">
        <f t="shared" si="477"/>
        <v>1</v>
      </c>
      <c r="D15271">
        <v>490</v>
      </c>
      <c r="E15271">
        <v>0</v>
      </c>
    </row>
    <row r="15272" spans="1:5" x14ac:dyDescent="0.35">
      <c r="A15272" s="1">
        <v>44575.291746238428</v>
      </c>
      <c r="B15272">
        <f t="shared" si="476"/>
        <v>2022</v>
      </c>
      <c r="C15272">
        <f t="shared" si="477"/>
        <v>1</v>
      </c>
      <c r="D15272">
        <v>0</v>
      </c>
      <c r="E15272">
        <v>92</v>
      </c>
    </row>
    <row r="15273" spans="1:5" x14ac:dyDescent="0.35">
      <c r="A15273" s="1">
        <v>44575.333412962966</v>
      </c>
      <c r="B15273">
        <f t="shared" si="476"/>
        <v>2022</v>
      </c>
      <c r="C15273">
        <f t="shared" si="477"/>
        <v>1</v>
      </c>
      <c r="D15273">
        <v>343.00000000000011</v>
      </c>
      <c r="E15273">
        <v>108</v>
      </c>
    </row>
    <row r="15274" spans="1:5" x14ac:dyDescent="0.35">
      <c r="A15274" s="1">
        <v>44575.375079687503</v>
      </c>
      <c r="B15274">
        <f t="shared" si="476"/>
        <v>2022</v>
      </c>
      <c r="C15274">
        <f t="shared" si="477"/>
        <v>1</v>
      </c>
      <c r="D15274">
        <v>190</v>
      </c>
      <c r="E15274">
        <v>44</v>
      </c>
    </row>
    <row r="15275" spans="1:5" x14ac:dyDescent="0.35">
      <c r="A15275" s="1">
        <v>44575.41674641204</v>
      </c>
      <c r="B15275">
        <f t="shared" si="476"/>
        <v>2022</v>
      </c>
      <c r="C15275">
        <f t="shared" si="477"/>
        <v>1</v>
      </c>
      <c r="D15275">
        <v>0</v>
      </c>
      <c r="E15275">
        <v>0</v>
      </c>
    </row>
    <row r="15276" spans="1:5" x14ac:dyDescent="0.35">
      <c r="A15276" s="1">
        <v>44575.458413136577</v>
      </c>
      <c r="B15276">
        <f t="shared" si="476"/>
        <v>2022</v>
      </c>
      <c r="C15276">
        <f t="shared" si="477"/>
        <v>1</v>
      </c>
      <c r="D15276">
        <v>0</v>
      </c>
      <c r="E15276">
        <v>0</v>
      </c>
    </row>
    <row r="15277" spans="1:5" x14ac:dyDescent="0.35">
      <c r="A15277" s="1">
        <v>44575.500079861115</v>
      </c>
      <c r="B15277">
        <f t="shared" si="476"/>
        <v>2022</v>
      </c>
      <c r="C15277">
        <f t="shared" si="477"/>
        <v>1</v>
      </c>
      <c r="D15277">
        <v>0</v>
      </c>
      <c r="E15277">
        <v>0</v>
      </c>
    </row>
    <row r="15278" spans="1:5" x14ac:dyDescent="0.35">
      <c r="A15278" s="1">
        <v>44575.541746585652</v>
      </c>
      <c r="B15278">
        <f t="shared" si="476"/>
        <v>2022</v>
      </c>
      <c r="C15278">
        <f t="shared" si="477"/>
        <v>1</v>
      </c>
      <c r="D15278">
        <v>0</v>
      </c>
      <c r="E15278">
        <v>0</v>
      </c>
    </row>
    <row r="15279" spans="1:5" x14ac:dyDescent="0.35">
      <c r="A15279" s="1">
        <v>44575.583413310189</v>
      </c>
      <c r="B15279">
        <f t="shared" si="476"/>
        <v>2022</v>
      </c>
      <c r="C15279">
        <f t="shared" si="477"/>
        <v>1</v>
      </c>
      <c r="D15279">
        <v>0</v>
      </c>
      <c r="E15279">
        <v>0</v>
      </c>
    </row>
    <row r="15280" spans="1:5" x14ac:dyDescent="0.35">
      <c r="A15280" s="1">
        <v>44575.625080034719</v>
      </c>
      <c r="B15280">
        <f t="shared" si="476"/>
        <v>2022</v>
      </c>
      <c r="C15280">
        <f t="shared" si="477"/>
        <v>1</v>
      </c>
      <c r="D15280">
        <v>0</v>
      </c>
      <c r="E15280">
        <v>0</v>
      </c>
    </row>
    <row r="15281" spans="1:5" x14ac:dyDescent="0.35">
      <c r="A15281" s="1">
        <v>44575.666746759256</v>
      </c>
      <c r="B15281">
        <f t="shared" si="476"/>
        <v>2022</v>
      </c>
      <c r="C15281">
        <f t="shared" si="477"/>
        <v>1</v>
      </c>
      <c r="D15281">
        <v>0</v>
      </c>
      <c r="E15281">
        <v>0</v>
      </c>
    </row>
    <row r="15282" spans="1:5" x14ac:dyDescent="0.35">
      <c r="A15282" s="1">
        <v>44575.708413483793</v>
      </c>
      <c r="B15282">
        <f t="shared" si="476"/>
        <v>2022</v>
      </c>
      <c r="C15282">
        <f t="shared" si="477"/>
        <v>1</v>
      </c>
      <c r="D15282">
        <v>1061</v>
      </c>
      <c r="E15282">
        <v>0</v>
      </c>
    </row>
    <row r="15283" spans="1:5" x14ac:dyDescent="0.35">
      <c r="A15283" s="1">
        <v>44575.75008020833</v>
      </c>
      <c r="B15283">
        <f t="shared" si="476"/>
        <v>2022</v>
      </c>
      <c r="C15283">
        <f t="shared" si="477"/>
        <v>1</v>
      </c>
      <c r="D15283">
        <v>97</v>
      </c>
      <c r="E15283">
        <v>232.99999999999994</v>
      </c>
    </row>
    <row r="15284" spans="1:5" x14ac:dyDescent="0.35">
      <c r="A15284" s="1">
        <v>44575.791746932868</v>
      </c>
      <c r="B15284">
        <f t="shared" si="476"/>
        <v>2022</v>
      </c>
      <c r="C15284">
        <f t="shared" si="477"/>
        <v>1</v>
      </c>
      <c r="D15284">
        <v>3</v>
      </c>
      <c r="E15284">
        <v>371.99999999999994</v>
      </c>
    </row>
    <row r="15285" spans="1:5" x14ac:dyDescent="0.35">
      <c r="A15285" s="1">
        <v>44575.833413657405</v>
      </c>
      <c r="B15285">
        <f t="shared" si="476"/>
        <v>2022</v>
      </c>
      <c r="C15285">
        <f t="shared" si="477"/>
        <v>1</v>
      </c>
      <c r="D15285">
        <v>0</v>
      </c>
      <c r="E15285">
        <v>365.99999999999994</v>
      </c>
    </row>
    <row r="15286" spans="1:5" x14ac:dyDescent="0.35">
      <c r="A15286" s="1">
        <v>44575.875080381942</v>
      </c>
      <c r="B15286">
        <f t="shared" si="476"/>
        <v>2022</v>
      </c>
      <c r="C15286">
        <f t="shared" si="477"/>
        <v>1</v>
      </c>
      <c r="D15286">
        <v>0</v>
      </c>
      <c r="E15286">
        <v>502</v>
      </c>
    </row>
    <row r="15287" spans="1:5" x14ac:dyDescent="0.35">
      <c r="A15287" s="1">
        <v>44575.916747106479</v>
      </c>
      <c r="B15287">
        <f t="shared" si="476"/>
        <v>2022</v>
      </c>
      <c r="C15287">
        <f t="shared" si="477"/>
        <v>1</v>
      </c>
      <c r="D15287">
        <v>0</v>
      </c>
      <c r="E15287">
        <v>495.99999999999966</v>
      </c>
    </row>
    <row r="15288" spans="1:5" x14ac:dyDescent="0.35">
      <c r="A15288" s="1">
        <v>44575.958413831017</v>
      </c>
      <c r="B15288">
        <f t="shared" si="476"/>
        <v>2022</v>
      </c>
      <c r="C15288">
        <f t="shared" si="477"/>
        <v>1</v>
      </c>
      <c r="D15288">
        <v>0</v>
      </c>
      <c r="E15288">
        <v>249</v>
      </c>
    </row>
    <row r="15289" spans="1:5" x14ac:dyDescent="0.35">
      <c r="A15289" s="1">
        <v>44576.000080555554</v>
      </c>
      <c r="B15289">
        <f t="shared" si="476"/>
        <v>2022</v>
      </c>
      <c r="C15289">
        <f t="shared" si="477"/>
        <v>1</v>
      </c>
      <c r="D15289">
        <v>0</v>
      </c>
      <c r="E15289">
        <v>628</v>
      </c>
    </row>
    <row r="15290" spans="1:5" x14ac:dyDescent="0.35">
      <c r="A15290" s="1">
        <v>44576.041747280091</v>
      </c>
      <c r="B15290">
        <f t="shared" si="476"/>
        <v>2022</v>
      </c>
      <c r="C15290">
        <f t="shared" si="477"/>
        <v>1</v>
      </c>
      <c r="D15290">
        <v>1152</v>
      </c>
      <c r="E15290">
        <v>1</v>
      </c>
    </row>
    <row r="15291" spans="1:5" x14ac:dyDescent="0.35">
      <c r="A15291" s="1">
        <v>44576.083414004628</v>
      </c>
      <c r="B15291">
        <f t="shared" si="476"/>
        <v>2022</v>
      </c>
      <c r="C15291">
        <f t="shared" si="477"/>
        <v>1</v>
      </c>
      <c r="D15291">
        <v>0</v>
      </c>
      <c r="E15291">
        <v>985</v>
      </c>
    </row>
    <row r="15292" spans="1:5" x14ac:dyDescent="0.35">
      <c r="A15292" s="1">
        <v>44576.125080729165</v>
      </c>
      <c r="B15292">
        <f t="shared" si="476"/>
        <v>2022</v>
      </c>
      <c r="C15292">
        <f t="shared" si="477"/>
        <v>1</v>
      </c>
      <c r="D15292">
        <v>0</v>
      </c>
      <c r="E15292">
        <v>1126.0000000000002</v>
      </c>
    </row>
    <row r="15293" spans="1:5" x14ac:dyDescent="0.35">
      <c r="A15293" s="1">
        <v>44576.166747453703</v>
      </c>
      <c r="B15293">
        <f t="shared" si="476"/>
        <v>2022</v>
      </c>
      <c r="C15293">
        <f t="shared" si="477"/>
        <v>1</v>
      </c>
      <c r="D15293">
        <v>0</v>
      </c>
      <c r="E15293">
        <v>1191</v>
      </c>
    </row>
    <row r="15294" spans="1:5" x14ac:dyDescent="0.35">
      <c r="A15294" s="1">
        <v>44576.20841417824</v>
      </c>
      <c r="B15294">
        <f t="shared" si="476"/>
        <v>2022</v>
      </c>
      <c r="C15294">
        <f t="shared" si="477"/>
        <v>1</v>
      </c>
      <c r="D15294">
        <v>0</v>
      </c>
      <c r="E15294">
        <v>864</v>
      </c>
    </row>
    <row r="15295" spans="1:5" x14ac:dyDescent="0.35">
      <c r="A15295" s="1">
        <v>44576.250080902777</v>
      </c>
      <c r="B15295">
        <f t="shared" si="476"/>
        <v>2022</v>
      </c>
      <c r="C15295">
        <f t="shared" si="477"/>
        <v>1</v>
      </c>
      <c r="D15295">
        <v>59</v>
      </c>
      <c r="E15295">
        <v>0</v>
      </c>
    </row>
    <row r="15296" spans="1:5" x14ac:dyDescent="0.35">
      <c r="A15296" s="1">
        <v>44576.291747627314</v>
      </c>
      <c r="B15296">
        <f t="shared" si="476"/>
        <v>2022</v>
      </c>
      <c r="C15296">
        <f t="shared" si="477"/>
        <v>1</v>
      </c>
      <c r="D15296">
        <v>1398.0000000000005</v>
      </c>
      <c r="E15296">
        <v>2</v>
      </c>
    </row>
    <row r="15297" spans="1:5" x14ac:dyDescent="0.35">
      <c r="A15297" s="1">
        <v>44576.333414351851</v>
      </c>
      <c r="B15297">
        <f t="shared" si="476"/>
        <v>2022</v>
      </c>
      <c r="C15297">
        <f t="shared" si="477"/>
        <v>1</v>
      </c>
      <c r="D15297">
        <v>1810</v>
      </c>
      <c r="E15297">
        <v>0</v>
      </c>
    </row>
    <row r="15298" spans="1:5" x14ac:dyDescent="0.35">
      <c r="A15298" s="1">
        <v>44576.375081076389</v>
      </c>
      <c r="B15298">
        <f t="shared" si="476"/>
        <v>2022</v>
      </c>
      <c r="C15298">
        <f t="shared" si="477"/>
        <v>1</v>
      </c>
      <c r="D15298">
        <v>8153.0000000000009</v>
      </c>
      <c r="E15298">
        <v>0</v>
      </c>
    </row>
    <row r="15299" spans="1:5" x14ac:dyDescent="0.35">
      <c r="A15299" s="1">
        <v>44576.416747800926</v>
      </c>
      <c r="B15299">
        <f t="shared" ref="B15299:B15362" si="478">YEAR(A15299)</f>
        <v>2022</v>
      </c>
      <c r="C15299">
        <f t="shared" ref="C15299:C15362" si="479">MONTH(A15299)</f>
        <v>1</v>
      </c>
      <c r="D15299">
        <v>3454</v>
      </c>
      <c r="E15299">
        <v>255</v>
      </c>
    </row>
    <row r="15300" spans="1:5" x14ac:dyDescent="0.35">
      <c r="A15300" s="1">
        <v>44576.458414525463</v>
      </c>
      <c r="B15300">
        <f t="shared" si="478"/>
        <v>2022</v>
      </c>
      <c r="C15300">
        <f t="shared" si="479"/>
        <v>1</v>
      </c>
      <c r="D15300">
        <v>0</v>
      </c>
      <c r="E15300">
        <v>0</v>
      </c>
    </row>
    <row r="15301" spans="1:5" x14ac:dyDescent="0.35">
      <c r="A15301" s="1">
        <v>44576.50008125</v>
      </c>
      <c r="B15301">
        <f t="shared" si="478"/>
        <v>2022</v>
      </c>
      <c r="C15301">
        <f t="shared" si="479"/>
        <v>1</v>
      </c>
      <c r="D15301">
        <v>1277</v>
      </c>
      <c r="E15301">
        <v>0</v>
      </c>
    </row>
    <row r="15302" spans="1:5" x14ac:dyDescent="0.35">
      <c r="A15302" s="1">
        <v>44576.541747974537</v>
      </c>
      <c r="B15302">
        <f t="shared" si="478"/>
        <v>2022</v>
      </c>
      <c r="C15302">
        <f t="shared" si="479"/>
        <v>1</v>
      </c>
      <c r="D15302">
        <v>0</v>
      </c>
      <c r="E15302">
        <v>0</v>
      </c>
    </row>
    <row r="15303" spans="1:5" x14ac:dyDescent="0.35">
      <c r="A15303" s="1">
        <v>44576.583414699075</v>
      </c>
      <c r="B15303">
        <f t="shared" si="478"/>
        <v>2022</v>
      </c>
      <c r="C15303">
        <f t="shared" si="479"/>
        <v>1</v>
      </c>
      <c r="D15303">
        <v>0</v>
      </c>
      <c r="E15303">
        <v>0</v>
      </c>
    </row>
    <row r="15304" spans="1:5" x14ac:dyDescent="0.35">
      <c r="A15304" s="1">
        <v>44576.625081423612</v>
      </c>
      <c r="B15304">
        <f t="shared" si="478"/>
        <v>2022</v>
      </c>
      <c r="C15304">
        <f t="shared" si="479"/>
        <v>1</v>
      </c>
      <c r="D15304">
        <v>1943</v>
      </c>
      <c r="E15304">
        <v>0</v>
      </c>
    </row>
    <row r="15305" spans="1:5" x14ac:dyDescent="0.35">
      <c r="A15305" s="1">
        <v>44576.666748148149</v>
      </c>
      <c r="B15305">
        <f t="shared" si="478"/>
        <v>2022</v>
      </c>
      <c r="C15305">
        <f t="shared" si="479"/>
        <v>1</v>
      </c>
      <c r="D15305">
        <v>0</v>
      </c>
      <c r="E15305">
        <v>0</v>
      </c>
    </row>
    <row r="15306" spans="1:5" x14ac:dyDescent="0.35">
      <c r="A15306" s="1">
        <v>44576.708414872686</v>
      </c>
      <c r="B15306">
        <f t="shared" si="478"/>
        <v>2022</v>
      </c>
      <c r="C15306">
        <f t="shared" si="479"/>
        <v>1</v>
      </c>
      <c r="D15306">
        <v>1051</v>
      </c>
      <c r="E15306">
        <v>0</v>
      </c>
    </row>
    <row r="15307" spans="1:5" x14ac:dyDescent="0.35">
      <c r="A15307" s="1">
        <v>44576.750081597223</v>
      </c>
      <c r="B15307">
        <f t="shared" si="478"/>
        <v>2022</v>
      </c>
      <c r="C15307">
        <f t="shared" si="479"/>
        <v>1</v>
      </c>
      <c r="D15307">
        <v>630</v>
      </c>
      <c r="E15307">
        <v>0</v>
      </c>
    </row>
    <row r="15308" spans="1:5" x14ac:dyDescent="0.35">
      <c r="A15308" s="1">
        <v>44576.791748321761</v>
      </c>
      <c r="B15308">
        <f t="shared" si="478"/>
        <v>2022</v>
      </c>
      <c r="C15308">
        <f t="shared" si="479"/>
        <v>1</v>
      </c>
      <c r="D15308">
        <v>361</v>
      </c>
      <c r="E15308">
        <v>0</v>
      </c>
    </row>
    <row r="15309" spans="1:5" x14ac:dyDescent="0.35">
      <c r="A15309" s="1">
        <v>44576.833415046298</v>
      </c>
      <c r="B15309">
        <f t="shared" si="478"/>
        <v>2022</v>
      </c>
      <c r="C15309">
        <f t="shared" si="479"/>
        <v>1</v>
      </c>
      <c r="D15309">
        <v>208</v>
      </c>
      <c r="E15309">
        <v>10</v>
      </c>
    </row>
    <row r="15310" spans="1:5" x14ac:dyDescent="0.35">
      <c r="A15310" s="1">
        <v>44576.875081770835</v>
      </c>
      <c r="B15310">
        <f t="shared" si="478"/>
        <v>2022</v>
      </c>
      <c r="C15310">
        <f t="shared" si="479"/>
        <v>1</v>
      </c>
      <c r="D15310">
        <v>1863</v>
      </c>
      <c r="E15310">
        <v>0</v>
      </c>
    </row>
    <row r="15311" spans="1:5" x14ac:dyDescent="0.35">
      <c r="A15311" s="1">
        <v>44576.916748495372</v>
      </c>
      <c r="B15311">
        <f t="shared" si="478"/>
        <v>2022</v>
      </c>
      <c r="C15311">
        <f t="shared" si="479"/>
        <v>1</v>
      </c>
      <c r="D15311">
        <v>0</v>
      </c>
      <c r="E15311">
        <v>468.00000000000011</v>
      </c>
    </row>
    <row r="15312" spans="1:5" x14ac:dyDescent="0.35">
      <c r="A15312" s="1">
        <v>44576.95841521991</v>
      </c>
      <c r="B15312">
        <f t="shared" si="478"/>
        <v>2022</v>
      </c>
      <c r="C15312">
        <f t="shared" si="479"/>
        <v>1</v>
      </c>
      <c r="D15312">
        <v>236</v>
      </c>
      <c r="E15312">
        <v>394</v>
      </c>
    </row>
    <row r="15313" spans="1:5" x14ac:dyDescent="0.35">
      <c r="A15313" s="1">
        <v>44577.000081944447</v>
      </c>
      <c r="B15313">
        <f t="shared" si="478"/>
        <v>2022</v>
      </c>
      <c r="C15313">
        <f t="shared" si="479"/>
        <v>1</v>
      </c>
      <c r="D15313">
        <v>157.00000000000003</v>
      </c>
      <c r="E15313">
        <v>124</v>
      </c>
    </row>
    <row r="15314" spans="1:5" x14ac:dyDescent="0.35">
      <c r="A15314" s="1">
        <v>44577.041748668984</v>
      </c>
      <c r="B15314">
        <f t="shared" si="478"/>
        <v>2022</v>
      </c>
      <c r="C15314">
        <f t="shared" si="479"/>
        <v>1</v>
      </c>
      <c r="D15314">
        <v>0</v>
      </c>
      <c r="E15314">
        <v>110</v>
      </c>
    </row>
    <row r="15315" spans="1:5" x14ac:dyDescent="0.35">
      <c r="A15315" s="1">
        <v>44577.083415393521</v>
      </c>
      <c r="B15315">
        <f t="shared" si="478"/>
        <v>2022</v>
      </c>
      <c r="C15315">
        <f t="shared" si="479"/>
        <v>1</v>
      </c>
      <c r="D15315">
        <v>0</v>
      </c>
      <c r="E15315">
        <v>981</v>
      </c>
    </row>
    <row r="15316" spans="1:5" x14ac:dyDescent="0.35">
      <c r="A15316" s="1">
        <v>44577.125082118058</v>
      </c>
      <c r="B15316">
        <f t="shared" si="478"/>
        <v>2022</v>
      </c>
      <c r="C15316">
        <f t="shared" si="479"/>
        <v>1</v>
      </c>
      <c r="D15316">
        <v>0</v>
      </c>
      <c r="E15316">
        <v>1077</v>
      </c>
    </row>
    <row r="15317" spans="1:5" x14ac:dyDescent="0.35">
      <c r="A15317" s="1">
        <v>44577.166748842596</v>
      </c>
      <c r="B15317">
        <f t="shared" si="478"/>
        <v>2022</v>
      </c>
      <c r="C15317">
        <f t="shared" si="479"/>
        <v>1</v>
      </c>
      <c r="D15317">
        <v>0</v>
      </c>
      <c r="E15317">
        <v>1318</v>
      </c>
    </row>
    <row r="15318" spans="1:5" x14ac:dyDescent="0.35">
      <c r="A15318" s="1">
        <v>44577.208415567133</v>
      </c>
      <c r="B15318">
        <f t="shared" si="478"/>
        <v>2022</v>
      </c>
      <c r="C15318">
        <f t="shared" si="479"/>
        <v>1</v>
      </c>
      <c r="D15318">
        <v>0</v>
      </c>
      <c r="E15318">
        <v>933.00000000000023</v>
      </c>
    </row>
    <row r="15319" spans="1:5" x14ac:dyDescent="0.35">
      <c r="A15319" s="1">
        <v>44577.25008229167</v>
      </c>
      <c r="B15319">
        <f t="shared" si="478"/>
        <v>2022</v>
      </c>
      <c r="C15319">
        <f t="shared" si="479"/>
        <v>1</v>
      </c>
      <c r="D15319">
        <v>0</v>
      </c>
      <c r="E15319">
        <v>593.99999999999989</v>
      </c>
    </row>
    <row r="15320" spans="1:5" x14ac:dyDescent="0.35">
      <c r="A15320" s="1">
        <v>44577.291749016207</v>
      </c>
      <c r="B15320">
        <f t="shared" si="478"/>
        <v>2022</v>
      </c>
      <c r="C15320">
        <f t="shared" si="479"/>
        <v>1</v>
      </c>
      <c r="D15320">
        <v>0</v>
      </c>
      <c r="E15320">
        <v>297</v>
      </c>
    </row>
    <row r="15321" spans="1:5" x14ac:dyDescent="0.35">
      <c r="A15321" s="1">
        <v>44577.333415740744</v>
      </c>
      <c r="B15321">
        <f t="shared" si="478"/>
        <v>2022</v>
      </c>
      <c r="C15321">
        <f t="shared" si="479"/>
        <v>1</v>
      </c>
      <c r="D15321">
        <v>0</v>
      </c>
      <c r="E15321">
        <v>791.99999999999989</v>
      </c>
    </row>
    <row r="15322" spans="1:5" x14ac:dyDescent="0.35">
      <c r="A15322" s="1">
        <v>44577.375082465282</v>
      </c>
      <c r="B15322">
        <f t="shared" si="478"/>
        <v>2022</v>
      </c>
      <c r="C15322">
        <f t="shared" si="479"/>
        <v>1</v>
      </c>
      <c r="D15322">
        <v>1038</v>
      </c>
      <c r="E15322">
        <v>0</v>
      </c>
    </row>
    <row r="15323" spans="1:5" x14ac:dyDescent="0.35">
      <c r="A15323" s="1">
        <v>44577.416749189812</v>
      </c>
      <c r="B15323">
        <f t="shared" si="478"/>
        <v>2022</v>
      </c>
      <c r="C15323">
        <f t="shared" si="479"/>
        <v>1</v>
      </c>
      <c r="D15323">
        <v>745.00000000000023</v>
      </c>
      <c r="E15323">
        <v>0</v>
      </c>
    </row>
    <row r="15324" spans="1:5" x14ac:dyDescent="0.35">
      <c r="A15324" s="1">
        <v>44577.458415914349</v>
      </c>
      <c r="B15324">
        <f t="shared" si="478"/>
        <v>2022</v>
      </c>
      <c r="C15324">
        <f t="shared" si="479"/>
        <v>1</v>
      </c>
      <c r="D15324">
        <v>0</v>
      </c>
      <c r="E15324">
        <v>0</v>
      </c>
    </row>
    <row r="15325" spans="1:5" x14ac:dyDescent="0.35">
      <c r="A15325" s="1">
        <v>44577.500082638886</v>
      </c>
      <c r="B15325">
        <f t="shared" si="478"/>
        <v>2022</v>
      </c>
      <c r="C15325">
        <f t="shared" si="479"/>
        <v>1</v>
      </c>
      <c r="D15325">
        <v>0</v>
      </c>
      <c r="E15325">
        <v>0</v>
      </c>
    </row>
    <row r="15326" spans="1:5" x14ac:dyDescent="0.35">
      <c r="A15326" s="1">
        <v>44577.541749363423</v>
      </c>
      <c r="B15326">
        <f t="shared" si="478"/>
        <v>2022</v>
      </c>
      <c r="C15326">
        <f t="shared" si="479"/>
        <v>1</v>
      </c>
      <c r="D15326">
        <v>0</v>
      </c>
      <c r="E15326">
        <v>0</v>
      </c>
    </row>
    <row r="15327" spans="1:5" x14ac:dyDescent="0.35">
      <c r="A15327" s="1">
        <v>44577.58341608796</v>
      </c>
      <c r="B15327">
        <f t="shared" si="478"/>
        <v>2022</v>
      </c>
      <c r="C15327">
        <f t="shared" si="479"/>
        <v>1</v>
      </c>
      <c r="D15327">
        <v>0</v>
      </c>
      <c r="E15327">
        <v>0</v>
      </c>
    </row>
    <row r="15328" spans="1:5" x14ac:dyDescent="0.35">
      <c r="A15328" s="1">
        <v>44577.625082812498</v>
      </c>
      <c r="B15328">
        <f t="shared" si="478"/>
        <v>2022</v>
      </c>
      <c r="C15328">
        <f t="shared" si="479"/>
        <v>1</v>
      </c>
      <c r="D15328">
        <v>0</v>
      </c>
      <c r="E15328">
        <v>0</v>
      </c>
    </row>
    <row r="15329" spans="1:5" x14ac:dyDescent="0.35">
      <c r="A15329" s="1">
        <v>44577.666749537035</v>
      </c>
      <c r="B15329">
        <f t="shared" si="478"/>
        <v>2022</v>
      </c>
      <c r="C15329">
        <f t="shared" si="479"/>
        <v>1</v>
      </c>
      <c r="D15329">
        <v>0</v>
      </c>
      <c r="E15329">
        <v>0</v>
      </c>
    </row>
    <row r="15330" spans="1:5" x14ac:dyDescent="0.35">
      <c r="A15330" s="1">
        <v>44577.708416261572</v>
      </c>
      <c r="B15330">
        <f t="shared" si="478"/>
        <v>2022</v>
      </c>
      <c r="C15330">
        <f t="shared" si="479"/>
        <v>1</v>
      </c>
      <c r="D15330">
        <v>0</v>
      </c>
      <c r="E15330">
        <v>204.99999999999977</v>
      </c>
    </row>
    <row r="15331" spans="1:5" x14ac:dyDescent="0.35">
      <c r="A15331" s="1">
        <v>44577.750082986109</v>
      </c>
      <c r="B15331">
        <f t="shared" si="478"/>
        <v>2022</v>
      </c>
      <c r="C15331">
        <f t="shared" si="479"/>
        <v>1</v>
      </c>
      <c r="D15331">
        <v>0</v>
      </c>
      <c r="E15331">
        <v>715</v>
      </c>
    </row>
    <row r="15332" spans="1:5" x14ac:dyDescent="0.35">
      <c r="A15332" s="1">
        <v>44577.791749710646</v>
      </c>
      <c r="B15332">
        <f t="shared" si="478"/>
        <v>2022</v>
      </c>
      <c r="C15332">
        <f t="shared" si="479"/>
        <v>1</v>
      </c>
      <c r="D15332">
        <v>0</v>
      </c>
      <c r="E15332">
        <v>817.99999999999989</v>
      </c>
    </row>
    <row r="15333" spans="1:5" x14ac:dyDescent="0.35">
      <c r="A15333" s="1">
        <v>44577.833416435184</v>
      </c>
      <c r="B15333">
        <f t="shared" si="478"/>
        <v>2022</v>
      </c>
      <c r="C15333">
        <f t="shared" si="479"/>
        <v>1</v>
      </c>
      <c r="D15333">
        <v>2</v>
      </c>
      <c r="E15333">
        <v>910</v>
      </c>
    </row>
    <row r="15334" spans="1:5" x14ac:dyDescent="0.35">
      <c r="A15334" s="1">
        <v>44577.875083159721</v>
      </c>
      <c r="B15334">
        <f t="shared" si="478"/>
        <v>2022</v>
      </c>
      <c r="C15334">
        <f t="shared" si="479"/>
        <v>1</v>
      </c>
      <c r="D15334">
        <v>289</v>
      </c>
      <c r="E15334">
        <v>733.99999999999989</v>
      </c>
    </row>
    <row r="15335" spans="1:5" x14ac:dyDescent="0.35">
      <c r="A15335" s="1">
        <v>44577.916749884258</v>
      </c>
      <c r="B15335">
        <f t="shared" si="478"/>
        <v>2022</v>
      </c>
      <c r="C15335">
        <f t="shared" si="479"/>
        <v>1</v>
      </c>
      <c r="D15335">
        <v>297</v>
      </c>
      <c r="E15335">
        <v>701</v>
      </c>
    </row>
    <row r="15336" spans="1:5" x14ac:dyDescent="0.35">
      <c r="A15336" s="1">
        <v>44577.958416608795</v>
      </c>
      <c r="B15336">
        <f t="shared" si="478"/>
        <v>2022</v>
      </c>
      <c r="C15336">
        <f t="shared" si="479"/>
        <v>1</v>
      </c>
      <c r="D15336">
        <v>1593</v>
      </c>
      <c r="E15336">
        <v>85</v>
      </c>
    </row>
    <row r="15337" spans="1:5" x14ac:dyDescent="0.35">
      <c r="A15337" s="1">
        <v>44578.000083333332</v>
      </c>
      <c r="B15337">
        <f t="shared" si="478"/>
        <v>2022</v>
      </c>
      <c r="C15337">
        <f t="shared" si="479"/>
        <v>1</v>
      </c>
      <c r="D15337">
        <v>4309</v>
      </c>
      <c r="E15337">
        <v>0</v>
      </c>
    </row>
    <row r="15338" spans="1:5" x14ac:dyDescent="0.35">
      <c r="A15338" s="1">
        <v>44578.04175005787</v>
      </c>
      <c r="B15338">
        <f t="shared" si="478"/>
        <v>2022</v>
      </c>
      <c r="C15338">
        <f t="shared" si="479"/>
        <v>1</v>
      </c>
      <c r="D15338">
        <v>2606</v>
      </c>
      <c r="E15338">
        <v>179</v>
      </c>
    </row>
    <row r="15339" spans="1:5" x14ac:dyDescent="0.35">
      <c r="A15339" s="1">
        <v>44578.083416782407</v>
      </c>
      <c r="B15339">
        <f t="shared" si="478"/>
        <v>2022</v>
      </c>
      <c r="C15339">
        <f t="shared" si="479"/>
        <v>1</v>
      </c>
      <c r="D15339">
        <v>23</v>
      </c>
      <c r="E15339">
        <v>608</v>
      </c>
    </row>
    <row r="15340" spans="1:5" x14ac:dyDescent="0.35">
      <c r="A15340" s="1">
        <v>44578.125083506944</v>
      </c>
      <c r="B15340">
        <f t="shared" si="478"/>
        <v>2022</v>
      </c>
      <c r="C15340">
        <f t="shared" si="479"/>
        <v>1</v>
      </c>
      <c r="D15340">
        <v>0</v>
      </c>
      <c r="E15340">
        <v>568.99999999999989</v>
      </c>
    </row>
    <row r="15341" spans="1:5" x14ac:dyDescent="0.35">
      <c r="A15341" s="1">
        <v>44578.166750231481</v>
      </c>
      <c r="B15341">
        <f t="shared" si="478"/>
        <v>2022</v>
      </c>
      <c r="C15341">
        <f t="shared" si="479"/>
        <v>1</v>
      </c>
      <c r="D15341">
        <v>104</v>
      </c>
      <c r="E15341">
        <v>718</v>
      </c>
    </row>
    <row r="15342" spans="1:5" x14ac:dyDescent="0.35">
      <c r="A15342" s="1">
        <v>44578.208416956018</v>
      </c>
      <c r="B15342">
        <f t="shared" si="478"/>
        <v>2022</v>
      </c>
      <c r="C15342">
        <f t="shared" si="479"/>
        <v>1</v>
      </c>
      <c r="D15342">
        <v>151</v>
      </c>
      <c r="E15342">
        <v>1185</v>
      </c>
    </row>
    <row r="15343" spans="1:5" x14ac:dyDescent="0.35">
      <c r="A15343" s="1">
        <v>44578.250083680556</v>
      </c>
      <c r="B15343">
        <f t="shared" si="478"/>
        <v>2022</v>
      </c>
      <c r="C15343">
        <f t="shared" si="479"/>
        <v>1</v>
      </c>
      <c r="D15343">
        <v>192</v>
      </c>
      <c r="E15343">
        <v>1158</v>
      </c>
    </row>
    <row r="15344" spans="1:5" x14ac:dyDescent="0.35">
      <c r="A15344" s="1">
        <v>44578.291750405093</v>
      </c>
      <c r="B15344">
        <f t="shared" si="478"/>
        <v>2022</v>
      </c>
      <c r="C15344">
        <f t="shared" si="479"/>
        <v>1</v>
      </c>
      <c r="D15344">
        <v>436</v>
      </c>
      <c r="E15344">
        <v>182</v>
      </c>
    </row>
    <row r="15345" spans="1:5" x14ac:dyDescent="0.35">
      <c r="A15345" s="1">
        <v>44578.33341712963</v>
      </c>
      <c r="B15345">
        <f t="shared" si="478"/>
        <v>2022</v>
      </c>
      <c r="C15345">
        <f t="shared" si="479"/>
        <v>1</v>
      </c>
      <c r="D15345">
        <v>262</v>
      </c>
      <c r="E15345">
        <v>673</v>
      </c>
    </row>
    <row r="15346" spans="1:5" x14ac:dyDescent="0.35">
      <c r="A15346" s="1">
        <v>44578.375083854167</v>
      </c>
      <c r="B15346">
        <f t="shared" si="478"/>
        <v>2022</v>
      </c>
      <c r="C15346">
        <f t="shared" si="479"/>
        <v>1</v>
      </c>
      <c r="D15346">
        <v>1588</v>
      </c>
      <c r="E15346">
        <v>0</v>
      </c>
    </row>
    <row r="15347" spans="1:5" x14ac:dyDescent="0.35">
      <c r="A15347" s="1">
        <v>44578.416750578705</v>
      </c>
      <c r="B15347">
        <f t="shared" si="478"/>
        <v>2022</v>
      </c>
      <c r="C15347">
        <f t="shared" si="479"/>
        <v>1</v>
      </c>
      <c r="D15347">
        <v>4911.9999999999991</v>
      </c>
      <c r="E15347">
        <v>0</v>
      </c>
    </row>
    <row r="15348" spans="1:5" x14ac:dyDescent="0.35">
      <c r="A15348" s="1">
        <v>44578.458417303242</v>
      </c>
      <c r="B15348">
        <f t="shared" si="478"/>
        <v>2022</v>
      </c>
      <c r="C15348">
        <f t="shared" si="479"/>
        <v>1</v>
      </c>
      <c r="D15348">
        <v>8573.0000000000018</v>
      </c>
      <c r="E15348">
        <v>0</v>
      </c>
    </row>
    <row r="15349" spans="1:5" x14ac:dyDescent="0.35">
      <c r="A15349" s="1">
        <v>44578.500084027779</v>
      </c>
      <c r="B15349">
        <f t="shared" si="478"/>
        <v>2022</v>
      </c>
      <c r="C15349">
        <f t="shared" si="479"/>
        <v>1</v>
      </c>
      <c r="D15349">
        <v>9936</v>
      </c>
      <c r="E15349">
        <v>0</v>
      </c>
    </row>
    <row r="15350" spans="1:5" x14ac:dyDescent="0.35">
      <c r="A15350" s="1">
        <v>44578.541750752316</v>
      </c>
      <c r="B15350">
        <f t="shared" si="478"/>
        <v>2022</v>
      </c>
      <c r="C15350">
        <f t="shared" si="479"/>
        <v>1</v>
      </c>
      <c r="D15350">
        <v>8447</v>
      </c>
      <c r="E15350">
        <v>250</v>
      </c>
    </row>
    <row r="15351" spans="1:5" x14ac:dyDescent="0.35">
      <c r="A15351" s="1">
        <v>44578.583417476853</v>
      </c>
      <c r="B15351">
        <f t="shared" si="478"/>
        <v>2022</v>
      </c>
      <c r="C15351">
        <f t="shared" si="479"/>
        <v>1</v>
      </c>
      <c r="D15351">
        <v>0</v>
      </c>
      <c r="E15351">
        <v>0</v>
      </c>
    </row>
    <row r="15352" spans="1:5" x14ac:dyDescent="0.35">
      <c r="A15352" s="1">
        <v>44578.625084201391</v>
      </c>
      <c r="B15352">
        <f t="shared" si="478"/>
        <v>2022</v>
      </c>
      <c r="C15352">
        <f t="shared" si="479"/>
        <v>1</v>
      </c>
      <c r="D15352">
        <v>0</v>
      </c>
      <c r="E15352">
        <v>0</v>
      </c>
    </row>
    <row r="15353" spans="1:5" x14ac:dyDescent="0.35">
      <c r="A15353" s="1">
        <v>44578.666750925928</v>
      </c>
      <c r="B15353">
        <f t="shared" si="478"/>
        <v>2022</v>
      </c>
      <c r="C15353">
        <f t="shared" si="479"/>
        <v>1</v>
      </c>
      <c r="D15353">
        <v>5435</v>
      </c>
      <c r="E15353">
        <v>158</v>
      </c>
    </row>
    <row r="15354" spans="1:5" x14ac:dyDescent="0.35">
      <c r="A15354" s="1">
        <v>44578.708417650465</v>
      </c>
      <c r="B15354">
        <f t="shared" si="478"/>
        <v>2022</v>
      </c>
      <c r="C15354">
        <f t="shared" si="479"/>
        <v>1</v>
      </c>
      <c r="D15354">
        <v>1036</v>
      </c>
      <c r="E15354">
        <v>341.99999999999994</v>
      </c>
    </row>
    <row r="15355" spans="1:5" x14ac:dyDescent="0.35">
      <c r="A15355" s="1">
        <v>44578.750084375002</v>
      </c>
      <c r="B15355">
        <f t="shared" si="478"/>
        <v>2022</v>
      </c>
      <c r="C15355">
        <f t="shared" si="479"/>
        <v>1</v>
      </c>
      <c r="D15355">
        <v>2</v>
      </c>
      <c r="E15355">
        <v>334.00000000000006</v>
      </c>
    </row>
    <row r="15356" spans="1:5" x14ac:dyDescent="0.35">
      <c r="A15356" s="1">
        <v>44578.791751099539</v>
      </c>
      <c r="B15356">
        <f t="shared" si="478"/>
        <v>2022</v>
      </c>
      <c r="C15356">
        <f t="shared" si="479"/>
        <v>1</v>
      </c>
      <c r="D15356">
        <v>27</v>
      </c>
      <c r="E15356">
        <v>71.999999999999972</v>
      </c>
    </row>
    <row r="15357" spans="1:5" x14ac:dyDescent="0.35">
      <c r="A15357" s="1">
        <v>44578.833417824077</v>
      </c>
      <c r="B15357">
        <f t="shared" si="478"/>
        <v>2022</v>
      </c>
      <c r="C15357">
        <f t="shared" si="479"/>
        <v>1</v>
      </c>
      <c r="D15357">
        <v>343</v>
      </c>
      <c r="E15357">
        <v>45</v>
      </c>
    </row>
    <row r="15358" spans="1:5" x14ac:dyDescent="0.35">
      <c r="A15358" s="1">
        <v>44578.875084548614</v>
      </c>
      <c r="B15358">
        <f t="shared" si="478"/>
        <v>2022</v>
      </c>
      <c r="C15358">
        <f t="shared" si="479"/>
        <v>1</v>
      </c>
      <c r="D15358">
        <v>9.0000000000000018</v>
      </c>
      <c r="E15358">
        <v>346.00000000000006</v>
      </c>
    </row>
    <row r="15359" spans="1:5" x14ac:dyDescent="0.35">
      <c r="A15359" s="1">
        <v>44578.916751273151</v>
      </c>
      <c r="B15359">
        <f t="shared" si="478"/>
        <v>2022</v>
      </c>
      <c r="C15359">
        <f t="shared" si="479"/>
        <v>1</v>
      </c>
      <c r="D15359">
        <v>88.000000000000014</v>
      </c>
      <c r="E15359">
        <v>899.00000000000011</v>
      </c>
    </row>
    <row r="15360" spans="1:5" x14ac:dyDescent="0.35">
      <c r="A15360" s="1">
        <v>44578.958417997688</v>
      </c>
      <c r="B15360">
        <f t="shared" si="478"/>
        <v>2022</v>
      </c>
      <c r="C15360">
        <f t="shared" si="479"/>
        <v>1</v>
      </c>
      <c r="D15360">
        <v>34</v>
      </c>
      <c r="E15360">
        <v>373</v>
      </c>
    </row>
    <row r="15361" spans="1:5" x14ac:dyDescent="0.35">
      <c r="A15361" s="1">
        <v>44579.000084722225</v>
      </c>
      <c r="B15361">
        <f t="shared" si="478"/>
        <v>2022</v>
      </c>
      <c r="C15361">
        <f t="shared" si="479"/>
        <v>1</v>
      </c>
      <c r="D15361">
        <v>2</v>
      </c>
      <c r="E15361">
        <v>921.99999999999989</v>
      </c>
    </row>
    <row r="15362" spans="1:5" x14ac:dyDescent="0.35">
      <c r="A15362" s="1">
        <v>44579.041751446763</v>
      </c>
      <c r="B15362">
        <f t="shared" si="478"/>
        <v>2022</v>
      </c>
      <c r="C15362">
        <f t="shared" si="479"/>
        <v>1</v>
      </c>
      <c r="D15362">
        <v>138</v>
      </c>
      <c r="E15362">
        <v>365.99999999999994</v>
      </c>
    </row>
    <row r="15363" spans="1:5" x14ac:dyDescent="0.35">
      <c r="A15363" s="1">
        <v>44579.0834181713</v>
      </c>
      <c r="B15363">
        <f t="shared" ref="B15363:B15426" si="480">YEAR(A15363)</f>
        <v>2022</v>
      </c>
      <c r="C15363">
        <f t="shared" ref="C15363:C15426" si="481">MONTH(A15363)</f>
        <v>1</v>
      </c>
      <c r="D15363">
        <v>9.9999999999999982</v>
      </c>
      <c r="E15363">
        <v>861.00000000000011</v>
      </c>
    </row>
    <row r="15364" spans="1:5" x14ac:dyDescent="0.35">
      <c r="A15364" s="1">
        <v>44579.12508489583</v>
      </c>
      <c r="B15364">
        <f t="shared" si="480"/>
        <v>2022</v>
      </c>
      <c r="C15364">
        <f t="shared" si="481"/>
        <v>1</v>
      </c>
      <c r="D15364">
        <v>91</v>
      </c>
      <c r="E15364">
        <v>395</v>
      </c>
    </row>
    <row r="15365" spans="1:5" x14ac:dyDescent="0.35">
      <c r="A15365" s="1">
        <v>44579.166751620367</v>
      </c>
      <c r="B15365">
        <f t="shared" si="480"/>
        <v>2022</v>
      </c>
      <c r="C15365">
        <f t="shared" si="481"/>
        <v>1</v>
      </c>
      <c r="D15365">
        <v>67</v>
      </c>
      <c r="E15365">
        <v>622</v>
      </c>
    </row>
    <row r="15366" spans="1:5" x14ac:dyDescent="0.35">
      <c r="A15366" s="1">
        <v>44579.208418344904</v>
      </c>
      <c r="B15366">
        <f t="shared" si="480"/>
        <v>2022</v>
      </c>
      <c r="C15366">
        <f t="shared" si="481"/>
        <v>1</v>
      </c>
      <c r="D15366">
        <v>107.00000000000001</v>
      </c>
      <c r="E15366">
        <v>388</v>
      </c>
    </row>
    <row r="15367" spans="1:5" x14ac:dyDescent="0.35">
      <c r="A15367" s="1">
        <v>44579.250085069441</v>
      </c>
      <c r="B15367">
        <f t="shared" si="480"/>
        <v>2022</v>
      </c>
      <c r="C15367">
        <f t="shared" si="481"/>
        <v>1</v>
      </c>
      <c r="D15367">
        <v>451.99999999999994</v>
      </c>
      <c r="E15367">
        <v>291</v>
      </c>
    </row>
    <row r="15368" spans="1:5" x14ac:dyDescent="0.35">
      <c r="A15368" s="1">
        <v>44579.291751793979</v>
      </c>
      <c r="B15368">
        <f t="shared" si="480"/>
        <v>2022</v>
      </c>
      <c r="C15368">
        <f t="shared" si="481"/>
        <v>1</v>
      </c>
      <c r="D15368">
        <v>218</v>
      </c>
      <c r="E15368">
        <v>0</v>
      </c>
    </row>
    <row r="15369" spans="1:5" x14ac:dyDescent="0.35">
      <c r="A15369" s="1">
        <v>44579.333418518516</v>
      </c>
      <c r="B15369">
        <f t="shared" si="480"/>
        <v>2022</v>
      </c>
      <c r="C15369">
        <f t="shared" si="481"/>
        <v>1</v>
      </c>
      <c r="D15369">
        <v>19</v>
      </c>
      <c r="E15369">
        <v>485</v>
      </c>
    </row>
    <row r="15370" spans="1:5" x14ac:dyDescent="0.35">
      <c r="A15370" s="1">
        <v>44579.375085243053</v>
      </c>
      <c r="B15370">
        <f t="shared" si="480"/>
        <v>2022</v>
      </c>
      <c r="C15370">
        <f t="shared" si="481"/>
        <v>1</v>
      </c>
      <c r="D15370">
        <v>221</v>
      </c>
      <c r="E15370">
        <v>231</v>
      </c>
    </row>
    <row r="15371" spans="1:5" x14ac:dyDescent="0.35">
      <c r="A15371" s="1">
        <v>44579.41675196759</v>
      </c>
      <c r="B15371">
        <f t="shared" si="480"/>
        <v>2022</v>
      </c>
      <c r="C15371">
        <f t="shared" si="481"/>
        <v>1</v>
      </c>
      <c r="D15371">
        <v>178.00000000000003</v>
      </c>
      <c r="E15371">
        <v>347.00000000000006</v>
      </c>
    </row>
    <row r="15372" spans="1:5" x14ac:dyDescent="0.35">
      <c r="A15372" s="1">
        <v>44579.458418692127</v>
      </c>
      <c r="B15372">
        <f t="shared" si="480"/>
        <v>2022</v>
      </c>
      <c r="C15372">
        <f t="shared" si="481"/>
        <v>1</v>
      </c>
      <c r="D15372">
        <v>181</v>
      </c>
      <c r="E15372">
        <v>261</v>
      </c>
    </row>
    <row r="15373" spans="1:5" x14ac:dyDescent="0.35">
      <c r="A15373" s="1">
        <v>44579.500085416665</v>
      </c>
      <c r="B15373">
        <f t="shared" si="480"/>
        <v>2022</v>
      </c>
      <c r="C15373">
        <f t="shared" si="481"/>
        <v>1</v>
      </c>
      <c r="D15373">
        <v>767</v>
      </c>
      <c r="E15373">
        <v>0</v>
      </c>
    </row>
    <row r="15374" spans="1:5" x14ac:dyDescent="0.35">
      <c r="A15374" s="1">
        <v>44579.541752141202</v>
      </c>
      <c r="B15374">
        <f t="shared" si="480"/>
        <v>2022</v>
      </c>
      <c r="C15374">
        <f t="shared" si="481"/>
        <v>1</v>
      </c>
      <c r="D15374">
        <v>553</v>
      </c>
      <c r="E15374">
        <v>0</v>
      </c>
    </row>
    <row r="15375" spans="1:5" x14ac:dyDescent="0.35">
      <c r="A15375" s="1">
        <v>44579.583418865739</v>
      </c>
      <c r="B15375">
        <f t="shared" si="480"/>
        <v>2022</v>
      </c>
      <c r="C15375">
        <f t="shared" si="481"/>
        <v>1</v>
      </c>
      <c r="D15375">
        <v>121</v>
      </c>
      <c r="E15375">
        <v>362</v>
      </c>
    </row>
    <row r="15376" spans="1:5" x14ac:dyDescent="0.35">
      <c r="A15376" s="1">
        <v>44579.625085590276</v>
      </c>
      <c r="B15376">
        <f t="shared" si="480"/>
        <v>2022</v>
      </c>
      <c r="C15376">
        <f t="shared" si="481"/>
        <v>1</v>
      </c>
      <c r="D15376">
        <v>12</v>
      </c>
      <c r="E15376">
        <v>319.00000000000006</v>
      </c>
    </row>
    <row r="15377" spans="1:5" x14ac:dyDescent="0.35">
      <c r="A15377" s="1">
        <v>44579.666752314813</v>
      </c>
      <c r="B15377">
        <f t="shared" si="480"/>
        <v>2022</v>
      </c>
      <c r="C15377">
        <f t="shared" si="481"/>
        <v>1</v>
      </c>
      <c r="D15377">
        <v>5</v>
      </c>
      <c r="E15377">
        <v>477</v>
      </c>
    </row>
    <row r="15378" spans="1:5" x14ac:dyDescent="0.35">
      <c r="A15378" s="1">
        <v>44579.708419039351</v>
      </c>
      <c r="B15378">
        <f t="shared" si="480"/>
        <v>2022</v>
      </c>
      <c r="C15378">
        <f t="shared" si="481"/>
        <v>1</v>
      </c>
      <c r="D15378">
        <v>212</v>
      </c>
      <c r="E15378">
        <v>96</v>
      </c>
    </row>
    <row r="15379" spans="1:5" x14ac:dyDescent="0.35">
      <c r="A15379" s="1">
        <v>44579.750085763888</v>
      </c>
      <c r="B15379">
        <f t="shared" si="480"/>
        <v>2022</v>
      </c>
      <c r="C15379">
        <f t="shared" si="481"/>
        <v>1</v>
      </c>
      <c r="D15379">
        <v>950</v>
      </c>
      <c r="E15379">
        <v>223.00000000000006</v>
      </c>
    </row>
    <row r="15380" spans="1:5" x14ac:dyDescent="0.35">
      <c r="A15380" s="1">
        <v>44579.791752488425</v>
      </c>
      <c r="B15380">
        <f t="shared" si="480"/>
        <v>2022</v>
      </c>
      <c r="C15380">
        <f t="shared" si="481"/>
        <v>1</v>
      </c>
      <c r="D15380">
        <v>30</v>
      </c>
      <c r="E15380">
        <v>466</v>
      </c>
    </row>
    <row r="15381" spans="1:5" x14ac:dyDescent="0.35">
      <c r="A15381" s="1">
        <v>44579.833419212962</v>
      </c>
      <c r="B15381">
        <f t="shared" si="480"/>
        <v>2022</v>
      </c>
      <c r="C15381">
        <f t="shared" si="481"/>
        <v>1</v>
      </c>
      <c r="D15381">
        <v>0</v>
      </c>
      <c r="E15381">
        <v>808</v>
      </c>
    </row>
    <row r="15382" spans="1:5" x14ac:dyDescent="0.35">
      <c r="A15382" s="1">
        <v>44579.8750859375</v>
      </c>
      <c r="B15382">
        <f t="shared" si="480"/>
        <v>2022</v>
      </c>
      <c r="C15382">
        <f t="shared" si="481"/>
        <v>1</v>
      </c>
      <c r="D15382">
        <v>26</v>
      </c>
      <c r="E15382">
        <v>788</v>
      </c>
    </row>
    <row r="15383" spans="1:5" x14ac:dyDescent="0.35">
      <c r="A15383" s="1">
        <v>44579.916752662037</v>
      </c>
      <c r="B15383">
        <f t="shared" si="480"/>
        <v>2022</v>
      </c>
      <c r="C15383">
        <f t="shared" si="481"/>
        <v>1</v>
      </c>
      <c r="D15383">
        <v>4</v>
      </c>
      <c r="E15383">
        <v>1086</v>
      </c>
    </row>
    <row r="15384" spans="1:5" x14ac:dyDescent="0.35">
      <c r="A15384" s="1">
        <v>44579.958419386574</v>
      </c>
      <c r="B15384">
        <f t="shared" si="480"/>
        <v>2022</v>
      </c>
      <c r="C15384">
        <f t="shared" si="481"/>
        <v>1</v>
      </c>
      <c r="D15384">
        <v>312.00000000000006</v>
      </c>
      <c r="E15384">
        <v>442</v>
      </c>
    </row>
    <row r="15385" spans="1:5" x14ac:dyDescent="0.35">
      <c r="A15385" s="1">
        <v>44580.000086111111</v>
      </c>
      <c r="B15385">
        <f t="shared" si="480"/>
        <v>2022</v>
      </c>
      <c r="C15385">
        <f t="shared" si="481"/>
        <v>1</v>
      </c>
      <c r="D15385">
        <v>62</v>
      </c>
      <c r="E15385">
        <v>828</v>
      </c>
    </row>
    <row r="15386" spans="1:5" x14ac:dyDescent="0.35">
      <c r="A15386" s="1">
        <v>44580.041752835648</v>
      </c>
      <c r="B15386">
        <f t="shared" si="480"/>
        <v>2022</v>
      </c>
      <c r="C15386">
        <f t="shared" si="481"/>
        <v>1</v>
      </c>
      <c r="D15386">
        <v>26.000000000000004</v>
      </c>
      <c r="E15386">
        <v>972.99999999999977</v>
      </c>
    </row>
    <row r="15387" spans="1:5" x14ac:dyDescent="0.35">
      <c r="A15387" s="1">
        <v>44580.083419560186</v>
      </c>
      <c r="B15387">
        <f t="shared" si="480"/>
        <v>2022</v>
      </c>
      <c r="C15387">
        <f t="shared" si="481"/>
        <v>1</v>
      </c>
      <c r="D15387">
        <v>50</v>
      </c>
      <c r="E15387">
        <v>936</v>
      </c>
    </row>
    <row r="15388" spans="1:5" x14ac:dyDescent="0.35">
      <c r="A15388" s="1">
        <v>44580.125086284723</v>
      </c>
      <c r="B15388">
        <f t="shared" si="480"/>
        <v>2022</v>
      </c>
      <c r="C15388">
        <f t="shared" si="481"/>
        <v>1</v>
      </c>
      <c r="D15388">
        <v>407</v>
      </c>
      <c r="E15388">
        <v>286.00000000000006</v>
      </c>
    </row>
    <row r="15389" spans="1:5" x14ac:dyDescent="0.35">
      <c r="A15389" s="1">
        <v>44580.16675300926</v>
      </c>
      <c r="B15389">
        <f t="shared" si="480"/>
        <v>2022</v>
      </c>
      <c r="C15389">
        <f t="shared" si="481"/>
        <v>1</v>
      </c>
      <c r="D15389">
        <v>49</v>
      </c>
      <c r="E15389">
        <v>575.99999999999989</v>
      </c>
    </row>
    <row r="15390" spans="1:5" x14ac:dyDescent="0.35">
      <c r="A15390" s="1">
        <v>44580.208419733797</v>
      </c>
      <c r="B15390">
        <f t="shared" si="480"/>
        <v>2022</v>
      </c>
      <c r="C15390">
        <f t="shared" si="481"/>
        <v>1</v>
      </c>
      <c r="D15390">
        <v>9</v>
      </c>
      <c r="E15390">
        <v>756</v>
      </c>
    </row>
    <row r="15391" spans="1:5" x14ac:dyDescent="0.35">
      <c r="A15391" s="1">
        <v>44580.250086458334</v>
      </c>
      <c r="B15391">
        <f t="shared" si="480"/>
        <v>2022</v>
      </c>
      <c r="C15391">
        <f t="shared" si="481"/>
        <v>1</v>
      </c>
      <c r="D15391">
        <v>783</v>
      </c>
      <c r="E15391">
        <v>537</v>
      </c>
    </row>
    <row r="15392" spans="1:5" x14ac:dyDescent="0.35">
      <c r="A15392" s="1">
        <v>44580.291753182872</v>
      </c>
      <c r="B15392">
        <f t="shared" si="480"/>
        <v>2022</v>
      </c>
      <c r="C15392">
        <f t="shared" si="481"/>
        <v>1</v>
      </c>
      <c r="D15392">
        <v>253</v>
      </c>
      <c r="E15392">
        <v>413.00000000000006</v>
      </c>
    </row>
    <row r="15393" spans="1:5" x14ac:dyDescent="0.35">
      <c r="A15393" s="1">
        <v>44580.333419907409</v>
      </c>
      <c r="B15393">
        <f t="shared" si="480"/>
        <v>2022</v>
      </c>
      <c r="C15393">
        <f t="shared" si="481"/>
        <v>1</v>
      </c>
      <c r="D15393">
        <v>698</v>
      </c>
      <c r="E15393">
        <v>245</v>
      </c>
    </row>
    <row r="15394" spans="1:5" x14ac:dyDescent="0.35">
      <c r="A15394" s="1">
        <v>44580.375086631946</v>
      </c>
      <c r="B15394">
        <f t="shared" si="480"/>
        <v>2022</v>
      </c>
      <c r="C15394">
        <f t="shared" si="481"/>
        <v>1</v>
      </c>
      <c r="D15394">
        <v>1</v>
      </c>
      <c r="E15394">
        <v>448</v>
      </c>
    </row>
    <row r="15395" spans="1:5" x14ac:dyDescent="0.35">
      <c r="A15395" s="1">
        <v>44580.416753356483</v>
      </c>
      <c r="B15395">
        <f t="shared" si="480"/>
        <v>2022</v>
      </c>
      <c r="C15395">
        <f t="shared" si="481"/>
        <v>1</v>
      </c>
      <c r="D15395">
        <v>112.99999999999997</v>
      </c>
      <c r="E15395">
        <v>452</v>
      </c>
    </row>
    <row r="15396" spans="1:5" x14ac:dyDescent="0.35">
      <c r="A15396" s="1">
        <v>44580.45842008102</v>
      </c>
      <c r="B15396">
        <f t="shared" si="480"/>
        <v>2022</v>
      </c>
      <c r="C15396">
        <f t="shared" si="481"/>
        <v>1</v>
      </c>
      <c r="D15396">
        <v>3496</v>
      </c>
      <c r="E15396">
        <v>37</v>
      </c>
    </row>
    <row r="15397" spans="1:5" x14ac:dyDescent="0.35">
      <c r="A15397" s="1">
        <v>44580.500086805558</v>
      </c>
      <c r="B15397">
        <f t="shared" si="480"/>
        <v>2022</v>
      </c>
      <c r="C15397">
        <f t="shared" si="481"/>
        <v>1</v>
      </c>
      <c r="D15397">
        <v>9863</v>
      </c>
      <c r="E15397">
        <v>0</v>
      </c>
    </row>
    <row r="15398" spans="1:5" x14ac:dyDescent="0.35">
      <c r="A15398" s="1">
        <v>44580.541753530095</v>
      </c>
      <c r="B15398">
        <f t="shared" si="480"/>
        <v>2022</v>
      </c>
      <c r="C15398">
        <f t="shared" si="481"/>
        <v>1</v>
      </c>
      <c r="D15398">
        <v>13808.999999999998</v>
      </c>
      <c r="E15398">
        <v>0</v>
      </c>
    </row>
    <row r="15399" spans="1:5" x14ac:dyDescent="0.35">
      <c r="A15399" s="1">
        <v>44580.583420254632</v>
      </c>
      <c r="B15399">
        <f t="shared" si="480"/>
        <v>2022</v>
      </c>
      <c r="C15399">
        <f t="shared" si="481"/>
        <v>1</v>
      </c>
      <c r="D15399">
        <v>13891</v>
      </c>
      <c r="E15399">
        <v>0</v>
      </c>
    </row>
    <row r="15400" spans="1:5" x14ac:dyDescent="0.35">
      <c r="A15400" s="1">
        <v>44580.625086979169</v>
      </c>
      <c r="B15400">
        <f t="shared" si="480"/>
        <v>2022</v>
      </c>
      <c r="C15400">
        <f t="shared" si="481"/>
        <v>1</v>
      </c>
      <c r="D15400">
        <v>13565</v>
      </c>
      <c r="E15400">
        <v>0</v>
      </c>
    </row>
    <row r="15401" spans="1:5" x14ac:dyDescent="0.35">
      <c r="A15401" s="1">
        <v>44580.666753703706</v>
      </c>
      <c r="B15401">
        <f t="shared" si="480"/>
        <v>2022</v>
      </c>
      <c r="C15401">
        <f t="shared" si="481"/>
        <v>1</v>
      </c>
      <c r="D15401">
        <v>6088</v>
      </c>
      <c r="E15401">
        <v>0</v>
      </c>
    </row>
    <row r="15402" spans="1:5" x14ac:dyDescent="0.35">
      <c r="A15402" s="1">
        <v>44580.708420428244</v>
      </c>
      <c r="B15402">
        <f t="shared" si="480"/>
        <v>2022</v>
      </c>
      <c r="C15402">
        <f t="shared" si="481"/>
        <v>1</v>
      </c>
      <c r="D15402">
        <v>4436</v>
      </c>
      <c r="E15402">
        <v>0</v>
      </c>
    </row>
    <row r="15403" spans="1:5" x14ac:dyDescent="0.35">
      <c r="A15403" s="1">
        <v>44580.750087152781</v>
      </c>
      <c r="B15403">
        <f t="shared" si="480"/>
        <v>2022</v>
      </c>
      <c r="C15403">
        <f t="shared" si="481"/>
        <v>1</v>
      </c>
      <c r="D15403">
        <v>5246.0000000000009</v>
      </c>
      <c r="E15403">
        <v>0</v>
      </c>
    </row>
    <row r="15404" spans="1:5" x14ac:dyDescent="0.35">
      <c r="A15404" s="1">
        <v>44580.791753877318</v>
      </c>
      <c r="B15404">
        <f t="shared" si="480"/>
        <v>2022</v>
      </c>
      <c r="C15404">
        <f t="shared" si="481"/>
        <v>1</v>
      </c>
      <c r="D15404">
        <v>9587</v>
      </c>
      <c r="E15404">
        <v>0</v>
      </c>
    </row>
    <row r="15405" spans="1:5" x14ac:dyDescent="0.35">
      <c r="A15405" s="1">
        <v>44580.833420601855</v>
      </c>
      <c r="B15405">
        <f t="shared" si="480"/>
        <v>2022</v>
      </c>
      <c r="C15405">
        <f t="shared" si="481"/>
        <v>1</v>
      </c>
      <c r="D15405">
        <v>11417</v>
      </c>
      <c r="E15405">
        <v>0</v>
      </c>
    </row>
    <row r="15406" spans="1:5" x14ac:dyDescent="0.35">
      <c r="A15406" s="1">
        <v>44580.875087326393</v>
      </c>
      <c r="B15406">
        <f t="shared" si="480"/>
        <v>2022</v>
      </c>
      <c r="C15406">
        <f t="shared" si="481"/>
        <v>1</v>
      </c>
      <c r="D15406">
        <v>11439.000000000002</v>
      </c>
      <c r="E15406">
        <v>0</v>
      </c>
    </row>
    <row r="15407" spans="1:5" x14ac:dyDescent="0.35">
      <c r="A15407" s="1">
        <v>44580.916754050922</v>
      </c>
      <c r="B15407">
        <f t="shared" si="480"/>
        <v>2022</v>
      </c>
      <c r="C15407">
        <f t="shared" si="481"/>
        <v>1</v>
      </c>
      <c r="D15407">
        <v>7588.9999999999991</v>
      </c>
      <c r="E15407">
        <v>436</v>
      </c>
    </row>
    <row r="15408" spans="1:5" x14ac:dyDescent="0.35">
      <c r="A15408" s="1">
        <v>44580.95842077546</v>
      </c>
      <c r="B15408">
        <f t="shared" si="480"/>
        <v>2022</v>
      </c>
      <c r="C15408">
        <f t="shared" si="481"/>
        <v>1</v>
      </c>
      <c r="D15408">
        <v>5593</v>
      </c>
      <c r="E15408">
        <v>274</v>
      </c>
    </row>
    <row r="15409" spans="1:5" x14ac:dyDescent="0.35">
      <c r="A15409" s="1">
        <v>44581.000087499997</v>
      </c>
      <c r="B15409">
        <f t="shared" si="480"/>
        <v>2022</v>
      </c>
      <c r="C15409">
        <f t="shared" si="481"/>
        <v>1</v>
      </c>
      <c r="D15409">
        <v>3129</v>
      </c>
      <c r="E15409">
        <v>636</v>
      </c>
    </row>
    <row r="15410" spans="1:5" x14ac:dyDescent="0.35">
      <c r="A15410" s="1">
        <v>44581.041754224534</v>
      </c>
      <c r="B15410">
        <f t="shared" si="480"/>
        <v>2022</v>
      </c>
      <c r="C15410">
        <f t="shared" si="481"/>
        <v>1</v>
      </c>
      <c r="D15410">
        <v>191</v>
      </c>
      <c r="E15410">
        <v>548</v>
      </c>
    </row>
    <row r="15411" spans="1:5" x14ac:dyDescent="0.35">
      <c r="A15411" s="1">
        <v>44581.083420949071</v>
      </c>
      <c r="B15411">
        <f t="shared" si="480"/>
        <v>2022</v>
      </c>
      <c r="C15411">
        <f t="shared" si="481"/>
        <v>1</v>
      </c>
      <c r="D15411">
        <v>0</v>
      </c>
      <c r="E15411">
        <v>1140.9999999999998</v>
      </c>
    </row>
    <row r="15412" spans="1:5" x14ac:dyDescent="0.35">
      <c r="A15412" s="1">
        <v>44581.125087673609</v>
      </c>
      <c r="B15412">
        <f t="shared" si="480"/>
        <v>2022</v>
      </c>
      <c r="C15412">
        <f t="shared" si="481"/>
        <v>1</v>
      </c>
      <c r="D15412">
        <v>0</v>
      </c>
      <c r="E15412">
        <v>761.00000000000011</v>
      </c>
    </row>
    <row r="15413" spans="1:5" x14ac:dyDescent="0.35">
      <c r="A15413" s="1">
        <v>44581.166754398146</v>
      </c>
      <c r="B15413">
        <f t="shared" si="480"/>
        <v>2022</v>
      </c>
      <c r="C15413">
        <f t="shared" si="481"/>
        <v>1</v>
      </c>
      <c r="D15413">
        <v>0</v>
      </c>
      <c r="E15413">
        <v>947</v>
      </c>
    </row>
    <row r="15414" spans="1:5" x14ac:dyDescent="0.35">
      <c r="A15414" s="1">
        <v>44581.208421122683</v>
      </c>
      <c r="B15414">
        <f t="shared" si="480"/>
        <v>2022</v>
      </c>
      <c r="C15414">
        <f t="shared" si="481"/>
        <v>1</v>
      </c>
      <c r="D15414">
        <v>0</v>
      </c>
      <c r="E15414">
        <v>1015</v>
      </c>
    </row>
    <row r="15415" spans="1:5" x14ac:dyDescent="0.35">
      <c r="A15415" s="1">
        <v>44581.25008784722</v>
      </c>
      <c r="B15415">
        <f t="shared" si="480"/>
        <v>2022</v>
      </c>
      <c r="C15415">
        <f t="shared" si="481"/>
        <v>1</v>
      </c>
      <c r="D15415">
        <v>0</v>
      </c>
      <c r="E15415">
        <v>1406</v>
      </c>
    </row>
    <row r="15416" spans="1:5" x14ac:dyDescent="0.35">
      <c r="A15416" s="1">
        <v>44581.291754571757</v>
      </c>
      <c r="B15416">
        <f t="shared" si="480"/>
        <v>2022</v>
      </c>
      <c r="C15416">
        <f t="shared" si="481"/>
        <v>1</v>
      </c>
      <c r="D15416">
        <v>0</v>
      </c>
      <c r="E15416">
        <v>925.99999999999977</v>
      </c>
    </row>
    <row r="15417" spans="1:5" x14ac:dyDescent="0.35">
      <c r="A15417" s="1">
        <v>44581.333421296295</v>
      </c>
      <c r="B15417">
        <f t="shared" si="480"/>
        <v>2022</v>
      </c>
      <c r="C15417">
        <f t="shared" si="481"/>
        <v>1</v>
      </c>
      <c r="D15417">
        <v>0</v>
      </c>
      <c r="E15417">
        <v>1130</v>
      </c>
    </row>
    <row r="15418" spans="1:5" x14ac:dyDescent="0.35">
      <c r="A15418" s="1">
        <v>44581.375088020832</v>
      </c>
      <c r="B15418">
        <f t="shared" si="480"/>
        <v>2022</v>
      </c>
      <c r="C15418">
        <f t="shared" si="481"/>
        <v>1</v>
      </c>
      <c r="D15418">
        <v>0</v>
      </c>
      <c r="E15418">
        <v>649.99999999999989</v>
      </c>
    </row>
    <row r="15419" spans="1:5" x14ac:dyDescent="0.35">
      <c r="A15419" s="1">
        <v>44581.416754745369</v>
      </c>
      <c r="B15419">
        <f t="shared" si="480"/>
        <v>2022</v>
      </c>
      <c r="C15419">
        <f t="shared" si="481"/>
        <v>1</v>
      </c>
      <c r="D15419">
        <v>0</v>
      </c>
      <c r="E15419">
        <v>244.00000000000006</v>
      </c>
    </row>
    <row r="15420" spans="1:5" x14ac:dyDescent="0.35">
      <c r="A15420" s="1">
        <v>44581.458421469906</v>
      </c>
      <c r="B15420">
        <f t="shared" si="480"/>
        <v>2022</v>
      </c>
      <c r="C15420">
        <f t="shared" si="481"/>
        <v>1</v>
      </c>
      <c r="D15420">
        <v>0</v>
      </c>
      <c r="E15420">
        <v>0</v>
      </c>
    </row>
    <row r="15421" spans="1:5" x14ac:dyDescent="0.35">
      <c r="A15421" s="1">
        <v>44581.500088194443</v>
      </c>
      <c r="B15421">
        <f t="shared" si="480"/>
        <v>2022</v>
      </c>
      <c r="C15421">
        <f t="shared" si="481"/>
        <v>1</v>
      </c>
      <c r="D15421">
        <v>0</v>
      </c>
      <c r="E15421">
        <v>0</v>
      </c>
    </row>
    <row r="15422" spans="1:5" x14ac:dyDescent="0.35">
      <c r="A15422" s="1">
        <v>44581.541754918981</v>
      </c>
      <c r="B15422">
        <f t="shared" si="480"/>
        <v>2022</v>
      </c>
      <c r="C15422">
        <f t="shared" si="481"/>
        <v>1</v>
      </c>
      <c r="D15422">
        <v>0</v>
      </c>
      <c r="E15422">
        <v>0</v>
      </c>
    </row>
    <row r="15423" spans="1:5" x14ac:dyDescent="0.35">
      <c r="A15423" s="1">
        <v>44581.583421643518</v>
      </c>
      <c r="B15423">
        <f t="shared" si="480"/>
        <v>2022</v>
      </c>
      <c r="C15423">
        <f t="shared" si="481"/>
        <v>1</v>
      </c>
      <c r="D15423">
        <v>0</v>
      </c>
      <c r="E15423">
        <v>0</v>
      </c>
    </row>
    <row r="15424" spans="1:5" x14ac:dyDescent="0.35">
      <c r="A15424" s="1">
        <v>44581.625088368055</v>
      </c>
      <c r="B15424">
        <f t="shared" si="480"/>
        <v>2022</v>
      </c>
      <c r="C15424">
        <f t="shared" si="481"/>
        <v>1</v>
      </c>
      <c r="D15424">
        <v>0</v>
      </c>
      <c r="E15424">
        <v>0</v>
      </c>
    </row>
    <row r="15425" spans="1:5" x14ac:dyDescent="0.35">
      <c r="A15425" s="1">
        <v>44581.666755092592</v>
      </c>
      <c r="B15425">
        <f t="shared" si="480"/>
        <v>2022</v>
      </c>
      <c r="C15425">
        <f t="shared" si="481"/>
        <v>1</v>
      </c>
      <c r="D15425">
        <v>0</v>
      </c>
      <c r="E15425">
        <v>0</v>
      </c>
    </row>
    <row r="15426" spans="1:5" x14ac:dyDescent="0.35">
      <c r="A15426" s="1">
        <v>44581.708421817129</v>
      </c>
      <c r="B15426">
        <f t="shared" si="480"/>
        <v>2022</v>
      </c>
      <c r="C15426">
        <f t="shared" si="481"/>
        <v>1</v>
      </c>
      <c r="D15426">
        <v>0</v>
      </c>
      <c r="E15426">
        <v>0</v>
      </c>
    </row>
    <row r="15427" spans="1:5" x14ac:dyDescent="0.35">
      <c r="A15427" s="1">
        <v>44581.750088541667</v>
      </c>
      <c r="B15427">
        <f t="shared" ref="B15427:B15490" si="482">YEAR(A15427)</f>
        <v>2022</v>
      </c>
      <c r="C15427">
        <f t="shared" ref="C15427:C15490" si="483">MONTH(A15427)</f>
        <v>1</v>
      </c>
      <c r="D15427">
        <v>0</v>
      </c>
      <c r="E15427">
        <v>388</v>
      </c>
    </row>
    <row r="15428" spans="1:5" x14ac:dyDescent="0.35">
      <c r="A15428" s="1">
        <v>44581.791755266204</v>
      </c>
      <c r="B15428">
        <f t="shared" si="482"/>
        <v>2022</v>
      </c>
      <c r="C15428">
        <f t="shared" si="483"/>
        <v>1</v>
      </c>
      <c r="D15428">
        <v>0</v>
      </c>
      <c r="E15428">
        <v>320</v>
      </c>
    </row>
    <row r="15429" spans="1:5" x14ac:dyDescent="0.35">
      <c r="A15429" s="1">
        <v>44581.833421990741</v>
      </c>
      <c r="B15429">
        <f t="shared" si="482"/>
        <v>2022</v>
      </c>
      <c r="C15429">
        <f t="shared" si="483"/>
        <v>1</v>
      </c>
      <c r="D15429">
        <v>0</v>
      </c>
      <c r="E15429">
        <v>547.99999999999977</v>
      </c>
    </row>
    <row r="15430" spans="1:5" x14ac:dyDescent="0.35">
      <c r="A15430" s="1">
        <v>44581.875088715278</v>
      </c>
      <c r="B15430">
        <f t="shared" si="482"/>
        <v>2022</v>
      </c>
      <c r="C15430">
        <f t="shared" si="483"/>
        <v>1</v>
      </c>
      <c r="D15430">
        <v>105</v>
      </c>
      <c r="E15430">
        <v>100.99999999999999</v>
      </c>
    </row>
    <row r="15431" spans="1:5" x14ac:dyDescent="0.35">
      <c r="A15431" s="1">
        <v>44581.916755439815</v>
      </c>
      <c r="B15431">
        <f t="shared" si="482"/>
        <v>2022</v>
      </c>
      <c r="C15431">
        <f t="shared" si="483"/>
        <v>1</v>
      </c>
      <c r="D15431">
        <v>0</v>
      </c>
      <c r="E15431">
        <v>338</v>
      </c>
    </row>
    <row r="15432" spans="1:5" x14ac:dyDescent="0.35">
      <c r="A15432" s="1">
        <v>44581.958422164353</v>
      </c>
      <c r="B15432">
        <f t="shared" si="482"/>
        <v>2022</v>
      </c>
      <c r="C15432">
        <f t="shared" si="483"/>
        <v>1</v>
      </c>
      <c r="D15432">
        <v>0</v>
      </c>
      <c r="E15432">
        <v>257</v>
      </c>
    </row>
    <row r="15433" spans="1:5" x14ac:dyDescent="0.35">
      <c r="A15433" s="1">
        <v>44582.00008888889</v>
      </c>
      <c r="B15433">
        <f t="shared" si="482"/>
        <v>2022</v>
      </c>
      <c r="C15433">
        <f t="shared" si="483"/>
        <v>1</v>
      </c>
      <c r="D15433">
        <v>0</v>
      </c>
      <c r="E15433">
        <v>880</v>
      </c>
    </row>
    <row r="15434" spans="1:5" x14ac:dyDescent="0.35">
      <c r="A15434" s="1">
        <v>44582.041755613427</v>
      </c>
      <c r="B15434">
        <f t="shared" si="482"/>
        <v>2022</v>
      </c>
      <c r="C15434">
        <f t="shared" si="483"/>
        <v>1</v>
      </c>
      <c r="D15434">
        <v>3667.9999999999991</v>
      </c>
      <c r="E15434">
        <v>0</v>
      </c>
    </row>
    <row r="15435" spans="1:5" x14ac:dyDescent="0.35">
      <c r="A15435" s="1">
        <v>44582.083422337964</v>
      </c>
      <c r="B15435">
        <f t="shared" si="482"/>
        <v>2022</v>
      </c>
      <c r="C15435">
        <f t="shared" si="483"/>
        <v>1</v>
      </c>
      <c r="D15435">
        <v>67.000000000000227</v>
      </c>
      <c r="E15435">
        <v>0</v>
      </c>
    </row>
    <row r="15436" spans="1:5" x14ac:dyDescent="0.35">
      <c r="A15436" s="1">
        <v>44582.125089062502</v>
      </c>
      <c r="B15436">
        <f t="shared" si="482"/>
        <v>2022</v>
      </c>
      <c r="C15436">
        <f t="shared" si="483"/>
        <v>1</v>
      </c>
      <c r="D15436">
        <v>0</v>
      </c>
      <c r="E15436">
        <v>149</v>
      </c>
    </row>
    <row r="15437" spans="1:5" x14ac:dyDescent="0.35">
      <c r="A15437" s="1">
        <v>44582.166755787039</v>
      </c>
      <c r="B15437">
        <f t="shared" si="482"/>
        <v>2022</v>
      </c>
      <c r="C15437">
        <f t="shared" si="483"/>
        <v>1</v>
      </c>
      <c r="D15437">
        <v>0</v>
      </c>
      <c r="E15437">
        <v>228</v>
      </c>
    </row>
    <row r="15438" spans="1:5" x14ac:dyDescent="0.35">
      <c r="A15438" s="1">
        <v>44582.208422511576</v>
      </c>
      <c r="B15438">
        <f t="shared" si="482"/>
        <v>2022</v>
      </c>
      <c r="C15438">
        <f t="shared" si="483"/>
        <v>1</v>
      </c>
      <c r="D15438">
        <v>0</v>
      </c>
      <c r="E15438">
        <v>252.99999999999994</v>
      </c>
    </row>
    <row r="15439" spans="1:5" x14ac:dyDescent="0.35">
      <c r="A15439" s="1">
        <v>44582.250089236113</v>
      </c>
      <c r="B15439">
        <f t="shared" si="482"/>
        <v>2022</v>
      </c>
      <c r="C15439">
        <f t="shared" si="483"/>
        <v>1</v>
      </c>
      <c r="D15439">
        <v>0</v>
      </c>
      <c r="E15439">
        <v>512</v>
      </c>
    </row>
    <row r="15440" spans="1:5" x14ac:dyDescent="0.35">
      <c r="A15440" s="1">
        <v>44582.29175596065</v>
      </c>
      <c r="B15440">
        <f t="shared" si="482"/>
        <v>2022</v>
      </c>
      <c r="C15440">
        <f t="shared" si="483"/>
        <v>1</v>
      </c>
      <c r="D15440">
        <v>0</v>
      </c>
      <c r="E15440">
        <v>444</v>
      </c>
    </row>
    <row r="15441" spans="1:5" x14ac:dyDescent="0.35">
      <c r="A15441" s="1">
        <v>44582.333422685188</v>
      </c>
      <c r="B15441">
        <f t="shared" si="482"/>
        <v>2022</v>
      </c>
      <c r="C15441">
        <f t="shared" si="483"/>
        <v>1</v>
      </c>
      <c r="D15441">
        <v>0</v>
      </c>
      <c r="E15441">
        <v>382</v>
      </c>
    </row>
    <row r="15442" spans="1:5" x14ac:dyDescent="0.35">
      <c r="A15442" s="1">
        <v>44582.375089409725</v>
      </c>
      <c r="B15442">
        <f t="shared" si="482"/>
        <v>2022</v>
      </c>
      <c r="C15442">
        <f t="shared" si="483"/>
        <v>1</v>
      </c>
      <c r="D15442">
        <v>509</v>
      </c>
      <c r="E15442">
        <v>231</v>
      </c>
    </row>
    <row r="15443" spans="1:5" x14ac:dyDescent="0.35">
      <c r="A15443" s="1">
        <v>44582.416756134262</v>
      </c>
      <c r="B15443">
        <f t="shared" si="482"/>
        <v>2022</v>
      </c>
      <c r="C15443">
        <f t="shared" si="483"/>
        <v>1</v>
      </c>
      <c r="D15443">
        <v>0</v>
      </c>
      <c r="E15443">
        <v>0</v>
      </c>
    </row>
    <row r="15444" spans="1:5" x14ac:dyDescent="0.35">
      <c r="A15444" s="1">
        <v>44582.458422858799</v>
      </c>
      <c r="B15444">
        <f t="shared" si="482"/>
        <v>2022</v>
      </c>
      <c r="C15444">
        <f t="shared" si="483"/>
        <v>1</v>
      </c>
      <c r="D15444">
        <v>0</v>
      </c>
      <c r="E15444">
        <v>0</v>
      </c>
    </row>
    <row r="15445" spans="1:5" x14ac:dyDescent="0.35">
      <c r="A15445" s="1">
        <v>44582.500089583336</v>
      </c>
      <c r="B15445">
        <f t="shared" si="482"/>
        <v>2022</v>
      </c>
      <c r="C15445">
        <f t="shared" si="483"/>
        <v>1</v>
      </c>
      <c r="D15445">
        <v>0</v>
      </c>
      <c r="E15445">
        <v>0</v>
      </c>
    </row>
    <row r="15446" spans="1:5" x14ac:dyDescent="0.35">
      <c r="A15446" s="1">
        <v>44582.541756307874</v>
      </c>
      <c r="B15446">
        <f t="shared" si="482"/>
        <v>2022</v>
      </c>
      <c r="C15446">
        <f t="shared" si="483"/>
        <v>1</v>
      </c>
      <c r="D15446">
        <v>0</v>
      </c>
      <c r="E15446">
        <v>0</v>
      </c>
    </row>
    <row r="15447" spans="1:5" x14ac:dyDescent="0.35">
      <c r="A15447" s="1">
        <v>44582.583423032411</v>
      </c>
      <c r="B15447">
        <f t="shared" si="482"/>
        <v>2022</v>
      </c>
      <c r="C15447">
        <f t="shared" si="483"/>
        <v>1</v>
      </c>
      <c r="D15447">
        <v>0</v>
      </c>
      <c r="E15447">
        <v>0</v>
      </c>
    </row>
    <row r="15448" spans="1:5" x14ac:dyDescent="0.35">
      <c r="A15448" s="1">
        <v>44582.625089756948</v>
      </c>
      <c r="B15448">
        <f t="shared" si="482"/>
        <v>2022</v>
      </c>
      <c r="C15448">
        <f t="shared" si="483"/>
        <v>1</v>
      </c>
      <c r="D15448">
        <v>0</v>
      </c>
      <c r="E15448">
        <v>0</v>
      </c>
    </row>
    <row r="15449" spans="1:5" x14ac:dyDescent="0.35">
      <c r="A15449" s="1">
        <v>44582.666756481485</v>
      </c>
      <c r="B15449">
        <f t="shared" si="482"/>
        <v>2022</v>
      </c>
      <c r="C15449">
        <f t="shared" si="483"/>
        <v>1</v>
      </c>
      <c r="D15449">
        <v>0</v>
      </c>
      <c r="E15449">
        <v>0</v>
      </c>
    </row>
    <row r="15450" spans="1:5" x14ac:dyDescent="0.35">
      <c r="A15450" s="1">
        <v>44582.708423206015</v>
      </c>
      <c r="B15450">
        <f t="shared" si="482"/>
        <v>2022</v>
      </c>
      <c r="C15450">
        <f t="shared" si="483"/>
        <v>1</v>
      </c>
      <c r="D15450">
        <v>0</v>
      </c>
      <c r="E15450">
        <v>0</v>
      </c>
    </row>
    <row r="15451" spans="1:5" x14ac:dyDescent="0.35">
      <c r="A15451" s="1">
        <v>44582.750089930552</v>
      </c>
      <c r="B15451">
        <f t="shared" si="482"/>
        <v>2022</v>
      </c>
      <c r="C15451">
        <f t="shared" si="483"/>
        <v>1</v>
      </c>
      <c r="D15451">
        <v>0</v>
      </c>
      <c r="E15451">
        <v>81</v>
      </c>
    </row>
    <row r="15452" spans="1:5" x14ac:dyDescent="0.35">
      <c r="A15452" s="1">
        <v>44582.79175665509</v>
      </c>
      <c r="B15452">
        <f t="shared" si="482"/>
        <v>2022</v>
      </c>
      <c r="C15452">
        <f t="shared" si="483"/>
        <v>1</v>
      </c>
      <c r="D15452">
        <v>0</v>
      </c>
      <c r="E15452">
        <v>344.00000000000006</v>
      </c>
    </row>
    <row r="15453" spans="1:5" x14ac:dyDescent="0.35">
      <c r="A15453" s="1">
        <v>44582.833423379627</v>
      </c>
      <c r="B15453">
        <f t="shared" si="482"/>
        <v>2022</v>
      </c>
      <c r="C15453">
        <f t="shared" si="483"/>
        <v>1</v>
      </c>
      <c r="D15453">
        <v>0</v>
      </c>
      <c r="E15453">
        <v>244</v>
      </c>
    </row>
    <row r="15454" spans="1:5" x14ac:dyDescent="0.35">
      <c r="A15454" s="1">
        <v>44582.875090104164</v>
      </c>
      <c r="B15454">
        <f t="shared" si="482"/>
        <v>2022</v>
      </c>
      <c r="C15454">
        <f t="shared" si="483"/>
        <v>1</v>
      </c>
      <c r="D15454">
        <v>0</v>
      </c>
      <c r="E15454">
        <v>231</v>
      </c>
    </row>
    <row r="15455" spans="1:5" x14ac:dyDescent="0.35">
      <c r="A15455" s="1">
        <v>44582.916756828701</v>
      </c>
      <c r="B15455">
        <f t="shared" si="482"/>
        <v>2022</v>
      </c>
      <c r="C15455">
        <f t="shared" si="483"/>
        <v>1</v>
      </c>
      <c r="D15455">
        <v>179</v>
      </c>
      <c r="E15455">
        <v>5</v>
      </c>
    </row>
    <row r="15456" spans="1:5" x14ac:dyDescent="0.35">
      <c r="A15456" s="1">
        <v>44582.958423553238</v>
      </c>
      <c r="B15456">
        <f t="shared" si="482"/>
        <v>2022</v>
      </c>
      <c r="C15456">
        <f t="shared" si="483"/>
        <v>1</v>
      </c>
      <c r="D15456">
        <v>0</v>
      </c>
      <c r="E15456">
        <v>64.000000000000227</v>
      </c>
    </row>
    <row r="15457" spans="1:5" x14ac:dyDescent="0.35">
      <c r="A15457" s="1">
        <v>44583.000090277776</v>
      </c>
      <c r="B15457">
        <f t="shared" si="482"/>
        <v>2022</v>
      </c>
      <c r="C15457">
        <f t="shared" si="483"/>
        <v>1</v>
      </c>
      <c r="D15457">
        <v>0</v>
      </c>
      <c r="E15457">
        <v>366.00000000000023</v>
      </c>
    </row>
    <row r="15458" spans="1:5" x14ac:dyDescent="0.35">
      <c r="A15458" s="1">
        <v>44583.041757002313</v>
      </c>
      <c r="B15458">
        <f t="shared" si="482"/>
        <v>2022</v>
      </c>
      <c r="C15458">
        <f t="shared" si="483"/>
        <v>1</v>
      </c>
      <c r="D15458">
        <v>34</v>
      </c>
      <c r="E15458">
        <v>44</v>
      </c>
    </row>
    <row r="15459" spans="1:5" x14ac:dyDescent="0.35">
      <c r="A15459" s="1">
        <v>44583.08342372685</v>
      </c>
      <c r="B15459">
        <f t="shared" si="482"/>
        <v>2022</v>
      </c>
      <c r="C15459">
        <f t="shared" si="483"/>
        <v>1</v>
      </c>
      <c r="D15459">
        <v>0</v>
      </c>
      <c r="E15459">
        <v>234.00000000000003</v>
      </c>
    </row>
    <row r="15460" spans="1:5" x14ac:dyDescent="0.35">
      <c r="A15460" s="1">
        <v>44583.125090451387</v>
      </c>
      <c r="B15460">
        <f t="shared" si="482"/>
        <v>2022</v>
      </c>
      <c r="C15460">
        <f t="shared" si="483"/>
        <v>1</v>
      </c>
      <c r="D15460">
        <v>0</v>
      </c>
      <c r="E15460">
        <v>307.00000000000006</v>
      </c>
    </row>
    <row r="15461" spans="1:5" x14ac:dyDescent="0.35">
      <c r="A15461" s="1">
        <v>44583.166757175924</v>
      </c>
      <c r="B15461">
        <f t="shared" si="482"/>
        <v>2022</v>
      </c>
      <c r="C15461">
        <f t="shared" si="483"/>
        <v>1</v>
      </c>
      <c r="D15461">
        <v>0</v>
      </c>
      <c r="E15461">
        <v>296</v>
      </c>
    </row>
    <row r="15462" spans="1:5" x14ac:dyDescent="0.35">
      <c r="A15462" s="1">
        <v>44583.208423900462</v>
      </c>
      <c r="B15462">
        <f t="shared" si="482"/>
        <v>2022</v>
      </c>
      <c r="C15462">
        <f t="shared" si="483"/>
        <v>1</v>
      </c>
      <c r="D15462">
        <v>5</v>
      </c>
      <c r="E15462">
        <v>1</v>
      </c>
    </row>
    <row r="15463" spans="1:5" x14ac:dyDescent="0.35">
      <c r="A15463" s="1">
        <v>44583.250090624999</v>
      </c>
      <c r="B15463">
        <f t="shared" si="482"/>
        <v>2022</v>
      </c>
      <c r="C15463">
        <f t="shared" si="483"/>
        <v>1</v>
      </c>
      <c r="D15463">
        <v>0</v>
      </c>
      <c r="E15463">
        <v>380</v>
      </c>
    </row>
    <row r="15464" spans="1:5" x14ac:dyDescent="0.35">
      <c r="A15464" s="1">
        <v>44583.291757349536</v>
      </c>
      <c r="B15464">
        <f t="shared" si="482"/>
        <v>2022</v>
      </c>
      <c r="C15464">
        <f t="shared" si="483"/>
        <v>1</v>
      </c>
      <c r="D15464">
        <v>0</v>
      </c>
      <c r="E15464">
        <v>239.99999999999977</v>
      </c>
    </row>
    <row r="15465" spans="1:5" x14ac:dyDescent="0.35">
      <c r="A15465" s="1">
        <v>44583.333424074073</v>
      </c>
      <c r="B15465">
        <f t="shared" si="482"/>
        <v>2022</v>
      </c>
      <c r="C15465">
        <f t="shared" si="483"/>
        <v>1</v>
      </c>
      <c r="D15465">
        <v>0</v>
      </c>
      <c r="E15465">
        <v>545</v>
      </c>
    </row>
    <row r="15466" spans="1:5" x14ac:dyDescent="0.35">
      <c r="A15466" s="1">
        <v>44583.37509079861</v>
      </c>
      <c r="B15466">
        <f t="shared" si="482"/>
        <v>2022</v>
      </c>
      <c r="C15466">
        <f t="shared" si="483"/>
        <v>1</v>
      </c>
      <c r="D15466">
        <v>0</v>
      </c>
      <c r="E15466">
        <v>145.99999999999989</v>
      </c>
    </row>
    <row r="15467" spans="1:5" x14ac:dyDescent="0.35">
      <c r="A15467" s="1">
        <v>44583.416757523148</v>
      </c>
      <c r="B15467">
        <f t="shared" si="482"/>
        <v>2022</v>
      </c>
      <c r="C15467">
        <f t="shared" si="483"/>
        <v>1</v>
      </c>
      <c r="D15467">
        <v>216</v>
      </c>
      <c r="E15467">
        <v>0</v>
      </c>
    </row>
    <row r="15468" spans="1:5" x14ac:dyDescent="0.35">
      <c r="A15468" s="1">
        <v>44583.458424247685</v>
      </c>
      <c r="B15468">
        <f t="shared" si="482"/>
        <v>2022</v>
      </c>
      <c r="C15468">
        <f t="shared" si="483"/>
        <v>1</v>
      </c>
      <c r="D15468">
        <v>352.00000000000006</v>
      </c>
      <c r="E15468">
        <v>0</v>
      </c>
    </row>
    <row r="15469" spans="1:5" x14ac:dyDescent="0.35">
      <c r="A15469" s="1">
        <v>44583.500090972222</v>
      </c>
      <c r="B15469">
        <f t="shared" si="482"/>
        <v>2022</v>
      </c>
      <c r="C15469">
        <f t="shared" si="483"/>
        <v>1</v>
      </c>
      <c r="D15469">
        <v>26</v>
      </c>
      <c r="E15469">
        <v>7</v>
      </c>
    </row>
    <row r="15470" spans="1:5" x14ac:dyDescent="0.35">
      <c r="A15470" s="1">
        <v>44583.541757696759</v>
      </c>
      <c r="B15470">
        <f t="shared" si="482"/>
        <v>2022</v>
      </c>
      <c r="C15470">
        <f t="shared" si="483"/>
        <v>1</v>
      </c>
      <c r="D15470">
        <v>109</v>
      </c>
      <c r="E15470">
        <v>0</v>
      </c>
    </row>
    <row r="15471" spans="1:5" x14ac:dyDescent="0.35">
      <c r="A15471" s="1">
        <v>44583.583424421297</v>
      </c>
      <c r="B15471">
        <f t="shared" si="482"/>
        <v>2022</v>
      </c>
      <c r="C15471">
        <f t="shared" si="483"/>
        <v>1</v>
      </c>
      <c r="D15471">
        <v>217.00000000000011</v>
      </c>
      <c r="E15471">
        <v>8</v>
      </c>
    </row>
    <row r="15472" spans="1:5" x14ac:dyDescent="0.35">
      <c r="A15472" s="1">
        <v>44583.625091145834</v>
      </c>
      <c r="B15472">
        <f t="shared" si="482"/>
        <v>2022</v>
      </c>
      <c r="C15472">
        <f t="shared" si="483"/>
        <v>1</v>
      </c>
      <c r="D15472">
        <v>195</v>
      </c>
      <c r="E15472">
        <v>10</v>
      </c>
    </row>
    <row r="15473" spans="1:5" x14ac:dyDescent="0.35">
      <c r="A15473" s="1">
        <v>44583.666757870371</v>
      </c>
      <c r="B15473">
        <f t="shared" si="482"/>
        <v>2022</v>
      </c>
      <c r="C15473">
        <f t="shared" si="483"/>
        <v>1</v>
      </c>
      <c r="D15473">
        <v>0</v>
      </c>
      <c r="E15473">
        <v>303</v>
      </c>
    </row>
    <row r="15474" spans="1:5" x14ac:dyDescent="0.35">
      <c r="A15474" s="1">
        <v>44583.708424594908</v>
      </c>
      <c r="B15474">
        <f t="shared" si="482"/>
        <v>2022</v>
      </c>
      <c r="C15474">
        <f t="shared" si="483"/>
        <v>1</v>
      </c>
      <c r="D15474">
        <v>228.99999999999977</v>
      </c>
      <c r="E15474">
        <v>0</v>
      </c>
    </row>
    <row r="15475" spans="1:5" x14ac:dyDescent="0.35">
      <c r="A15475" s="1">
        <v>44583.750091319445</v>
      </c>
      <c r="B15475">
        <f t="shared" si="482"/>
        <v>2022</v>
      </c>
      <c r="C15475">
        <f t="shared" si="483"/>
        <v>1</v>
      </c>
      <c r="D15475">
        <v>153.99999999999977</v>
      </c>
      <c r="E15475">
        <v>0</v>
      </c>
    </row>
    <row r="15476" spans="1:5" x14ac:dyDescent="0.35">
      <c r="A15476" s="1">
        <v>44583.791758043983</v>
      </c>
      <c r="B15476">
        <f t="shared" si="482"/>
        <v>2022</v>
      </c>
      <c r="C15476">
        <f t="shared" si="483"/>
        <v>1</v>
      </c>
      <c r="D15476">
        <v>206</v>
      </c>
      <c r="E15476">
        <v>95.000000000000028</v>
      </c>
    </row>
    <row r="15477" spans="1:5" x14ac:dyDescent="0.35">
      <c r="A15477" s="1">
        <v>44583.83342476852</v>
      </c>
      <c r="B15477">
        <f t="shared" si="482"/>
        <v>2022</v>
      </c>
      <c r="C15477">
        <f t="shared" si="483"/>
        <v>1</v>
      </c>
      <c r="D15477">
        <v>178.00000000000023</v>
      </c>
      <c r="E15477">
        <v>69</v>
      </c>
    </row>
    <row r="15478" spans="1:5" x14ac:dyDescent="0.35">
      <c r="A15478" s="1">
        <v>44583.875091493057</v>
      </c>
      <c r="B15478">
        <f t="shared" si="482"/>
        <v>2022</v>
      </c>
      <c r="C15478">
        <f t="shared" si="483"/>
        <v>1</v>
      </c>
      <c r="D15478">
        <v>2488</v>
      </c>
      <c r="E15478">
        <v>0</v>
      </c>
    </row>
    <row r="15479" spans="1:5" x14ac:dyDescent="0.35">
      <c r="A15479" s="1">
        <v>44583.916758217594</v>
      </c>
      <c r="B15479">
        <f t="shared" si="482"/>
        <v>2022</v>
      </c>
      <c r="C15479">
        <f t="shared" si="483"/>
        <v>1</v>
      </c>
      <c r="D15479">
        <v>2385</v>
      </c>
      <c r="E15479">
        <v>0</v>
      </c>
    </row>
    <row r="15480" spans="1:5" x14ac:dyDescent="0.35">
      <c r="A15480" s="1">
        <v>44583.958424942131</v>
      </c>
      <c r="B15480">
        <f t="shared" si="482"/>
        <v>2022</v>
      </c>
      <c r="C15480">
        <f t="shared" si="483"/>
        <v>1</v>
      </c>
      <c r="D15480">
        <v>6</v>
      </c>
      <c r="E15480">
        <v>1152.0000000000002</v>
      </c>
    </row>
    <row r="15481" spans="1:5" x14ac:dyDescent="0.35">
      <c r="A15481" s="1">
        <v>44584.000091666669</v>
      </c>
      <c r="B15481">
        <f t="shared" si="482"/>
        <v>2022</v>
      </c>
      <c r="C15481">
        <f t="shared" si="483"/>
        <v>1</v>
      </c>
      <c r="D15481">
        <v>0</v>
      </c>
      <c r="E15481">
        <v>829</v>
      </c>
    </row>
    <row r="15482" spans="1:5" x14ac:dyDescent="0.35">
      <c r="A15482" s="1">
        <v>44584.041758391206</v>
      </c>
      <c r="B15482">
        <f t="shared" si="482"/>
        <v>2022</v>
      </c>
      <c r="C15482">
        <f t="shared" si="483"/>
        <v>1</v>
      </c>
      <c r="D15482">
        <v>0</v>
      </c>
      <c r="E15482">
        <v>838.99999999999977</v>
      </c>
    </row>
    <row r="15483" spans="1:5" x14ac:dyDescent="0.35">
      <c r="A15483" s="1">
        <v>44584.083425115743</v>
      </c>
      <c r="B15483">
        <f t="shared" si="482"/>
        <v>2022</v>
      </c>
      <c r="C15483">
        <f t="shared" si="483"/>
        <v>1</v>
      </c>
      <c r="D15483">
        <v>0</v>
      </c>
      <c r="E15483">
        <v>89</v>
      </c>
    </row>
    <row r="15484" spans="1:5" x14ac:dyDescent="0.35">
      <c r="A15484" s="1">
        <v>44584.12509184028</v>
      </c>
      <c r="B15484">
        <f t="shared" si="482"/>
        <v>2022</v>
      </c>
      <c r="C15484">
        <f t="shared" si="483"/>
        <v>1</v>
      </c>
      <c r="D15484">
        <v>0</v>
      </c>
      <c r="E15484">
        <v>184.99999999999977</v>
      </c>
    </row>
    <row r="15485" spans="1:5" x14ac:dyDescent="0.35">
      <c r="A15485" s="1">
        <v>44584.166758564817</v>
      </c>
      <c r="B15485">
        <f t="shared" si="482"/>
        <v>2022</v>
      </c>
      <c r="C15485">
        <f t="shared" si="483"/>
        <v>1</v>
      </c>
      <c r="D15485">
        <v>0</v>
      </c>
      <c r="E15485">
        <v>488</v>
      </c>
    </row>
    <row r="15486" spans="1:5" x14ac:dyDescent="0.35">
      <c r="A15486" s="1">
        <v>44584.208425289355</v>
      </c>
      <c r="B15486">
        <f t="shared" si="482"/>
        <v>2022</v>
      </c>
      <c r="C15486">
        <f t="shared" si="483"/>
        <v>1</v>
      </c>
      <c r="D15486">
        <v>0</v>
      </c>
      <c r="E15486">
        <v>307.99999999999989</v>
      </c>
    </row>
    <row r="15487" spans="1:5" x14ac:dyDescent="0.35">
      <c r="A15487" s="1">
        <v>44584.250092013892</v>
      </c>
      <c r="B15487">
        <f t="shared" si="482"/>
        <v>2022</v>
      </c>
      <c r="C15487">
        <f t="shared" si="483"/>
        <v>1</v>
      </c>
      <c r="D15487">
        <v>0</v>
      </c>
      <c r="E15487">
        <v>263</v>
      </c>
    </row>
    <row r="15488" spans="1:5" x14ac:dyDescent="0.35">
      <c r="A15488" s="1">
        <v>44584.291758738429</v>
      </c>
      <c r="B15488">
        <f t="shared" si="482"/>
        <v>2022</v>
      </c>
      <c r="C15488">
        <f t="shared" si="483"/>
        <v>1</v>
      </c>
      <c r="D15488">
        <v>0</v>
      </c>
      <c r="E15488">
        <v>732</v>
      </c>
    </row>
    <row r="15489" spans="1:5" x14ac:dyDescent="0.35">
      <c r="A15489" s="1">
        <v>44584.333425462966</v>
      </c>
      <c r="B15489">
        <f t="shared" si="482"/>
        <v>2022</v>
      </c>
      <c r="C15489">
        <f t="shared" si="483"/>
        <v>1</v>
      </c>
      <c r="D15489">
        <v>0</v>
      </c>
      <c r="E15489">
        <v>655</v>
      </c>
    </row>
    <row r="15490" spans="1:5" x14ac:dyDescent="0.35">
      <c r="A15490" s="1">
        <v>44584.375092187503</v>
      </c>
      <c r="B15490">
        <f t="shared" si="482"/>
        <v>2022</v>
      </c>
      <c r="C15490">
        <f t="shared" si="483"/>
        <v>1</v>
      </c>
      <c r="D15490">
        <v>161.00000000000023</v>
      </c>
      <c r="E15490">
        <v>3</v>
      </c>
    </row>
    <row r="15491" spans="1:5" x14ac:dyDescent="0.35">
      <c r="A15491" s="1">
        <v>44584.416758912041</v>
      </c>
      <c r="B15491">
        <f t="shared" ref="B15491:B15554" si="484">YEAR(A15491)</f>
        <v>2022</v>
      </c>
      <c r="C15491">
        <f t="shared" ref="C15491:C15554" si="485">MONTH(A15491)</f>
        <v>1</v>
      </c>
      <c r="D15491">
        <v>0</v>
      </c>
      <c r="E15491">
        <v>434</v>
      </c>
    </row>
    <row r="15492" spans="1:5" x14ac:dyDescent="0.35">
      <c r="A15492" s="1">
        <v>44584.458425636578</v>
      </c>
      <c r="B15492">
        <f t="shared" si="484"/>
        <v>2022</v>
      </c>
      <c r="C15492">
        <f t="shared" si="485"/>
        <v>1</v>
      </c>
      <c r="D15492">
        <v>0</v>
      </c>
      <c r="E15492">
        <v>427</v>
      </c>
    </row>
    <row r="15493" spans="1:5" x14ac:dyDescent="0.35">
      <c r="A15493" s="1">
        <v>44584.500092361108</v>
      </c>
      <c r="B15493">
        <f t="shared" si="484"/>
        <v>2022</v>
      </c>
      <c r="C15493">
        <f t="shared" si="485"/>
        <v>1</v>
      </c>
      <c r="D15493">
        <v>0</v>
      </c>
      <c r="E15493">
        <v>74</v>
      </c>
    </row>
    <row r="15494" spans="1:5" x14ac:dyDescent="0.35">
      <c r="A15494" s="1">
        <v>44584.541759085645</v>
      </c>
      <c r="B15494">
        <f t="shared" si="484"/>
        <v>2022</v>
      </c>
      <c r="C15494">
        <f t="shared" si="485"/>
        <v>1</v>
      </c>
      <c r="D15494">
        <v>0</v>
      </c>
      <c r="E15494">
        <v>204</v>
      </c>
    </row>
    <row r="15495" spans="1:5" x14ac:dyDescent="0.35">
      <c r="A15495" s="1">
        <v>44584.583425810182</v>
      </c>
      <c r="B15495">
        <f t="shared" si="484"/>
        <v>2022</v>
      </c>
      <c r="C15495">
        <f t="shared" si="485"/>
        <v>1</v>
      </c>
      <c r="D15495">
        <v>122</v>
      </c>
      <c r="E15495">
        <v>0</v>
      </c>
    </row>
    <row r="15496" spans="1:5" x14ac:dyDescent="0.35">
      <c r="A15496" s="1">
        <v>44584.625092534719</v>
      </c>
      <c r="B15496">
        <f t="shared" si="484"/>
        <v>2022</v>
      </c>
      <c r="C15496">
        <f t="shared" si="485"/>
        <v>1</v>
      </c>
      <c r="D15496">
        <v>160</v>
      </c>
      <c r="E15496">
        <v>427</v>
      </c>
    </row>
    <row r="15497" spans="1:5" x14ac:dyDescent="0.35">
      <c r="A15497" s="1">
        <v>44584.666759259257</v>
      </c>
      <c r="B15497">
        <f t="shared" si="484"/>
        <v>2022</v>
      </c>
      <c r="C15497">
        <f t="shared" si="485"/>
        <v>1</v>
      </c>
      <c r="D15497">
        <v>26.000000000000227</v>
      </c>
      <c r="E15497">
        <v>0</v>
      </c>
    </row>
    <row r="15498" spans="1:5" x14ac:dyDescent="0.35">
      <c r="A15498" s="1">
        <v>44584.708425983794</v>
      </c>
      <c r="B15498">
        <f t="shared" si="484"/>
        <v>2022</v>
      </c>
      <c r="C15498">
        <f t="shared" si="485"/>
        <v>1</v>
      </c>
      <c r="D15498">
        <v>0</v>
      </c>
      <c r="E15498">
        <v>62.000000000000455</v>
      </c>
    </row>
    <row r="15499" spans="1:5" x14ac:dyDescent="0.35">
      <c r="A15499" s="1">
        <v>44584.750092708331</v>
      </c>
      <c r="B15499">
        <f t="shared" si="484"/>
        <v>2022</v>
      </c>
      <c r="C15499">
        <f t="shared" si="485"/>
        <v>1</v>
      </c>
      <c r="D15499">
        <v>34</v>
      </c>
      <c r="E15499">
        <v>2</v>
      </c>
    </row>
    <row r="15500" spans="1:5" x14ac:dyDescent="0.35">
      <c r="A15500" s="1">
        <v>44584.791759432868</v>
      </c>
      <c r="B15500">
        <f t="shared" si="484"/>
        <v>2022</v>
      </c>
      <c r="C15500">
        <f t="shared" si="485"/>
        <v>1</v>
      </c>
      <c r="D15500">
        <v>0</v>
      </c>
      <c r="E15500">
        <v>146</v>
      </c>
    </row>
    <row r="15501" spans="1:5" x14ac:dyDescent="0.35">
      <c r="A15501" s="1">
        <v>44584.833426157405</v>
      </c>
      <c r="B15501">
        <f t="shared" si="484"/>
        <v>2022</v>
      </c>
      <c r="C15501">
        <f t="shared" si="485"/>
        <v>1</v>
      </c>
      <c r="D15501">
        <v>13.000000000000002</v>
      </c>
      <c r="E15501">
        <v>287</v>
      </c>
    </row>
    <row r="15502" spans="1:5" x14ac:dyDescent="0.35">
      <c r="A15502" s="1">
        <v>44584.875092881943</v>
      </c>
      <c r="B15502">
        <f t="shared" si="484"/>
        <v>2022</v>
      </c>
      <c r="C15502">
        <f t="shared" si="485"/>
        <v>1</v>
      </c>
      <c r="D15502">
        <v>0</v>
      </c>
      <c r="E15502">
        <v>701</v>
      </c>
    </row>
    <row r="15503" spans="1:5" x14ac:dyDescent="0.35">
      <c r="A15503" s="1">
        <v>44584.91675960648</v>
      </c>
      <c r="B15503">
        <f t="shared" si="484"/>
        <v>2022</v>
      </c>
      <c r="C15503">
        <f t="shared" si="485"/>
        <v>1</v>
      </c>
      <c r="D15503">
        <v>0</v>
      </c>
      <c r="E15503">
        <v>365.00000000000011</v>
      </c>
    </row>
    <row r="15504" spans="1:5" x14ac:dyDescent="0.35">
      <c r="A15504" s="1">
        <v>44584.958426331017</v>
      </c>
      <c r="B15504">
        <f t="shared" si="484"/>
        <v>2022</v>
      </c>
      <c r="C15504">
        <f t="shared" si="485"/>
        <v>1</v>
      </c>
      <c r="D15504">
        <v>116.99999999999999</v>
      </c>
      <c r="E15504">
        <v>415.00000000000006</v>
      </c>
    </row>
    <row r="15505" spans="1:5" x14ac:dyDescent="0.35">
      <c r="A15505" s="1">
        <v>44585.000093055554</v>
      </c>
      <c r="B15505">
        <f t="shared" si="484"/>
        <v>2022</v>
      </c>
      <c r="C15505">
        <f t="shared" si="485"/>
        <v>1</v>
      </c>
      <c r="D15505">
        <v>1.0000000000000071</v>
      </c>
      <c r="E15505">
        <v>570.00000000000011</v>
      </c>
    </row>
    <row r="15506" spans="1:5" x14ac:dyDescent="0.35">
      <c r="A15506" s="1">
        <v>44585.041759780092</v>
      </c>
      <c r="B15506">
        <f t="shared" si="484"/>
        <v>2022</v>
      </c>
      <c r="C15506">
        <f t="shared" si="485"/>
        <v>1</v>
      </c>
      <c r="D15506">
        <v>77</v>
      </c>
      <c r="E15506">
        <v>139</v>
      </c>
    </row>
    <row r="15507" spans="1:5" x14ac:dyDescent="0.35">
      <c r="A15507" s="1">
        <v>44585.083426504629</v>
      </c>
      <c r="B15507">
        <f t="shared" si="484"/>
        <v>2022</v>
      </c>
      <c r="C15507">
        <f t="shared" si="485"/>
        <v>1</v>
      </c>
      <c r="D15507">
        <v>1</v>
      </c>
      <c r="E15507">
        <v>648</v>
      </c>
    </row>
    <row r="15508" spans="1:5" x14ac:dyDescent="0.35">
      <c r="A15508" s="1">
        <v>44585.125093229166</v>
      </c>
      <c r="B15508">
        <f t="shared" si="484"/>
        <v>2022</v>
      </c>
      <c r="C15508">
        <f t="shared" si="485"/>
        <v>1</v>
      </c>
      <c r="D15508">
        <v>184</v>
      </c>
      <c r="E15508">
        <v>281</v>
      </c>
    </row>
    <row r="15509" spans="1:5" x14ac:dyDescent="0.35">
      <c r="A15509" s="1">
        <v>44585.166759953703</v>
      </c>
      <c r="B15509">
        <f t="shared" si="484"/>
        <v>2022</v>
      </c>
      <c r="C15509">
        <f t="shared" si="485"/>
        <v>1</v>
      </c>
      <c r="D15509">
        <v>139.99999999999994</v>
      </c>
      <c r="E15509">
        <v>5</v>
      </c>
    </row>
    <row r="15510" spans="1:5" x14ac:dyDescent="0.35">
      <c r="A15510" s="1">
        <v>44585.20842667824</v>
      </c>
      <c r="B15510">
        <f t="shared" si="484"/>
        <v>2022</v>
      </c>
      <c r="C15510">
        <f t="shared" si="485"/>
        <v>1</v>
      </c>
      <c r="D15510">
        <v>263</v>
      </c>
      <c r="E15510">
        <v>19.000000000000004</v>
      </c>
    </row>
    <row r="15511" spans="1:5" x14ac:dyDescent="0.35">
      <c r="A15511" s="1">
        <v>44585.250093402778</v>
      </c>
      <c r="B15511">
        <f t="shared" si="484"/>
        <v>2022</v>
      </c>
      <c r="C15511">
        <f t="shared" si="485"/>
        <v>1</v>
      </c>
      <c r="D15511">
        <v>0</v>
      </c>
      <c r="E15511">
        <v>98.999999999999943</v>
      </c>
    </row>
    <row r="15512" spans="1:5" x14ac:dyDescent="0.35">
      <c r="A15512" s="1">
        <v>44585.291760127315</v>
      </c>
      <c r="B15512">
        <f t="shared" si="484"/>
        <v>2022</v>
      </c>
      <c r="C15512">
        <f t="shared" si="485"/>
        <v>1</v>
      </c>
      <c r="D15512">
        <v>0</v>
      </c>
      <c r="E15512">
        <v>94</v>
      </c>
    </row>
    <row r="15513" spans="1:5" x14ac:dyDescent="0.35">
      <c r="A15513" s="1">
        <v>44585.333426851852</v>
      </c>
      <c r="B15513">
        <f t="shared" si="484"/>
        <v>2022</v>
      </c>
      <c r="C15513">
        <f t="shared" si="485"/>
        <v>1</v>
      </c>
      <c r="D15513">
        <v>22.000000000000028</v>
      </c>
      <c r="E15513">
        <v>159</v>
      </c>
    </row>
    <row r="15514" spans="1:5" x14ac:dyDescent="0.35">
      <c r="A15514" s="1">
        <v>44585.375093576389</v>
      </c>
      <c r="B15514">
        <f t="shared" si="484"/>
        <v>2022</v>
      </c>
      <c r="C15514">
        <f t="shared" si="485"/>
        <v>1</v>
      </c>
      <c r="D15514">
        <v>233</v>
      </c>
      <c r="E15514">
        <v>54</v>
      </c>
    </row>
    <row r="15515" spans="1:5" x14ac:dyDescent="0.35">
      <c r="A15515" s="1">
        <v>44585.416760300926</v>
      </c>
      <c r="B15515">
        <f t="shared" si="484"/>
        <v>2022</v>
      </c>
      <c r="C15515">
        <f t="shared" si="485"/>
        <v>1</v>
      </c>
      <c r="D15515">
        <v>648</v>
      </c>
      <c r="E15515">
        <v>0</v>
      </c>
    </row>
    <row r="15516" spans="1:5" x14ac:dyDescent="0.35">
      <c r="A15516" s="1">
        <v>44585.458427025464</v>
      </c>
      <c r="B15516">
        <f t="shared" si="484"/>
        <v>2022</v>
      </c>
      <c r="C15516">
        <f t="shared" si="485"/>
        <v>1</v>
      </c>
      <c r="D15516">
        <v>42</v>
      </c>
      <c r="E15516">
        <v>60</v>
      </c>
    </row>
    <row r="15517" spans="1:5" x14ac:dyDescent="0.35">
      <c r="A15517" s="1">
        <v>44585.500093750001</v>
      </c>
      <c r="B15517">
        <f t="shared" si="484"/>
        <v>2022</v>
      </c>
      <c r="C15517">
        <f t="shared" si="485"/>
        <v>1</v>
      </c>
      <c r="D15517">
        <v>0</v>
      </c>
      <c r="E15517">
        <v>230.99999999999994</v>
      </c>
    </row>
    <row r="15518" spans="1:5" x14ac:dyDescent="0.35">
      <c r="A15518" s="1">
        <v>44585.541760474538</v>
      </c>
      <c r="B15518">
        <f t="shared" si="484"/>
        <v>2022</v>
      </c>
      <c r="C15518">
        <f t="shared" si="485"/>
        <v>1</v>
      </c>
      <c r="D15518">
        <v>0</v>
      </c>
      <c r="E15518">
        <v>403</v>
      </c>
    </row>
    <row r="15519" spans="1:5" x14ac:dyDescent="0.35">
      <c r="A15519" s="1">
        <v>44585.583427199075</v>
      </c>
      <c r="B15519">
        <f t="shared" si="484"/>
        <v>2022</v>
      </c>
      <c r="C15519">
        <f t="shared" si="485"/>
        <v>1</v>
      </c>
      <c r="D15519">
        <v>1</v>
      </c>
      <c r="E15519">
        <v>636</v>
      </c>
    </row>
    <row r="15520" spans="1:5" x14ac:dyDescent="0.35">
      <c r="A15520" s="1">
        <v>44585.625093923612</v>
      </c>
      <c r="B15520">
        <f t="shared" si="484"/>
        <v>2022</v>
      </c>
      <c r="C15520">
        <f t="shared" si="485"/>
        <v>1</v>
      </c>
      <c r="D15520">
        <v>4</v>
      </c>
      <c r="E15520">
        <v>331.00000000000006</v>
      </c>
    </row>
    <row r="15521" spans="1:5" x14ac:dyDescent="0.35">
      <c r="A15521" s="1">
        <v>44585.66676064815</v>
      </c>
      <c r="B15521">
        <f t="shared" si="484"/>
        <v>2022</v>
      </c>
      <c r="C15521">
        <f t="shared" si="485"/>
        <v>1</v>
      </c>
      <c r="D15521">
        <v>0</v>
      </c>
      <c r="E15521">
        <v>696</v>
      </c>
    </row>
    <row r="15522" spans="1:5" x14ac:dyDescent="0.35">
      <c r="A15522" s="1">
        <v>44585.708427372687</v>
      </c>
      <c r="B15522">
        <f t="shared" si="484"/>
        <v>2022</v>
      </c>
      <c r="C15522">
        <f t="shared" si="485"/>
        <v>1</v>
      </c>
      <c r="D15522">
        <v>0</v>
      </c>
      <c r="E15522">
        <v>540</v>
      </c>
    </row>
    <row r="15523" spans="1:5" x14ac:dyDescent="0.35">
      <c r="A15523" s="1">
        <v>44585.750094097224</v>
      </c>
      <c r="B15523">
        <f t="shared" si="484"/>
        <v>2022</v>
      </c>
      <c r="C15523">
        <f t="shared" si="485"/>
        <v>1</v>
      </c>
      <c r="D15523">
        <v>1</v>
      </c>
      <c r="E15523">
        <v>276</v>
      </c>
    </row>
    <row r="15524" spans="1:5" x14ac:dyDescent="0.35">
      <c r="A15524" s="1">
        <v>44585.791760821761</v>
      </c>
      <c r="B15524">
        <f t="shared" si="484"/>
        <v>2022</v>
      </c>
      <c r="C15524">
        <f t="shared" si="485"/>
        <v>1</v>
      </c>
      <c r="D15524">
        <v>102</v>
      </c>
      <c r="E15524">
        <v>176</v>
      </c>
    </row>
    <row r="15525" spans="1:5" x14ac:dyDescent="0.35">
      <c r="A15525" s="1">
        <v>44585.833427546298</v>
      </c>
      <c r="B15525">
        <f t="shared" si="484"/>
        <v>2022</v>
      </c>
      <c r="C15525">
        <f t="shared" si="485"/>
        <v>1</v>
      </c>
      <c r="D15525">
        <v>0</v>
      </c>
      <c r="E15525">
        <v>266</v>
      </c>
    </row>
    <row r="15526" spans="1:5" x14ac:dyDescent="0.35">
      <c r="A15526" s="1">
        <v>44585.875094270836</v>
      </c>
      <c r="B15526">
        <f t="shared" si="484"/>
        <v>2022</v>
      </c>
      <c r="C15526">
        <f t="shared" si="485"/>
        <v>1</v>
      </c>
      <c r="D15526">
        <v>0</v>
      </c>
      <c r="E15526">
        <v>141.99999999999997</v>
      </c>
    </row>
    <row r="15527" spans="1:5" x14ac:dyDescent="0.35">
      <c r="A15527" s="1">
        <v>44585.916760995373</v>
      </c>
      <c r="B15527">
        <f t="shared" si="484"/>
        <v>2022</v>
      </c>
      <c r="C15527">
        <f t="shared" si="485"/>
        <v>1</v>
      </c>
      <c r="D15527">
        <v>6</v>
      </c>
      <c r="E15527">
        <v>450</v>
      </c>
    </row>
    <row r="15528" spans="1:5" x14ac:dyDescent="0.35">
      <c r="A15528" s="1">
        <v>44585.95842771991</v>
      </c>
      <c r="B15528">
        <f t="shared" si="484"/>
        <v>2022</v>
      </c>
      <c r="C15528">
        <f t="shared" si="485"/>
        <v>1</v>
      </c>
      <c r="D15528">
        <v>5</v>
      </c>
      <c r="E15528">
        <v>479</v>
      </c>
    </row>
    <row r="15529" spans="1:5" x14ac:dyDescent="0.35">
      <c r="A15529" s="1">
        <v>44586.000094444447</v>
      </c>
      <c r="B15529">
        <f t="shared" si="484"/>
        <v>2022</v>
      </c>
      <c r="C15529">
        <f t="shared" si="485"/>
        <v>1</v>
      </c>
      <c r="D15529">
        <v>0</v>
      </c>
      <c r="E15529">
        <v>632</v>
      </c>
    </row>
    <row r="15530" spans="1:5" x14ac:dyDescent="0.35">
      <c r="A15530" s="1">
        <v>44586.041761168985</v>
      </c>
      <c r="B15530">
        <f t="shared" si="484"/>
        <v>2022</v>
      </c>
      <c r="C15530">
        <f t="shared" si="485"/>
        <v>1</v>
      </c>
      <c r="D15530">
        <v>40</v>
      </c>
      <c r="E15530">
        <v>388.00000000000006</v>
      </c>
    </row>
    <row r="15531" spans="1:5" x14ac:dyDescent="0.35">
      <c r="A15531" s="1">
        <v>44586.083427893522</v>
      </c>
      <c r="B15531">
        <f t="shared" si="484"/>
        <v>2022</v>
      </c>
      <c r="C15531">
        <f t="shared" si="485"/>
        <v>1</v>
      </c>
      <c r="D15531">
        <v>92</v>
      </c>
      <c r="E15531">
        <v>27</v>
      </c>
    </row>
    <row r="15532" spans="1:5" x14ac:dyDescent="0.35">
      <c r="A15532" s="1">
        <v>44586.125094618059</v>
      </c>
      <c r="B15532">
        <f t="shared" si="484"/>
        <v>2022</v>
      </c>
      <c r="C15532">
        <f t="shared" si="485"/>
        <v>1</v>
      </c>
      <c r="D15532">
        <v>4</v>
      </c>
      <c r="E15532">
        <v>479</v>
      </c>
    </row>
    <row r="15533" spans="1:5" x14ac:dyDescent="0.35">
      <c r="A15533" s="1">
        <v>44586.166761342596</v>
      </c>
      <c r="B15533">
        <f t="shared" si="484"/>
        <v>2022</v>
      </c>
      <c r="C15533">
        <f t="shared" si="485"/>
        <v>1</v>
      </c>
      <c r="D15533">
        <v>62</v>
      </c>
      <c r="E15533">
        <v>161</v>
      </c>
    </row>
    <row r="15534" spans="1:5" x14ac:dyDescent="0.35">
      <c r="A15534" s="1">
        <v>44586.208428067126</v>
      </c>
      <c r="B15534">
        <f t="shared" si="484"/>
        <v>2022</v>
      </c>
      <c r="C15534">
        <f t="shared" si="485"/>
        <v>1</v>
      </c>
      <c r="D15534">
        <v>6</v>
      </c>
      <c r="E15534">
        <v>656</v>
      </c>
    </row>
    <row r="15535" spans="1:5" x14ac:dyDescent="0.35">
      <c r="A15535" s="1">
        <v>44586.250094791671</v>
      </c>
      <c r="B15535">
        <f t="shared" si="484"/>
        <v>2022</v>
      </c>
      <c r="C15535">
        <f t="shared" si="485"/>
        <v>1</v>
      </c>
      <c r="D15535">
        <v>74.000000000000014</v>
      </c>
      <c r="E15535">
        <v>358</v>
      </c>
    </row>
    <row r="15536" spans="1:5" x14ac:dyDescent="0.35">
      <c r="A15536" s="1">
        <v>44586.2917615162</v>
      </c>
      <c r="B15536">
        <f t="shared" si="484"/>
        <v>2022</v>
      </c>
      <c r="C15536">
        <f t="shared" si="485"/>
        <v>1</v>
      </c>
      <c r="D15536">
        <v>8</v>
      </c>
      <c r="E15536">
        <v>246</v>
      </c>
    </row>
    <row r="15537" spans="1:5" x14ac:dyDescent="0.35">
      <c r="A15537" s="1">
        <v>44586.333428240738</v>
      </c>
      <c r="B15537">
        <f t="shared" si="484"/>
        <v>2022</v>
      </c>
      <c r="C15537">
        <f t="shared" si="485"/>
        <v>1</v>
      </c>
      <c r="D15537">
        <v>0</v>
      </c>
      <c r="E15537">
        <v>819.99999999999989</v>
      </c>
    </row>
    <row r="15538" spans="1:5" x14ac:dyDescent="0.35">
      <c r="A15538" s="1">
        <v>44586.375094965275</v>
      </c>
      <c r="B15538">
        <f t="shared" si="484"/>
        <v>2022</v>
      </c>
      <c r="C15538">
        <f t="shared" si="485"/>
        <v>1</v>
      </c>
      <c r="D15538">
        <v>89.000000000000014</v>
      </c>
      <c r="E15538">
        <v>328</v>
      </c>
    </row>
    <row r="15539" spans="1:5" x14ac:dyDescent="0.35">
      <c r="A15539" s="1">
        <v>44586.416761689812</v>
      </c>
      <c r="B15539">
        <f t="shared" si="484"/>
        <v>2022</v>
      </c>
      <c r="C15539">
        <f t="shared" si="485"/>
        <v>1</v>
      </c>
      <c r="D15539">
        <v>341</v>
      </c>
      <c r="E15539">
        <v>105</v>
      </c>
    </row>
    <row r="15540" spans="1:5" x14ac:dyDescent="0.35">
      <c r="A15540" s="1">
        <v>44586.458428414349</v>
      </c>
      <c r="B15540">
        <f t="shared" si="484"/>
        <v>2022</v>
      </c>
      <c r="C15540">
        <f t="shared" si="485"/>
        <v>1</v>
      </c>
      <c r="D15540">
        <v>0</v>
      </c>
      <c r="E15540">
        <v>459</v>
      </c>
    </row>
    <row r="15541" spans="1:5" x14ac:dyDescent="0.35">
      <c r="A15541" s="1">
        <v>44586.500095138887</v>
      </c>
      <c r="B15541">
        <f t="shared" si="484"/>
        <v>2022</v>
      </c>
      <c r="C15541">
        <f t="shared" si="485"/>
        <v>1</v>
      </c>
      <c r="D15541">
        <v>0</v>
      </c>
      <c r="E15541">
        <v>716</v>
      </c>
    </row>
    <row r="15542" spans="1:5" x14ac:dyDescent="0.35">
      <c r="A15542" s="1">
        <v>44586.541761863424</v>
      </c>
      <c r="B15542">
        <f t="shared" si="484"/>
        <v>2022</v>
      </c>
      <c r="C15542">
        <f t="shared" si="485"/>
        <v>1</v>
      </c>
      <c r="D15542">
        <v>0</v>
      </c>
      <c r="E15542">
        <v>672</v>
      </c>
    </row>
    <row r="15543" spans="1:5" x14ac:dyDescent="0.35">
      <c r="A15543" s="1">
        <v>44586.583428587961</v>
      </c>
      <c r="B15543">
        <f t="shared" si="484"/>
        <v>2022</v>
      </c>
      <c r="C15543">
        <f t="shared" si="485"/>
        <v>1</v>
      </c>
      <c r="D15543">
        <v>0</v>
      </c>
      <c r="E15543">
        <v>0</v>
      </c>
    </row>
    <row r="15544" spans="1:5" x14ac:dyDescent="0.35">
      <c r="A15544" s="1">
        <v>44586.625095312498</v>
      </c>
      <c r="B15544">
        <f t="shared" si="484"/>
        <v>2022</v>
      </c>
      <c r="C15544">
        <f t="shared" si="485"/>
        <v>1</v>
      </c>
      <c r="D15544">
        <v>0</v>
      </c>
      <c r="E15544">
        <v>751.00000000000011</v>
      </c>
    </row>
    <row r="15545" spans="1:5" x14ac:dyDescent="0.35">
      <c r="A15545" s="1">
        <v>44586.666762037035</v>
      </c>
      <c r="B15545">
        <f t="shared" si="484"/>
        <v>2022</v>
      </c>
      <c r="C15545">
        <f t="shared" si="485"/>
        <v>1</v>
      </c>
      <c r="D15545">
        <v>1</v>
      </c>
      <c r="E15545">
        <v>472</v>
      </c>
    </row>
    <row r="15546" spans="1:5" x14ac:dyDescent="0.35">
      <c r="A15546" s="1">
        <v>44586.708428761573</v>
      </c>
      <c r="B15546">
        <f t="shared" si="484"/>
        <v>2022</v>
      </c>
      <c r="C15546">
        <f t="shared" si="485"/>
        <v>1</v>
      </c>
      <c r="D15546">
        <v>405</v>
      </c>
      <c r="E15546">
        <v>0</v>
      </c>
    </row>
    <row r="15547" spans="1:5" x14ac:dyDescent="0.35">
      <c r="A15547" s="1">
        <v>44586.75009548611</v>
      </c>
      <c r="B15547">
        <f t="shared" si="484"/>
        <v>2022</v>
      </c>
      <c r="C15547">
        <f t="shared" si="485"/>
        <v>1</v>
      </c>
      <c r="D15547">
        <v>218</v>
      </c>
      <c r="E15547">
        <v>0</v>
      </c>
    </row>
    <row r="15548" spans="1:5" x14ac:dyDescent="0.35">
      <c r="A15548" s="1">
        <v>44586.791762210647</v>
      </c>
      <c r="B15548">
        <f t="shared" si="484"/>
        <v>2022</v>
      </c>
      <c r="C15548">
        <f t="shared" si="485"/>
        <v>1</v>
      </c>
      <c r="D15548">
        <v>1</v>
      </c>
      <c r="E15548">
        <v>124.00000000000003</v>
      </c>
    </row>
    <row r="15549" spans="1:5" x14ac:dyDescent="0.35">
      <c r="A15549" s="1">
        <v>44586.833428935184</v>
      </c>
      <c r="B15549">
        <f t="shared" si="484"/>
        <v>2022</v>
      </c>
      <c r="C15549">
        <f t="shared" si="485"/>
        <v>1</v>
      </c>
      <c r="D15549">
        <v>4</v>
      </c>
      <c r="E15549">
        <v>363.99999999999994</v>
      </c>
    </row>
    <row r="15550" spans="1:5" x14ac:dyDescent="0.35">
      <c r="A15550" s="1">
        <v>44586.875095659721</v>
      </c>
      <c r="B15550">
        <f t="shared" si="484"/>
        <v>2022</v>
      </c>
      <c r="C15550">
        <f t="shared" si="485"/>
        <v>1</v>
      </c>
      <c r="D15550">
        <v>31</v>
      </c>
      <c r="E15550">
        <v>455.99999999999989</v>
      </c>
    </row>
    <row r="15551" spans="1:5" x14ac:dyDescent="0.35">
      <c r="A15551" s="1">
        <v>44586.916762384259</v>
      </c>
      <c r="B15551">
        <f t="shared" si="484"/>
        <v>2022</v>
      </c>
      <c r="C15551">
        <f t="shared" si="485"/>
        <v>1</v>
      </c>
      <c r="D15551">
        <v>117</v>
      </c>
      <c r="E15551">
        <v>80</v>
      </c>
    </row>
    <row r="15552" spans="1:5" x14ac:dyDescent="0.35">
      <c r="A15552" s="1">
        <v>44586.958429108796</v>
      </c>
      <c r="B15552">
        <f t="shared" si="484"/>
        <v>2022</v>
      </c>
      <c r="C15552">
        <f t="shared" si="485"/>
        <v>1</v>
      </c>
      <c r="D15552">
        <v>0</v>
      </c>
      <c r="E15552">
        <v>433</v>
      </c>
    </row>
    <row r="15553" spans="1:5" x14ac:dyDescent="0.35">
      <c r="A15553" s="1">
        <v>44587.000095833333</v>
      </c>
      <c r="B15553">
        <f t="shared" si="484"/>
        <v>2022</v>
      </c>
      <c r="C15553">
        <f t="shared" si="485"/>
        <v>1</v>
      </c>
      <c r="D15553">
        <v>0</v>
      </c>
      <c r="E15553">
        <v>741</v>
      </c>
    </row>
    <row r="15554" spans="1:5" x14ac:dyDescent="0.35">
      <c r="A15554" s="1">
        <v>44587.04176255787</v>
      </c>
      <c r="B15554">
        <f t="shared" si="484"/>
        <v>2022</v>
      </c>
      <c r="C15554">
        <f t="shared" si="485"/>
        <v>1</v>
      </c>
      <c r="D15554">
        <v>0</v>
      </c>
      <c r="E15554">
        <v>821.00000000000011</v>
      </c>
    </row>
    <row r="15555" spans="1:5" x14ac:dyDescent="0.35">
      <c r="A15555" s="1">
        <v>44587.083429282407</v>
      </c>
      <c r="B15555">
        <f t="shared" ref="B15555:B15618" si="486">YEAR(A15555)</f>
        <v>2022</v>
      </c>
      <c r="C15555">
        <f t="shared" ref="C15555:C15618" si="487">MONTH(A15555)</f>
        <v>1</v>
      </c>
      <c r="D15555">
        <v>0</v>
      </c>
      <c r="E15555">
        <v>472</v>
      </c>
    </row>
    <row r="15556" spans="1:5" x14ac:dyDescent="0.35">
      <c r="A15556" s="1">
        <v>44587.125096006945</v>
      </c>
      <c r="B15556">
        <f t="shared" si="486"/>
        <v>2022</v>
      </c>
      <c r="C15556">
        <f t="shared" si="487"/>
        <v>1</v>
      </c>
      <c r="D15556">
        <v>0</v>
      </c>
      <c r="E15556">
        <v>479</v>
      </c>
    </row>
    <row r="15557" spans="1:5" x14ac:dyDescent="0.35">
      <c r="A15557" s="1">
        <v>44587.166762731482</v>
      </c>
      <c r="B15557">
        <f t="shared" si="486"/>
        <v>2022</v>
      </c>
      <c r="C15557">
        <f t="shared" si="487"/>
        <v>1</v>
      </c>
      <c r="D15557">
        <v>0</v>
      </c>
      <c r="E15557">
        <v>532</v>
      </c>
    </row>
    <row r="15558" spans="1:5" x14ac:dyDescent="0.35">
      <c r="A15558" s="1">
        <v>44587.208429456019</v>
      </c>
      <c r="B15558">
        <f t="shared" si="486"/>
        <v>2022</v>
      </c>
      <c r="C15558">
        <f t="shared" si="487"/>
        <v>1</v>
      </c>
      <c r="D15558">
        <v>0</v>
      </c>
      <c r="E15558">
        <v>550</v>
      </c>
    </row>
    <row r="15559" spans="1:5" x14ac:dyDescent="0.35">
      <c r="A15559" s="1">
        <v>44587.250096180556</v>
      </c>
      <c r="B15559">
        <f t="shared" si="486"/>
        <v>2022</v>
      </c>
      <c r="C15559">
        <f t="shared" si="487"/>
        <v>1</v>
      </c>
      <c r="D15559">
        <v>0</v>
      </c>
      <c r="E15559">
        <v>560.00000000000011</v>
      </c>
    </row>
    <row r="15560" spans="1:5" x14ac:dyDescent="0.35">
      <c r="A15560" s="1">
        <v>44587.291762905093</v>
      </c>
      <c r="B15560">
        <f t="shared" si="486"/>
        <v>2022</v>
      </c>
      <c r="C15560">
        <f t="shared" si="487"/>
        <v>1</v>
      </c>
      <c r="D15560">
        <v>4</v>
      </c>
      <c r="E15560">
        <v>358</v>
      </c>
    </row>
    <row r="15561" spans="1:5" x14ac:dyDescent="0.35">
      <c r="A15561" s="1">
        <v>44587.333429629631</v>
      </c>
      <c r="B15561">
        <f t="shared" si="486"/>
        <v>2022</v>
      </c>
      <c r="C15561">
        <f t="shared" si="487"/>
        <v>1</v>
      </c>
      <c r="D15561">
        <v>5</v>
      </c>
      <c r="E15561">
        <v>224</v>
      </c>
    </row>
    <row r="15562" spans="1:5" x14ac:dyDescent="0.35">
      <c r="A15562" s="1">
        <v>44587.375096354168</v>
      </c>
      <c r="B15562">
        <f t="shared" si="486"/>
        <v>2022</v>
      </c>
      <c r="C15562">
        <f t="shared" si="487"/>
        <v>1</v>
      </c>
      <c r="D15562">
        <v>136</v>
      </c>
      <c r="E15562">
        <v>213</v>
      </c>
    </row>
    <row r="15563" spans="1:5" x14ac:dyDescent="0.35">
      <c r="A15563" s="1">
        <v>44587.416763078705</v>
      </c>
      <c r="B15563">
        <f t="shared" si="486"/>
        <v>2022</v>
      </c>
      <c r="C15563">
        <f t="shared" si="487"/>
        <v>1</v>
      </c>
      <c r="D15563">
        <v>534</v>
      </c>
      <c r="E15563">
        <v>0</v>
      </c>
    </row>
    <row r="15564" spans="1:5" x14ac:dyDescent="0.35">
      <c r="A15564" s="1">
        <v>44587.458429803242</v>
      </c>
      <c r="B15564">
        <f t="shared" si="486"/>
        <v>2022</v>
      </c>
      <c r="C15564">
        <f t="shared" si="487"/>
        <v>1</v>
      </c>
      <c r="D15564">
        <v>193</v>
      </c>
      <c r="E15564">
        <v>315</v>
      </c>
    </row>
    <row r="15565" spans="1:5" x14ac:dyDescent="0.35">
      <c r="A15565" s="1">
        <v>44587.50009652778</v>
      </c>
      <c r="B15565">
        <f t="shared" si="486"/>
        <v>2022</v>
      </c>
      <c r="C15565">
        <f t="shared" si="487"/>
        <v>1</v>
      </c>
      <c r="D15565">
        <v>4</v>
      </c>
      <c r="E15565">
        <v>398.00000000000006</v>
      </c>
    </row>
    <row r="15566" spans="1:5" x14ac:dyDescent="0.35">
      <c r="A15566" s="1">
        <v>44587.541763252317</v>
      </c>
      <c r="B15566">
        <f t="shared" si="486"/>
        <v>2022</v>
      </c>
      <c r="C15566">
        <f t="shared" si="487"/>
        <v>1</v>
      </c>
      <c r="D15566">
        <v>0</v>
      </c>
      <c r="E15566">
        <v>407</v>
      </c>
    </row>
    <row r="15567" spans="1:5" x14ac:dyDescent="0.35">
      <c r="A15567" s="1">
        <v>44587.583429976854</v>
      </c>
      <c r="B15567">
        <f t="shared" si="486"/>
        <v>2022</v>
      </c>
      <c r="C15567">
        <f t="shared" si="487"/>
        <v>1</v>
      </c>
      <c r="D15567">
        <v>0</v>
      </c>
      <c r="E15567">
        <v>309</v>
      </c>
    </row>
    <row r="15568" spans="1:5" x14ac:dyDescent="0.35">
      <c r="A15568" s="1">
        <v>44587.625096701391</v>
      </c>
      <c r="B15568">
        <f t="shared" si="486"/>
        <v>2022</v>
      </c>
      <c r="C15568">
        <f t="shared" si="487"/>
        <v>1</v>
      </c>
      <c r="D15568">
        <v>77.999999999999986</v>
      </c>
      <c r="E15568">
        <v>0</v>
      </c>
    </row>
    <row r="15569" spans="1:5" x14ac:dyDescent="0.35">
      <c r="A15569" s="1">
        <v>44587.666763425928</v>
      </c>
      <c r="B15569">
        <f t="shared" si="486"/>
        <v>2022</v>
      </c>
      <c r="C15569">
        <f t="shared" si="487"/>
        <v>1</v>
      </c>
      <c r="D15569">
        <v>27</v>
      </c>
      <c r="E15569">
        <v>295</v>
      </c>
    </row>
    <row r="15570" spans="1:5" x14ac:dyDescent="0.35">
      <c r="A15570" s="1">
        <v>44587.708430150466</v>
      </c>
      <c r="B15570">
        <f t="shared" si="486"/>
        <v>2022</v>
      </c>
      <c r="C15570">
        <f t="shared" si="487"/>
        <v>1</v>
      </c>
      <c r="D15570">
        <v>159</v>
      </c>
      <c r="E15570">
        <v>291</v>
      </c>
    </row>
    <row r="15571" spans="1:5" x14ac:dyDescent="0.35">
      <c r="A15571" s="1">
        <v>44587.750096875003</v>
      </c>
      <c r="B15571">
        <f t="shared" si="486"/>
        <v>2022</v>
      </c>
      <c r="C15571">
        <f t="shared" si="487"/>
        <v>1</v>
      </c>
      <c r="D15571">
        <v>68</v>
      </c>
      <c r="E15571">
        <v>463</v>
      </c>
    </row>
    <row r="15572" spans="1:5" x14ac:dyDescent="0.35">
      <c r="A15572" s="1">
        <v>44587.79176359954</v>
      </c>
      <c r="B15572">
        <f t="shared" si="486"/>
        <v>2022</v>
      </c>
      <c r="C15572">
        <f t="shared" si="487"/>
        <v>1</v>
      </c>
      <c r="D15572">
        <v>5</v>
      </c>
      <c r="E15572">
        <v>345.99999999999994</v>
      </c>
    </row>
    <row r="15573" spans="1:5" x14ac:dyDescent="0.35">
      <c r="A15573" s="1">
        <v>44587.833430324077</v>
      </c>
      <c r="B15573">
        <f t="shared" si="486"/>
        <v>2022</v>
      </c>
      <c r="C15573">
        <f t="shared" si="487"/>
        <v>1</v>
      </c>
      <c r="D15573">
        <v>0</v>
      </c>
      <c r="E15573">
        <v>79</v>
      </c>
    </row>
    <row r="15574" spans="1:5" x14ac:dyDescent="0.35">
      <c r="A15574" s="1">
        <v>44587.875097048614</v>
      </c>
      <c r="B15574">
        <f t="shared" si="486"/>
        <v>2022</v>
      </c>
      <c r="C15574">
        <f t="shared" si="487"/>
        <v>1</v>
      </c>
      <c r="D15574">
        <v>1</v>
      </c>
      <c r="E15574">
        <v>343</v>
      </c>
    </row>
    <row r="15575" spans="1:5" x14ac:dyDescent="0.35">
      <c r="A15575" s="1">
        <v>44587.916763773152</v>
      </c>
      <c r="B15575">
        <f t="shared" si="486"/>
        <v>2022</v>
      </c>
      <c r="C15575">
        <f t="shared" si="487"/>
        <v>1</v>
      </c>
      <c r="D15575">
        <v>27</v>
      </c>
      <c r="E15575">
        <v>408</v>
      </c>
    </row>
    <row r="15576" spans="1:5" x14ac:dyDescent="0.35">
      <c r="A15576" s="1">
        <v>44587.958430497689</v>
      </c>
      <c r="B15576">
        <f t="shared" si="486"/>
        <v>2022</v>
      </c>
      <c r="C15576">
        <f t="shared" si="487"/>
        <v>1</v>
      </c>
      <c r="D15576">
        <v>55</v>
      </c>
      <c r="E15576">
        <v>401</v>
      </c>
    </row>
    <row r="15577" spans="1:5" x14ac:dyDescent="0.35">
      <c r="A15577" s="1">
        <v>44588.000097222219</v>
      </c>
      <c r="B15577">
        <f t="shared" si="486"/>
        <v>2022</v>
      </c>
      <c r="C15577">
        <f t="shared" si="487"/>
        <v>1</v>
      </c>
      <c r="D15577">
        <v>10</v>
      </c>
      <c r="E15577">
        <v>622.00000000000011</v>
      </c>
    </row>
    <row r="15578" spans="1:5" x14ac:dyDescent="0.35">
      <c r="A15578" s="1">
        <v>44588.041763946756</v>
      </c>
      <c r="B15578">
        <f t="shared" si="486"/>
        <v>2022</v>
      </c>
      <c r="C15578">
        <f t="shared" si="487"/>
        <v>1</v>
      </c>
      <c r="D15578">
        <v>2</v>
      </c>
      <c r="E15578">
        <v>686.99999999999989</v>
      </c>
    </row>
    <row r="15579" spans="1:5" x14ac:dyDescent="0.35">
      <c r="A15579" s="1">
        <v>44588.083430671293</v>
      </c>
      <c r="B15579">
        <f t="shared" si="486"/>
        <v>2022</v>
      </c>
      <c r="C15579">
        <f t="shared" si="487"/>
        <v>1</v>
      </c>
      <c r="D15579">
        <v>419</v>
      </c>
      <c r="E15579">
        <v>288.00000000000006</v>
      </c>
    </row>
    <row r="15580" spans="1:5" x14ac:dyDescent="0.35">
      <c r="A15580" s="1">
        <v>44588.12509739583</v>
      </c>
      <c r="B15580">
        <f t="shared" si="486"/>
        <v>2022</v>
      </c>
      <c r="C15580">
        <f t="shared" si="487"/>
        <v>1</v>
      </c>
      <c r="D15580">
        <v>19</v>
      </c>
      <c r="E15580">
        <v>260</v>
      </c>
    </row>
    <row r="15581" spans="1:5" x14ac:dyDescent="0.35">
      <c r="A15581" s="1">
        <v>44588.166764120368</v>
      </c>
      <c r="B15581">
        <f t="shared" si="486"/>
        <v>2022</v>
      </c>
      <c r="C15581">
        <f t="shared" si="487"/>
        <v>1</v>
      </c>
      <c r="D15581">
        <v>1</v>
      </c>
      <c r="E15581">
        <v>461</v>
      </c>
    </row>
    <row r="15582" spans="1:5" x14ac:dyDescent="0.35">
      <c r="A15582" s="1">
        <v>44588.208430844905</v>
      </c>
      <c r="B15582">
        <f t="shared" si="486"/>
        <v>2022</v>
      </c>
      <c r="C15582">
        <f t="shared" si="487"/>
        <v>1</v>
      </c>
      <c r="D15582">
        <v>0</v>
      </c>
      <c r="E15582">
        <v>683</v>
      </c>
    </row>
    <row r="15583" spans="1:5" x14ac:dyDescent="0.35">
      <c r="A15583" s="1">
        <v>44588.250097569442</v>
      </c>
      <c r="B15583">
        <f t="shared" si="486"/>
        <v>2022</v>
      </c>
      <c r="C15583">
        <f t="shared" si="487"/>
        <v>1</v>
      </c>
      <c r="D15583">
        <v>125</v>
      </c>
      <c r="E15583">
        <v>276</v>
      </c>
    </row>
    <row r="15584" spans="1:5" x14ac:dyDescent="0.35">
      <c r="A15584" s="1">
        <v>44588.291764293979</v>
      </c>
      <c r="B15584">
        <f t="shared" si="486"/>
        <v>2022</v>
      </c>
      <c r="C15584">
        <f t="shared" si="487"/>
        <v>1</v>
      </c>
      <c r="D15584">
        <v>0</v>
      </c>
      <c r="E15584">
        <v>595</v>
      </c>
    </row>
    <row r="15585" spans="1:5" x14ac:dyDescent="0.35">
      <c r="A15585" s="1">
        <v>44588.333431018516</v>
      </c>
      <c r="B15585">
        <f t="shared" si="486"/>
        <v>2022</v>
      </c>
      <c r="C15585">
        <f t="shared" si="487"/>
        <v>1</v>
      </c>
      <c r="D15585">
        <v>1</v>
      </c>
      <c r="E15585">
        <v>573</v>
      </c>
    </row>
    <row r="15586" spans="1:5" x14ac:dyDescent="0.35">
      <c r="A15586" s="1">
        <v>44588.375097743054</v>
      </c>
      <c r="B15586">
        <f t="shared" si="486"/>
        <v>2022</v>
      </c>
      <c r="C15586">
        <f t="shared" si="487"/>
        <v>1</v>
      </c>
      <c r="D15586">
        <v>0</v>
      </c>
      <c r="E15586">
        <v>481.00000000000011</v>
      </c>
    </row>
    <row r="15587" spans="1:5" x14ac:dyDescent="0.35">
      <c r="A15587" s="1">
        <v>44588.416764467591</v>
      </c>
      <c r="B15587">
        <f t="shared" si="486"/>
        <v>2022</v>
      </c>
      <c r="C15587">
        <f t="shared" si="487"/>
        <v>1</v>
      </c>
      <c r="D15587">
        <v>0</v>
      </c>
      <c r="E15587">
        <v>335</v>
      </c>
    </row>
    <row r="15588" spans="1:5" x14ac:dyDescent="0.35">
      <c r="A15588" s="1">
        <v>44588.458431192128</v>
      </c>
      <c r="B15588">
        <f t="shared" si="486"/>
        <v>2022</v>
      </c>
      <c r="C15588">
        <f t="shared" si="487"/>
        <v>1</v>
      </c>
      <c r="D15588">
        <v>0</v>
      </c>
      <c r="E15588">
        <v>491</v>
      </c>
    </row>
    <row r="15589" spans="1:5" x14ac:dyDescent="0.35">
      <c r="A15589" s="1">
        <v>44588.500097916665</v>
      </c>
      <c r="B15589">
        <f t="shared" si="486"/>
        <v>2022</v>
      </c>
      <c r="C15589">
        <f t="shared" si="487"/>
        <v>1</v>
      </c>
      <c r="D15589">
        <v>0</v>
      </c>
      <c r="E15589">
        <v>0</v>
      </c>
    </row>
    <row r="15590" spans="1:5" x14ac:dyDescent="0.35">
      <c r="A15590" s="1">
        <v>44588.541764641202</v>
      </c>
      <c r="B15590">
        <f t="shared" si="486"/>
        <v>2022</v>
      </c>
      <c r="C15590">
        <f t="shared" si="487"/>
        <v>1</v>
      </c>
      <c r="D15590">
        <v>0</v>
      </c>
      <c r="E15590">
        <v>0</v>
      </c>
    </row>
    <row r="15591" spans="1:5" x14ac:dyDescent="0.35">
      <c r="A15591" s="1">
        <v>44588.58343136574</v>
      </c>
      <c r="B15591">
        <f t="shared" si="486"/>
        <v>2022</v>
      </c>
      <c r="C15591">
        <f t="shared" si="487"/>
        <v>1</v>
      </c>
      <c r="D15591">
        <v>0</v>
      </c>
      <c r="E15591">
        <v>0</v>
      </c>
    </row>
    <row r="15592" spans="1:5" x14ac:dyDescent="0.35">
      <c r="A15592" s="1">
        <v>44588.625098090277</v>
      </c>
      <c r="B15592">
        <f t="shared" si="486"/>
        <v>2022</v>
      </c>
      <c r="C15592">
        <f t="shared" si="487"/>
        <v>1</v>
      </c>
      <c r="D15592">
        <v>0</v>
      </c>
      <c r="E15592">
        <v>0</v>
      </c>
    </row>
    <row r="15593" spans="1:5" x14ac:dyDescent="0.35">
      <c r="A15593" s="1">
        <v>44588.666764814814</v>
      </c>
      <c r="B15593">
        <f t="shared" si="486"/>
        <v>2022</v>
      </c>
      <c r="C15593">
        <f t="shared" si="487"/>
        <v>1</v>
      </c>
      <c r="D15593">
        <v>0</v>
      </c>
      <c r="E15593">
        <v>0</v>
      </c>
    </row>
    <row r="15594" spans="1:5" x14ac:dyDescent="0.35">
      <c r="A15594" s="1">
        <v>44588.708431539351</v>
      </c>
      <c r="B15594">
        <f t="shared" si="486"/>
        <v>2022</v>
      </c>
      <c r="C15594">
        <f t="shared" si="487"/>
        <v>1</v>
      </c>
      <c r="D15594">
        <v>0</v>
      </c>
      <c r="E15594">
        <v>0</v>
      </c>
    </row>
    <row r="15595" spans="1:5" x14ac:dyDescent="0.35">
      <c r="A15595" s="1">
        <v>44588.750098263889</v>
      </c>
      <c r="B15595">
        <f t="shared" si="486"/>
        <v>2022</v>
      </c>
      <c r="C15595">
        <f t="shared" si="487"/>
        <v>1</v>
      </c>
      <c r="D15595">
        <v>0</v>
      </c>
      <c r="E15595">
        <v>469</v>
      </c>
    </row>
    <row r="15596" spans="1:5" x14ac:dyDescent="0.35">
      <c r="A15596" s="1">
        <v>44588.791764988426</v>
      </c>
      <c r="B15596">
        <f t="shared" si="486"/>
        <v>2022</v>
      </c>
      <c r="C15596">
        <f t="shared" si="487"/>
        <v>1</v>
      </c>
      <c r="D15596">
        <v>0</v>
      </c>
      <c r="E15596">
        <v>568</v>
      </c>
    </row>
    <row r="15597" spans="1:5" x14ac:dyDescent="0.35">
      <c r="A15597" s="1">
        <v>44588.833431712963</v>
      </c>
      <c r="B15597">
        <f t="shared" si="486"/>
        <v>2022</v>
      </c>
      <c r="C15597">
        <f t="shared" si="487"/>
        <v>1</v>
      </c>
      <c r="D15597">
        <v>0</v>
      </c>
      <c r="E15597">
        <v>475</v>
      </c>
    </row>
    <row r="15598" spans="1:5" x14ac:dyDescent="0.35">
      <c r="A15598" s="1">
        <v>44588.8750984375</v>
      </c>
      <c r="B15598">
        <f t="shared" si="486"/>
        <v>2022</v>
      </c>
      <c r="C15598">
        <f t="shared" si="487"/>
        <v>1</v>
      </c>
      <c r="D15598">
        <v>0</v>
      </c>
      <c r="E15598">
        <v>788.99999999999989</v>
      </c>
    </row>
    <row r="15599" spans="1:5" x14ac:dyDescent="0.35">
      <c r="A15599" s="1">
        <v>44588.916765162037</v>
      </c>
      <c r="B15599">
        <f t="shared" si="486"/>
        <v>2022</v>
      </c>
      <c r="C15599">
        <f t="shared" si="487"/>
        <v>1</v>
      </c>
      <c r="D15599">
        <v>0</v>
      </c>
      <c r="E15599">
        <v>722</v>
      </c>
    </row>
    <row r="15600" spans="1:5" x14ac:dyDescent="0.35">
      <c r="A15600" s="1">
        <v>44588.958431886575</v>
      </c>
      <c r="B15600">
        <f t="shared" si="486"/>
        <v>2022</v>
      </c>
      <c r="C15600">
        <f t="shared" si="487"/>
        <v>1</v>
      </c>
      <c r="D15600">
        <v>0</v>
      </c>
      <c r="E15600">
        <v>686.99999999999977</v>
      </c>
    </row>
    <row r="15601" spans="1:5" x14ac:dyDescent="0.35">
      <c r="A15601" s="1">
        <v>44589.000098611112</v>
      </c>
      <c r="B15601">
        <f t="shared" si="486"/>
        <v>2022</v>
      </c>
      <c r="C15601">
        <f t="shared" si="487"/>
        <v>1</v>
      </c>
      <c r="D15601">
        <v>0</v>
      </c>
      <c r="E15601">
        <v>681.99999999999989</v>
      </c>
    </row>
    <row r="15602" spans="1:5" x14ac:dyDescent="0.35">
      <c r="A15602" s="1">
        <v>44589.041765335649</v>
      </c>
      <c r="B15602">
        <f t="shared" si="486"/>
        <v>2022</v>
      </c>
      <c r="C15602">
        <f t="shared" si="487"/>
        <v>1</v>
      </c>
      <c r="D15602">
        <v>0</v>
      </c>
      <c r="E15602">
        <v>842.00000000000011</v>
      </c>
    </row>
    <row r="15603" spans="1:5" x14ac:dyDescent="0.35">
      <c r="A15603" s="1">
        <v>44589.083432060186</v>
      </c>
      <c r="B15603">
        <f t="shared" si="486"/>
        <v>2022</v>
      </c>
      <c r="C15603">
        <f t="shared" si="487"/>
        <v>1</v>
      </c>
      <c r="D15603">
        <v>10</v>
      </c>
      <c r="E15603">
        <v>363.99999999999994</v>
      </c>
    </row>
    <row r="15604" spans="1:5" x14ac:dyDescent="0.35">
      <c r="A15604" s="1">
        <v>44589.125098784723</v>
      </c>
      <c r="B15604">
        <f t="shared" si="486"/>
        <v>2022</v>
      </c>
      <c r="C15604">
        <f t="shared" si="487"/>
        <v>1</v>
      </c>
      <c r="D15604">
        <v>0</v>
      </c>
      <c r="E15604">
        <v>426.00000000000006</v>
      </c>
    </row>
    <row r="15605" spans="1:5" x14ac:dyDescent="0.35">
      <c r="A15605" s="1">
        <v>44589.166765509261</v>
      </c>
      <c r="B15605">
        <f t="shared" si="486"/>
        <v>2022</v>
      </c>
      <c r="C15605">
        <f t="shared" si="487"/>
        <v>1</v>
      </c>
      <c r="D15605">
        <v>0</v>
      </c>
      <c r="E15605">
        <v>835</v>
      </c>
    </row>
    <row r="15606" spans="1:5" x14ac:dyDescent="0.35">
      <c r="A15606" s="1">
        <v>44589.208432233798</v>
      </c>
      <c r="B15606">
        <f t="shared" si="486"/>
        <v>2022</v>
      </c>
      <c r="C15606">
        <f t="shared" si="487"/>
        <v>1</v>
      </c>
      <c r="D15606">
        <v>0</v>
      </c>
      <c r="E15606">
        <v>779.99999999999977</v>
      </c>
    </row>
    <row r="15607" spans="1:5" x14ac:dyDescent="0.35">
      <c r="A15607" s="1">
        <v>44589.250098958335</v>
      </c>
      <c r="B15607">
        <f t="shared" si="486"/>
        <v>2022</v>
      </c>
      <c r="C15607">
        <f t="shared" si="487"/>
        <v>1</v>
      </c>
      <c r="D15607">
        <v>0</v>
      </c>
      <c r="E15607">
        <v>648</v>
      </c>
    </row>
    <row r="15608" spans="1:5" x14ac:dyDescent="0.35">
      <c r="A15608" s="1">
        <v>44589.291765682872</v>
      </c>
      <c r="B15608">
        <f t="shared" si="486"/>
        <v>2022</v>
      </c>
      <c r="C15608">
        <f t="shared" si="487"/>
        <v>1</v>
      </c>
      <c r="D15608">
        <v>0</v>
      </c>
      <c r="E15608">
        <v>421</v>
      </c>
    </row>
    <row r="15609" spans="1:5" x14ac:dyDescent="0.35">
      <c r="A15609" s="1">
        <v>44589.333432407409</v>
      </c>
      <c r="B15609">
        <f t="shared" si="486"/>
        <v>2022</v>
      </c>
      <c r="C15609">
        <f t="shared" si="487"/>
        <v>1</v>
      </c>
      <c r="D15609">
        <v>5</v>
      </c>
      <c r="E15609">
        <v>265</v>
      </c>
    </row>
    <row r="15610" spans="1:5" x14ac:dyDescent="0.35">
      <c r="A15610" s="1">
        <v>44589.375099131947</v>
      </c>
      <c r="B15610">
        <f t="shared" si="486"/>
        <v>2022</v>
      </c>
      <c r="C15610">
        <f t="shared" si="487"/>
        <v>1</v>
      </c>
      <c r="D15610">
        <v>3</v>
      </c>
      <c r="E15610">
        <v>124</v>
      </c>
    </row>
    <row r="15611" spans="1:5" x14ac:dyDescent="0.35">
      <c r="A15611" s="1">
        <v>44589.416765856484</v>
      </c>
      <c r="B15611">
        <f t="shared" si="486"/>
        <v>2022</v>
      </c>
      <c r="C15611">
        <f t="shared" si="487"/>
        <v>1</v>
      </c>
      <c r="D15611">
        <v>0</v>
      </c>
      <c r="E15611">
        <v>0</v>
      </c>
    </row>
    <row r="15612" spans="1:5" x14ac:dyDescent="0.35">
      <c r="A15612" s="1">
        <v>44589.458432581021</v>
      </c>
      <c r="B15612">
        <f t="shared" si="486"/>
        <v>2022</v>
      </c>
      <c r="C15612">
        <f t="shared" si="487"/>
        <v>1</v>
      </c>
      <c r="D15612">
        <v>0</v>
      </c>
      <c r="E15612">
        <v>0</v>
      </c>
    </row>
    <row r="15613" spans="1:5" x14ac:dyDescent="0.35">
      <c r="A15613" s="1">
        <v>44589.500099305558</v>
      </c>
      <c r="B15613">
        <f t="shared" si="486"/>
        <v>2022</v>
      </c>
      <c r="C15613">
        <f t="shared" si="487"/>
        <v>1</v>
      </c>
      <c r="D15613">
        <v>0</v>
      </c>
      <c r="E15613">
        <v>0</v>
      </c>
    </row>
    <row r="15614" spans="1:5" x14ac:dyDescent="0.35">
      <c r="A15614" s="1">
        <v>44589.541766030095</v>
      </c>
      <c r="B15614">
        <f t="shared" si="486"/>
        <v>2022</v>
      </c>
      <c r="C15614">
        <f t="shared" si="487"/>
        <v>1</v>
      </c>
      <c r="D15614">
        <v>0</v>
      </c>
      <c r="E15614">
        <v>0</v>
      </c>
    </row>
    <row r="15615" spans="1:5" x14ac:dyDescent="0.35">
      <c r="A15615" s="1">
        <v>44589.583432754633</v>
      </c>
      <c r="B15615">
        <f t="shared" si="486"/>
        <v>2022</v>
      </c>
      <c r="C15615">
        <f t="shared" si="487"/>
        <v>1</v>
      </c>
      <c r="D15615">
        <v>0</v>
      </c>
      <c r="E15615">
        <v>0</v>
      </c>
    </row>
    <row r="15616" spans="1:5" x14ac:dyDescent="0.35">
      <c r="A15616" s="1">
        <v>44589.62509947917</v>
      </c>
      <c r="B15616">
        <f t="shared" si="486"/>
        <v>2022</v>
      </c>
      <c r="C15616">
        <f t="shared" si="487"/>
        <v>1</v>
      </c>
      <c r="D15616">
        <v>0</v>
      </c>
      <c r="E15616">
        <v>0</v>
      </c>
    </row>
    <row r="15617" spans="1:5" x14ac:dyDescent="0.35">
      <c r="A15617" s="1">
        <v>44589.666766203707</v>
      </c>
      <c r="B15617">
        <f t="shared" si="486"/>
        <v>2022</v>
      </c>
      <c r="C15617">
        <f t="shared" si="487"/>
        <v>1</v>
      </c>
      <c r="D15617">
        <v>0</v>
      </c>
      <c r="E15617">
        <v>0</v>
      </c>
    </row>
    <row r="15618" spans="1:5" x14ac:dyDescent="0.35">
      <c r="A15618" s="1">
        <v>44589.708432928244</v>
      </c>
      <c r="B15618">
        <f t="shared" si="486"/>
        <v>2022</v>
      </c>
      <c r="C15618">
        <f t="shared" si="487"/>
        <v>1</v>
      </c>
      <c r="D15618">
        <v>91</v>
      </c>
      <c r="E15618">
        <v>371.00000000000006</v>
      </c>
    </row>
    <row r="15619" spans="1:5" x14ac:dyDescent="0.35">
      <c r="A15619" s="1">
        <v>44589.750099652782</v>
      </c>
      <c r="B15619">
        <f t="shared" ref="B15619:B15682" si="488">YEAR(A15619)</f>
        <v>2022</v>
      </c>
      <c r="C15619">
        <f t="shared" ref="C15619:C15682" si="489">MONTH(A15619)</f>
        <v>1</v>
      </c>
      <c r="D15619">
        <v>74</v>
      </c>
      <c r="E15619">
        <v>253</v>
      </c>
    </row>
    <row r="15620" spans="1:5" x14ac:dyDescent="0.35">
      <c r="A15620" s="1">
        <v>44589.791766377311</v>
      </c>
      <c r="B15620">
        <f t="shared" si="488"/>
        <v>2022</v>
      </c>
      <c r="C15620">
        <f t="shared" si="489"/>
        <v>1</v>
      </c>
      <c r="D15620">
        <v>2</v>
      </c>
      <c r="E15620">
        <v>282</v>
      </c>
    </row>
    <row r="15621" spans="1:5" x14ac:dyDescent="0.35">
      <c r="A15621" s="1">
        <v>44589.833433101849</v>
      </c>
      <c r="B15621">
        <f t="shared" si="488"/>
        <v>2022</v>
      </c>
      <c r="C15621">
        <f t="shared" si="489"/>
        <v>1</v>
      </c>
      <c r="D15621">
        <v>1</v>
      </c>
      <c r="E15621">
        <v>646</v>
      </c>
    </row>
    <row r="15622" spans="1:5" x14ac:dyDescent="0.35">
      <c r="A15622" s="1">
        <v>44589.875099826386</v>
      </c>
      <c r="B15622">
        <f t="shared" si="488"/>
        <v>2022</v>
      </c>
      <c r="C15622">
        <f t="shared" si="489"/>
        <v>1</v>
      </c>
      <c r="D15622">
        <v>0</v>
      </c>
      <c r="E15622">
        <v>542</v>
      </c>
    </row>
    <row r="15623" spans="1:5" x14ac:dyDescent="0.35">
      <c r="A15623" s="1">
        <v>44589.916766550923</v>
      </c>
      <c r="B15623">
        <f t="shared" si="488"/>
        <v>2022</v>
      </c>
      <c r="C15623">
        <f t="shared" si="489"/>
        <v>1</v>
      </c>
      <c r="D15623">
        <v>0</v>
      </c>
      <c r="E15623">
        <v>416.00000000000011</v>
      </c>
    </row>
    <row r="15624" spans="1:5" x14ac:dyDescent="0.35">
      <c r="A15624" s="1">
        <v>44589.95843327546</v>
      </c>
      <c r="B15624">
        <f t="shared" si="488"/>
        <v>2022</v>
      </c>
      <c r="C15624">
        <f t="shared" si="489"/>
        <v>1</v>
      </c>
      <c r="D15624">
        <v>1</v>
      </c>
      <c r="E15624">
        <v>401</v>
      </c>
    </row>
    <row r="15625" spans="1:5" x14ac:dyDescent="0.35">
      <c r="A15625" s="1">
        <v>44590.000099999997</v>
      </c>
      <c r="B15625">
        <f t="shared" si="488"/>
        <v>2022</v>
      </c>
      <c r="C15625">
        <f t="shared" si="489"/>
        <v>1</v>
      </c>
      <c r="D15625">
        <v>0</v>
      </c>
      <c r="E15625">
        <v>480</v>
      </c>
    </row>
    <row r="15626" spans="1:5" x14ac:dyDescent="0.35">
      <c r="A15626" s="1">
        <v>44590.041766724535</v>
      </c>
      <c r="B15626">
        <f t="shared" si="488"/>
        <v>2022</v>
      </c>
      <c r="C15626">
        <f t="shared" si="489"/>
        <v>1</v>
      </c>
      <c r="D15626">
        <v>53</v>
      </c>
      <c r="E15626">
        <v>457</v>
      </c>
    </row>
    <row r="15627" spans="1:5" x14ac:dyDescent="0.35">
      <c r="A15627" s="1">
        <v>44590.083433449072</v>
      </c>
      <c r="B15627">
        <f t="shared" si="488"/>
        <v>2022</v>
      </c>
      <c r="C15627">
        <f t="shared" si="489"/>
        <v>1</v>
      </c>
      <c r="D15627">
        <v>6</v>
      </c>
      <c r="E15627">
        <v>494.00000000000011</v>
      </c>
    </row>
    <row r="15628" spans="1:5" x14ac:dyDescent="0.35">
      <c r="A15628" s="1">
        <v>44590.125100173609</v>
      </c>
      <c r="B15628">
        <f t="shared" si="488"/>
        <v>2022</v>
      </c>
      <c r="C15628">
        <f t="shared" si="489"/>
        <v>1</v>
      </c>
      <c r="D15628">
        <v>48</v>
      </c>
      <c r="E15628">
        <v>179</v>
      </c>
    </row>
    <row r="15629" spans="1:5" x14ac:dyDescent="0.35">
      <c r="A15629" s="1">
        <v>44590.166766898146</v>
      </c>
      <c r="B15629">
        <f t="shared" si="488"/>
        <v>2022</v>
      </c>
      <c r="C15629">
        <f t="shared" si="489"/>
        <v>1</v>
      </c>
      <c r="D15629">
        <v>2754</v>
      </c>
      <c r="E15629">
        <v>173.99999999999994</v>
      </c>
    </row>
    <row r="15630" spans="1:5" x14ac:dyDescent="0.35">
      <c r="A15630" s="1">
        <v>44590.208433622684</v>
      </c>
      <c r="B15630">
        <f t="shared" si="488"/>
        <v>2022</v>
      </c>
      <c r="C15630">
        <f t="shared" si="489"/>
        <v>1</v>
      </c>
      <c r="D15630">
        <v>3554</v>
      </c>
      <c r="E15630">
        <v>348</v>
      </c>
    </row>
    <row r="15631" spans="1:5" x14ac:dyDescent="0.35">
      <c r="A15631" s="1">
        <v>44590.250100347221</v>
      </c>
      <c r="B15631">
        <f t="shared" si="488"/>
        <v>2022</v>
      </c>
      <c r="C15631">
        <f t="shared" si="489"/>
        <v>1</v>
      </c>
      <c r="D15631">
        <v>746</v>
      </c>
      <c r="E15631">
        <v>491</v>
      </c>
    </row>
    <row r="15632" spans="1:5" x14ac:dyDescent="0.35">
      <c r="A15632" s="1">
        <v>44590.291767071758</v>
      </c>
      <c r="B15632">
        <f t="shared" si="488"/>
        <v>2022</v>
      </c>
      <c r="C15632">
        <f t="shared" si="489"/>
        <v>1</v>
      </c>
      <c r="D15632">
        <v>4889</v>
      </c>
      <c r="E15632">
        <v>0</v>
      </c>
    </row>
    <row r="15633" spans="1:5" x14ac:dyDescent="0.35">
      <c r="A15633" s="1">
        <v>44590.333433796295</v>
      </c>
      <c r="B15633">
        <f t="shared" si="488"/>
        <v>2022</v>
      </c>
      <c r="C15633">
        <f t="shared" si="489"/>
        <v>1</v>
      </c>
      <c r="D15633">
        <v>293.00000000000006</v>
      </c>
      <c r="E15633">
        <v>428</v>
      </c>
    </row>
    <row r="15634" spans="1:5" x14ac:dyDescent="0.35">
      <c r="A15634" s="1">
        <v>44590.375100520832</v>
      </c>
      <c r="B15634">
        <f t="shared" si="488"/>
        <v>2022</v>
      </c>
      <c r="C15634">
        <f t="shared" si="489"/>
        <v>1</v>
      </c>
      <c r="D15634">
        <v>2543</v>
      </c>
      <c r="E15634">
        <v>0</v>
      </c>
    </row>
    <row r="15635" spans="1:5" x14ac:dyDescent="0.35">
      <c r="A15635" s="1">
        <v>44590.41676724537</v>
      </c>
      <c r="B15635">
        <f t="shared" si="488"/>
        <v>2022</v>
      </c>
      <c r="C15635">
        <f t="shared" si="489"/>
        <v>1</v>
      </c>
      <c r="D15635">
        <v>2028</v>
      </c>
      <c r="E15635">
        <v>1217</v>
      </c>
    </row>
    <row r="15636" spans="1:5" x14ac:dyDescent="0.35">
      <c r="A15636" s="1">
        <v>44590.458433969907</v>
      </c>
      <c r="B15636">
        <f t="shared" si="488"/>
        <v>2022</v>
      </c>
      <c r="C15636">
        <f t="shared" si="489"/>
        <v>1</v>
      </c>
      <c r="D15636">
        <v>256</v>
      </c>
      <c r="E15636">
        <v>177</v>
      </c>
    </row>
    <row r="15637" spans="1:5" x14ac:dyDescent="0.35">
      <c r="A15637" s="1">
        <v>44590.500100694444</v>
      </c>
      <c r="B15637">
        <f t="shared" si="488"/>
        <v>2022</v>
      </c>
      <c r="C15637">
        <f t="shared" si="489"/>
        <v>1</v>
      </c>
      <c r="D15637">
        <v>0</v>
      </c>
      <c r="E15637">
        <v>0</v>
      </c>
    </row>
    <row r="15638" spans="1:5" x14ac:dyDescent="0.35">
      <c r="A15638" s="1">
        <v>44590.541767418981</v>
      </c>
      <c r="B15638">
        <f t="shared" si="488"/>
        <v>2022</v>
      </c>
      <c r="C15638">
        <f t="shared" si="489"/>
        <v>1</v>
      </c>
      <c r="D15638">
        <v>0</v>
      </c>
      <c r="E15638">
        <v>0</v>
      </c>
    </row>
    <row r="15639" spans="1:5" x14ac:dyDescent="0.35">
      <c r="A15639" s="1">
        <v>44590.583434143518</v>
      </c>
      <c r="B15639">
        <f t="shared" si="488"/>
        <v>2022</v>
      </c>
      <c r="C15639">
        <f t="shared" si="489"/>
        <v>1</v>
      </c>
      <c r="D15639">
        <v>0</v>
      </c>
      <c r="E15639">
        <v>0</v>
      </c>
    </row>
    <row r="15640" spans="1:5" x14ac:dyDescent="0.35">
      <c r="A15640" s="1">
        <v>44590.625100868056</v>
      </c>
      <c r="B15640">
        <f t="shared" si="488"/>
        <v>2022</v>
      </c>
      <c r="C15640">
        <f t="shared" si="489"/>
        <v>1</v>
      </c>
      <c r="D15640">
        <v>246.00000000000003</v>
      </c>
      <c r="E15640">
        <v>19</v>
      </c>
    </row>
    <row r="15641" spans="1:5" x14ac:dyDescent="0.35">
      <c r="A15641" s="1">
        <v>44590.666767592593</v>
      </c>
      <c r="B15641">
        <f t="shared" si="488"/>
        <v>2022</v>
      </c>
      <c r="C15641">
        <f t="shared" si="489"/>
        <v>1</v>
      </c>
      <c r="D15641">
        <v>5</v>
      </c>
      <c r="E15641">
        <v>433</v>
      </c>
    </row>
    <row r="15642" spans="1:5" x14ac:dyDescent="0.35">
      <c r="A15642" s="1">
        <v>44590.70843431713</v>
      </c>
      <c r="B15642">
        <f t="shared" si="488"/>
        <v>2022</v>
      </c>
      <c r="C15642">
        <f t="shared" si="489"/>
        <v>1</v>
      </c>
      <c r="D15642">
        <v>119.99999999999999</v>
      </c>
      <c r="E15642">
        <v>123</v>
      </c>
    </row>
    <row r="15643" spans="1:5" x14ac:dyDescent="0.35">
      <c r="A15643" s="1">
        <v>44590.750101041667</v>
      </c>
      <c r="B15643">
        <f t="shared" si="488"/>
        <v>2022</v>
      </c>
      <c r="C15643">
        <f t="shared" si="489"/>
        <v>1</v>
      </c>
      <c r="D15643">
        <v>27</v>
      </c>
      <c r="E15643">
        <v>539</v>
      </c>
    </row>
    <row r="15644" spans="1:5" x14ac:dyDescent="0.35">
      <c r="A15644" s="1">
        <v>44590.791767766204</v>
      </c>
      <c r="B15644">
        <f t="shared" si="488"/>
        <v>2022</v>
      </c>
      <c r="C15644">
        <f t="shared" si="489"/>
        <v>1</v>
      </c>
      <c r="D15644">
        <v>70</v>
      </c>
      <c r="E15644">
        <v>15.000000000000014</v>
      </c>
    </row>
    <row r="15645" spans="1:5" x14ac:dyDescent="0.35">
      <c r="A15645" s="1">
        <v>44590.833434490742</v>
      </c>
      <c r="B15645">
        <f t="shared" si="488"/>
        <v>2022</v>
      </c>
      <c r="C15645">
        <f t="shared" si="489"/>
        <v>1</v>
      </c>
      <c r="D15645">
        <v>70</v>
      </c>
      <c r="E15645">
        <v>208</v>
      </c>
    </row>
    <row r="15646" spans="1:5" x14ac:dyDescent="0.35">
      <c r="A15646" s="1">
        <v>44590.875101215279</v>
      </c>
      <c r="B15646">
        <f t="shared" si="488"/>
        <v>2022</v>
      </c>
      <c r="C15646">
        <f t="shared" si="489"/>
        <v>1</v>
      </c>
      <c r="D15646">
        <v>41.000000000000014</v>
      </c>
      <c r="E15646">
        <v>516</v>
      </c>
    </row>
    <row r="15647" spans="1:5" x14ac:dyDescent="0.35">
      <c r="A15647" s="1">
        <v>44590.916767939816</v>
      </c>
      <c r="B15647">
        <f t="shared" si="488"/>
        <v>2022</v>
      </c>
      <c r="C15647">
        <f t="shared" si="489"/>
        <v>1</v>
      </c>
      <c r="D15647">
        <v>147.00000000000003</v>
      </c>
      <c r="E15647">
        <v>83</v>
      </c>
    </row>
    <row r="15648" spans="1:5" x14ac:dyDescent="0.35">
      <c r="A15648" s="1">
        <v>44590.958434664353</v>
      </c>
      <c r="B15648">
        <f t="shared" si="488"/>
        <v>2022</v>
      </c>
      <c r="C15648">
        <f t="shared" si="489"/>
        <v>1</v>
      </c>
      <c r="D15648">
        <v>389</v>
      </c>
      <c r="E15648">
        <v>197.00000000000006</v>
      </c>
    </row>
    <row r="15649" spans="1:5" x14ac:dyDescent="0.35">
      <c r="A15649" s="1">
        <v>44591.00010138889</v>
      </c>
      <c r="B15649">
        <f t="shared" si="488"/>
        <v>2022</v>
      </c>
      <c r="C15649">
        <f t="shared" si="489"/>
        <v>1</v>
      </c>
      <c r="D15649">
        <v>12</v>
      </c>
      <c r="E15649">
        <v>583</v>
      </c>
    </row>
    <row r="15650" spans="1:5" x14ac:dyDescent="0.35">
      <c r="A15650" s="1">
        <v>44591.041768113428</v>
      </c>
      <c r="B15650">
        <f t="shared" si="488"/>
        <v>2022</v>
      </c>
      <c r="C15650">
        <f t="shared" si="489"/>
        <v>1</v>
      </c>
      <c r="D15650">
        <v>113</v>
      </c>
      <c r="E15650">
        <v>580</v>
      </c>
    </row>
    <row r="15651" spans="1:5" x14ac:dyDescent="0.35">
      <c r="A15651" s="1">
        <v>44591.083434837965</v>
      </c>
      <c r="B15651">
        <f t="shared" si="488"/>
        <v>2022</v>
      </c>
      <c r="C15651">
        <f t="shared" si="489"/>
        <v>1</v>
      </c>
      <c r="D15651">
        <v>12</v>
      </c>
      <c r="E15651">
        <v>336.99999999999994</v>
      </c>
    </row>
    <row r="15652" spans="1:5" x14ac:dyDescent="0.35">
      <c r="A15652" s="1">
        <v>44591.125101562502</v>
      </c>
      <c r="B15652">
        <f t="shared" si="488"/>
        <v>2022</v>
      </c>
      <c r="C15652">
        <f t="shared" si="489"/>
        <v>1</v>
      </c>
      <c r="D15652">
        <v>10</v>
      </c>
      <c r="E15652">
        <v>792</v>
      </c>
    </row>
    <row r="15653" spans="1:5" x14ac:dyDescent="0.35">
      <c r="A15653" s="1">
        <v>44591.166768287039</v>
      </c>
      <c r="B15653">
        <f t="shared" si="488"/>
        <v>2022</v>
      </c>
      <c r="C15653">
        <f t="shared" si="489"/>
        <v>1</v>
      </c>
      <c r="D15653">
        <v>12</v>
      </c>
      <c r="E15653">
        <v>791.00000000000011</v>
      </c>
    </row>
    <row r="15654" spans="1:5" x14ac:dyDescent="0.35">
      <c r="A15654" s="1">
        <v>44591.208435011577</v>
      </c>
      <c r="B15654">
        <f t="shared" si="488"/>
        <v>2022</v>
      </c>
      <c r="C15654">
        <f t="shared" si="489"/>
        <v>1</v>
      </c>
      <c r="D15654">
        <v>6</v>
      </c>
      <c r="E15654">
        <v>598</v>
      </c>
    </row>
    <row r="15655" spans="1:5" x14ac:dyDescent="0.35">
      <c r="A15655" s="1">
        <v>44591.250101736114</v>
      </c>
      <c r="B15655">
        <f t="shared" si="488"/>
        <v>2022</v>
      </c>
      <c r="C15655">
        <f t="shared" si="489"/>
        <v>1</v>
      </c>
      <c r="D15655">
        <v>64</v>
      </c>
      <c r="E15655">
        <v>112.00000000000003</v>
      </c>
    </row>
    <row r="15656" spans="1:5" x14ac:dyDescent="0.35">
      <c r="A15656" s="1">
        <v>44591.291768460651</v>
      </c>
      <c r="B15656">
        <f t="shared" si="488"/>
        <v>2022</v>
      </c>
      <c r="C15656">
        <f t="shared" si="489"/>
        <v>1</v>
      </c>
      <c r="D15656">
        <v>2</v>
      </c>
      <c r="E15656">
        <v>411</v>
      </c>
    </row>
    <row r="15657" spans="1:5" x14ac:dyDescent="0.35">
      <c r="A15657" s="1">
        <v>44591.333435185188</v>
      </c>
      <c r="B15657">
        <f t="shared" si="488"/>
        <v>2022</v>
      </c>
      <c r="C15657">
        <f t="shared" si="489"/>
        <v>1</v>
      </c>
      <c r="D15657">
        <v>41</v>
      </c>
      <c r="E15657">
        <v>562</v>
      </c>
    </row>
    <row r="15658" spans="1:5" x14ac:dyDescent="0.35">
      <c r="A15658" s="1">
        <v>44591.375101909725</v>
      </c>
      <c r="B15658">
        <f t="shared" si="488"/>
        <v>2022</v>
      </c>
      <c r="C15658">
        <f t="shared" si="489"/>
        <v>1</v>
      </c>
      <c r="D15658">
        <v>269</v>
      </c>
      <c r="E15658">
        <v>104.99999999999997</v>
      </c>
    </row>
    <row r="15659" spans="1:5" x14ac:dyDescent="0.35">
      <c r="A15659" s="1">
        <v>44591.416768634263</v>
      </c>
      <c r="B15659">
        <f t="shared" si="488"/>
        <v>2022</v>
      </c>
      <c r="C15659">
        <f t="shared" si="489"/>
        <v>1</v>
      </c>
      <c r="D15659">
        <v>13.000000000000002</v>
      </c>
      <c r="E15659">
        <v>512</v>
      </c>
    </row>
    <row r="15660" spans="1:5" x14ac:dyDescent="0.35">
      <c r="A15660" s="1">
        <v>44591.4584353588</v>
      </c>
      <c r="B15660">
        <f t="shared" si="488"/>
        <v>2022</v>
      </c>
      <c r="C15660">
        <f t="shared" si="489"/>
        <v>1</v>
      </c>
      <c r="D15660">
        <v>2</v>
      </c>
      <c r="E15660">
        <v>693</v>
      </c>
    </row>
    <row r="15661" spans="1:5" x14ac:dyDescent="0.35">
      <c r="A15661" s="1">
        <v>44591.500102083337</v>
      </c>
      <c r="B15661">
        <f t="shared" si="488"/>
        <v>2022</v>
      </c>
      <c r="C15661">
        <f t="shared" si="489"/>
        <v>1</v>
      </c>
      <c r="D15661">
        <v>0</v>
      </c>
      <c r="E15661">
        <v>0</v>
      </c>
    </row>
    <row r="15662" spans="1:5" x14ac:dyDescent="0.35">
      <c r="A15662" s="1">
        <v>44591.541768807874</v>
      </c>
      <c r="B15662">
        <f t="shared" si="488"/>
        <v>2022</v>
      </c>
      <c r="C15662">
        <f t="shared" si="489"/>
        <v>1</v>
      </c>
      <c r="D15662">
        <v>0</v>
      </c>
      <c r="E15662">
        <v>0</v>
      </c>
    </row>
    <row r="15663" spans="1:5" x14ac:dyDescent="0.35">
      <c r="A15663" s="1">
        <v>44591.583435532404</v>
      </c>
      <c r="B15663">
        <f t="shared" si="488"/>
        <v>2022</v>
      </c>
      <c r="C15663">
        <f t="shared" si="489"/>
        <v>1</v>
      </c>
      <c r="D15663">
        <v>0</v>
      </c>
      <c r="E15663">
        <v>0</v>
      </c>
    </row>
    <row r="15664" spans="1:5" x14ac:dyDescent="0.35">
      <c r="A15664" s="1">
        <v>44591.625102256941</v>
      </c>
      <c r="B15664">
        <f t="shared" si="488"/>
        <v>2022</v>
      </c>
      <c r="C15664">
        <f t="shared" si="489"/>
        <v>1</v>
      </c>
      <c r="D15664">
        <v>947</v>
      </c>
      <c r="E15664">
        <v>0</v>
      </c>
    </row>
    <row r="15665" spans="1:5" x14ac:dyDescent="0.35">
      <c r="A15665" s="1">
        <v>44591.666768981479</v>
      </c>
      <c r="B15665">
        <f t="shared" si="488"/>
        <v>2022</v>
      </c>
      <c r="C15665">
        <f t="shared" si="489"/>
        <v>1</v>
      </c>
      <c r="D15665">
        <v>177</v>
      </c>
      <c r="E15665">
        <v>79</v>
      </c>
    </row>
    <row r="15666" spans="1:5" x14ac:dyDescent="0.35">
      <c r="A15666" s="1">
        <v>44591.708435706016</v>
      </c>
      <c r="B15666">
        <f t="shared" si="488"/>
        <v>2022</v>
      </c>
      <c r="C15666">
        <f t="shared" si="489"/>
        <v>1</v>
      </c>
      <c r="D15666">
        <v>167.99999999999997</v>
      </c>
      <c r="E15666">
        <v>216</v>
      </c>
    </row>
    <row r="15667" spans="1:5" x14ac:dyDescent="0.35">
      <c r="A15667" s="1">
        <v>44591.750102430553</v>
      </c>
      <c r="B15667">
        <f t="shared" si="488"/>
        <v>2022</v>
      </c>
      <c r="C15667">
        <f t="shared" si="489"/>
        <v>1</v>
      </c>
      <c r="D15667">
        <v>0</v>
      </c>
      <c r="E15667">
        <v>445</v>
      </c>
    </row>
    <row r="15668" spans="1:5" x14ac:dyDescent="0.35">
      <c r="A15668" s="1">
        <v>44591.79176915509</v>
      </c>
      <c r="B15668">
        <f t="shared" si="488"/>
        <v>2022</v>
      </c>
      <c r="C15668">
        <f t="shared" si="489"/>
        <v>1</v>
      </c>
      <c r="D15668">
        <v>41</v>
      </c>
      <c r="E15668">
        <v>126</v>
      </c>
    </row>
    <row r="15669" spans="1:5" x14ac:dyDescent="0.35">
      <c r="A15669" s="1">
        <v>44591.833435879627</v>
      </c>
      <c r="B15669">
        <f t="shared" si="488"/>
        <v>2022</v>
      </c>
      <c r="C15669">
        <f t="shared" si="489"/>
        <v>1</v>
      </c>
      <c r="D15669">
        <v>142</v>
      </c>
      <c r="E15669">
        <v>98</v>
      </c>
    </row>
    <row r="15670" spans="1:5" x14ac:dyDescent="0.35">
      <c r="A15670" s="1">
        <v>44591.875102604165</v>
      </c>
      <c r="B15670">
        <f t="shared" si="488"/>
        <v>2022</v>
      </c>
      <c r="C15670">
        <f t="shared" si="489"/>
        <v>1</v>
      </c>
      <c r="D15670">
        <v>24.999999999999996</v>
      </c>
      <c r="E15670">
        <v>776</v>
      </c>
    </row>
    <row r="15671" spans="1:5" x14ac:dyDescent="0.35">
      <c r="A15671" s="1">
        <v>44591.916769328702</v>
      </c>
      <c r="B15671">
        <f t="shared" si="488"/>
        <v>2022</v>
      </c>
      <c r="C15671">
        <f t="shared" si="489"/>
        <v>1</v>
      </c>
      <c r="D15671">
        <v>0</v>
      </c>
      <c r="E15671">
        <v>523</v>
      </c>
    </row>
    <row r="15672" spans="1:5" x14ac:dyDescent="0.35">
      <c r="A15672" s="1">
        <v>44591.958436053239</v>
      </c>
      <c r="B15672">
        <f t="shared" si="488"/>
        <v>2022</v>
      </c>
      <c r="C15672">
        <f t="shared" si="489"/>
        <v>1</v>
      </c>
      <c r="D15672">
        <v>0</v>
      </c>
      <c r="E15672">
        <v>211.00000000000011</v>
      </c>
    </row>
    <row r="15673" spans="1:5" x14ac:dyDescent="0.35">
      <c r="A15673" s="1">
        <v>44592.000102777776</v>
      </c>
      <c r="B15673">
        <f t="shared" si="488"/>
        <v>2022</v>
      </c>
      <c r="C15673">
        <f t="shared" si="489"/>
        <v>1</v>
      </c>
      <c r="D15673">
        <v>0</v>
      </c>
      <c r="E15673">
        <v>779</v>
      </c>
    </row>
    <row r="15674" spans="1:5" x14ac:dyDescent="0.35">
      <c r="A15674" s="1">
        <v>44592.041769502313</v>
      </c>
      <c r="B15674">
        <f t="shared" si="488"/>
        <v>2022</v>
      </c>
      <c r="C15674">
        <f t="shared" si="489"/>
        <v>1</v>
      </c>
      <c r="D15674">
        <v>0</v>
      </c>
      <c r="E15674">
        <v>386.99999999999977</v>
      </c>
    </row>
    <row r="15675" spans="1:5" x14ac:dyDescent="0.35">
      <c r="A15675" s="1">
        <v>44592.083436226851</v>
      </c>
      <c r="B15675">
        <f t="shared" si="488"/>
        <v>2022</v>
      </c>
      <c r="C15675">
        <f t="shared" si="489"/>
        <v>1</v>
      </c>
      <c r="D15675">
        <v>0</v>
      </c>
      <c r="E15675">
        <v>187.00000000000011</v>
      </c>
    </row>
    <row r="15676" spans="1:5" x14ac:dyDescent="0.35">
      <c r="A15676" s="1">
        <v>44592.125102951388</v>
      </c>
      <c r="B15676">
        <f t="shared" si="488"/>
        <v>2022</v>
      </c>
      <c r="C15676">
        <f t="shared" si="489"/>
        <v>1</v>
      </c>
      <c r="D15676">
        <v>0</v>
      </c>
      <c r="E15676">
        <v>396</v>
      </c>
    </row>
    <row r="15677" spans="1:5" x14ac:dyDescent="0.35">
      <c r="A15677" s="1">
        <v>44592.166769675925</v>
      </c>
      <c r="B15677">
        <f t="shared" si="488"/>
        <v>2022</v>
      </c>
      <c r="C15677">
        <f t="shared" si="489"/>
        <v>1</v>
      </c>
      <c r="D15677">
        <v>0</v>
      </c>
      <c r="E15677">
        <v>596.99999999999977</v>
      </c>
    </row>
    <row r="15678" spans="1:5" x14ac:dyDescent="0.35">
      <c r="A15678" s="1">
        <v>44592.208436400462</v>
      </c>
      <c r="B15678">
        <f t="shared" si="488"/>
        <v>2022</v>
      </c>
      <c r="C15678">
        <f t="shared" si="489"/>
        <v>1</v>
      </c>
      <c r="D15678">
        <v>174.00000000000011</v>
      </c>
      <c r="E15678">
        <v>27</v>
      </c>
    </row>
    <row r="15679" spans="1:5" x14ac:dyDescent="0.35">
      <c r="A15679" s="1">
        <v>44592.250103124999</v>
      </c>
      <c r="B15679">
        <f t="shared" si="488"/>
        <v>2022</v>
      </c>
      <c r="C15679">
        <f t="shared" si="489"/>
        <v>1</v>
      </c>
      <c r="D15679">
        <v>0</v>
      </c>
      <c r="E15679">
        <v>115</v>
      </c>
    </row>
    <row r="15680" spans="1:5" x14ac:dyDescent="0.35">
      <c r="A15680" s="1">
        <v>44592.291769849537</v>
      </c>
      <c r="B15680">
        <f t="shared" si="488"/>
        <v>2022</v>
      </c>
      <c r="C15680">
        <f t="shared" si="489"/>
        <v>1</v>
      </c>
      <c r="D15680">
        <v>8</v>
      </c>
      <c r="E15680">
        <v>25.999999999999993</v>
      </c>
    </row>
    <row r="15681" spans="1:5" x14ac:dyDescent="0.35">
      <c r="A15681" s="1">
        <v>44592.333436574074</v>
      </c>
      <c r="B15681">
        <f t="shared" si="488"/>
        <v>2022</v>
      </c>
      <c r="C15681">
        <f t="shared" si="489"/>
        <v>1</v>
      </c>
      <c r="D15681">
        <v>0</v>
      </c>
      <c r="E15681">
        <v>441</v>
      </c>
    </row>
    <row r="15682" spans="1:5" x14ac:dyDescent="0.35">
      <c r="A15682" s="1">
        <v>44592.375103298611</v>
      </c>
      <c r="B15682">
        <f t="shared" si="488"/>
        <v>2022</v>
      </c>
      <c r="C15682">
        <f t="shared" si="489"/>
        <v>1</v>
      </c>
      <c r="D15682">
        <v>13</v>
      </c>
      <c r="E15682">
        <v>0</v>
      </c>
    </row>
    <row r="15683" spans="1:5" x14ac:dyDescent="0.35">
      <c r="A15683" s="1">
        <v>44592.416770023148</v>
      </c>
      <c r="B15683">
        <f t="shared" ref="B15683:B15746" si="490">YEAR(A15683)</f>
        <v>2022</v>
      </c>
      <c r="C15683">
        <f t="shared" ref="C15683:C15746" si="491">MONTH(A15683)</f>
        <v>1</v>
      </c>
      <c r="D15683">
        <v>315</v>
      </c>
      <c r="E15683">
        <v>179.00000000000003</v>
      </c>
    </row>
    <row r="15684" spans="1:5" x14ac:dyDescent="0.35">
      <c r="A15684" s="1">
        <v>44592.458436747685</v>
      </c>
      <c r="B15684">
        <f t="shared" si="490"/>
        <v>2022</v>
      </c>
      <c r="C15684">
        <f t="shared" si="491"/>
        <v>1</v>
      </c>
      <c r="D15684">
        <v>350</v>
      </c>
      <c r="E15684">
        <v>0</v>
      </c>
    </row>
    <row r="15685" spans="1:5" x14ac:dyDescent="0.35">
      <c r="A15685" s="1">
        <v>44592.500103472223</v>
      </c>
      <c r="B15685">
        <f t="shared" si="490"/>
        <v>2022</v>
      </c>
      <c r="C15685">
        <f t="shared" si="491"/>
        <v>1</v>
      </c>
      <c r="D15685">
        <v>0</v>
      </c>
      <c r="E15685">
        <v>0</v>
      </c>
    </row>
    <row r="15686" spans="1:5" x14ac:dyDescent="0.35">
      <c r="A15686" s="1">
        <v>44592.54177019676</v>
      </c>
      <c r="B15686">
        <f t="shared" si="490"/>
        <v>2022</v>
      </c>
      <c r="C15686">
        <f t="shared" si="491"/>
        <v>1</v>
      </c>
      <c r="D15686">
        <v>0</v>
      </c>
      <c r="E15686">
        <v>0</v>
      </c>
    </row>
    <row r="15687" spans="1:5" x14ac:dyDescent="0.35">
      <c r="A15687" s="1">
        <v>44592.583436921297</v>
      </c>
      <c r="B15687">
        <f t="shared" si="490"/>
        <v>2022</v>
      </c>
      <c r="C15687">
        <f t="shared" si="491"/>
        <v>1</v>
      </c>
      <c r="D15687">
        <v>0</v>
      </c>
      <c r="E15687">
        <v>0</v>
      </c>
    </row>
    <row r="15688" spans="1:5" x14ac:dyDescent="0.35">
      <c r="A15688" s="1">
        <v>44592.625103645834</v>
      </c>
      <c r="B15688">
        <f t="shared" si="490"/>
        <v>2022</v>
      </c>
      <c r="C15688">
        <f t="shared" si="491"/>
        <v>1</v>
      </c>
      <c r="D15688">
        <v>0</v>
      </c>
      <c r="E15688">
        <v>0</v>
      </c>
    </row>
    <row r="15689" spans="1:5" x14ac:dyDescent="0.35">
      <c r="A15689" s="1">
        <v>44592.666770370372</v>
      </c>
      <c r="B15689">
        <f t="shared" si="490"/>
        <v>2022</v>
      </c>
      <c r="C15689">
        <f t="shared" si="491"/>
        <v>1</v>
      </c>
      <c r="D15689">
        <v>0</v>
      </c>
      <c r="E15689">
        <v>0</v>
      </c>
    </row>
    <row r="15690" spans="1:5" x14ac:dyDescent="0.35">
      <c r="A15690" s="1">
        <v>44592.708437094909</v>
      </c>
      <c r="B15690">
        <f t="shared" si="490"/>
        <v>2022</v>
      </c>
      <c r="C15690">
        <f t="shared" si="491"/>
        <v>1</v>
      </c>
      <c r="D15690">
        <v>262</v>
      </c>
      <c r="E15690">
        <v>96</v>
      </c>
    </row>
    <row r="15691" spans="1:5" x14ac:dyDescent="0.35">
      <c r="A15691" s="1">
        <v>44592.750103819446</v>
      </c>
      <c r="B15691">
        <f t="shared" si="490"/>
        <v>2022</v>
      </c>
      <c r="C15691">
        <f t="shared" si="491"/>
        <v>1</v>
      </c>
      <c r="D15691">
        <v>30</v>
      </c>
      <c r="E15691">
        <v>256</v>
      </c>
    </row>
    <row r="15692" spans="1:5" x14ac:dyDescent="0.35">
      <c r="A15692" s="1">
        <v>44592.791770543983</v>
      </c>
      <c r="B15692">
        <f t="shared" si="490"/>
        <v>2022</v>
      </c>
      <c r="C15692">
        <f t="shared" si="491"/>
        <v>1</v>
      </c>
      <c r="D15692">
        <v>0</v>
      </c>
      <c r="E15692">
        <v>84</v>
      </c>
    </row>
    <row r="15693" spans="1:5" x14ac:dyDescent="0.35">
      <c r="A15693" s="1">
        <v>44592.83343726852</v>
      </c>
      <c r="B15693">
        <f t="shared" si="490"/>
        <v>2022</v>
      </c>
      <c r="C15693">
        <f t="shared" si="491"/>
        <v>1</v>
      </c>
      <c r="D15693">
        <v>2</v>
      </c>
      <c r="E15693">
        <v>254.00000000000006</v>
      </c>
    </row>
    <row r="15694" spans="1:5" x14ac:dyDescent="0.35">
      <c r="A15694" s="1">
        <v>44592.875103993058</v>
      </c>
      <c r="B15694">
        <f t="shared" si="490"/>
        <v>2022</v>
      </c>
      <c r="C15694">
        <f t="shared" si="491"/>
        <v>1</v>
      </c>
      <c r="D15694">
        <v>1</v>
      </c>
      <c r="E15694">
        <v>759</v>
      </c>
    </row>
    <row r="15695" spans="1:5" x14ac:dyDescent="0.35">
      <c r="A15695" s="1">
        <v>44592.916770717595</v>
      </c>
      <c r="B15695">
        <f t="shared" si="490"/>
        <v>2022</v>
      </c>
      <c r="C15695">
        <f t="shared" si="491"/>
        <v>1</v>
      </c>
      <c r="D15695">
        <v>0</v>
      </c>
      <c r="E15695">
        <v>426</v>
      </c>
    </row>
    <row r="15696" spans="1:5" x14ac:dyDescent="0.35">
      <c r="A15696" s="1">
        <v>44592.958437442132</v>
      </c>
      <c r="B15696">
        <f t="shared" si="490"/>
        <v>2022</v>
      </c>
      <c r="C15696">
        <f t="shared" si="491"/>
        <v>1</v>
      </c>
      <c r="D15696">
        <v>0</v>
      </c>
      <c r="E15696">
        <v>469</v>
      </c>
    </row>
    <row r="15697" spans="1:5" x14ac:dyDescent="0.35">
      <c r="A15697" s="1">
        <v>44593.000104166669</v>
      </c>
      <c r="B15697">
        <f t="shared" si="490"/>
        <v>2022</v>
      </c>
      <c r="C15697">
        <f t="shared" si="491"/>
        <v>2</v>
      </c>
      <c r="D15697">
        <v>0</v>
      </c>
      <c r="E15697">
        <v>1091</v>
      </c>
    </row>
    <row r="15698" spans="1:5" x14ac:dyDescent="0.35">
      <c r="A15698" s="1">
        <v>44593.041770891206</v>
      </c>
      <c r="B15698">
        <f t="shared" si="490"/>
        <v>2022</v>
      </c>
      <c r="C15698">
        <f t="shared" si="491"/>
        <v>2</v>
      </c>
      <c r="D15698">
        <v>292</v>
      </c>
      <c r="E15698">
        <v>224</v>
      </c>
    </row>
    <row r="15699" spans="1:5" x14ac:dyDescent="0.35">
      <c r="A15699" s="1">
        <v>44593.083437615744</v>
      </c>
      <c r="B15699">
        <f t="shared" si="490"/>
        <v>2022</v>
      </c>
      <c r="C15699">
        <f t="shared" si="491"/>
        <v>2</v>
      </c>
      <c r="D15699">
        <v>0</v>
      </c>
      <c r="E15699">
        <v>527</v>
      </c>
    </row>
    <row r="15700" spans="1:5" x14ac:dyDescent="0.35">
      <c r="A15700" s="1">
        <v>44593.125104340281</v>
      </c>
      <c r="B15700">
        <f t="shared" si="490"/>
        <v>2022</v>
      </c>
      <c r="C15700">
        <f t="shared" si="491"/>
        <v>2</v>
      </c>
      <c r="D15700">
        <v>0</v>
      </c>
      <c r="E15700">
        <v>341.00000000000006</v>
      </c>
    </row>
    <row r="15701" spans="1:5" x14ac:dyDescent="0.35">
      <c r="A15701" s="1">
        <v>44593.166771064818</v>
      </c>
      <c r="B15701">
        <f t="shared" si="490"/>
        <v>2022</v>
      </c>
      <c r="C15701">
        <f t="shared" si="491"/>
        <v>2</v>
      </c>
      <c r="D15701">
        <v>56</v>
      </c>
      <c r="E15701">
        <v>368.99999999999994</v>
      </c>
    </row>
    <row r="15702" spans="1:5" x14ac:dyDescent="0.35">
      <c r="A15702" s="1">
        <v>44593.208437789355</v>
      </c>
      <c r="B15702">
        <f t="shared" si="490"/>
        <v>2022</v>
      </c>
      <c r="C15702">
        <f t="shared" si="491"/>
        <v>2</v>
      </c>
      <c r="D15702">
        <v>173</v>
      </c>
      <c r="E15702">
        <v>483.00000000000011</v>
      </c>
    </row>
    <row r="15703" spans="1:5" x14ac:dyDescent="0.35">
      <c r="A15703" s="1">
        <v>44593.250104513892</v>
      </c>
      <c r="B15703">
        <f t="shared" si="490"/>
        <v>2022</v>
      </c>
      <c r="C15703">
        <f t="shared" si="491"/>
        <v>2</v>
      </c>
      <c r="D15703">
        <v>0</v>
      </c>
      <c r="E15703">
        <v>516</v>
      </c>
    </row>
    <row r="15704" spans="1:5" x14ac:dyDescent="0.35">
      <c r="A15704" s="1">
        <v>44593.291771238422</v>
      </c>
      <c r="B15704">
        <f t="shared" si="490"/>
        <v>2022</v>
      </c>
      <c r="C15704">
        <f t="shared" si="491"/>
        <v>2</v>
      </c>
      <c r="D15704">
        <v>81</v>
      </c>
      <c r="E15704">
        <v>286</v>
      </c>
    </row>
    <row r="15705" spans="1:5" x14ac:dyDescent="0.35">
      <c r="A15705" s="1">
        <v>44593.333437962967</v>
      </c>
      <c r="B15705">
        <f t="shared" si="490"/>
        <v>2022</v>
      </c>
      <c r="C15705">
        <f t="shared" si="491"/>
        <v>2</v>
      </c>
      <c r="D15705">
        <v>1</v>
      </c>
      <c r="E15705">
        <v>437</v>
      </c>
    </row>
    <row r="15706" spans="1:5" x14ac:dyDescent="0.35">
      <c r="A15706" s="1">
        <v>44593.375104687497</v>
      </c>
      <c r="B15706">
        <f t="shared" si="490"/>
        <v>2022</v>
      </c>
      <c r="C15706">
        <f t="shared" si="491"/>
        <v>2</v>
      </c>
      <c r="D15706">
        <v>88.000000000000014</v>
      </c>
      <c r="E15706">
        <v>243</v>
      </c>
    </row>
    <row r="15707" spans="1:5" x14ac:dyDescent="0.35">
      <c r="A15707" s="1">
        <v>44593.416771412034</v>
      </c>
      <c r="B15707">
        <f t="shared" si="490"/>
        <v>2022</v>
      </c>
      <c r="C15707">
        <f t="shared" si="491"/>
        <v>2</v>
      </c>
      <c r="D15707">
        <v>18</v>
      </c>
      <c r="E15707">
        <v>8</v>
      </c>
    </row>
    <row r="15708" spans="1:5" x14ac:dyDescent="0.35">
      <c r="A15708" s="1">
        <v>44593.458438136571</v>
      </c>
      <c r="B15708">
        <f t="shared" si="490"/>
        <v>2022</v>
      </c>
      <c r="C15708">
        <f t="shared" si="491"/>
        <v>2</v>
      </c>
      <c r="D15708">
        <v>0</v>
      </c>
      <c r="E15708">
        <v>0</v>
      </c>
    </row>
    <row r="15709" spans="1:5" x14ac:dyDescent="0.35">
      <c r="A15709" s="1">
        <v>44593.500104861108</v>
      </c>
      <c r="B15709">
        <f t="shared" si="490"/>
        <v>2022</v>
      </c>
      <c r="C15709">
        <f t="shared" si="491"/>
        <v>2</v>
      </c>
      <c r="D15709">
        <v>248</v>
      </c>
      <c r="E15709">
        <v>30</v>
      </c>
    </row>
    <row r="15710" spans="1:5" x14ac:dyDescent="0.35">
      <c r="A15710" s="1">
        <v>44593.541771585646</v>
      </c>
      <c r="B15710">
        <f t="shared" si="490"/>
        <v>2022</v>
      </c>
      <c r="C15710">
        <f t="shared" si="491"/>
        <v>2</v>
      </c>
      <c r="D15710">
        <v>22</v>
      </c>
      <c r="E15710">
        <v>201</v>
      </c>
    </row>
    <row r="15711" spans="1:5" x14ac:dyDescent="0.35">
      <c r="A15711" s="1">
        <v>44593.583438310183</v>
      </c>
      <c r="B15711">
        <f t="shared" si="490"/>
        <v>2022</v>
      </c>
      <c r="C15711">
        <f t="shared" si="491"/>
        <v>2</v>
      </c>
      <c r="D15711">
        <v>86</v>
      </c>
      <c r="E15711">
        <v>226</v>
      </c>
    </row>
    <row r="15712" spans="1:5" x14ac:dyDescent="0.35">
      <c r="A15712" s="1">
        <v>44593.62510503472</v>
      </c>
      <c r="B15712">
        <f t="shared" si="490"/>
        <v>2022</v>
      </c>
      <c r="C15712">
        <f t="shared" si="491"/>
        <v>2</v>
      </c>
      <c r="D15712">
        <v>272</v>
      </c>
      <c r="E15712">
        <v>416.99999999999994</v>
      </c>
    </row>
    <row r="15713" spans="1:5" x14ac:dyDescent="0.35">
      <c r="A15713" s="1">
        <v>44593.666771759257</v>
      </c>
      <c r="B15713">
        <f t="shared" si="490"/>
        <v>2022</v>
      </c>
      <c r="C15713">
        <f t="shared" si="491"/>
        <v>2</v>
      </c>
      <c r="D15713">
        <v>0</v>
      </c>
      <c r="E15713">
        <v>706</v>
      </c>
    </row>
    <row r="15714" spans="1:5" x14ac:dyDescent="0.35">
      <c r="A15714" s="1">
        <v>44593.708438483794</v>
      </c>
      <c r="B15714">
        <f t="shared" si="490"/>
        <v>2022</v>
      </c>
      <c r="C15714">
        <f t="shared" si="491"/>
        <v>2</v>
      </c>
      <c r="D15714">
        <v>0</v>
      </c>
      <c r="E15714">
        <v>586</v>
      </c>
    </row>
    <row r="15715" spans="1:5" x14ac:dyDescent="0.35">
      <c r="A15715" s="1">
        <v>44593.750105208332</v>
      </c>
      <c r="B15715">
        <f t="shared" si="490"/>
        <v>2022</v>
      </c>
      <c r="C15715">
        <f t="shared" si="491"/>
        <v>2</v>
      </c>
      <c r="D15715">
        <v>57.999999999999993</v>
      </c>
      <c r="E15715">
        <v>54.000000000000028</v>
      </c>
    </row>
    <row r="15716" spans="1:5" x14ac:dyDescent="0.35">
      <c r="A15716" s="1">
        <v>44593.791771932869</v>
      </c>
      <c r="B15716">
        <f t="shared" si="490"/>
        <v>2022</v>
      </c>
      <c r="C15716">
        <f t="shared" si="491"/>
        <v>2</v>
      </c>
      <c r="D15716">
        <v>1</v>
      </c>
      <c r="E15716">
        <v>46</v>
      </c>
    </row>
    <row r="15717" spans="1:5" x14ac:dyDescent="0.35">
      <c r="A15717" s="1">
        <v>44593.833438657406</v>
      </c>
      <c r="B15717">
        <f t="shared" si="490"/>
        <v>2022</v>
      </c>
      <c r="C15717">
        <f t="shared" si="491"/>
        <v>2</v>
      </c>
      <c r="D15717">
        <v>1</v>
      </c>
      <c r="E15717">
        <v>350</v>
      </c>
    </row>
    <row r="15718" spans="1:5" x14ac:dyDescent="0.35">
      <c r="A15718" s="1">
        <v>44593.875105381943</v>
      </c>
      <c r="B15718">
        <f t="shared" si="490"/>
        <v>2022</v>
      </c>
      <c r="C15718">
        <f t="shared" si="491"/>
        <v>2</v>
      </c>
      <c r="D15718">
        <v>4</v>
      </c>
      <c r="E15718">
        <v>311</v>
      </c>
    </row>
    <row r="15719" spans="1:5" x14ac:dyDescent="0.35">
      <c r="A15719" s="1">
        <v>44593.91677210648</v>
      </c>
      <c r="B15719">
        <f t="shared" si="490"/>
        <v>2022</v>
      </c>
      <c r="C15719">
        <f t="shared" si="491"/>
        <v>2</v>
      </c>
      <c r="D15719">
        <v>54</v>
      </c>
      <c r="E15719">
        <v>472.99999999999989</v>
      </c>
    </row>
    <row r="15720" spans="1:5" x14ac:dyDescent="0.35">
      <c r="A15720" s="1">
        <v>44593.958438831018</v>
      </c>
      <c r="B15720">
        <f t="shared" si="490"/>
        <v>2022</v>
      </c>
      <c r="C15720">
        <f t="shared" si="491"/>
        <v>2</v>
      </c>
      <c r="D15720">
        <v>88</v>
      </c>
      <c r="E15720">
        <v>358.99999999999994</v>
      </c>
    </row>
    <row r="15721" spans="1:5" x14ac:dyDescent="0.35">
      <c r="A15721" s="1">
        <v>44594.000105555555</v>
      </c>
      <c r="B15721">
        <f t="shared" si="490"/>
        <v>2022</v>
      </c>
      <c r="C15721">
        <f t="shared" si="491"/>
        <v>2</v>
      </c>
      <c r="D15721">
        <v>15</v>
      </c>
      <c r="E15721">
        <v>339</v>
      </c>
    </row>
    <row r="15722" spans="1:5" x14ac:dyDescent="0.35">
      <c r="A15722" s="1">
        <v>44594.041772280092</v>
      </c>
      <c r="B15722">
        <f t="shared" si="490"/>
        <v>2022</v>
      </c>
      <c r="C15722">
        <f t="shared" si="491"/>
        <v>2</v>
      </c>
      <c r="D15722">
        <v>107</v>
      </c>
      <c r="E15722">
        <v>163</v>
      </c>
    </row>
    <row r="15723" spans="1:5" x14ac:dyDescent="0.35">
      <c r="A15723" s="1">
        <v>44594.083439004629</v>
      </c>
      <c r="B15723">
        <f t="shared" si="490"/>
        <v>2022</v>
      </c>
      <c r="C15723">
        <f t="shared" si="491"/>
        <v>2</v>
      </c>
      <c r="D15723">
        <v>130</v>
      </c>
      <c r="E15723">
        <v>46</v>
      </c>
    </row>
    <row r="15724" spans="1:5" x14ac:dyDescent="0.35">
      <c r="A15724" s="1">
        <v>44594.125105729167</v>
      </c>
      <c r="B15724">
        <f t="shared" si="490"/>
        <v>2022</v>
      </c>
      <c r="C15724">
        <f t="shared" si="491"/>
        <v>2</v>
      </c>
      <c r="D15724">
        <v>45.000000000000007</v>
      </c>
      <c r="E15724">
        <v>192.00000000000006</v>
      </c>
    </row>
    <row r="15725" spans="1:5" x14ac:dyDescent="0.35">
      <c r="A15725" s="1">
        <v>44594.166772453704</v>
      </c>
      <c r="B15725">
        <f t="shared" si="490"/>
        <v>2022</v>
      </c>
      <c r="C15725">
        <f t="shared" si="491"/>
        <v>2</v>
      </c>
      <c r="D15725">
        <v>0</v>
      </c>
      <c r="E15725">
        <v>428</v>
      </c>
    </row>
    <row r="15726" spans="1:5" x14ac:dyDescent="0.35">
      <c r="A15726" s="1">
        <v>44594.208439178241</v>
      </c>
      <c r="B15726">
        <f t="shared" si="490"/>
        <v>2022</v>
      </c>
      <c r="C15726">
        <f t="shared" si="491"/>
        <v>2</v>
      </c>
      <c r="D15726">
        <v>0</v>
      </c>
      <c r="E15726">
        <v>936</v>
      </c>
    </row>
    <row r="15727" spans="1:5" x14ac:dyDescent="0.35">
      <c r="A15727" s="1">
        <v>44594.250105902778</v>
      </c>
      <c r="B15727">
        <f t="shared" si="490"/>
        <v>2022</v>
      </c>
      <c r="C15727">
        <f t="shared" si="491"/>
        <v>2</v>
      </c>
      <c r="D15727">
        <v>0</v>
      </c>
      <c r="E15727">
        <v>928</v>
      </c>
    </row>
    <row r="15728" spans="1:5" x14ac:dyDescent="0.35">
      <c r="A15728" s="1">
        <v>44594.291772627315</v>
      </c>
      <c r="B15728">
        <f t="shared" si="490"/>
        <v>2022</v>
      </c>
      <c r="C15728">
        <f t="shared" si="491"/>
        <v>2</v>
      </c>
      <c r="D15728">
        <v>0</v>
      </c>
      <c r="E15728">
        <v>419</v>
      </c>
    </row>
    <row r="15729" spans="1:5" x14ac:dyDescent="0.35">
      <c r="A15729" s="1">
        <v>44594.333439351853</v>
      </c>
      <c r="B15729">
        <f t="shared" si="490"/>
        <v>2022</v>
      </c>
      <c r="C15729">
        <f t="shared" si="491"/>
        <v>2</v>
      </c>
      <c r="D15729">
        <v>1</v>
      </c>
      <c r="E15729">
        <v>283</v>
      </c>
    </row>
    <row r="15730" spans="1:5" x14ac:dyDescent="0.35">
      <c r="A15730" s="1">
        <v>44594.37510607639</v>
      </c>
      <c r="B15730">
        <f t="shared" si="490"/>
        <v>2022</v>
      </c>
      <c r="C15730">
        <f t="shared" si="491"/>
        <v>2</v>
      </c>
      <c r="D15730">
        <v>323</v>
      </c>
      <c r="E15730">
        <v>0</v>
      </c>
    </row>
    <row r="15731" spans="1:5" x14ac:dyDescent="0.35">
      <c r="A15731" s="1">
        <v>44594.416772800927</v>
      </c>
      <c r="B15731">
        <f t="shared" si="490"/>
        <v>2022</v>
      </c>
      <c r="C15731">
        <f t="shared" si="491"/>
        <v>2</v>
      </c>
      <c r="D15731">
        <v>0</v>
      </c>
      <c r="E15731">
        <v>396.99999999999989</v>
      </c>
    </row>
    <row r="15732" spans="1:5" x14ac:dyDescent="0.35">
      <c r="A15732" s="1">
        <v>44594.458439525464</v>
      </c>
      <c r="B15732">
        <f t="shared" si="490"/>
        <v>2022</v>
      </c>
      <c r="C15732">
        <f t="shared" si="491"/>
        <v>2</v>
      </c>
      <c r="D15732">
        <v>0</v>
      </c>
      <c r="E15732">
        <v>0</v>
      </c>
    </row>
    <row r="15733" spans="1:5" x14ac:dyDescent="0.35">
      <c r="A15733" s="1">
        <v>44594.500106250001</v>
      </c>
      <c r="B15733">
        <f t="shared" si="490"/>
        <v>2022</v>
      </c>
      <c r="C15733">
        <f t="shared" si="491"/>
        <v>2</v>
      </c>
      <c r="D15733">
        <v>50</v>
      </c>
      <c r="E15733">
        <v>224</v>
      </c>
    </row>
    <row r="15734" spans="1:5" x14ac:dyDescent="0.35">
      <c r="A15734" s="1">
        <v>44594.541772974539</v>
      </c>
      <c r="B15734">
        <f t="shared" si="490"/>
        <v>2022</v>
      </c>
      <c r="C15734">
        <f t="shared" si="491"/>
        <v>2</v>
      </c>
      <c r="D15734">
        <v>0</v>
      </c>
      <c r="E15734">
        <v>0</v>
      </c>
    </row>
    <row r="15735" spans="1:5" x14ac:dyDescent="0.35">
      <c r="A15735" s="1">
        <v>44594.583439699076</v>
      </c>
      <c r="B15735">
        <f t="shared" si="490"/>
        <v>2022</v>
      </c>
      <c r="C15735">
        <f t="shared" si="491"/>
        <v>2</v>
      </c>
      <c r="D15735">
        <v>358</v>
      </c>
      <c r="E15735">
        <v>79.999999999999986</v>
      </c>
    </row>
    <row r="15736" spans="1:5" x14ac:dyDescent="0.35">
      <c r="A15736" s="1">
        <v>44594.625106423613</v>
      </c>
      <c r="B15736">
        <f t="shared" si="490"/>
        <v>2022</v>
      </c>
      <c r="C15736">
        <f t="shared" si="491"/>
        <v>2</v>
      </c>
      <c r="D15736">
        <v>79</v>
      </c>
      <c r="E15736">
        <v>249</v>
      </c>
    </row>
    <row r="15737" spans="1:5" x14ac:dyDescent="0.35">
      <c r="A15737" s="1">
        <v>44594.66677314815</v>
      </c>
      <c r="B15737">
        <f t="shared" si="490"/>
        <v>2022</v>
      </c>
      <c r="C15737">
        <f t="shared" si="491"/>
        <v>2</v>
      </c>
      <c r="D15737">
        <v>29</v>
      </c>
      <c r="E15737">
        <v>421</v>
      </c>
    </row>
    <row r="15738" spans="1:5" x14ac:dyDescent="0.35">
      <c r="A15738" s="1">
        <v>44594.708439872687</v>
      </c>
      <c r="B15738">
        <f t="shared" si="490"/>
        <v>2022</v>
      </c>
      <c r="C15738">
        <f t="shared" si="491"/>
        <v>2</v>
      </c>
      <c r="D15738">
        <v>113</v>
      </c>
      <c r="E15738">
        <v>222.99999999999994</v>
      </c>
    </row>
    <row r="15739" spans="1:5" x14ac:dyDescent="0.35">
      <c r="A15739" s="1">
        <v>44594.750106597225</v>
      </c>
      <c r="B15739">
        <f t="shared" si="490"/>
        <v>2022</v>
      </c>
      <c r="C15739">
        <f t="shared" si="491"/>
        <v>2</v>
      </c>
      <c r="D15739">
        <v>50</v>
      </c>
      <c r="E15739">
        <v>183</v>
      </c>
    </row>
    <row r="15740" spans="1:5" x14ac:dyDescent="0.35">
      <c r="A15740" s="1">
        <v>44594.791773321762</v>
      </c>
      <c r="B15740">
        <f t="shared" si="490"/>
        <v>2022</v>
      </c>
      <c r="C15740">
        <f t="shared" si="491"/>
        <v>2</v>
      </c>
      <c r="D15740">
        <v>5</v>
      </c>
      <c r="E15740">
        <v>481.00000000000011</v>
      </c>
    </row>
    <row r="15741" spans="1:5" x14ac:dyDescent="0.35">
      <c r="A15741" s="1">
        <v>44594.833440046299</v>
      </c>
      <c r="B15741">
        <f t="shared" si="490"/>
        <v>2022</v>
      </c>
      <c r="C15741">
        <f t="shared" si="491"/>
        <v>2</v>
      </c>
      <c r="D15741">
        <v>103</v>
      </c>
      <c r="E15741">
        <v>237</v>
      </c>
    </row>
    <row r="15742" spans="1:5" x14ac:dyDescent="0.35">
      <c r="A15742" s="1">
        <v>44594.875106770836</v>
      </c>
      <c r="B15742">
        <f t="shared" si="490"/>
        <v>2022</v>
      </c>
      <c r="C15742">
        <f t="shared" si="491"/>
        <v>2</v>
      </c>
      <c r="D15742">
        <v>11</v>
      </c>
      <c r="E15742">
        <v>210.00000000000006</v>
      </c>
    </row>
    <row r="15743" spans="1:5" x14ac:dyDescent="0.35">
      <c r="A15743" s="1">
        <v>44594.916773495373</v>
      </c>
      <c r="B15743">
        <f t="shared" si="490"/>
        <v>2022</v>
      </c>
      <c r="C15743">
        <f t="shared" si="491"/>
        <v>2</v>
      </c>
      <c r="D15743">
        <v>28.999999999999996</v>
      </c>
      <c r="E15743">
        <v>281</v>
      </c>
    </row>
    <row r="15744" spans="1:5" x14ac:dyDescent="0.35">
      <c r="A15744" s="1">
        <v>44594.958440219911</v>
      </c>
      <c r="B15744">
        <f t="shared" si="490"/>
        <v>2022</v>
      </c>
      <c r="C15744">
        <f t="shared" si="491"/>
        <v>2</v>
      </c>
      <c r="D15744">
        <v>2</v>
      </c>
      <c r="E15744">
        <v>441</v>
      </c>
    </row>
    <row r="15745" spans="1:5" x14ac:dyDescent="0.35">
      <c r="A15745" s="1">
        <v>44595.000106944448</v>
      </c>
      <c r="B15745">
        <f t="shared" si="490"/>
        <v>2022</v>
      </c>
      <c r="C15745">
        <f t="shared" si="491"/>
        <v>2</v>
      </c>
      <c r="D15745">
        <v>0</v>
      </c>
      <c r="E15745">
        <v>690.99999999999989</v>
      </c>
    </row>
    <row r="15746" spans="1:5" x14ac:dyDescent="0.35">
      <c r="A15746" s="1">
        <v>44595.041773668985</v>
      </c>
      <c r="B15746">
        <f t="shared" si="490"/>
        <v>2022</v>
      </c>
      <c r="C15746">
        <f t="shared" si="491"/>
        <v>2</v>
      </c>
      <c r="D15746">
        <v>56</v>
      </c>
      <c r="E15746">
        <v>339.00000000000006</v>
      </c>
    </row>
    <row r="15747" spans="1:5" x14ac:dyDescent="0.35">
      <c r="A15747" s="1">
        <v>44595.083440393515</v>
      </c>
      <c r="B15747">
        <f t="shared" ref="B15747:B15810" si="492">YEAR(A15747)</f>
        <v>2022</v>
      </c>
      <c r="C15747">
        <f t="shared" ref="C15747:C15810" si="493">MONTH(A15747)</f>
        <v>2</v>
      </c>
      <c r="D15747">
        <v>2</v>
      </c>
      <c r="E15747">
        <v>321.00000000000006</v>
      </c>
    </row>
    <row r="15748" spans="1:5" x14ac:dyDescent="0.35">
      <c r="A15748" s="1">
        <v>44595.125107118052</v>
      </c>
      <c r="B15748">
        <f t="shared" si="492"/>
        <v>2022</v>
      </c>
      <c r="C15748">
        <f t="shared" si="493"/>
        <v>2</v>
      </c>
      <c r="D15748">
        <v>135</v>
      </c>
      <c r="E15748">
        <v>41</v>
      </c>
    </row>
    <row r="15749" spans="1:5" x14ac:dyDescent="0.35">
      <c r="A15749" s="1">
        <v>44595.166773842589</v>
      </c>
      <c r="B15749">
        <f t="shared" si="492"/>
        <v>2022</v>
      </c>
      <c r="C15749">
        <f t="shared" si="493"/>
        <v>2</v>
      </c>
      <c r="D15749">
        <v>133</v>
      </c>
      <c r="E15749">
        <v>403</v>
      </c>
    </row>
    <row r="15750" spans="1:5" x14ac:dyDescent="0.35">
      <c r="A15750" s="1">
        <v>44595.208440567127</v>
      </c>
      <c r="B15750">
        <f t="shared" si="492"/>
        <v>2022</v>
      </c>
      <c r="C15750">
        <f t="shared" si="493"/>
        <v>2</v>
      </c>
      <c r="D15750">
        <v>162</v>
      </c>
      <c r="E15750">
        <v>550</v>
      </c>
    </row>
    <row r="15751" spans="1:5" x14ac:dyDescent="0.35">
      <c r="A15751" s="1">
        <v>44595.250107291664</v>
      </c>
      <c r="B15751">
        <f t="shared" si="492"/>
        <v>2022</v>
      </c>
      <c r="C15751">
        <f t="shared" si="493"/>
        <v>2</v>
      </c>
      <c r="D15751">
        <v>233</v>
      </c>
      <c r="E15751">
        <v>0</v>
      </c>
    </row>
    <row r="15752" spans="1:5" x14ac:dyDescent="0.35">
      <c r="A15752" s="1">
        <v>44595.291774016201</v>
      </c>
      <c r="B15752">
        <f t="shared" si="492"/>
        <v>2022</v>
      </c>
      <c r="C15752">
        <f t="shared" si="493"/>
        <v>2</v>
      </c>
      <c r="D15752">
        <v>69</v>
      </c>
      <c r="E15752">
        <v>183</v>
      </c>
    </row>
    <row r="15753" spans="1:5" x14ac:dyDescent="0.35">
      <c r="A15753" s="1">
        <v>44595.333440740738</v>
      </c>
      <c r="B15753">
        <f t="shared" si="492"/>
        <v>2022</v>
      </c>
      <c r="C15753">
        <f t="shared" si="493"/>
        <v>2</v>
      </c>
      <c r="D15753">
        <v>0</v>
      </c>
      <c r="E15753">
        <v>890</v>
      </c>
    </row>
    <row r="15754" spans="1:5" x14ac:dyDescent="0.35">
      <c r="A15754" s="1">
        <v>44595.375107465276</v>
      </c>
      <c r="B15754">
        <f t="shared" si="492"/>
        <v>2022</v>
      </c>
      <c r="C15754">
        <f t="shared" si="493"/>
        <v>2</v>
      </c>
      <c r="D15754">
        <v>112</v>
      </c>
      <c r="E15754">
        <v>379</v>
      </c>
    </row>
    <row r="15755" spans="1:5" x14ac:dyDescent="0.35">
      <c r="A15755" s="1">
        <v>44595.416774189813</v>
      </c>
      <c r="B15755">
        <f t="shared" si="492"/>
        <v>2022</v>
      </c>
      <c r="C15755">
        <f t="shared" si="493"/>
        <v>2</v>
      </c>
      <c r="D15755">
        <v>76</v>
      </c>
      <c r="E15755">
        <v>281.99999999999994</v>
      </c>
    </row>
    <row r="15756" spans="1:5" x14ac:dyDescent="0.35">
      <c r="A15756" s="1">
        <v>44595.45844091435</v>
      </c>
      <c r="B15756">
        <f t="shared" si="492"/>
        <v>2022</v>
      </c>
      <c r="C15756">
        <f t="shared" si="493"/>
        <v>2</v>
      </c>
      <c r="D15756">
        <v>90</v>
      </c>
      <c r="E15756">
        <v>556</v>
      </c>
    </row>
    <row r="15757" spans="1:5" x14ac:dyDescent="0.35">
      <c r="A15757" s="1">
        <v>44595.500107638887</v>
      </c>
      <c r="B15757">
        <f t="shared" si="492"/>
        <v>2022</v>
      </c>
      <c r="C15757">
        <f t="shared" si="493"/>
        <v>2</v>
      </c>
      <c r="D15757">
        <v>0</v>
      </c>
      <c r="E15757">
        <v>0</v>
      </c>
    </row>
    <row r="15758" spans="1:5" x14ac:dyDescent="0.35">
      <c r="A15758" s="1">
        <v>44595.541774363424</v>
      </c>
      <c r="B15758">
        <f t="shared" si="492"/>
        <v>2022</v>
      </c>
      <c r="C15758">
        <f t="shared" si="493"/>
        <v>2</v>
      </c>
      <c r="D15758">
        <v>0</v>
      </c>
      <c r="E15758">
        <v>0</v>
      </c>
    </row>
    <row r="15759" spans="1:5" x14ac:dyDescent="0.35">
      <c r="A15759" s="1">
        <v>44595.583441087962</v>
      </c>
      <c r="B15759">
        <f t="shared" si="492"/>
        <v>2022</v>
      </c>
      <c r="C15759">
        <f t="shared" si="493"/>
        <v>2</v>
      </c>
      <c r="D15759">
        <v>0</v>
      </c>
      <c r="E15759">
        <v>0</v>
      </c>
    </row>
    <row r="15760" spans="1:5" x14ac:dyDescent="0.35">
      <c r="A15760" s="1">
        <v>44595.625107812499</v>
      </c>
      <c r="B15760">
        <f t="shared" si="492"/>
        <v>2022</v>
      </c>
      <c r="C15760">
        <f t="shared" si="493"/>
        <v>2</v>
      </c>
      <c r="D15760">
        <v>808</v>
      </c>
      <c r="E15760">
        <v>68</v>
      </c>
    </row>
    <row r="15761" spans="1:5" x14ac:dyDescent="0.35">
      <c r="A15761" s="1">
        <v>44595.666774537036</v>
      </c>
      <c r="B15761">
        <f t="shared" si="492"/>
        <v>2022</v>
      </c>
      <c r="C15761">
        <f t="shared" si="493"/>
        <v>2</v>
      </c>
      <c r="D15761">
        <v>49</v>
      </c>
      <c r="E15761">
        <v>372.99999999999989</v>
      </c>
    </row>
    <row r="15762" spans="1:5" x14ac:dyDescent="0.35">
      <c r="A15762" s="1">
        <v>44595.708441261573</v>
      </c>
      <c r="B15762">
        <f t="shared" si="492"/>
        <v>2022</v>
      </c>
      <c r="C15762">
        <f t="shared" si="493"/>
        <v>2</v>
      </c>
      <c r="D15762">
        <v>78</v>
      </c>
      <c r="E15762">
        <v>541</v>
      </c>
    </row>
    <row r="15763" spans="1:5" x14ac:dyDescent="0.35">
      <c r="A15763" s="1">
        <v>44595.75010798611</v>
      </c>
      <c r="B15763">
        <f t="shared" si="492"/>
        <v>2022</v>
      </c>
      <c r="C15763">
        <f t="shared" si="493"/>
        <v>2</v>
      </c>
      <c r="D15763">
        <v>0</v>
      </c>
      <c r="E15763">
        <v>800</v>
      </c>
    </row>
    <row r="15764" spans="1:5" x14ac:dyDescent="0.35">
      <c r="A15764" s="1">
        <v>44595.791774710648</v>
      </c>
      <c r="B15764">
        <f t="shared" si="492"/>
        <v>2022</v>
      </c>
      <c r="C15764">
        <f t="shared" si="493"/>
        <v>2</v>
      </c>
      <c r="D15764">
        <v>251</v>
      </c>
      <c r="E15764">
        <v>318.00000000000006</v>
      </c>
    </row>
    <row r="15765" spans="1:5" x14ac:dyDescent="0.35">
      <c r="A15765" s="1">
        <v>44595.833441435185</v>
      </c>
      <c r="B15765">
        <f t="shared" si="492"/>
        <v>2022</v>
      </c>
      <c r="C15765">
        <f t="shared" si="493"/>
        <v>2</v>
      </c>
      <c r="D15765">
        <v>54.000000000000007</v>
      </c>
      <c r="E15765">
        <v>258</v>
      </c>
    </row>
    <row r="15766" spans="1:5" x14ac:dyDescent="0.35">
      <c r="A15766" s="1">
        <v>44595.875108159722</v>
      </c>
      <c r="B15766">
        <f t="shared" si="492"/>
        <v>2022</v>
      </c>
      <c r="C15766">
        <f t="shared" si="493"/>
        <v>2</v>
      </c>
      <c r="D15766">
        <v>63</v>
      </c>
      <c r="E15766">
        <v>69</v>
      </c>
    </row>
    <row r="15767" spans="1:5" x14ac:dyDescent="0.35">
      <c r="A15767" s="1">
        <v>44595.916774884259</v>
      </c>
      <c r="B15767">
        <f t="shared" si="492"/>
        <v>2022</v>
      </c>
      <c r="C15767">
        <f t="shared" si="493"/>
        <v>2</v>
      </c>
      <c r="D15767">
        <v>92</v>
      </c>
      <c r="E15767">
        <v>177</v>
      </c>
    </row>
    <row r="15768" spans="1:5" x14ac:dyDescent="0.35">
      <c r="A15768" s="1">
        <v>44595.958441608796</v>
      </c>
      <c r="B15768">
        <f t="shared" si="492"/>
        <v>2022</v>
      </c>
      <c r="C15768">
        <f t="shared" si="493"/>
        <v>2</v>
      </c>
      <c r="D15768">
        <v>382</v>
      </c>
      <c r="E15768">
        <v>0</v>
      </c>
    </row>
    <row r="15769" spans="1:5" x14ac:dyDescent="0.35">
      <c r="A15769" s="1">
        <v>44596.000108333334</v>
      </c>
      <c r="B15769">
        <f t="shared" si="492"/>
        <v>2022</v>
      </c>
      <c r="C15769">
        <f t="shared" si="493"/>
        <v>2</v>
      </c>
      <c r="D15769">
        <v>52.000000000000007</v>
      </c>
      <c r="E15769">
        <v>224</v>
      </c>
    </row>
    <row r="15770" spans="1:5" x14ac:dyDescent="0.35">
      <c r="A15770" s="1">
        <v>44596.041775057871</v>
      </c>
      <c r="B15770">
        <f t="shared" si="492"/>
        <v>2022</v>
      </c>
      <c r="C15770">
        <f t="shared" si="493"/>
        <v>2</v>
      </c>
      <c r="D15770">
        <v>40</v>
      </c>
      <c r="E15770">
        <v>342</v>
      </c>
    </row>
    <row r="15771" spans="1:5" x14ac:dyDescent="0.35">
      <c r="A15771" s="1">
        <v>44596.083441782408</v>
      </c>
      <c r="B15771">
        <f t="shared" si="492"/>
        <v>2022</v>
      </c>
      <c r="C15771">
        <f t="shared" si="493"/>
        <v>2</v>
      </c>
      <c r="D15771">
        <v>89.000000000000014</v>
      </c>
      <c r="E15771">
        <v>13</v>
      </c>
    </row>
    <row r="15772" spans="1:5" x14ac:dyDescent="0.35">
      <c r="A15772" s="1">
        <v>44596.125108506945</v>
      </c>
      <c r="B15772">
        <f t="shared" si="492"/>
        <v>2022</v>
      </c>
      <c r="C15772">
        <f t="shared" si="493"/>
        <v>2</v>
      </c>
      <c r="D15772">
        <v>9.0000000000000018</v>
      </c>
      <c r="E15772">
        <v>582</v>
      </c>
    </row>
    <row r="15773" spans="1:5" x14ac:dyDescent="0.35">
      <c r="A15773" s="1">
        <v>44596.166775231482</v>
      </c>
      <c r="B15773">
        <f t="shared" si="492"/>
        <v>2022</v>
      </c>
      <c r="C15773">
        <f t="shared" si="493"/>
        <v>2</v>
      </c>
      <c r="D15773">
        <v>143</v>
      </c>
      <c r="E15773">
        <v>424</v>
      </c>
    </row>
    <row r="15774" spans="1:5" x14ac:dyDescent="0.35">
      <c r="A15774" s="1">
        <v>44596.20844195602</v>
      </c>
      <c r="B15774">
        <f t="shared" si="492"/>
        <v>2022</v>
      </c>
      <c r="C15774">
        <f t="shared" si="493"/>
        <v>2</v>
      </c>
      <c r="D15774">
        <v>0</v>
      </c>
      <c r="E15774">
        <v>478</v>
      </c>
    </row>
    <row r="15775" spans="1:5" x14ac:dyDescent="0.35">
      <c r="A15775" s="1">
        <v>44596.250108680557</v>
      </c>
      <c r="B15775">
        <f t="shared" si="492"/>
        <v>2022</v>
      </c>
      <c r="C15775">
        <f t="shared" si="493"/>
        <v>2</v>
      </c>
      <c r="D15775">
        <v>0</v>
      </c>
      <c r="E15775">
        <v>361</v>
      </c>
    </row>
    <row r="15776" spans="1:5" x14ac:dyDescent="0.35">
      <c r="A15776" s="1">
        <v>44596.291775405094</v>
      </c>
      <c r="B15776">
        <f t="shared" si="492"/>
        <v>2022</v>
      </c>
      <c r="C15776">
        <f t="shared" si="493"/>
        <v>2</v>
      </c>
      <c r="D15776">
        <v>0</v>
      </c>
      <c r="E15776">
        <v>187.00000000000006</v>
      </c>
    </row>
    <row r="15777" spans="1:5" x14ac:dyDescent="0.35">
      <c r="A15777" s="1">
        <v>44596.333442129631</v>
      </c>
      <c r="B15777">
        <f t="shared" si="492"/>
        <v>2022</v>
      </c>
      <c r="C15777">
        <f t="shared" si="493"/>
        <v>2</v>
      </c>
      <c r="D15777">
        <v>8</v>
      </c>
      <c r="E15777">
        <v>700</v>
      </c>
    </row>
    <row r="15778" spans="1:5" x14ac:dyDescent="0.35">
      <c r="A15778" s="1">
        <v>44596.375108854169</v>
      </c>
      <c r="B15778">
        <f t="shared" si="492"/>
        <v>2022</v>
      </c>
      <c r="C15778">
        <f t="shared" si="493"/>
        <v>2</v>
      </c>
      <c r="D15778">
        <v>77.999999999999986</v>
      </c>
      <c r="E15778">
        <v>130</v>
      </c>
    </row>
    <row r="15779" spans="1:5" x14ac:dyDescent="0.35">
      <c r="A15779" s="1">
        <v>44596.416775578706</v>
      </c>
      <c r="B15779">
        <f t="shared" si="492"/>
        <v>2022</v>
      </c>
      <c r="C15779">
        <f t="shared" si="493"/>
        <v>2</v>
      </c>
      <c r="D15779">
        <v>80</v>
      </c>
      <c r="E15779">
        <v>342</v>
      </c>
    </row>
    <row r="15780" spans="1:5" x14ac:dyDescent="0.35">
      <c r="A15780" s="1">
        <v>44596.458442303243</v>
      </c>
      <c r="B15780">
        <f t="shared" si="492"/>
        <v>2022</v>
      </c>
      <c r="C15780">
        <f t="shared" si="493"/>
        <v>2</v>
      </c>
      <c r="D15780">
        <v>5</v>
      </c>
      <c r="E15780">
        <v>556</v>
      </c>
    </row>
    <row r="15781" spans="1:5" x14ac:dyDescent="0.35">
      <c r="A15781" s="1">
        <v>44596.50010902778</v>
      </c>
      <c r="B15781">
        <f t="shared" si="492"/>
        <v>2022</v>
      </c>
      <c r="C15781">
        <f t="shared" si="493"/>
        <v>2</v>
      </c>
      <c r="D15781">
        <v>0</v>
      </c>
      <c r="E15781">
        <v>581</v>
      </c>
    </row>
    <row r="15782" spans="1:5" x14ac:dyDescent="0.35">
      <c r="A15782" s="1">
        <v>44596.541775752317</v>
      </c>
      <c r="B15782">
        <f t="shared" si="492"/>
        <v>2022</v>
      </c>
      <c r="C15782">
        <f t="shared" si="493"/>
        <v>2</v>
      </c>
      <c r="D15782">
        <v>374</v>
      </c>
      <c r="E15782">
        <v>0</v>
      </c>
    </row>
    <row r="15783" spans="1:5" x14ac:dyDescent="0.35">
      <c r="A15783" s="1">
        <v>44596.583442476855</v>
      </c>
      <c r="B15783">
        <f t="shared" si="492"/>
        <v>2022</v>
      </c>
      <c r="C15783">
        <f t="shared" si="493"/>
        <v>2</v>
      </c>
      <c r="D15783">
        <v>0</v>
      </c>
      <c r="E15783">
        <v>0</v>
      </c>
    </row>
    <row r="15784" spans="1:5" x14ac:dyDescent="0.35">
      <c r="A15784" s="1">
        <v>44596.625109201392</v>
      </c>
      <c r="B15784">
        <f t="shared" si="492"/>
        <v>2022</v>
      </c>
      <c r="C15784">
        <f t="shared" si="493"/>
        <v>2</v>
      </c>
      <c r="D15784">
        <v>0</v>
      </c>
      <c r="E15784">
        <v>0</v>
      </c>
    </row>
    <row r="15785" spans="1:5" x14ac:dyDescent="0.35">
      <c r="A15785" s="1">
        <v>44596.666775925929</v>
      </c>
      <c r="B15785">
        <f t="shared" si="492"/>
        <v>2022</v>
      </c>
      <c r="C15785">
        <f t="shared" si="493"/>
        <v>2</v>
      </c>
      <c r="D15785">
        <v>0</v>
      </c>
      <c r="E15785">
        <v>0</v>
      </c>
    </row>
    <row r="15786" spans="1:5" x14ac:dyDescent="0.35">
      <c r="A15786" s="1">
        <v>44596.708442650466</v>
      </c>
      <c r="B15786">
        <f t="shared" si="492"/>
        <v>2022</v>
      </c>
      <c r="C15786">
        <f t="shared" si="493"/>
        <v>2</v>
      </c>
      <c r="D15786">
        <v>0</v>
      </c>
      <c r="E15786">
        <v>92.000000000000114</v>
      </c>
    </row>
    <row r="15787" spans="1:5" x14ac:dyDescent="0.35">
      <c r="A15787" s="1">
        <v>44596.750109375003</v>
      </c>
      <c r="B15787">
        <f t="shared" si="492"/>
        <v>2022</v>
      </c>
      <c r="C15787">
        <f t="shared" si="493"/>
        <v>2</v>
      </c>
      <c r="D15787">
        <v>0</v>
      </c>
      <c r="E15787">
        <v>520</v>
      </c>
    </row>
    <row r="15788" spans="1:5" x14ac:dyDescent="0.35">
      <c r="A15788" s="1">
        <v>44596.791776099541</v>
      </c>
      <c r="B15788">
        <f t="shared" si="492"/>
        <v>2022</v>
      </c>
      <c r="C15788">
        <f t="shared" si="493"/>
        <v>2</v>
      </c>
      <c r="D15788">
        <v>0</v>
      </c>
      <c r="E15788">
        <v>434.99999999999977</v>
      </c>
    </row>
    <row r="15789" spans="1:5" x14ac:dyDescent="0.35">
      <c r="A15789" s="1">
        <v>44596.833442824078</v>
      </c>
      <c r="B15789">
        <f t="shared" si="492"/>
        <v>2022</v>
      </c>
      <c r="C15789">
        <f t="shared" si="493"/>
        <v>2</v>
      </c>
      <c r="D15789">
        <v>0</v>
      </c>
      <c r="E15789">
        <v>415</v>
      </c>
    </row>
    <row r="15790" spans="1:5" x14ac:dyDescent="0.35">
      <c r="A15790" s="1">
        <v>44596.875109548608</v>
      </c>
      <c r="B15790">
        <f t="shared" si="492"/>
        <v>2022</v>
      </c>
      <c r="C15790">
        <f t="shared" si="493"/>
        <v>2</v>
      </c>
      <c r="D15790">
        <v>109.99999999999989</v>
      </c>
      <c r="E15790">
        <v>0</v>
      </c>
    </row>
    <row r="15791" spans="1:5" x14ac:dyDescent="0.35">
      <c r="A15791" s="1">
        <v>44596.916776273145</v>
      </c>
      <c r="B15791">
        <f t="shared" si="492"/>
        <v>2022</v>
      </c>
      <c r="C15791">
        <f t="shared" si="493"/>
        <v>2</v>
      </c>
      <c r="D15791">
        <v>0</v>
      </c>
      <c r="E15791">
        <v>508.00000000000023</v>
      </c>
    </row>
    <row r="15792" spans="1:5" x14ac:dyDescent="0.35">
      <c r="A15792" s="1">
        <v>44596.958442997682</v>
      </c>
      <c r="B15792">
        <f t="shared" si="492"/>
        <v>2022</v>
      </c>
      <c r="C15792">
        <f t="shared" si="493"/>
        <v>2</v>
      </c>
      <c r="D15792">
        <v>0</v>
      </c>
      <c r="E15792">
        <v>146</v>
      </c>
    </row>
    <row r="15793" spans="1:5" x14ac:dyDescent="0.35">
      <c r="A15793" s="1">
        <v>44597.000109722219</v>
      </c>
      <c r="B15793">
        <f t="shared" si="492"/>
        <v>2022</v>
      </c>
      <c r="C15793">
        <f t="shared" si="493"/>
        <v>2</v>
      </c>
      <c r="D15793">
        <v>0</v>
      </c>
      <c r="E15793">
        <v>137</v>
      </c>
    </row>
    <row r="15794" spans="1:5" x14ac:dyDescent="0.35">
      <c r="A15794" s="1">
        <v>44597.041776446757</v>
      </c>
      <c r="B15794">
        <f t="shared" si="492"/>
        <v>2022</v>
      </c>
      <c r="C15794">
        <f t="shared" si="493"/>
        <v>2</v>
      </c>
      <c r="D15794">
        <v>0</v>
      </c>
      <c r="E15794">
        <v>292.00000000000011</v>
      </c>
    </row>
    <row r="15795" spans="1:5" x14ac:dyDescent="0.35">
      <c r="A15795" s="1">
        <v>44597.083443171294</v>
      </c>
      <c r="B15795">
        <f t="shared" si="492"/>
        <v>2022</v>
      </c>
      <c r="C15795">
        <f t="shared" si="493"/>
        <v>2</v>
      </c>
      <c r="D15795">
        <v>0</v>
      </c>
      <c r="E15795">
        <v>265.99999999999994</v>
      </c>
    </row>
    <row r="15796" spans="1:5" x14ac:dyDescent="0.35">
      <c r="A15796" s="1">
        <v>44597.125109895831</v>
      </c>
      <c r="B15796">
        <f t="shared" si="492"/>
        <v>2022</v>
      </c>
      <c r="C15796">
        <f t="shared" si="493"/>
        <v>2</v>
      </c>
      <c r="D15796">
        <v>0</v>
      </c>
      <c r="E15796">
        <v>110.99999999999977</v>
      </c>
    </row>
    <row r="15797" spans="1:5" x14ac:dyDescent="0.35">
      <c r="A15797" s="1">
        <v>44597.166776620368</v>
      </c>
      <c r="B15797">
        <f t="shared" si="492"/>
        <v>2022</v>
      </c>
      <c r="C15797">
        <f t="shared" si="493"/>
        <v>2</v>
      </c>
      <c r="D15797">
        <v>0</v>
      </c>
      <c r="E15797">
        <v>716</v>
      </c>
    </row>
    <row r="15798" spans="1:5" x14ac:dyDescent="0.35">
      <c r="A15798" s="1">
        <v>44597.208443344905</v>
      </c>
      <c r="B15798">
        <f t="shared" si="492"/>
        <v>2022</v>
      </c>
      <c r="C15798">
        <f t="shared" si="493"/>
        <v>2</v>
      </c>
      <c r="D15798">
        <v>0</v>
      </c>
      <c r="E15798">
        <v>113.99999999999989</v>
      </c>
    </row>
    <row r="15799" spans="1:5" x14ac:dyDescent="0.35">
      <c r="A15799" s="1">
        <v>44597.250110069443</v>
      </c>
      <c r="B15799">
        <f t="shared" si="492"/>
        <v>2022</v>
      </c>
      <c r="C15799">
        <f t="shared" si="493"/>
        <v>2</v>
      </c>
      <c r="D15799">
        <v>0</v>
      </c>
      <c r="E15799">
        <v>532.00000000000011</v>
      </c>
    </row>
    <row r="15800" spans="1:5" x14ac:dyDescent="0.35">
      <c r="A15800" s="1">
        <v>44597.29177679398</v>
      </c>
      <c r="B15800">
        <f t="shared" si="492"/>
        <v>2022</v>
      </c>
      <c r="C15800">
        <f t="shared" si="493"/>
        <v>2</v>
      </c>
      <c r="D15800">
        <v>23</v>
      </c>
      <c r="E15800">
        <v>0</v>
      </c>
    </row>
    <row r="15801" spans="1:5" x14ac:dyDescent="0.35">
      <c r="A15801" s="1">
        <v>44597.333443518517</v>
      </c>
      <c r="B15801">
        <f t="shared" si="492"/>
        <v>2022</v>
      </c>
      <c r="C15801">
        <f t="shared" si="493"/>
        <v>2</v>
      </c>
      <c r="D15801">
        <v>0</v>
      </c>
      <c r="E15801">
        <v>576</v>
      </c>
    </row>
    <row r="15802" spans="1:5" x14ac:dyDescent="0.35">
      <c r="A15802" s="1">
        <v>44597.375110243054</v>
      </c>
      <c r="B15802">
        <f t="shared" si="492"/>
        <v>2022</v>
      </c>
      <c r="C15802">
        <f t="shared" si="493"/>
        <v>2</v>
      </c>
      <c r="D15802">
        <v>0</v>
      </c>
      <c r="E15802">
        <v>0</v>
      </c>
    </row>
    <row r="15803" spans="1:5" x14ac:dyDescent="0.35">
      <c r="A15803" s="1">
        <v>44597.416776967591</v>
      </c>
      <c r="B15803">
        <f t="shared" si="492"/>
        <v>2022</v>
      </c>
      <c r="C15803">
        <f t="shared" si="493"/>
        <v>2</v>
      </c>
      <c r="D15803">
        <v>306.00000000000006</v>
      </c>
      <c r="E15803">
        <v>110</v>
      </c>
    </row>
    <row r="15804" spans="1:5" x14ac:dyDescent="0.35">
      <c r="A15804" s="1">
        <v>44597.458443692129</v>
      </c>
      <c r="B15804">
        <f t="shared" si="492"/>
        <v>2022</v>
      </c>
      <c r="C15804">
        <f t="shared" si="493"/>
        <v>2</v>
      </c>
      <c r="D15804">
        <v>130.00000000000006</v>
      </c>
      <c r="E15804">
        <v>150.00000000000003</v>
      </c>
    </row>
    <row r="15805" spans="1:5" x14ac:dyDescent="0.35">
      <c r="A15805" s="1">
        <v>44597.500110416666</v>
      </c>
      <c r="B15805">
        <f t="shared" si="492"/>
        <v>2022</v>
      </c>
      <c r="C15805">
        <f t="shared" si="493"/>
        <v>2</v>
      </c>
      <c r="D15805">
        <v>176.00000000000045</v>
      </c>
      <c r="E15805">
        <v>0</v>
      </c>
    </row>
    <row r="15806" spans="1:5" x14ac:dyDescent="0.35">
      <c r="A15806" s="1">
        <v>44597.541777141203</v>
      </c>
      <c r="B15806">
        <f t="shared" si="492"/>
        <v>2022</v>
      </c>
      <c r="C15806">
        <f t="shared" si="493"/>
        <v>2</v>
      </c>
      <c r="D15806">
        <v>0</v>
      </c>
      <c r="E15806">
        <v>268</v>
      </c>
    </row>
    <row r="15807" spans="1:5" x14ac:dyDescent="0.35">
      <c r="A15807" s="1">
        <v>44597.58344386574</v>
      </c>
      <c r="B15807">
        <f t="shared" si="492"/>
        <v>2022</v>
      </c>
      <c r="C15807">
        <f t="shared" si="493"/>
        <v>2</v>
      </c>
      <c r="D15807">
        <v>0</v>
      </c>
      <c r="E15807">
        <v>297</v>
      </c>
    </row>
    <row r="15808" spans="1:5" x14ac:dyDescent="0.35">
      <c r="A15808" s="1">
        <v>44597.625110590277</v>
      </c>
      <c r="B15808">
        <f t="shared" si="492"/>
        <v>2022</v>
      </c>
      <c r="C15808">
        <f t="shared" si="493"/>
        <v>2</v>
      </c>
      <c r="D15808">
        <v>0</v>
      </c>
      <c r="E15808">
        <v>279.00000000000006</v>
      </c>
    </row>
    <row r="15809" spans="1:5" x14ac:dyDescent="0.35">
      <c r="A15809" s="1">
        <v>44597.666777314815</v>
      </c>
      <c r="B15809">
        <f t="shared" si="492"/>
        <v>2022</v>
      </c>
      <c r="C15809">
        <f t="shared" si="493"/>
        <v>2</v>
      </c>
      <c r="D15809">
        <v>0</v>
      </c>
      <c r="E15809">
        <v>157</v>
      </c>
    </row>
    <row r="15810" spans="1:5" x14ac:dyDescent="0.35">
      <c r="A15810" s="1">
        <v>44597.708444039352</v>
      </c>
      <c r="B15810">
        <f t="shared" si="492"/>
        <v>2022</v>
      </c>
      <c r="C15810">
        <f t="shared" si="493"/>
        <v>2</v>
      </c>
      <c r="D15810">
        <v>0</v>
      </c>
      <c r="E15810">
        <v>0</v>
      </c>
    </row>
    <row r="15811" spans="1:5" x14ac:dyDescent="0.35">
      <c r="A15811" s="1">
        <v>44597.750110763889</v>
      </c>
      <c r="B15811">
        <f t="shared" ref="B15811:B15874" si="494">YEAR(A15811)</f>
        <v>2022</v>
      </c>
      <c r="C15811">
        <f t="shared" ref="C15811:C15874" si="495">MONTH(A15811)</f>
        <v>2</v>
      </c>
      <c r="D15811">
        <v>1</v>
      </c>
      <c r="E15811">
        <v>430</v>
      </c>
    </row>
    <row r="15812" spans="1:5" x14ac:dyDescent="0.35">
      <c r="A15812" s="1">
        <v>44597.791777488426</v>
      </c>
      <c r="B15812">
        <f t="shared" si="494"/>
        <v>2022</v>
      </c>
      <c r="C15812">
        <f t="shared" si="495"/>
        <v>2</v>
      </c>
      <c r="D15812">
        <v>0</v>
      </c>
      <c r="E15812">
        <v>373</v>
      </c>
    </row>
    <row r="15813" spans="1:5" x14ac:dyDescent="0.35">
      <c r="A15813" s="1">
        <v>44597.833444212964</v>
      </c>
      <c r="B15813">
        <f t="shared" si="494"/>
        <v>2022</v>
      </c>
      <c r="C15813">
        <f t="shared" si="495"/>
        <v>2</v>
      </c>
      <c r="D15813">
        <v>0</v>
      </c>
      <c r="E15813">
        <v>276.00000000000006</v>
      </c>
    </row>
    <row r="15814" spans="1:5" x14ac:dyDescent="0.35">
      <c r="A15814" s="1">
        <v>44597.875110937501</v>
      </c>
      <c r="B15814">
        <f t="shared" si="494"/>
        <v>2022</v>
      </c>
      <c r="C15814">
        <f t="shared" si="495"/>
        <v>2</v>
      </c>
      <c r="D15814">
        <v>0</v>
      </c>
      <c r="E15814">
        <v>517.00000000000011</v>
      </c>
    </row>
    <row r="15815" spans="1:5" x14ac:dyDescent="0.35">
      <c r="A15815" s="1">
        <v>44597.916777662038</v>
      </c>
      <c r="B15815">
        <f t="shared" si="494"/>
        <v>2022</v>
      </c>
      <c r="C15815">
        <f t="shared" si="495"/>
        <v>2</v>
      </c>
      <c r="D15815">
        <v>0</v>
      </c>
      <c r="E15815">
        <v>40.999999999999773</v>
      </c>
    </row>
    <row r="15816" spans="1:5" x14ac:dyDescent="0.35">
      <c r="A15816" s="1">
        <v>44597.958444386575</v>
      </c>
      <c r="B15816">
        <f t="shared" si="494"/>
        <v>2022</v>
      </c>
      <c r="C15816">
        <f t="shared" si="495"/>
        <v>2</v>
      </c>
      <c r="D15816">
        <v>136.99999999999977</v>
      </c>
      <c r="E15816">
        <v>12</v>
      </c>
    </row>
    <row r="15817" spans="1:5" x14ac:dyDescent="0.35">
      <c r="A15817" s="1">
        <v>44598.000111111112</v>
      </c>
      <c r="B15817">
        <f t="shared" si="494"/>
        <v>2022</v>
      </c>
      <c r="C15817">
        <f t="shared" si="495"/>
        <v>2</v>
      </c>
      <c r="D15817">
        <v>0</v>
      </c>
      <c r="E15817">
        <v>824.00000000000023</v>
      </c>
    </row>
    <row r="15818" spans="1:5" x14ac:dyDescent="0.35">
      <c r="A15818" s="1">
        <v>44598.04177783565</v>
      </c>
      <c r="B15818">
        <f t="shared" si="494"/>
        <v>2022</v>
      </c>
      <c r="C15818">
        <f t="shared" si="495"/>
        <v>2</v>
      </c>
      <c r="D15818">
        <v>0</v>
      </c>
      <c r="E15818">
        <v>140.00000000000023</v>
      </c>
    </row>
    <row r="15819" spans="1:5" x14ac:dyDescent="0.35">
      <c r="A15819" s="1">
        <v>44598.083444560187</v>
      </c>
      <c r="B15819">
        <f t="shared" si="494"/>
        <v>2022</v>
      </c>
      <c r="C15819">
        <f t="shared" si="495"/>
        <v>2</v>
      </c>
      <c r="D15819">
        <v>262</v>
      </c>
      <c r="E15819">
        <v>100.00000000000003</v>
      </c>
    </row>
    <row r="15820" spans="1:5" x14ac:dyDescent="0.35">
      <c r="A15820" s="1">
        <v>44598.125111284724</v>
      </c>
      <c r="B15820">
        <f t="shared" si="494"/>
        <v>2022</v>
      </c>
      <c r="C15820">
        <f t="shared" si="495"/>
        <v>2</v>
      </c>
      <c r="D15820">
        <v>19</v>
      </c>
      <c r="E15820">
        <v>199</v>
      </c>
    </row>
    <row r="15821" spans="1:5" x14ac:dyDescent="0.35">
      <c r="A15821" s="1">
        <v>44598.166778009261</v>
      </c>
      <c r="B15821">
        <f t="shared" si="494"/>
        <v>2022</v>
      </c>
      <c r="C15821">
        <f t="shared" si="495"/>
        <v>2</v>
      </c>
      <c r="D15821">
        <v>11</v>
      </c>
      <c r="E15821">
        <v>213</v>
      </c>
    </row>
    <row r="15822" spans="1:5" x14ac:dyDescent="0.35">
      <c r="A15822" s="1">
        <v>44598.208444733798</v>
      </c>
      <c r="B15822">
        <f t="shared" si="494"/>
        <v>2022</v>
      </c>
      <c r="C15822">
        <f t="shared" si="495"/>
        <v>2</v>
      </c>
      <c r="D15822">
        <v>0</v>
      </c>
      <c r="E15822">
        <v>229.00000000000011</v>
      </c>
    </row>
    <row r="15823" spans="1:5" x14ac:dyDescent="0.35">
      <c r="A15823" s="1">
        <v>44598.250111458336</v>
      </c>
      <c r="B15823">
        <f t="shared" si="494"/>
        <v>2022</v>
      </c>
      <c r="C15823">
        <f t="shared" si="495"/>
        <v>2</v>
      </c>
      <c r="D15823">
        <v>0</v>
      </c>
      <c r="E15823">
        <v>250.99999999999989</v>
      </c>
    </row>
    <row r="15824" spans="1:5" x14ac:dyDescent="0.35">
      <c r="A15824" s="1">
        <v>44598.291778182873</v>
      </c>
      <c r="B15824">
        <f t="shared" si="494"/>
        <v>2022</v>
      </c>
      <c r="C15824">
        <f t="shared" si="495"/>
        <v>2</v>
      </c>
      <c r="D15824">
        <v>0</v>
      </c>
      <c r="E15824">
        <v>241.00000000000011</v>
      </c>
    </row>
    <row r="15825" spans="1:5" x14ac:dyDescent="0.35">
      <c r="A15825" s="1">
        <v>44598.33344490741</v>
      </c>
      <c r="B15825">
        <f t="shared" si="494"/>
        <v>2022</v>
      </c>
      <c r="C15825">
        <f t="shared" si="495"/>
        <v>2</v>
      </c>
      <c r="D15825">
        <v>0</v>
      </c>
      <c r="E15825">
        <v>711</v>
      </c>
    </row>
    <row r="15826" spans="1:5" x14ac:dyDescent="0.35">
      <c r="A15826" s="1">
        <v>44598.375111631947</v>
      </c>
      <c r="B15826">
        <f t="shared" si="494"/>
        <v>2022</v>
      </c>
      <c r="C15826">
        <f t="shared" si="495"/>
        <v>2</v>
      </c>
      <c r="D15826">
        <v>82</v>
      </c>
      <c r="E15826">
        <v>249</v>
      </c>
    </row>
    <row r="15827" spans="1:5" x14ac:dyDescent="0.35">
      <c r="A15827" s="1">
        <v>44598.416778356484</v>
      </c>
      <c r="B15827">
        <f t="shared" si="494"/>
        <v>2022</v>
      </c>
      <c r="C15827">
        <f t="shared" si="495"/>
        <v>2</v>
      </c>
      <c r="D15827">
        <v>0</v>
      </c>
      <c r="E15827">
        <v>0</v>
      </c>
    </row>
    <row r="15828" spans="1:5" x14ac:dyDescent="0.35">
      <c r="A15828" s="1">
        <v>44598.458445081022</v>
      </c>
      <c r="B15828">
        <f t="shared" si="494"/>
        <v>2022</v>
      </c>
      <c r="C15828">
        <f t="shared" si="495"/>
        <v>2</v>
      </c>
      <c r="D15828">
        <v>0</v>
      </c>
      <c r="E15828">
        <v>0</v>
      </c>
    </row>
    <row r="15829" spans="1:5" x14ac:dyDescent="0.35">
      <c r="A15829" s="1">
        <v>44598.500111805559</v>
      </c>
      <c r="B15829">
        <f t="shared" si="494"/>
        <v>2022</v>
      </c>
      <c r="C15829">
        <f t="shared" si="495"/>
        <v>2</v>
      </c>
      <c r="D15829">
        <v>0</v>
      </c>
      <c r="E15829">
        <v>0</v>
      </c>
    </row>
    <row r="15830" spans="1:5" x14ac:dyDescent="0.35">
      <c r="A15830" s="1">
        <v>44598.541778530096</v>
      </c>
      <c r="B15830">
        <f t="shared" si="494"/>
        <v>2022</v>
      </c>
      <c r="C15830">
        <f t="shared" si="495"/>
        <v>2</v>
      </c>
      <c r="D15830">
        <v>0</v>
      </c>
      <c r="E15830">
        <v>0</v>
      </c>
    </row>
    <row r="15831" spans="1:5" x14ac:dyDescent="0.35">
      <c r="A15831" s="1">
        <v>44598.583445254633</v>
      </c>
      <c r="B15831">
        <f t="shared" si="494"/>
        <v>2022</v>
      </c>
      <c r="C15831">
        <f t="shared" si="495"/>
        <v>2</v>
      </c>
      <c r="D15831">
        <v>0</v>
      </c>
      <c r="E15831">
        <v>0</v>
      </c>
    </row>
    <row r="15832" spans="1:5" x14ac:dyDescent="0.35">
      <c r="A15832" s="1">
        <v>44598.62511197917</v>
      </c>
      <c r="B15832">
        <f t="shared" si="494"/>
        <v>2022</v>
      </c>
      <c r="C15832">
        <f t="shared" si="495"/>
        <v>2</v>
      </c>
      <c r="D15832">
        <v>0</v>
      </c>
      <c r="E15832">
        <v>0</v>
      </c>
    </row>
    <row r="15833" spans="1:5" x14ac:dyDescent="0.35">
      <c r="A15833" s="1">
        <v>44598.6667787037</v>
      </c>
      <c r="B15833">
        <f t="shared" si="494"/>
        <v>2022</v>
      </c>
      <c r="C15833">
        <f t="shared" si="495"/>
        <v>2</v>
      </c>
      <c r="D15833">
        <v>0</v>
      </c>
      <c r="E15833">
        <v>0</v>
      </c>
    </row>
    <row r="15834" spans="1:5" x14ac:dyDescent="0.35">
      <c r="A15834" s="1">
        <v>44598.708445428238</v>
      </c>
      <c r="B15834">
        <f t="shared" si="494"/>
        <v>2022</v>
      </c>
      <c r="C15834">
        <f t="shared" si="495"/>
        <v>2</v>
      </c>
      <c r="D15834">
        <v>0</v>
      </c>
      <c r="E15834">
        <v>0</v>
      </c>
    </row>
    <row r="15835" spans="1:5" x14ac:dyDescent="0.35">
      <c r="A15835" s="1">
        <v>44598.750112152775</v>
      </c>
      <c r="B15835">
        <f t="shared" si="494"/>
        <v>2022</v>
      </c>
      <c r="C15835">
        <f t="shared" si="495"/>
        <v>2</v>
      </c>
      <c r="D15835">
        <v>0</v>
      </c>
      <c r="E15835">
        <v>69.999999999999773</v>
      </c>
    </row>
    <row r="15836" spans="1:5" x14ac:dyDescent="0.35">
      <c r="A15836" s="1">
        <v>44598.791778877312</v>
      </c>
      <c r="B15836">
        <f t="shared" si="494"/>
        <v>2022</v>
      </c>
      <c r="C15836">
        <f t="shared" si="495"/>
        <v>2</v>
      </c>
      <c r="D15836">
        <v>113</v>
      </c>
      <c r="E15836">
        <v>432</v>
      </c>
    </row>
    <row r="15837" spans="1:5" x14ac:dyDescent="0.35">
      <c r="A15837" s="1">
        <v>44598.833445601849</v>
      </c>
      <c r="B15837">
        <f t="shared" si="494"/>
        <v>2022</v>
      </c>
      <c r="C15837">
        <f t="shared" si="495"/>
        <v>2</v>
      </c>
      <c r="D15837">
        <v>1</v>
      </c>
      <c r="E15837">
        <v>63</v>
      </c>
    </row>
    <row r="15838" spans="1:5" x14ac:dyDescent="0.35">
      <c r="A15838" s="1">
        <v>44598.875112326386</v>
      </c>
      <c r="B15838">
        <f t="shared" si="494"/>
        <v>2022</v>
      </c>
      <c r="C15838">
        <f t="shared" si="495"/>
        <v>2</v>
      </c>
      <c r="D15838">
        <v>0</v>
      </c>
      <c r="E15838">
        <v>50</v>
      </c>
    </row>
    <row r="15839" spans="1:5" x14ac:dyDescent="0.35">
      <c r="A15839" s="1">
        <v>44598.916779050924</v>
      </c>
      <c r="B15839">
        <f t="shared" si="494"/>
        <v>2022</v>
      </c>
      <c r="C15839">
        <f t="shared" si="495"/>
        <v>2</v>
      </c>
      <c r="D15839">
        <v>222</v>
      </c>
      <c r="E15839">
        <v>0</v>
      </c>
    </row>
    <row r="15840" spans="1:5" x14ac:dyDescent="0.35">
      <c r="A15840" s="1">
        <v>44598.958445775461</v>
      </c>
      <c r="B15840">
        <f t="shared" si="494"/>
        <v>2022</v>
      </c>
      <c r="C15840">
        <f t="shared" si="495"/>
        <v>2</v>
      </c>
      <c r="D15840">
        <v>0</v>
      </c>
      <c r="E15840">
        <v>131.99999999999989</v>
      </c>
    </row>
    <row r="15841" spans="1:5" x14ac:dyDescent="0.35">
      <c r="A15841" s="1">
        <v>44599.000112499998</v>
      </c>
      <c r="B15841">
        <f t="shared" si="494"/>
        <v>2022</v>
      </c>
      <c r="C15841">
        <f t="shared" si="495"/>
        <v>2</v>
      </c>
      <c r="D15841">
        <v>0</v>
      </c>
      <c r="E15841">
        <v>501.99999999999989</v>
      </c>
    </row>
    <row r="15842" spans="1:5" x14ac:dyDescent="0.35">
      <c r="A15842" s="1">
        <v>44599.041779224535</v>
      </c>
      <c r="B15842">
        <f t="shared" si="494"/>
        <v>2022</v>
      </c>
      <c r="C15842">
        <f t="shared" si="495"/>
        <v>2</v>
      </c>
      <c r="D15842">
        <v>0</v>
      </c>
      <c r="E15842">
        <v>226.99999999999977</v>
      </c>
    </row>
    <row r="15843" spans="1:5" x14ac:dyDescent="0.35">
      <c r="A15843" s="1">
        <v>44599.083445949072</v>
      </c>
      <c r="B15843">
        <f t="shared" si="494"/>
        <v>2022</v>
      </c>
      <c r="C15843">
        <f t="shared" si="495"/>
        <v>2</v>
      </c>
      <c r="D15843">
        <v>0</v>
      </c>
      <c r="E15843">
        <v>168</v>
      </c>
    </row>
    <row r="15844" spans="1:5" x14ac:dyDescent="0.35">
      <c r="A15844" s="1">
        <v>44599.12511267361</v>
      </c>
      <c r="B15844">
        <f t="shared" si="494"/>
        <v>2022</v>
      </c>
      <c r="C15844">
        <f t="shared" si="495"/>
        <v>2</v>
      </c>
      <c r="D15844">
        <v>0</v>
      </c>
      <c r="E15844">
        <v>504.00000000000034</v>
      </c>
    </row>
    <row r="15845" spans="1:5" x14ac:dyDescent="0.35">
      <c r="A15845" s="1">
        <v>44599.166779398147</v>
      </c>
      <c r="B15845">
        <f t="shared" si="494"/>
        <v>2022</v>
      </c>
      <c r="C15845">
        <f t="shared" si="495"/>
        <v>2</v>
      </c>
      <c r="D15845">
        <v>0</v>
      </c>
      <c r="E15845">
        <v>354.99999999999989</v>
      </c>
    </row>
    <row r="15846" spans="1:5" x14ac:dyDescent="0.35">
      <c r="A15846" s="1">
        <v>44599.208446122684</v>
      </c>
      <c r="B15846">
        <f t="shared" si="494"/>
        <v>2022</v>
      </c>
      <c r="C15846">
        <f t="shared" si="495"/>
        <v>2</v>
      </c>
      <c r="D15846">
        <v>0</v>
      </c>
      <c r="E15846">
        <v>808</v>
      </c>
    </row>
    <row r="15847" spans="1:5" x14ac:dyDescent="0.35">
      <c r="A15847" s="1">
        <v>44599.250112847221</v>
      </c>
      <c r="B15847">
        <f t="shared" si="494"/>
        <v>2022</v>
      </c>
      <c r="C15847">
        <f t="shared" si="495"/>
        <v>2</v>
      </c>
      <c r="D15847">
        <v>0</v>
      </c>
      <c r="E15847">
        <v>346</v>
      </c>
    </row>
    <row r="15848" spans="1:5" x14ac:dyDescent="0.35">
      <c r="A15848" s="1">
        <v>44599.291779571759</v>
      </c>
      <c r="B15848">
        <f t="shared" si="494"/>
        <v>2022</v>
      </c>
      <c r="C15848">
        <f t="shared" si="495"/>
        <v>2</v>
      </c>
      <c r="D15848">
        <v>97</v>
      </c>
      <c r="E15848">
        <v>295</v>
      </c>
    </row>
    <row r="15849" spans="1:5" x14ac:dyDescent="0.35">
      <c r="A15849" s="1">
        <v>44599.333446296296</v>
      </c>
      <c r="B15849">
        <f t="shared" si="494"/>
        <v>2022</v>
      </c>
      <c r="C15849">
        <f t="shared" si="495"/>
        <v>2</v>
      </c>
      <c r="D15849">
        <v>0</v>
      </c>
      <c r="E15849">
        <v>513</v>
      </c>
    </row>
    <row r="15850" spans="1:5" x14ac:dyDescent="0.35">
      <c r="A15850" s="1">
        <v>44599.375113020833</v>
      </c>
      <c r="B15850">
        <f t="shared" si="494"/>
        <v>2022</v>
      </c>
      <c r="C15850">
        <f t="shared" si="495"/>
        <v>2</v>
      </c>
      <c r="D15850">
        <v>309</v>
      </c>
      <c r="E15850">
        <v>165</v>
      </c>
    </row>
    <row r="15851" spans="1:5" x14ac:dyDescent="0.35">
      <c r="A15851" s="1">
        <v>44599.41677974537</v>
      </c>
      <c r="B15851">
        <f t="shared" si="494"/>
        <v>2022</v>
      </c>
      <c r="C15851">
        <f t="shared" si="495"/>
        <v>2</v>
      </c>
      <c r="D15851">
        <v>0</v>
      </c>
      <c r="E15851">
        <v>0</v>
      </c>
    </row>
    <row r="15852" spans="1:5" x14ac:dyDescent="0.35">
      <c r="A15852" s="1">
        <v>44599.458446469907</v>
      </c>
      <c r="B15852">
        <f t="shared" si="494"/>
        <v>2022</v>
      </c>
      <c r="C15852">
        <f t="shared" si="495"/>
        <v>2</v>
      </c>
      <c r="D15852">
        <v>0</v>
      </c>
      <c r="E15852">
        <v>0</v>
      </c>
    </row>
    <row r="15853" spans="1:5" x14ac:dyDescent="0.35">
      <c r="A15853" s="1">
        <v>44599.500113194445</v>
      </c>
      <c r="B15853">
        <f t="shared" si="494"/>
        <v>2022</v>
      </c>
      <c r="C15853">
        <f t="shared" si="495"/>
        <v>2</v>
      </c>
      <c r="D15853">
        <v>0</v>
      </c>
      <c r="E15853">
        <v>0</v>
      </c>
    </row>
    <row r="15854" spans="1:5" x14ac:dyDescent="0.35">
      <c r="A15854" s="1">
        <v>44599.541779918982</v>
      </c>
      <c r="B15854">
        <f t="shared" si="494"/>
        <v>2022</v>
      </c>
      <c r="C15854">
        <f t="shared" si="495"/>
        <v>2</v>
      </c>
      <c r="D15854">
        <v>0</v>
      </c>
      <c r="E15854">
        <v>0</v>
      </c>
    </row>
    <row r="15855" spans="1:5" x14ac:dyDescent="0.35">
      <c r="A15855" s="1">
        <v>44599.583446643519</v>
      </c>
      <c r="B15855">
        <f t="shared" si="494"/>
        <v>2022</v>
      </c>
      <c r="C15855">
        <f t="shared" si="495"/>
        <v>2</v>
      </c>
      <c r="D15855">
        <v>0</v>
      </c>
      <c r="E15855">
        <v>0</v>
      </c>
    </row>
    <row r="15856" spans="1:5" x14ac:dyDescent="0.35">
      <c r="A15856" s="1">
        <v>44599.625113368056</v>
      </c>
      <c r="B15856">
        <f t="shared" si="494"/>
        <v>2022</v>
      </c>
      <c r="C15856">
        <f t="shared" si="495"/>
        <v>2</v>
      </c>
      <c r="D15856">
        <v>0</v>
      </c>
      <c r="E15856">
        <v>0</v>
      </c>
    </row>
    <row r="15857" spans="1:5" x14ac:dyDescent="0.35">
      <c r="A15857" s="1">
        <v>44599.666780092593</v>
      </c>
      <c r="B15857">
        <f t="shared" si="494"/>
        <v>2022</v>
      </c>
      <c r="C15857">
        <f t="shared" si="495"/>
        <v>2</v>
      </c>
      <c r="D15857">
        <v>0</v>
      </c>
      <c r="E15857">
        <v>0</v>
      </c>
    </row>
    <row r="15858" spans="1:5" x14ac:dyDescent="0.35">
      <c r="A15858" s="1">
        <v>44599.708446817131</v>
      </c>
      <c r="B15858">
        <f t="shared" si="494"/>
        <v>2022</v>
      </c>
      <c r="C15858">
        <f t="shared" si="495"/>
        <v>2</v>
      </c>
      <c r="D15858">
        <v>0</v>
      </c>
      <c r="E15858">
        <v>0</v>
      </c>
    </row>
    <row r="15859" spans="1:5" x14ac:dyDescent="0.35">
      <c r="A15859" s="1">
        <v>44599.750113541668</v>
      </c>
      <c r="B15859">
        <f t="shared" si="494"/>
        <v>2022</v>
      </c>
      <c r="C15859">
        <f t="shared" si="495"/>
        <v>2</v>
      </c>
      <c r="D15859">
        <v>109</v>
      </c>
      <c r="E15859">
        <v>0</v>
      </c>
    </row>
    <row r="15860" spans="1:5" x14ac:dyDescent="0.35">
      <c r="A15860" s="1">
        <v>44599.791780266205</v>
      </c>
      <c r="B15860">
        <f t="shared" si="494"/>
        <v>2022</v>
      </c>
      <c r="C15860">
        <f t="shared" si="495"/>
        <v>2</v>
      </c>
      <c r="D15860">
        <v>152</v>
      </c>
      <c r="E15860">
        <v>0</v>
      </c>
    </row>
    <row r="15861" spans="1:5" x14ac:dyDescent="0.35">
      <c r="A15861" s="1">
        <v>44599.833446990742</v>
      </c>
      <c r="B15861">
        <f t="shared" si="494"/>
        <v>2022</v>
      </c>
      <c r="C15861">
        <f t="shared" si="495"/>
        <v>2</v>
      </c>
      <c r="D15861">
        <v>17</v>
      </c>
      <c r="E15861">
        <v>7</v>
      </c>
    </row>
    <row r="15862" spans="1:5" x14ac:dyDescent="0.35">
      <c r="A15862" s="1">
        <v>44599.875113715279</v>
      </c>
      <c r="B15862">
        <f t="shared" si="494"/>
        <v>2022</v>
      </c>
      <c r="C15862">
        <f t="shared" si="495"/>
        <v>2</v>
      </c>
      <c r="D15862">
        <v>0</v>
      </c>
      <c r="E15862">
        <v>310.00000000000011</v>
      </c>
    </row>
    <row r="15863" spans="1:5" x14ac:dyDescent="0.35">
      <c r="A15863" s="1">
        <v>44599.916780439817</v>
      </c>
      <c r="B15863">
        <f t="shared" si="494"/>
        <v>2022</v>
      </c>
      <c r="C15863">
        <f t="shared" si="495"/>
        <v>2</v>
      </c>
      <c r="D15863">
        <v>0</v>
      </c>
      <c r="E15863">
        <v>757.00000000000011</v>
      </c>
    </row>
    <row r="15864" spans="1:5" x14ac:dyDescent="0.35">
      <c r="A15864" s="1">
        <v>44599.958447164354</v>
      </c>
      <c r="B15864">
        <f t="shared" si="494"/>
        <v>2022</v>
      </c>
      <c r="C15864">
        <f t="shared" si="495"/>
        <v>2</v>
      </c>
      <c r="D15864">
        <v>0</v>
      </c>
      <c r="E15864">
        <v>31</v>
      </c>
    </row>
    <row r="15865" spans="1:5" x14ac:dyDescent="0.35">
      <c r="A15865" s="1">
        <v>44600.000113888891</v>
      </c>
      <c r="B15865">
        <f t="shared" si="494"/>
        <v>2022</v>
      </c>
      <c r="C15865">
        <f t="shared" si="495"/>
        <v>2</v>
      </c>
      <c r="D15865">
        <v>0</v>
      </c>
      <c r="E15865">
        <v>651</v>
      </c>
    </row>
    <row r="15866" spans="1:5" x14ac:dyDescent="0.35">
      <c r="A15866" s="1">
        <v>44600.041780613428</v>
      </c>
      <c r="B15866">
        <f t="shared" si="494"/>
        <v>2022</v>
      </c>
      <c r="C15866">
        <f t="shared" si="495"/>
        <v>2</v>
      </c>
      <c r="D15866">
        <v>3.0000000000002274</v>
      </c>
      <c r="E15866">
        <v>0</v>
      </c>
    </row>
    <row r="15867" spans="1:5" x14ac:dyDescent="0.35">
      <c r="A15867" s="1">
        <v>44600.083447337965</v>
      </c>
      <c r="B15867">
        <f t="shared" si="494"/>
        <v>2022</v>
      </c>
      <c r="C15867">
        <f t="shared" si="495"/>
        <v>2</v>
      </c>
      <c r="D15867">
        <v>0</v>
      </c>
      <c r="E15867">
        <v>496.00000000000017</v>
      </c>
    </row>
    <row r="15868" spans="1:5" x14ac:dyDescent="0.35">
      <c r="A15868" s="1">
        <v>44600.125114062503</v>
      </c>
      <c r="B15868">
        <f t="shared" si="494"/>
        <v>2022</v>
      </c>
      <c r="C15868">
        <f t="shared" si="495"/>
        <v>2</v>
      </c>
      <c r="D15868">
        <v>0</v>
      </c>
      <c r="E15868">
        <v>1005</v>
      </c>
    </row>
    <row r="15869" spans="1:5" x14ac:dyDescent="0.35">
      <c r="A15869" s="1">
        <v>44600.16678078704</v>
      </c>
      <c r="B15869">
        <f t="shared" si="494"/>
        <v>2022</v>
      </c>
      <c r="C15869">
        <f t="shared" si="495"/>
        <v>2</v>
      </c>
      <c r="D15869">
        <v>0</v>
      </c>
      <c r="E15869">
        <v>332.99999999999989</v>
      </c>
    </row>
    <row r="15870" spans="1:5" x14ac:dyDescent="0.35">
      <c r="A15870" s="1">
        <v>44600.208447511577</v>
      </c>
      <c r="B15870">
        <f t="shared" si="494"/>
        <v>2022</v>
      </c>
      <c r="C15870">
        <f t="shared" si="495"/>
        <v>2</v>
      </c>
      <c r="D15870">
        <v>0</v>
      </c>
      <c r="E15870">
        <v>317.99999999999989</v>
      </c>
    </row>
    <row r="15871" spans="1:5" x14ac:dyDescent="0.35">
      <c r="A15871" s="1">
        <v>44600.250114236114</v>
      </c>
      <c r="B15871">
        <f t="shared" si="494"/>
        <v>2022</v>
      </c>
      <c r="C15871">
        <f t="shared" si="495"/>
        <v>2</v>
      </c>
      <c r="D15871">
        <v>0</v>
      </c>
      <c r="E15871">
        <v>253.00000000000023</v>
      </c>
    </row>
    <row r="15872" spans="1:5" x14ac:dyDescent="0.35">
      <c r="A15872" s="1">
        <v>44600.291780960652</v>
      </c>
      <c r="B15872">
        <f t="shared" si="494"/>
        <v>2022</v>
      </c>
      <c r="C15872">
        <f t="shared" si="495"/>
        <v>2</v>
      </c>
      <c r="D15872">
        <v>0</v>
      </c>
      <c r="E15872">
        <v>160.99999999999977</v>
      </c>
    </row>
    <row r="15873" spans="1:5" x14ac:dyDescent="0.35">
      <c r="A15873" s="1">
        <v>44600.333447685189</v>
      </c>
      <c r="B15873">
        <f t="shared" si="494"/>
        <v>2022</v>
      </c>
      <c r="C15873">
        <f t="shared" si="495"/>
        <v>2</v>
      </c>
      <c r="D15873">
        <v>0</v>
      </c>
      <c r="E15873">
        <v>289.00000000000011</v>
      </c>
    </row>
    <row r="15874" spans="1:5" x14ac:dyDescent="0.35">
      <c r="A15874" s="1">
        <v>44600.375114409719</v>
      </c>
      <c r="B15874">
        <f t="shared" si="494"/>
        <v>2022</v>
      </c>
      <c r="C15874">
        <f t="shared" si="495"/>
        <v>2</v>
      </c>
      <c r="D15874">
        <v>0</v>
      </c>
      <c r="E15874">
        <v>234</v>
      </c>
    </row>
    <row r="15875" spans="1:5" x14ac:dyDescent="0.35">
      <c r="A15875" s="1">
        <v>44600.416781134263</v>
      </c>
      <c r="B15875">
        <f t="shared" ref="B15875:B15938" si="496">YEAR(A15875)</f>
        <v>2022</v>
      </c>
      <c r="C15875">
        <f t="shared" ref="C15875:C15938" si="497">MONTH(A15875)</f>
        <v>2</v>
      </c>
      <c r="D15875">
        <v>90.999999999999972</v>
      </c>
      <c r="E15875">
        <v>0</v>
      </c>
    </row>
    <row r="15876" spans="1:5" x14ac:dyDescent="0.35">
      <c r="A15876" s="1">
        <v>44600.458447858793</v>
      </c>
      <c r="B15876">
        <f t="shared" si="496"/>
        <v>2022</v>
      </c>
      <c r="C15876">
        <f t="shared" si="497"/>
        <v>2</v>
      </c>
      <c r="D15876">
        <v>9</v>
      </c>
      <c r="E15876">
        <v>38.000000000000114</v>
      </c>
    </row>
    <row r="15877" spans="1:5" x14ac:dyDescent="0.35">
      <c r="A15877" s="1">
        <v>44600.50011458333</v>
      </c>
      <c r="B15877">
        <f t="shared" si="496"/>
        <v>2022</v>
      </c>
      <c r="C15877">
        <f t="shared" si="497"/>
        <v>2</v>
      </c>
      <c r="D15877">
        <v>0</v>
      </c>
      <c r="E15877">
        <v>0</v>
      </c>
    </row>
    <row r="15878" spans="1:5" x14ac:dyDescent="0.35">
      <c r="A15878" s="1">
        <v>44600.541781307867</v>
      </c>
      <c r="B15878">
        <f t="shared" si="496"/>
        <v>2022</v>
      </c>
      <c r="C15878">
        <f t="shared" si="497"/>
        <v>2</v>
      </c>
      <c r="D15878">
        <v>0</v>
      </c>
      <c r="E15878">
        <v>169</v>
      </c>
    </row>
    <row r="15879" spans="1:5" x14ac:dyDescent="0.35">
      <c r="A15879" s="1">
        <v>44600.583448032405</v>
      </c>
      <c r="B15879">
        <f t="shared" si="496"/>
        <v>2022</v>
      </c>
      <c r="C15879">
        <f t="shared" si="497"/>
        <v>2</v>
      </c>
      <c r="D15879">
        <v>0</v>
      </c>
      <c r="E15879">
        <v>491</v>
      </c>
    </row>
    <row r="15880" spans="1:5" x14ac:dyDescent="0.35">
      <c r="A15880" s="1">
        <v>44600.625114756942</v>
      </c>
      <c r="B15880">
        <f t="shared" si="496"/>
        <v>2022</v>
      </c>
      <c r="C15880">
        <f t="shared" si="497"/>
        <v>2</v>
      </c>
      <c r="D15880">
        <v>212</v>
      </c>
      <c r="E15880">
        <v>6.0000000000000071</v>
      </c>
    </row>
    <row r="15881" spans="1:5" x14ac:dyDescent="0.35">
      <c r="A15881" s="1">
        <v>44600.666781481479</v>
      </c>
      <c r="B15881">
        <f t="shared" si="496"/>
        <v>2022</v>
      </c>
      <c r="C15881">
        <f t="shared" si="497"/>
        <v>2</v>
      </c>
      <c r="D15881">
        <v>4</v>
      </c>
      <c r="E15881">
        <v>654</v>
      </c>
    </row>
    <row r="15882" spans="1:5" x14ac:dyDescent="0.35">
      <c r="A15882" s="1">
        <v>44600.708448206016</v>
      </c>
      <c r="B15882">
        <f t="shared" si="496"/>
        <v>2022</v>
      </c>
      <c r="C15882">
        <f t="shared" si="497"/>
        <v>2</v>
      </c>
      <c r="D15882">
        <v>0</v>
      </c>
      <c r="E15882">
        <v>547</v>
      </c>
    </row>
    <row r="15883" spans="1:5" x14ac:dyDescent="0.35">
      <c r="A15883" s="1">
        <v>44600.750114930554</v>
      </c>
      <c r="B15883">
        <f t="shared" si="496"/>
        <v>2022</v>
      </c>
      <c r="C15883">
        <f t="shared" si="497"/>
        <v>2</v>
      </c>
      <c r="D15883">
        <v>0</v>
      </c>
      <c r="E15883">
        <v>651.00000000000023</v>
      </c>
    </row>
    <row r="15884" spans="1:5" x14ac:dyDescent="0.35">
      <c r="A15884" s="1">
        <v>44600.791781655091</v>
      </c>
      <c r="B15884">
        <f t="shared" si="496"/>
        <v>2022</v>
      </c>
      <c r="C15884">
        <f t="shared" si="497"/>
        <v>2</v>
      </c>
      <c r="D15884">
        <v>0</v>
      </c>
      <c r="E15884">
        <v>782.99999999999989</v>
      </c>
    </row>
    <row r="15885" spans="1:5" x14ac:dyDescent="0.35">
      <c r="A15885" s="1">
        <v>44600.833448379628</v>
      </c>
      <c r="B15885">
        <f t="shared" si="496"/>
        <v>2022</v>
      </c>
      <c r="C15885">
        <f t="shared" si="497"/>
        <v>2</v>
      </c>
      <c r="D15885">
        <v>10</v>
      </c>
      <c r="E15885">
        <v>23.000000000000114</v>
      </c>
    </row>
    <row r="15886" spans="1:5" x14ac:dyDescent="0.35">
      <c r="A15886" s="1">
        <v>44600.875115104165</v>
      </c>
      <c r="B15886">
        <f t="shared" si="496"/>
        <v>2022</v>
      </c>
      <c r="C15886">
        <f t="shared" si="497"/>
        <v>2</v>
      </c>
      <c r="D15886">
        <v>0</v>
      </c>
      <c r="E15886">
        <v>645</v>
      </c>
    </row>
    <row r="15887" spans="1:5" x14ac:dyDescent="0.35">
      <c r="A15887" s="1">
        <v>44600.916781828702</v>
      </c>
      <c r="B15887">
        <f t="shared" si="496"/>
        <v>2022</v>
      </c>
      <c r="C15887">
        <f t="shared" si="497"/>
        <v>2</v>
      </c>
      <c r="D15887">
        <v>0</v>
      </c>
      <c r="E15887">
        <v>667</v>
      </c>
    </row>
    <row r="15888" spans="1:5" x14ac:dyDescent="0.35">
      <c r="A15888" s="1">
        <v>44600.95844855324</v>
      </c>
      <c r="B15888">
        <f t="shared" si="496"/>
        <v>2022</v>
      </c>
      <c r="C15888">
        <f t="shared" si="497"/>
        <v>2</v>
      </c>
      <c r="D15888">
        <v>0</v>
      </c>
      <c r="E15888">
        <v>160.99999999999977</v>
      </c>
    </row>
    <row r="15889" spans="1:5" x14ac:dyDescent="0.35">
      <c r="A15889" s="1">
        <v>44601.000115277777</v>
      </c>
      <c r="B15889">
        <f t="shared" si="496"/>
        <v>2022</v>
      </c>
      <c r="C15889">
        <f t="shared" si="497"/>
        <v>2</v>
      </c>
      <c r="D15889">
        <v>0</v>
      </c>
      <c r="E15889">
        <v>413</v>
      </c>
    </row>
    <row r="15890" spans="1:5" x14ac:dyDescent="0.35">
      <c r="A15890" s="1">
        <v>44601.041782002314</v>
      </c>
      <c r="B15890">
        <f t="shared" si="496"/>
        <v>2022</v>
      </c>
      <c r="C15890">
        <f t="shared" si="497"/>
        <v>2</v>
      </c>
      <c r="D15890">
        <v>0</v>
      </c>
      <c r="E15890">
        <v>250.00000000000011</v>
      </c>
    </row>
    <row r="15891" spans="1:5" x14ac:dyDescent="0.35">
      <c r="A15891" s="1">
        <v>44601.083448726851</v>
      </c>
      <c r="B15891">
        <f t="shared" si="496"/>
        <v>2022</v>
      </c>
      <c r="C15891">
        <f t="shared" si="497"/>
        <v>2</v>
      </c>
      <c r="D15891">
        <v>0</v>
      </c>
      <c r="E15891">
        <v>697</v>
      </c>
    </row>
    <row r="15892" spans="1:5" x14ac:dyDescent="0.35">
      <c r="A15892" s="1">
        <v>44601.125115451388</v>
      </c>
      <c r="B15892">
        <f t="shared" si="496"/>
        <v>2022</v>
      </c>
      <c r="C15892">
        <f t="shared" si="497"/>
        <v>2</v>
      </c>
      <c r="D15892">
        <v>0</v>
      </c>
      <c r="E15892">
        <v>468.99999999999989</v>
      </c>
    </row>
    <row r="15893" spans="1:5" x14ac:dyDescent="0.35">
      <c r="A15893" s="1">
        <v>44601.166782175926</v>
      </c>
      <c r="B15893">
        <f t="shared" si="496"/>
        <v>2022</v>
      </c>
      <c r="C15893">
        <f t="shared" si="497"/>
        <v>2</v>
      </c>
      <c r="D15893">
        <v>0</v>
      </c>
      <c r="E15893">
        <v>538.99999999999977</v>
      </c>
    </row>
    <row r="15894" spans="1:5" x14ac:dyDescent="0.35">
      <c r="A15894" s="1">
        <v>44601.208448900463</v>
      </c>
      <c r="B15894">
        <f t="shared" si="496"/>
        <v>2022</v>
      </c>
      <c r="C15894">
        <f t="shared" si="497"/>
        <v>2</v>
      </c>
      <c r="D15894">
        <v>19</v>
      </c>
      <c r="E15894">
        <v>517</v>
      </c>
    </row>
    <row r="15895" spans="1:5" x14ac:dyDescent="0.35">
      <c r="A15895" s="1">
        <v>44601.250115625</v>
      </c>
      <c r="B15895">
        <f t="shared" si="496"/>
        <v>2022</v>
      </c>
      <c r="C15895">
        <f t="shared" si="497"/>
        <v>2</v>
      </c>
      <c r="D15895">
        <v>0</v>
      </c>
      <c r="E15895">
        <v>678</v>
      </c>
    </row>
    <row r="15896" spans="1:5" x14ac:dyDescent="0.35">
      <c r="A15896" s="1">
        <v>44601.291782349537</v>
      </c>
      <c r="B15896">
        <f t="shared" si="496"/>
        <v>2022</v>
      </c>
      <c r="C15896">
        <f t="shared" si="497"/>
        <v>2</v>
      </c>
      <c r="D15896">
        <v>0</v>
      </c>
      <c r="E15896">
        <v>390</v>
      </c>
    </row>
    <row r="15897" spans="1:5" x14ac:dyDescent="0.35">
      <c r="A15897" s="1">
        <v>44601.333449074074</v>
      </c>
      <c r="B15897">
        <f t="shared" si="496"/>
        <v>2022</v>
      </c>
      <c r="C15897">
        <f t="shared" si="497"/>
        <v>2</v>
      </c>
      <c r="D15897">
        <v>0</v>
      </c>
      <c r="E15897">
        <v>752</v>
      </c>
    </row>
    <row r="15898" spans="1:5" x14ac:dyDescent="0.35">
      <c r="A15898" s="1">
        <v>44601.375115798612</v>
      </c>
      <c r="B15898">
        <f t="shared" si="496"/>
        <v>2022</v>
      </c>
      <c r="C15898">
        <f t="shared" si="497"/>
        <v>2</v>
      </c>
      <c r="D15898">
        <v>0</v>
      </c>
      <c r="E15898">
        <v>358</v>
      </c>
    </row>
    <row r="15899" spans="1:5" x14ac:dyDescent="0.35">
      <c r="A15899" s="1">
        <v>44601.416782523149</v>
      </c>
      <c r="B15899">
        <f t="shared" si="496"/>
        <v>2022</v>
      </c>
      <c r="C15899">
        <f t="shared" si="497"/>
        <v>2</v>
      </c>
      <c r="D15899">
        <v>116.00000000000001</v>
      </c>
      <c r="E15899">
        <v>394</v>
      </c>
    </row>
    <row r="15900" spans="1:5" x14ac:dyDescent="0.35">
      <c r="A15900" s="1">
        <v>44601.458449247686</v>
      </c>
      <c r="B15900">
        <f t="shared" si="496"/>
        <v>2022</v>
      </c>
      <c r="C15900">
        <f t="shared" si="497"/>
        <v>2</v>
      </c>
      <c r="D15900">
        <v>0</v>
      </c>
      <c r="E15900">
        <v>222.99999999999989</v>
      </c>
    </row>
    <row r="15901" spans="1:5" x14ac:dyDescent="0.35">
      <c r="A15901" s="1">
        <v>44601.500115972223</v>
      </c>
      <c r="B15901">
        <f t="shared" si="496"/>
        <v>2022</v>
      </c>
      <c r="C15901">
        <f t="shared" si="497"/>
        <v>2</v>
      </c>
      <c r="D15901">
        <v>176</v>
      </c>
      <c r="E15901">
        <v>0</v>
      </c>
    </row>
    <row r="15902" spans="1:5" x14ac:dyDescent="0.35">
      <c r="A15902" s="1">
        <v>44601.54178269676</v>
      </c>
      <c r="B15902">
        <f t="shared" si="496"/>
        <v>2022</v>
      </c>
      <c r="C15902">
        <f t="shared" si="497"/>
        <v>2</v>
      </c>
      <c r="D15902">
        <v>0</v>
      </c>
      <c r="E15902">
        <v>53</v>
      </c>
    </row>
    <row r="15903" spans="1:5" x14ac:dyDescent="0.35">
      <c r="A15903" s="1">
        <v>44601.583449421298</v>
      </c>
      <c r="B15903">
        <f t="shared" si="496"/>
        <v>2022</v>
      </c>
      <c r="C15903">
        <f t="shared" si="497"/>
        <v>2</v>
      </c>
      <c r="D15903">
        <v>473.99999999999989</v>
      </c>
      <c r="E15903">
        <v>0</v>
      </c>
    </row>
    <row r="15904" spans="1:5" x14ac:dyDescent="0.35">
      <c r="A15904" s="1">
        <v>44601.625116145835</v>
      </c>
      <c r="B15904">
        <f t="shared" si="496"/>
        <v>2022</v>
      </c>
      <c r="C15904">
        <f t="shared" si="497"/>
        <v>2</v>
      </c>
      <c r="D15904">
        <v>263.00000000000023</v>
      </c>
      <c r="E15904">
        <v>1</v>
      </c>
    </row>
    <row r="15905" spans="1:5" x14ac:dyDescent="0.35">
      <c r="A15905" s="1">
        <v>44601.666782870372</v>
      </c>
      <c r="B15905">
        <f t="shared" si="496"/>
        <v>2022</v>
      </c>
      <c r="C15905">
        <f t="shared" si="497"/>
        <v>2</v>
      </c>
      <c r="D15905">
        <v>0</v>
      </c>
      <c r="E15905">
        <v>53.999999999999773</v>
      </c>
    </row>
    <row r="15906" spans="1:5" x14ac:dyDescent="0.35">
      <c r="A15906" s="1">
        <v>44601.708449594909</v>
      </c>
      <c r="B15906">
        <f t="shared" si="496"/>
        <v>2022</v>
      </c>
      <c r="C15906">
        <f t="shared" si="497"/>
        <v>2</v>
      </c>
      <c r="D15906">
        <v>159.99999999999977</v>
      </c>
      <c r="E15906">
        <v>0</v>
      </c>
    </row>
    <row r="15907" spans="1:5" x14ac:dyDescent="0.35">
      <c r="A15907" s="1">
        <v>44601.750116319447</v>
      </c>
      <c r="B15907">
        <f t="shared" si="496"/>
        <v>2022</v>
      </c>
      <c r="C15907">
        <f t="shared" si="497"/>
        <v>2</v>
      </c>
      <c r="D15907">
        <v>0</v>
      </c>
      <c r="E15907">
        <v>190</v>
      </c>
    </row>
    <row r="15908" spans="1:5" x14ac:dyDescent="0.35">
      <c r="A15908" s="1">
        <v>44601.791783043984</v>
      </c>
      <c r="B15908">
        <f t="shared" si="496"/>
        <v>2022</v>
      </c>
      <c r="C15908">
        <f t="shared" si="497"/>
        <v>2</v>
      </c>
      <c r="D15908">
        <v>29</v>
      </c>
      <c r="E15908">
        <v>158.99999999999994</v>
      </c>
    </row>
    <row r="15909" spans="1:5" x14ac:dyDescent="0.35">
      <c r="A15909" s="1">
        <v>44601.833449768521</v>
      </c>
      <c r="B15909">
        <f t="shared" si="496"/>
        <v>2022</v>
      </c>
      <c r="C15909">
        <f t="shared" si="497"/>
        <v>2</v>
      </c>
      <c r="D15909">
        <v>0</v>
      </c>
      <c r="E15909">
        <v>173.99999999999989</v>
      </c>
    </row>
    <row r="15910" spans="1:5" x14ac:dyDescent="0.35">
      <c r="A15910" s="1">
        <v>44601.875116493058</v>
      </c>
      <c r="B15910">
        <f t="shared" si="496"/>
        <v>2022</v>
      </c>
      <c r="C15910">
        <f t="shared" si="497"/>
        <v>2</v>
      </c>
      <c r="D15910">
        <v>214.99999999999989</v>
      </c>
      <c r="E15910">
        <v>29</v>
      </c>
    </row>
    <row r="15911" spans="1:5" x14ac:dyDescent="0.35">
      <c r="A15911" s="1">
        <v>44601.916783217595</v>
      </c>
      <c r="B15911">
        <f t="shared" si="496"/>
        <v>2022</v>
      </c>
      <c r="C15911">
        <f t="shared" si="497"/>
        <v>2</v>
      </c>
      <c r="D15911">
        <v>2</v>
      </c>
      <c r="E15911">
        <v>629.00000000000011</v>
      </c>
    </row>
    <row r="15912" spans="1:5" x14ac:dyDescent="0.35">
      <c r="A15912" s="1">
        <v>44601.958449942133</v>
      </c>
      <c r="B15912">
        <f t="shared" si="496"/>
        <v>2022</v>
      </c>
      <c r="C15912">
        <f t="shared" si="497"/>
        <v>2</v>
      </c>
      <c r="D15912">
        <v>218</v>
      </c>
      <c r="E15912">
        <v>8</v>
      </c>
    </row>
    <row r="15913" spans="1:5" x14ac:dyDescent="0.35">
      <c r="A15913" s="1">
        <v>44602.00011666667</v>
      </c>
      <c r="B15913">
        <f t="shared" si="496"/>
        <v>2022</v>
      </c>
      <c r="C15913">
        <f t="shared" si="497"/>
        <v>2</v>
      </c>
      <c r="D15913">
        <v>0</v>
      </c>
      <c r="E15913">
        <v>324</v>
      </c>
    </row>
    <row r="15914" spans="1:5" x14ac:dyDescent="0.35">
      <c r="A15914" s="1">
        <v>44602.041783391207</v>
      </c>
      <c r="B15914">
        <f t="shared" si="496"/>
        <v>2022</v>
      </c>
      <c r="C15914">
        <f t="shared" si="497"/>
        <v>2</v>
      </c>
      <c r="D15914">
        <v>0</v>
      </c>
      <c r="E15914">
        <v>262.00000000000011</v>
      </c>
    </row>
    <row r="15915" spans="1:5" x14ac:dyDescent="0.35">
      <c r="A15915" s="1">
        <v>44602.083450115744</v>
      </c>
      <c r="B15915">
        <f t="shared" si="496"/>
        <v>2022</v>
      </c>
      <c r="C15915">
        <f t="shared" si="497"/>
        <v>2</v>
      </c>
      <c r="D15915">
        <v>0</v>
      </c>
      <c r="E15915">
        <v>88</v>
      </c>
    </row>
    <row r="15916" spans="1:5" x14ac:dyDescent="0.35">
      <c r="A15916" s="1">
        <v>44602.125116840281</v>
      </c>
      <c r="B15916">
        <f t="shared" si="496"/>
        <v>2022</v>
      </c>
      <c r="C15916">
        <f t="shared" si="497"/>
        <v>2</v>
      </c>
      <c r="D15916">
        <v>160</v>
      </c>
      <c r="E15916">
        <v>202</v>
      </c>
    </row>
    <row r="15917" spans="1:5" x14ac:dyDescent="0.35">
      <c r="A15917" s="1">
        <v>44602.166783564811</v>
      </c>
      <c r="B15917">
        <f t="shared" si="496"/>
        <v>2022</v>
      </c>
      <c r="C15917">
        <f t="shared" si="497"/>
        <v>2</v>
      </c>
      <c r="D15917">
        <v>247</v>
      </c>
      <c r="E15917">
        <v>195</v>
      </c>
    </row>
    <row r="15918" spans="1:5" x14ac:dyDescent="0.35">
      <c r="A15918" s="1">
        <v>44602.208450289349</v>
      </c>
      <c r="B15918">
        <f t="shared" si="496"/>
        <v>2022</v>
      </c>
      <c r="C15918">
        <f t="shared" si="497"/>
        <v>2</v>
      </c>
      <c r="D15918">
        <v>155</v>
      </c>
      <c r="E15918">
        <v>8</v>
      </c>
    </row>
    <row r="15919" spans="1:5" x14ac:dyDescent="0.35">
      <c r="A15919" s="1">
        <v>44602.250117013886</v>
      </c>
      <c r="B15919">
        <f t="shared" si="496"/>
        <v>2022</v>
      </c>
      <c r="C15919">
        <f t="shared" si="497"/>
        <v>2</v>
      </c>
      <c r="D15919">
        <v>0</v>
      </c>
      <c r="E15919">
        <v>139</v>
      </c>
    </row>
    <row r="15920" spans="1:5" x14ac:dyDescent="0.35">
      <c r="A15920" s="1">
        <v>44602.291783738423</v>
      </c>
      <c r="B15920">
        <f t="shared" si="496"/>
        <v>2022</v>
      </c>
      <c r="C15920">
        <f t="shared" si="497"/>
        <v>2</v>
      </c>
      <c r="D15920">
        <v>134</v>
      </c>
      <c r="E15920">
        <v>28</v>
      </c>
    </row>
    <row r="15921" spans="1:5" x14ac:dyDescent="0.35">
      <c r="A15921" s="1">
        <v>44602.33345046296</v>
      </c>
      <c r="B15921">
        <f t="shared" si="496"/>
        <v>2022</v>
      </c>
      <c r="C15921">
        <f t="shared" si="497"/>
        <v>2</v>
      </c>
      <c r="D15921">
        <v>194</v>
      </c>
      <c r="E15921">
        <v>315</v>
      </c>
    </row>
    <row r="15922" spans="1:5" x14ac:dyDescent="0.35">
      <c r="A15922" s="1">
        <v>44602.375117187497</v>
      </c>
      <c r="B15922">
        <f t="shared" si="496"/>
        <v>2022</v>
      </c>
      <c r="C15922">
        <f t="shared" si="497"/>
        <v>2</v>
      </c>
      <c r="D15922">
        <v>4</v>
      </c>
      <c r="E15922">
        <v>334</v>
      </c>
    </row>
    <row r="15923" spans="1:5" x14ac:dyDescent="0.35">
      <c r="A15923" s="1">
        <v>44602.416783912035</v>
      </c>
      <c r="B15923">
        <f t="shared" si="496"/>
        <v>2022</v>
      </c>
      <c r="C15923">
        <f t="shared" si="497"/>
        <v>2</v>
      </c>
      <c r="D15923">
        <v>95</v>
      </c>
      <c r="E15923">
        <v>85.999999999999972</v>
      </c>
    </row>
    <row r="15924" spans="1:5" x14ac:dyDescent="0.35">
      <c r="A15924" s="1">
        <v>44602.458450636572</v>
      </c>
      <c r="B15924">
        <f t="shared" si="496"/>
        <v>2022</v>
      </c>
      <c r="C15924">
        <f t="shared" si="497"/>
        <v>2</v>
      </c>
      <c r="D15924">
        <v>85.000000000000028</v>
      </c>
      <c r="E15924">
        <v>372.00000000000006</v>
      </c>
    </row>
    <row r="15925" spans="1:5" x14ac:dyDescent="0.35">
      <c r="A15925" s="1">
        <v>44602.500117361109</v>
      </c>
      <c r="B15925">
        <f t="shared" si="496"/>
        <v>2022</v>
      </c>
      <c r="C15925">
        <f t="shared" si="497"/>
        <v>2</v>
      </c>
      <c r="D15925">
        <v>238</v>
      </c>
      <c r="E15925">
        <v>0</v>
      </c>
    </row>
    <row r="15926" spans="1:5" x14ac:dyDescent="0.35">
      <c r="A15926" s="1">
        <v>44602.541784085646</v>
      </c>
      <c r="B15926">
        <f t="shared" si="496"/>
        <v>2022</v>
      </c>
      <c r="C15926">
        <f t="shared" si="497"/>
        <v>2</v>
      </c>
      <c r="D15926">
        <v>113.99999999999989</v>
      </c>
      <c r="E15926">
        <v>58.000000000000007</v>
      </c>
    </row>
    <row r="15927" spans="1:5" x14ac:dyDescent="0.35">
      <c r="A15927" s="1">
        <v>44602.583450810183</v>
      </c>
      <c r="B15927">
        <f t="shared" si="496"/>
        <v>2022</v>
      </c>
      <c r="C15927">
        <f t="shared" si="497"/>
        <v>2</v>
      </c>
      <c r="D15927">
        <v>0</v>
      </c>
      <c r="E15927">
        <v>32</v>
      </c>
    </row>
    <row r="15928" spans="1:5" x14ac:dyDescent="0.35">
      <c r="A15928" s="1">
        <v>44602.625117534721</v>
      </c>
      <c r="B15928">
        <f t="shared" si="496"/>
        <v>2022</v>
      </c>
      <c r="C15928">
        <f t="shared" si="497"/>
        <v>2</v>
      </c>
      <c r="D15928">
        <v>0</v>
      </c>
      <c r="E15928">
        <v>356</v>
      </c>
    </row>
    <row r="15929" spans="1:5" x14ac:dyDescent="0.35">
      <c r="A15929" s="1">
        <v>44602.666784259258</v>
      </c>
      <c r="B15929">
        <f t="shared" si="496"/>
        <v>2022</v>
      </c>
      <c r="C15929">
        <f t="shared" si="497"/>
        <v>2</v>
      </c>
      <c r="D15929">
        <v>0</v>
      </c>
      <c r="E15929">
        <v>363.00000000000011</v>
      </c>
    </row>
    <row r="15930" spans="1:5" x14ac:dyDescent="0.35">
      <c r="A15930" s="1">
        <v>44602.708450983795</v>
      </c>
      <c r="B15930">
        <f t="shared" si="496"/>
        <v>2022</v>
      </c>
      <c r="C15930">
        <f t="shared" si="497"/>
        <v>2</v>
      </c>
      <c r="D15930">
        <v>0</v>
      </c>
      <c r="E15930">
        <v>347</v>
      </c>
    </row>
    <row r="15931" spans="1:5" x14ac:dyDescent="0.35">
      <c r="A15931" s="1">
        <v>44602.750117708332</v>
      </c>
      <c r="B15931">
        <f t="shared" si="496"/>
        <v>2022</v>
      </c>
      <c r="C15931">
        <f t="shared" si="497"/>
        <v>2</v>
      </c>
      <c r="D15931">
        <v>309</v>
      </c>
      <c r="E15931">
        <v>0</v>
      </c>
    </row>
    <row r="15932" spans="1:5" x14ac:dyDescent="0.35">
      <c r="A15932" s="1">
        <v>44602.791784432869</v>
      </c>
      <c r="B15932">
        <f t="shared" si="496"/>
        <v>2022</v>
      </c>
      <c r="C15932">
        <f t="shared" si="497"/>
        <v>2</v>
      </c>
      <c r="D15932">
        <v>30</v>
      </c>
      <c r="E15932">
        <v>201</v>
      </c>
    </row>
    <row r="15933" spans="1:5" x14ac:dyDescent="0.35">
      <c r="A15933" s="1">
        <v>44602.833451157407</v>
      </c>
      <c r="B15933">
        <f t="shared" si="496"/>
        <v>2022</v>
      </c>
      <c r="C15933">
        <f t="shared" si="497"/>
        <v>2</v>
      </c>
      <c r="D15933">
        <v>0</v>
      </c>
      <c r="E15933">
        <v>390.00000000000011</v>
      </c>
    </row>
    <row r="15934" spans="1:5" x14ac:dyDescent="0.35">
      <c r="A15934" s="1">
        <v>44602.875117881944</v>
      </c>
      <c r="B15934">
        <f t="shared" si="496"/>
        <v>2022</v>
      </c>
      <c r="C15934">
        <f t="shared" si="497"/>
        <v>2</v>
      </c>
      <c r="D15934">
        <v>0</v>
      </c>
      <c r="E15934">
        <v>210.00000000000023</v>
      </c>
    </row>
    <row r="15935" spans="1:5" x14ac:dyDescent="0.35">
      <c r="A15935" s="1">
        <v>44602.916784606481</v>
      </c>
      <c r="B15935">
        <f t="shared" si="496"/>
        <v>2022</v>
      </c>
      <c r="C15935">
        <f t="shared" si="497"/>
        <v>2</v>
      </c>
      <c r="D15935">
        <v>0</v>
      </c>
      <c r="E15935">
        <v>165</v>
      </c>
    </row>
    <row r="15936" spans="1:5" x14ac:dyDescent="0.35">
      <c r="A15936" s="1">
        <v>44602.958451331018</v>
      </c>
      <c r="B15936">
        <f t="shared" si="496"/>
        <v>2022</v>
      </c>
      <c r="C15936">
        <f t="shared" si="497"/>
        <v>2</v>
      </c>
      <c r="D15936">
        <v>321</v>
      </c>
      <c r="E15936">
        <v>0</v>
      </c>
    </row>
    <row r="15937" spans="1:5" x14ac:dyDescent="0.35">
      <c r="A15937" s="1">
        <v>44603.000118055556</v>
      </c>
      <c r="B15937">
        <f t="shared" si="496"/>
        <v>2022</v>
      </c>
      <c r="C15937">
        <f t="shared" si="497"/>
        <v>2</v>
      </c>
      <c r="D15937">
        <v>20</v>
      </c>
      <c r="E15937">
        <v>1</v>
      </c>
    </row>
    <row r="15938" spans="1:5" x14ac:dyDescent="0.35">
      <c r="A15938" s="1">
        <v>44603.041784780093</v>
      </c>
      <c r="B15938">
        <f t="shared" si="496"/>
        <v>2022</v>
      </c>
      <c r="C15938">
        <f t="shared" si="497"/>
        <v>2</v>
      </c>
      <c r="D15938">
        <v>0</v>
      </c>
      <c r="E15938">
        <v>515</v>
      </c>
    </row>
    <row r="15939" spans="1:5" x14ac:dyDescent="0.35">
      <c r="A15939" s="1">
        <v>44603.08345150463</v>
      </c>
      <c r="B15939">
        <f t="shared" ref="B15939:B16002" si="498">YEAR(A15939)</f>
        <v>2022</v>
      </c>
      <c r="C15939">
        <f t="shared" ref="C15939:C16002" si="499">MONTH(A15939)</f>
        <v>2</v>
      </c>
      <c r="D15939">
        <v>0</v>
      </c>
      <c r="E15939">
        <v>357.00000000000011</v>
      </c>
    </row>
    <row r="15940" spans="1:5" x14ac:dyDescent="0.35">
      <c r="A15940" s="1">
        <v>44603.125118229167</v>
      </c>
      <c r="B15940">
        <f t="shared" si="498"/>
        <v>2022</v>
      </c>
      <c r="C15940">
        <f t="shared" si="499"/>
        <v>2</v>
      </c>
      <c r="D15940">
        <v>91</v>
      </c>
      <c r="E15940">
        <v>0</v>
      </c>
    </row>
    <row r="15941" spans="1:5" x14ac:dyDescent="0.35">
      <c r="A15941" s="1">
        <v>44603.166784953704</v>
      </c>
      <c r="B15941">
        <f t="shared" si="498"/>
        <v>2022</v>
      </c>
      <c r="C15941">
        <f t="shared" si="499"/>
        <v>2</v>
      </c>
      <c r="D15941">
        <v>256</v>
      </c>
      <c r="E15941">
        <v>28</v>
      </c>
    </row>
    <row r="15942" spans="1:5" x14ac:dyDescent="0.35">
      <c r="A15942" s="1">
        <v>44603.208451678242</v>
      </c>
      <c r="B15942">
        <f t="shared" si="498"/>
        <v>2022</v>
      </c>
      <c r="C15942">
        <f t="shared" si="499"/>
        <v>2</v>
      </c>
      <c r="D15942">
        <v>127</v>
      </c>
      <c r="E15942">
        <v>74</v>
      </c>
    </row>
    <row r="15943" spans="1:5" x14ac:dyDescent="0.35">
      <c r="A15943" s="1">
        <v>44603.250118402779</v>
      </c>
      <c r="B15943">
        <f t="shared" si="498"/>
        <v>2022</v>
      </c>
      <c r="C15943">
        <f t="shared" si="499"/>
        <v>2</v>
      </c>
      <c r="D15943">
        <v>0</v>
      </c>
      <c r="E15943">
        <v>836.99999999999977</v>
      </c>
    </row>
    <row r="15944" spans="1:5" x14ac:dyDescent="0.35">
      <c r="A15944" s="1">
        <v>44603.291785127316</v>
      </c>
      <c r="B15944">
        <f t="shared" si="498"/>
        <v>2022</v>
      </c>
      <c r="C15944">
        <f t="shared" si="499"/>
        <v>2</v>
      </c>
      <c r="D15944">
        <v>484</v>
      </c>
      <c r="E15944">
        <v>15</v>
      </c>
    </row>
    <row r="15945" spans="1:5" x14ac:dyDescent="0.35">
      <c r="A15945" s="1">
        <v>44603.333451851853</v>
      </c>
      <c r="B15945">
        <f t="shared" si="498"/>
        <v>2022</v>
      </c>
      <c r="C15945">
        <f t="shared" si="499"/>
        <v>2</v>
      </c>
      <c r="D15945">
        <v>52.000000000000007</v>
      </c>
      <c r="E15945">
        <v>631</v>
      </c>
    </row>
    <row r="15946" spans="1:5" x14ac:dyDescent="0.35">
      <c r="A15946" s="1">
        <v>44603.37511857639</v>
      </c>
      <c r="B15946">
        <f t="shared" si="498"/>
        <v>2022</v>
      </c>
      <c r="C15946">
        <f t="shared" si="499"/>
        <v>2</v>
      </c>
      <c r="D15946">
        <v>146</v>
      </c>
      <c r="E15946">
        <v>0</v>
      </c>
    </row>
    <row r="15947" spans="1:5" x14ac:dyDescent="0.35">
      <c r="A15947" s="1">
        <v>44603.416785300928</v>
      </c>
      <c r="B15947">
        <f t="shared" si="498"/>
        <v>2022</v>
      </c>
      <c r="C15947">
        <f t="shared" si="499"/>
        <v>2</v>
      </c>
      <c r="D15947">
        <v>0</v>
      </c>
      <c r="E15947">
        <v>0</v>
      </c>
    </row>
    <row r="15948" spans="1:5" x14ac:dyDescent="0.35">
      <c r="A15948" s="1">
        <v>44603.458452025465</v>
      </c>
      <c r="B15948">
        <f t="shared" si="498"/>
        <v>2022</v>
      </c>
      <c r="C15948">
        <f t="shared" si="499"/>
        <v>2</v>
      </c>
      <c r="D15948">
        <v>0</v>
      </c>
      <c r="E15948">
        <v>0</v>
      </c>
    </row>
    <row r="15949" spans="1:5" x14ac:dyDescent="0.35">
      <c r="A15949" s="1">
        <v>44603.500118750002</v>
      </c>
      <c r="B15949">
        <f t="shared" si="498"/>
        <v>2022</v>
      </c>
      <c r="C15949">
        <f t="shared" si="499"/>
        <v>2</v>
      </c>
      <c r="D15949">
        <v>0</v>
      </c>
      <c r="E15949">
        <v>0</v>
      </c>
    </row>
    <row r="15950" spans="1:5" x14ac:dyDescent="0.35">
      <c r="A15950" s="1">
        <v>44603.541785474539</v>
      </c>
      <c r="B15950">
        <f t="shared" si="498"/>
        <v>2022</v>
      </c>
      <c r="C15950">
        <f t="shared" si="499"/>
        <v>2</v>
      </c>
      <c r="D15950">
        <v>0</v>
      </c>
      <c r="E15950">
        <v>0</v>
      </c>
    </row>
    <row r="15951" spans="1:5" x14ac:dyDescent="0.35">
      <c r="A15951" s="1">
        <v>44603.583452199076</v>
      </c>
      <c r="B15951">
        <f t="shared" si="498"/>
        <v>2022</v>
      </c>
      <c r="C15951">
        <f t="shared" si="499"/>
        <v>2</v>
      </c>
      <c r="D15951">
        <v>0</v>
      </c>
      <c r="E15951">
        <v>0</v>
      </c>
    </row>
    <row r="15952" spans="1:5" x14ac:dyDescent="0.35">
      <c r="A15952" s="1">
        <v>44603.625118923614</v>
      </c>
      <c r="B15952">
        <f t="shared" si="498"/>
        <v>2022</v>
      </c>
      <c r="C15952">
        <f t="shared" si="499"/>
        <v>2</v>
      </c>
      <c r="D15952">
        <v>0</v>
      </c>
      <c r="E15952">
        <v>0</v>
      </c>
    </row>
    <row r="15953" spans="1:5" x14ac:dyDescent="0.35">
      <c r="A15953" s="1">
        <v>44603.666785648151</v>
      </c>
      <c r="B15953">
        <f t="shared" si="498"/>
        <v>2022</v>
      </c>
      <c r="C15953">
        <f t="shared" si="499"/>
        <v>2</v>
      </c>
      <c r="D15953">
        <v>0</v>
      </c>
      <c r="E15953">
        <v>0</v>
      </c>
    </row>
    <row r="15954" spans="1:5" x14ac:dyDescent="0.35">
      <c r="A15954" s="1">
        <v>44603.708452372688</v>
      </c>
      <c r="B15954">
        <f t="shared" si="498"/>
        <v>2022</v>
      </c>
      <c r="C15954">
        <f t="shared" si="499"/>
        <v>2</v>
      </c>
      <c r="D15954">
        <v>0</v>
      </c>
      <c r="E15954">
        <v>0</v>
      </c>
    </row>
    <row r="15955" spans="1:5" x14ac:dyDescent="0.35">
      <c r="A15955" s="1">
        <v>44603.750119097225</v>
      </c>
      <c r="B15955">
        <f t="shared" si="498"/>
        <v>2022</v>
      </c>
      <c r="C15955">
        <f t="shared" si="499"/>
        <v>2</v>
      </c>
      <c r="D15955">
        <v>82.000000000000114</v>
      </c>
      <c r="E15955">
        <v>98</v>
      </c>
    </row>
    <row r="15956" spans="1:5" x14ac:dyDescent="0.35">
      <c r="A15956" s="1">
        <v>44603.791785821762</v>
      </c>
      <c r="B15956">
        <f t="shared" si="498"/>
        <v>2022</v>
      </c>
      <c r="C15956">
        <f t="shared" si="499"/>
        <v>2</v>
      </c>
      <c r="D15956">
        <v>0</v>
      </c>
      <c r="E15956">
        <v>525.00000000000011</v>
      </c>
    </row>
    <row r="15957" spans="1:5" x14ac:dyDescent="0.35">
      <c r="A15957" s="1">
        <v>44603.8334525463</v>
      </c>
      <c r="B15957">
        <f t="shared" si="498"/>
        <v>2022</v>
      </c>
      <c r="C15957">
        <f t="shared" si="499"/>
        <v>2</v>
      </c>
      <c r="D15957">
        <v>190</v>
      </c>
      <c r="E15957">
        <v>35.000000000000014</v>
      </c>
    </row>
    <row r="15958" spans="1:5" x14ac:dyDescent="0.35">
      <c r="A15958" s="1">
        <v>44603.875119270837</v>
      </c>
      <c r="B15958">
        <f t="shared" si="498"/>
        <v>2022</v>
      </c>
      <c r="C15958">
        <f t="shared" si="499"/>
        <v>2</v>
      </c>
      <c r="D15958">
        <v>3681</v>
      </c>
      <c r="E15958">
        <v>561.00000000000011</v>
      </c>
    </row>
    <row r="15959" spans="1:5" x14ac:dyDescent="0.35">
      <c r="A15959" s="1">
        <v>44603.916785995374</v>
      </c>
      <c r="B15959">
        <f t="shared" si="498"/>
        <v>2022</v>
      </c>
      <c r="C15959">
        <f t="shared" si="499"/>
        <v>2</v>
      </c>
      <c r="D15959">
        <v>0</v>
      </c>
      <c r="E15959">
        <v>799</v>
      </c>
    </row>
    <row r="15960" spans="1:5" x14ac:dyDescent="0.35">
      <c r="A15960" s="1">
        <v>44603.958452719904</v>
      </c>
      <c r="B15960">
        <f t="shared" si="498"/>
        <v>2022</v>
      </c>
      <c r="C15960">
        <f t="shared" si="499"/>
        <v>2</v>
      </c>
      <c r="D15960">
        <v>1622</v>
      </c>
      <c r="E15960">
        <v>77</v>
      </c>
    </row>
    <row r="15961" spans="1:5" x14ac:dyDescent="0.35">
      <c r="A15961" s="1">
        <v>44604.000119444441</v>
      </c>
      <c r="B15961">
        <f t="shared" si="498"/>
        <v>2022</v>
      </c>
      <c r="C15961">
        <f t="shared" si="499"/>
        <v>2</v>
      </c>
      <c r="D15961">
        <v>0</v>
      </c>
      <c r="E15961">
        <v>812</v>
      </c>
    </row>
    <row r="15962" spans="1:5" x14ac:dyDescent="0.35">
      <c r="A15962" s="1">
        <v>44604.041786168978</v>
      </c>
      <c r="B15962">
        <f t="shared" si="498"/>
        <v>2022</v>
      </c>
      <c r="C15962">
        <f t="shared" si="499"/>
        <v>2</v>
      </c>
      <c r="D15962">
        <v>0</v>
      </c>
      <c r="E15962">
        <v>379</v>
      </c>
    </row>
    <row r="15963" spans="1:5" x14ac:dyDescent="0.35">
      <c r="A15963" s="1">
        <v>44604.083452893516</v>
      </c>
      <c r="B15963">
        <f t="shared" si="498"/>
        <v>2022</v>
      </c>
      <c r="C15963">
        <f t="shared" si="499"/>
        <v>2</v>
      </c>
      <c r="D15963">
        <v>0</v>
      </c>
      <c r="E15963">
        <v>599.00000000000011</v>
      </c>
    </row>
    <row r="15964" spans="1:5" x14ac:dyDescent="0.35">
      <c r="A15964" s="1">
        <v>44604.125119618053</v>
      </c>
      <c r="B15964">
        <f t="shared" si="498"/>
        <v>2022</v>
      </c>
      <c r="C15964">
        <f t="shared" si="499"/>
        <v>2</v>
      </c>
      <c r="D15964">
        <v>0</v>
      </c>
      <c r="E15964">
        <v>213</v>
      </c>
    </row>
    <row r="15965" spans="1:5" x14ac:dyDescent="0.35">
      <c r="A15965" s="1">
        <v>44604.16678634259</v>
      </c>
      <c r="B15965">
        <f t="shared" si="498"/>
        <v>2022</v>
      </c>
      <c r="C15965">
        <f t="shared" si="499"/>
        <v>2</v>
      </c>
      <c r="D15965">
        <v>243.99999999999977</v>
      </c>
      <c r="E15965">
        <v>9.0000000000000018</v>
      </c>
    </row>
    <row r="15966" spans="1:5" x14ac:dyDescent="0.35">
      <c r="A15966" s="1">
        <v>44604.208453067127</v>
      </c>
      <c r="B15966">
        <f t="shared" si="498"/>
        <v>2022</v>
      </c>
      <c r="C15966">
        <f t="shared" si="499"/>
        <v>2</v>
      </c>
      <c r="D15966">
        <v>0</v>
      </c>
      <c r="E15966">
        <v>884</v>
      </c>
    </row>
    <row r="15967" spans="1:5" x14ac:dyDescent="0.35">
      <c r="A15967" s="1">
        <v>44604.250119791664</v>
      </c>
      <c r="B15967">
        <f t="shared" si="498"/>
        <v>2022</v>
      </c>
      <c r="C15967">
        <f t="shared" si="499"/>
        <v>2</v>
      </c>
      <c r="D15967">
        <v>0</v>
      </c>
      <c r="E15967">
        <v>282</v>
      </c>
    </row>
    <row r="15968" spans="1:5" x14ac:dyDescent="0.35">
      <c r="A15968" s="1">
        <v>44604.291786516202</v>
      </c>
      <c r="B15968">
        <f t="shared" si="498"/>
        <v>2022</v>
      </c>
      <c r="C15968">
        <f t="shared" si="499"/>
        <v>2</v>
      </c>
      <c r="D15968">
        <v>0</v>
      </c>
      <c r="E15968">
        <v>441</v>
      </c>
    </row>
    <row r="15969" spans="1:5" x14ac:dyDescent="0.35">
      <c r="A15969" s="1">
        <v>44604.333453240739</v>
      </c>
      <c r="B15969">
        <f t="shared" si="498"/>
        <v>2022</v>
      </c>
      <c r="C15969">
        <f t="shared" si="499"/>
        <v>2</v>
      </c>
      <c r="D15969">
        <v>0</v>
      </c>
      <c r="E15969">
        <v>798</v>
      </c>
    </row>
    <row r="15970" spans="1:5" x14ac:dyDescent="0.35">
      <c r="A15970" s="1">
        <v>44604.375119965276</v>
      </c>
      <c r="B15970">
        <f t="shared" si="498"/>
        <v>2022</v>
      </c>
      <c r="C15970">
        <f t="shared" si="499"/>
        <v>2</v>
      </c>
      <c r="D15970">
        <v>0</v>
      </c>
      <c r="E15970">
        <v>168.00000000000023</v>
      </c>
    </row>
    <row r="15971" spans="1:5" x14ac:dyDescent="0.35">
      <c r="A15971" s="1">
        <v>44604.416786689813</v>
      </c>
      <c r="B15971">
        <f t="shared" si="498"/>
        <v>2022</v>
      </c>
      <c r="C15971">
        <f t="shared" si="499"/>
        <v>2</v>
      </c>
      <c r="D15971">
        <v>0</v>
      </c>
      <c r="E15971">
        <v>0</v>
      </c>
    </row>
    <row r="15972" spans="1:5" x14ac:dyDescent="0.35">
      <c r="A15972" s="1">
        <v>44604.458453414351</v>
      </c>
      <c r="B15972">
        <f t="shared" si="498"/>
        <v>2022</v>
      </c>
      <c r="C15972">
        <f t="shared" si="499"/>
        <v>2</v>
      </c>
      <c r="D15972">
        <v>0</v>
      </c>
      <c r="E15972">
        <v>0</v>
      </c>
    </row>
    <row r="15973" spans="1:5" x14ac:dyDescent="0.35">
      <c r="A15973" s="1">
        <v>44604.500120138888</v>
      </c>
      <c r="B15973">
        <f t="shared" si="498"/>
        <v>2022</v>
      </c>
      <c r="C15973">
        <f t="shared" si="499"/>
        <v>2</v>
      </c>
      <c r="D15973">
        <v>0</v>
      </c>
      <c r="E15973">
        <v>0</v>
      </c>
    </row>
    <row r="15974" spans="1:5" x14ac:dyDescent="0.35">
      <c r="A15974" s="1">
        <v>44604.541786863425</v>
      </c>
      <c r="B15974">
        <f t="shared" si="498"/>
        <v>2022</v>
      </c>
      <c r="C15974">
        <f t="shared" si="499"/>
        <v>2</v>
      </c>
      <c r="D15974">
        <v>0</v>
      </c>
      <c r="E15974">
        <v>0</v>
      </c>
    </row>
    <row r="15975" spans="1:5" x14ac:dyDescent="0.35">
      <c r="A15975" s="1">
        <v>44604.583453587962</v>
      </c>
      <c r="B15975">
        <f t="shared" si="498"/>
        <v>2022</v>
      </c>
      <c r="C15975">
        <f t="shared" si="499"/>
        <v>2</v>
      </c>
      <c r="D15975">
        <v>0</v>
      </c>
      <c r="E15975">
        <v>0</v>
      </c>
    </row>
    <row r="15976" spans="1:5" x14ac:dyDescent="0.35">
      <c r="A15976" s="1">
        <v>44604.625120312499</v>
      </c>
      <c r="B15976">
        <f t="shared" si="498"/>
        <v>2022</v>
      </c>
      <c r="C15976">
        <f t="shared" si="499"/>
        <v>2</v>
      </c>
      <c r="D15976">
        <v>0</v>
      </c>
      <c r="E15976">
        <v>0</v>
      </c>
    </row>
    <row r="15977" spans="1:5" x14ac:dyDescent="0.35">
      <c r="A15977" s="1">
        <v>44604.666787037037</v>
      </c>
      <c r="B15977">
        <f t="shared" si="498"/>
        <v>2022</v>
      </c>
      <c r="C15977">
        <f t="shared" si="499"/>
        <v>2</v>
      </c>
      <c r="D15977">
        <v>0</v>
      </c>
      <c r="E15977">
        <v>0</v>
      </c>
    </row>
    <row r="15978" spans="1:5" x14ac:dyDescent="0.35">
      <c r="A15978" s="1">
        <v>44604.708453761574</v>
      </c>
      <c r="B15978">
        <f t="shared" si="498"/>
        <v>2022</v>
      </c>
      <c r="C15978">
        <f t="shared" si="499"/>
        <v>2</v>
      </c>
      <c r="D15978">
        <v>0</v>
      </c>
      <c r="E15978">
        <v>0</v>
      </c>
    </row>
    <row r="15979" spans="1:5" x14ac:dyDescent="0.35">
      <c r="A15979" s="1">
        <v>44604.750120486111</v>
      </c>
      <c r="B15979">
        <f t="shared" si="498"/>
        <v>2022</v>
      </c>
      <c r="C15979">
        <f t="shared" si="499"/>
        <v>2</v>
      </c>
      <c r="D15979">
        <v>26.000000000000227</v>
      </c>
      <c r="E15979">
        <v>6</v>
      </c>
    </row>
    <row r="15980" spans="1:5" x14ac:dyDescent="0.35">
      <c r="A15980" s="1">
        <v>44604.791787210648</v>
      </c>
      <c r="B15980">
        <f t="shared" si="498"/>
        <v>2022</v>
      </c>
      <c r="C15980">
        <f t="shared" si="499"/>
        <v>2</v>
      </c>
      <c r="D15980">
        <v>0</v>
      </c>
      <c r="E15980">
        <v>344.99999999999994</v>
      </c>
    </row>
    <row r="15981" spans="1:5" x14ac:dyDescent="0.35">
      <c r="A15981" s="1">
        <v>44604.833453935185</v>
      </c>
      <c r="B15981">
        <f t="shared" si="498"/>
        <v>2022</v>
      </c>
      <c r="C15981">
        <f t="shared" si="499"/>
        <v>2</v>
      </c>
      <c r="D15981">
        <v>107.99999999999999</v>
      </c>
      <c r="E15981">
        <v>76</v>
      </c>
    </row>
    <row r="15982" spans="1:5" x14ac:dyDescent="0.35">
      <c r="A15982" s="1">
        <v>44604.875120659723</v>
      </c>
      <c r="B15982">
        <f t="shared" si="498"/>
        <v>2022</v>
      </c>
      <c r="C15982">
        <f t="shared" si="499"/>
        <v>2</v>
      </c>
      <c r="D15982">
        <v>61.000000000000057</v>
      </c>
      <c r="E15982">
        <v>121</v>
      </c>
    </row>
    <row r="15983" spans="1:5" x14ac:dyDescent="0.35">
      <c r="A15983" s="1">
        <v>44604.91678738426</v>
      </c>
      <c r="B15983">
        <f t="shared" si="498"/>
        <v>2022</v>
      </c>
      <c r="C15983">
        <f t="shared" si="499"/>
        <v>2</v>
      </c>
      <c r="D15983">
        <v>14.000000000000227</v>
      </c>
      <c r="E15983">
        <v>0</v>
      </c>
    </row>
    <row r="15984" spans="1:5" x14ac:dyDescent="0.35">
      <c r="A15984" s="1">
        <v>44604.958454108797</v>
      </c>
      <c r="B15984">
        <f t="shared" si="498"/>
        <v>2022</v>
      </c>
      <c r="C15984">
        <f t="shared" si="499"/>
        <v>2</v>
      </c>
      <c r="D15984">
        <v>0</v>
      </c>
      <c r="E15984">
        <v>210</v>
      </c>
    </row>
    <row r="15985" spans="1:5" x14ac:dyDescent="0.35">
      <c r="A15985" s="1">
        <v>44605.000120833334</v>
      </c>
      <c r="B15985">
        <f t="shared" si="498"/>
        <v>2022</v>
      </c>
      <c r="C15985">
        <f t="shared" si="499"/>
        <v>2</v>
      </c>
      <c r="D15985">
        <v>0</v>
      </c>
      <c r="E15985">
        <v>372</v>
      </c>
    </row>
    <row r="15986" spans="1:5" x14ac:dyDescent="0.35">
      <c r="A15986" s="1">
        <v>44605.041787557871</v>
      </c>
      <c r="B15986">
        <f t="shared" si="498"/>
        <v>2022</v>
      </c>
      <c r="C15986">
        <f t="shared" si="499"/>
        <v>2</v>
      </c>
      <c r="D15986">
        <v>16</v>
      </c>
      <c r="E15986">
        <v>303.00000000000006</v>
      </c>
    </row>
    <row r="15987" spans="1:5" x14ac:dyDescent="0.35">
      <c r="A15987" s="1">
        <v>44605.083454282409</v>
      </c>
      <c r="B15987">
        <f t="shared" si="498"/>
        <v>2022</v>
      </c>
      <c r="C15987">
        <f t="shared" si="499"/>
        <v>2</v>
      </c>
      <c r="D15987">
        <v>0</v>
      </c>
      <c r="E15987">
        <v>507</v>
      </c>
    </row>
    <row r="15988" spans="1:5" x14ac:dyDescent="0.35">
      <c r="A15988" s="1">
        <v>44605.125121006946</v>
      </c>
      <c r="B15988">
        <f t="shared" si="498"/>
        <v>2022</v>
      </c>
      <c r="C15988">
        <f t="shared" si="499"/>
        <v>2</v>
      </c>
      <c r="D15988">
        <v>0</v>
      </c>
      <c r="E15988">
        <v>747</v>
      </c>
    </row>
    <row r="15989" spans="1:5" x14ac:dyDescent="0.35">
      <c r="A15989" s="1">
        <v>44605.166787731483</v>
      </c>
      <c r="B15989">
        <f t="shared" si="498"/>
        <v>2022</v>
      </c>
      <c r="C15989">
        <f t="shared" si="499"/>
        <v>2</v>
      </c>
      <c r="D15989">
        <v>0</v>
      </c>
      <c r="E15989">
        <v>446.99999999999989</v>
      </c>
    </row>
    <row r="15990" spans="1:5" x14ac:dyDescent="0.35">
      <c r="A15990" s="1">
        <v>44605.20845445602</v>
      </c>
      <c r="B15990">
        <f t="shared" si="498"/>
        <v>2022</v>
      </c>
      <c r="C15990">
        <f t="shared" si="499"/>
        <v>2</v>
      </c>
      <c r="D15990">
        <v>0</v>
      </c>
      <c r="E15990">
        <v>344.00000000000011</v>
      </c>
    </row>
    <row r="15991" spans="1:5" x14ac:dyDescent="0.35">
      <c r="A15991" s="1">
        <v>44605.250121180557</v>
      </c>
      <c r="B15991">
        <f t="shared" si="498"/>
        <v>2022</v>
      </c>
      <c r="C15991">
        <f t="shared" si="499"/>
        <v>2</v>
      </c>
      <c r="D15991">
        <v>0</v>
      </c>
      <c r="E15991">
        <v>642</v>
      </c>
    </row>
    <row r="15992" spans="1:5" x14ac:dyDescent="0.35">
      <c r="A15992" s="1">
        <v>44605.291787905095</v>
      </c>
      <c r="B15992">
        <f t="shared" si="498"/>
        <v>2022</v>
      </c>
      <c r="C15992">
        <f t="shared" si="499"/>
        <v>2</v>
      </c>
      <c r="D15992">
        <v>0</v>
      </c>
      <c r="E15992">
        <v>205</v>
      </c>
    </row>
    <row r="15993" spans="1:5" x14ac:dyDescent="0.35">
      <c r="A15993" s="1">
        <v>44605.333454629632</v>
      </c>
      <c r="B15993">
        <f t="shared" si="498"/>
        <v>2022</v>
      </c>
      <c r="C15993">
        <f t="shared" si="499"/>
        <v>2</v>
      </c>
      <c r="D15993">
        <v>0</v>
      </c>
      <c r="E15993">
        <v>726.00000000000011</v>
      </c>
    </row>
    <row r="15994" spans="1:5" x14ac:dyDescent="0.35">
      <c r="A15994" s="1">
        <v>44605.375121354169</v>
      </c>
      <c r="B15994">
        <f t="shared" si="498"/>
        <v>2022</v>
      </c>
      <c r="C15994">
        <f t="shared" si="499"/>
        <v>2</v>
      </c>
      <c r="D15994">
        <v>163.00000000000023</v>
      </c>
      <c r="E15994">
        <v>0</v>
      </c>
    </row>
    <row r="15995" spans="1:5" x14ac:dyDescent="0.35">
      <c r="A15995" s="1">
        <v>44605.416788078706</v>
      </c>
      <c r="B15995">
        <f t="shared" si="498"/>
        <v>2022</v>
      </c>
      <c r="C15995">
        <f t="shared" si="499"/>
        <v>2</v>
      </c>
      <c r="D15995">
        <v>0</v>
      </c>
      <c r="E15995">
        <v>0</v>
      </c>
    </row>
    <row r="15996" spans="1:5" x14ac:dyDescent="0.35">
      <c r="A15996" s="1">
        <v>44605.458454803244</v>
      </c>
      <c r="B15996">
        <f t="shared" si="498"/>
        <v>2022</v>
      </c>
      <c r="C15996">
        <f t="shared" si="499"/>
        <v>2</v>
      </c>
      <c r="D15996">
        <v>0</v>
      </c>
      <c r="E15996">
        <v>0</v>
      </c>
    </row>
    <row r="15997" spans="1:5" x14ac:dyDescent="0.35">
      <c r="A15997" s="1">
        <v>44605.500121527781</v>
      </c>
      <c r="B15997">
        <f t="shared" si="498"/>
        <v>2022</v>
      </c>
      <c r="C15997">
        <f t="shared" si="499"/>
        <v>2</v>
      </c>
      <c r="D15997">
        <v>0</v>
      </c>
      <c r="E15997">
        <v>0</v>
      </c>
    </row>
    <row r="15998" spans="1:5" x14ac:dyDescent="0.35">
      <c r="A15998" s="1">
        <v>44605.541788252318</v>
      </c>
      <c r="B15998">
        <f t="shared" si="498"/>
        <v>2022</v>
      </c>
      <c r="C15998">
        <f t="shared" si="499"/>
        <v>2</v>
      </c>
      <c r="D15998">
        <v>0</v>
      </c>
      <c r="E15998">
        <v>0</v>
      </c>
    </row>
    <row r="15999" spans="1:5" x14ac:dyDescent="0.35">
      <c r="A15999" s="1">
        <v>44605.583454976855</v>
      </c>
      <c r="B15999">
        <f t="shared" si="498"/>
        <v>2022</v>
      </c>
      <c r="C15999">
        <f t="shared" si="499"/>
        <v>2</v>
      </c>
      <c r="D15999">
        <v>0</v>
      </c>
      <c r="E15999">
        <v>0</v>
      </c>
    </row>
    <row r="16000" spans="1:5" x14ac:dyDescent="0.35">
      <c r="A16000" s="1">
        <v>44605.625121701392</v>
      </c>
      <c r="B16000">
        <f t="shared" si="498"/>
        <v>2022</v>
      </c>
      <c r="C16000">
        <f t="shared" si="499"/>
        <v>2</v>
      </c>
      <c r="D16000">
        <v>0</v>
      </c>
      <c r="E16000">
        <v>0</v>
      </c>
    </row>
    <row r="16001" spans="1:5" x14ac:dyDescent="0.35">
      <c r="A16001" s="1">
        <v>44605.66678842593</v>
      </c>
      <c r="B16001">
        <f t="shared" si="498"/>
        <v>2022</v>
      </c>
      <c r="C16001">
        <f t="shared" si="499"/>
        <v>2</v>
      </c>
      <c r="D16001">
        <v>0</v>
      </c>
      <c r="E16001">
        <v>0</v>
      </c>
    </row>
    <row r="16002" spans="1:5" x14ac:dyDescent="0.35">
      <c r="A16002" s="1">
        <v>44605.708455150467</v>
      </c>
      <c r="B16002">
        <f t="shared" si="498"/>
        <v>2022</v>
      </c>
      <c r="C16002">
        <f t="shared" si="499"/>
        <v>2</v>
      </c>
      <c r="D16002">
        <v>0</v>
      </c>
      <c r="E16002">
        <v>0</v>
      </c>
    </row>
    <row r="16003" spans="1:5" x14ac:dyDescent="0.35">
      <c r="A16003" s="1">
        <v>44605.750121874997</v>
      </c>
      <c r="B16003">
        <f t="shared" ref="B16003:B16066" si="500">YEAR(A16003)</f>
        <v>2022</v>
      </c>
      <c r="C16003">
        <f t="shared" ref="C16003:C16066" si="501">MONTH(A16003)</f>
        <v>2</v>
      </c>
      <c r="D16003">
        <v>162.00000000000003</v>
      </c>
      <c r="E16003">
        <v>206</v>
      </c>
    </row>
    <row r="16004" spans="1:5" x14ac:dyDescent="0.35">
      <c r="A16004" s="1">
        <v>44605.791788599534</v>
      </c>
      <c r="B16004">
        <f t="shared" si="500"/>
        <v>2022</v>
      </c>
      <c r="C16004">
        <f t="shared" si="501"/>
        <v>2</v>
      </c>
      <c r="D16004">
        <v>0</v>
      </c>
      <c r="E16004">
        <v>63.000000000000227</v>
      </c>
    </row>
    <row r="16005" spans="1:5" x14ac:dyDescent="0.35">
      <c r="A16005" s="1">
        <v>44605.833455324071</v>
      </c>
      <c r="B16005">
        <f t="shared" si="500"/>
        <v>2022</v>
      </c>
      <c r="C16005">
        <f t="shared" si="501"/>
        <v>2</v>
      </c>
      <c r="D16005">
        <v>417.99999999999977</v>
      </c>
      <c r="E16005">
        <v>0</v>
      </c>
    </row>
    <row r="16006" spans="1:5" x14ac:dyDescent="0.35">
      <c r="A16006" s="1">
        <v>44605.875122048608</v>
      </c>
      <c r="B16006">
        <f t="shared" si="500"/>
        <v>2022</v>
      </c>
      <c r="C16006">
        <f t="shared" si="501"/>
        <v>2</v>
      </c>
      <c r="D16006">
        <v>0</v>
      </c>
      <c r="E16006">
        <v>484.00000000000023</v>
      </c>
    </row>
    <row r="16007" spans="1:5" x14ac:dyDescent="0.35">
      <c r="A16007" s="1">
        <v>44605.916788773146</v>
      </c>
      <c r="B16007">
        <f t="shared" si="500"/>
        <v>2022</v>
      </c>
      <c r="C16007">
        <f t="shared" si="501"/>
        <v>2</v>
      </c>
      <c r="D16007">
        <v>104</v>
      </c>
      <c r="E16007">
        <v>0</v>
      </c>
    </row>
    <row r="16008" spans="1:5" x14ac:dyDescent="0.35">
      <c r="A16008" s="1">
        <v>44605.958455497683</v>
      </c>
      <c r="B16008">
        <f t="shared" si="500"/>
        <v>2022</v>
      </c>
      <c r="C16008">
        <f t="shared" si="501"/>
        <v>2</v>
      </c>
      <c r="D16008">
        <v>493.99999999999977</v>
      </c>
      <c r="E16008">
        <v>11</v>
      </c>
    </row>
    <row r="16009" spans="1:5" x14ac:dyDescent="0.35">
      <c r="A16009" s="1">
        <v>44606.00012222222</v>
      </c>
      <c r="B16009">
        <f t="shared" si="500"/>
        <v>2022</v>
      </c>
      <c r="C16009">
        <f t="shared" si="501"/>
        <v>2</v>
      </c>
      <c r="D16009">
        <v>0</v>
      </c>
      <c r="E16009">
        <v>503.99999999999977</v>
      </c>
    </row>
    <row r="16010" spans="1:5" x14ac:dyDescent="0.35">
      <c r="A16010" s="1">
        <v>44606.041788946757</v>
      </c>
      <c r="B16010">
        <f t="shared" si="500"/>
        <v>2022</v>
      </c>
      <c r="C16010">
        <f t="shared" si="501"/>
        <v>2</v>
      </c>
      <c r="D16010">
        <v>0</v>
      </c>
      <c r="E16010">
        <v>414</v>
      </c>
    </row>
    <row r="16011" spans="1:5" x14ac:dyDescent="0.35">
      <c r="A16011" s="1">
        <v>44606.083455671294</v>
      </c>
      <c r="B16011">
        <f t="shared" si="500"/>
        <v>2022</v>
      </c>
      <c r="C16011">
        <f t="shared" si="501"/>
        <v>2</v>
      </c>
      <c r="D16011">
        <v>0</v>
      </c>
      <c r="E16011">
        <v>227</v>
      </c>
    </row>
    <row r="16012" spans="1:5" x14ac:dyDescent="0.35">
      <c r="A16012" s="1">
        <v>44606.125122395832</v>
      </c>
      <c r="B16012">
        <f t="shared" si="500"/>
        <v>2022</v>
      </c>
      <c r="C16012">
        <f t="shared" si="501"/>
        <v>2</v>
      </c>
      <c r="D16012">
        <v>424.00000000000023</v>
      </c>
      <c r="E16012">
        <v>0</v>
      </c>
    </row>
    <row r="16013" spans="1:5" x14ac:dyDescent="0.35">
      <c r="A16013" s="1">
        <v>44606.166789120369</v>
      </c>
      <c r="B16013">
        <f t="shared" si="500"/>
        <v>2022</v>
      </c>
      <c r="C16013">
        <f t="shared" si="501"/>
        <v>2</v>
      </c>
      <c r="D16013">
        <v>0</v>
      </c>
      <c r="E16013">
        <v>536.99999999999966</v>
      </c>
    </row>
    <row r="16014" spans="1:5" x14ac:dyDescent="0.35">
      <c r="A16014" s="1">
        <v>44606.208455844906</v>
      </c>
      <c r="B16014">
        <f t="shared" si="500"/>
        <v>2022</v>
      </c>
      <c r="C16014">
        <f t="shared" si="501"/>
        <v>2</v>
      </c>
      <c r="D16014">
        <v>0</v>
      </c>
      <c r="E16014">
        <v>207</v>
      </c>
    </row>
    <row r="16015" spans="1:5" x14ac:dyDescent="0.35">
      <c r="A16015" s="1">
        <v>44606.250122569443</v>
      </c>
      <c r="B16015">
        <f t="shared" si="500"/>
        <v>2022</v>
      </c>
      <c r="C16015">
        <f t="shared" si="501"/>
        <v>2</v>
      </c>
      <c r="D16015">
        <v>202</v>
      </c>
      <c r="E16015">
        <v>0</v>
      </c>
    </row>
    <row r="16016" spans="1:5" x14ac:dyDescent="0.35">
      <c r="A16016" s="1">
        <v>44606.29178929398</v>
      </c>
      <c r="B16016">
        <f t="shared" si="500"/>
        <v>2022</v>
      </c>
      <c r="C16016">
        <f t="shared" si="501"/>
        <v>2</v>
      </c>
      <c r="D16016">
        <v>85</v>
      </c>
      <c r="E16016">
        <v>12.000000000000014</v>
      </c>
    </row>
    <row r="16017" spans="1:5" x14ac:dyDescent="0.35">
      <c r="A16017" s="1">
        <v>44606.333456018518</v>
      </c>
      <c r="B16017">
        <f t="shared" si="500"/>
        <v>2022</v>
      </c>
      <c r="C16017">
        <f t="shared" si="501"/>
        <v>2</v>
      </c>
      <c r="D16017">
        <v>58</v>
      </c>
      <c r="E16017">
        <v>608</v>
      </c>
    </row>
    <row r="16018" spans="1:5" x14ac:dyDescent="0.35">
      <c r="A16018" s="1">
        <v>44606.375122743055</v>
      </c>
      <c r="B16018">
        <f t="shared" si="500"/>
        <v>2022</v>
      </c>
      <c r="C16018">
        <f t="shared" si="501"/>
        <v>2</v>
      </c>
      <c r="D16018">
        <v>249</v>
      </c>
      <c r="E16018">
        <v>238.00000000000006</v>
      </c>
    </row>
    <row r="16019" spans="1:5" x14ac:dyDescent="0.35">
      <c r="A16019" s="1">
        <v>44606.416789467592</v>
      </c>
      <c r="B16019">
        <f t="shared" si="500"/>
        <v>2022</v>
      </c>
      <c r="C16019">
        <f t="shared" si="501"/>
        <v>2</v>
      </c>
      <c r="D16019">
        <v>0</v>
      </c>
      <c r="E16019">
        <v>0</v>
      </c>
    </row>
    <row r="16020" spans="1:5" x14ac:dyDescent="0.35">
      <c r="A16020" s="1">
        <v>44606.458456192129</v>
      </c>
      <c r="B16020">
        <f t="shared" si="500"/>
        <v>2022</v>
      </c>
      <c r="C16020">
        <f t="shared" si="501"/>
        <v>2</v>
      </c>
      <c r="D16020">
        <v>0</v>
      </c>
      <c r="E16020">
        <v>0</v>
      </c>
    </row>
    <row r="16021" spans="1:5" x14ac:dyDescent="0.35">
      <c r="A16021" s="1">
        <v>44606.500122916666</v>
      </c>
      <c r="B16021">
        <f t="shared" si="500"/>
        <v>2022</v>
      </c>
      <c r="C16021">
        <f t="shared" si="501"/>
        <v>2</v>
      </c>
      <c r="D16021">
        <v>0</v>
      </c>
      <c r="E16021">
        <v>0</v>
      </c>
    </row>
    <row r="16022" spans="1:5" x14ac:dyDescent="0.35">
      <c r="A16022" s="1">
        <v>44606.541789641204</v>
      </c>
      <c r="B16022">
        <f t="shared" si="500"/>
        <v>2022</v>
      </c>
      <c r="C16022">
        <f t="shared" si="501"/>
        <v>2</v>
      </c>
      <c r="D16022">
        <v>0</v>
      </c>
      <c r="E16022">
        <v>0</v>
      </c>
    </row>
    <row r="16023" spans="1:5" x14ac:dyDescent="0.35">
      <c r="A16023" s="1">
        <v>44606.583456365741</v>
      </c>
      <c r="B16023">
        <f t="shared" si="500"/>
        <v>2022</v>
      </c>
      <c r="C16023">
        <f t="shared" si="501"/>
        <v>2</v>
      </c>
      <c r="D16023">
        <v>0</v>
      </c>
      <c r="E16023">
        <v>0</v>
      </c>
    </row>
    <row r="16024" spans="1:5" x14ac:dyDescent="0.35">
      <c r="A16024" s="1">
        <v>44606.625123090278</v>
      </c>
      <c r="B16024">
        <f t="shared" si="500"/>
        <v>2022</v>
      </c>
      <c r="C16024">
        <f t="shared" si="501"/>
        <v>2</v>
      </c>
      <c r="D16024">
        <v>0</v>
      </c>
      <c r="E16024">
        <v>0</v>
      </c>
    </row>
    <row r="16025" spans="1:5" x14ac:dyDescent="0.35">
      <c r="A16025" s="1">
        <v>44606.666789814815</v>
      </c>
      <c r="B16025">
        <f t="shared" si="500"/>
        <v>2022</v>
      </c>
      <c r="C16025">
        <f t="shared" si="501"/>
        <v>2</v>
      </c>
      <c r="D16025">
        <v>0</v>
      </c>
      <c r="E16025">
        <v>0</v>
      </c>
    </row>
    <row r="16026" spans="1:5" x14ac:dyDescent="0.35">
      <c r="A16026" s="1">
        <v>44606.708456539352</v>
      </c>
      <c r="B16026">
        <f t="shared" si="500"/>
        <v>2022</v>
      </c>
      <c r="C16026">
        <f t="shared" si="501"/>
        <v>2</v>
      </c>
      <c r="D16026">
        <v>0</v>
      </c>
      <c r="E16026">
        <v>0</v>
      </c>
    </row>
    <row r="16027" spans="1:5" x14ac:dyDescent="0.35">
      <c r="A16027" s="1">
        <v>44606.75012326389</v>
      </c>
      <c r="B16027">
        <f t="shared" si="500"/>
        <v>2022</v>
      </c>
      <c r="C16027">
        <f t="shared" si="501"/>
        <v>2</v>
      </c>
      <c r="D16027">
        <v>497</v>
      </c>
      <c r="E16027">
        <v>0</v>
      </c>
    </row>
    <row r="16028" spans="1:5" x14ac:dyDescent="0.35">
      <c r="A16028" s="1">
        <v>44606.791789988427</v>
      </c>
      <c r="B16028">
        <f t="shared" si="500"/>
        <v>2022</v>
      </c>
      <c r="C16028">
        <f t="shared" si="501"/>
        <v>2</v>
      </c>
      <c r="D16028">
        <v>112.99999999999994</v>
      </c>
      <c r="E16028">
        <v>23</v>
      </c>
    </row>
    <row r="16029" spans="1:5" x14ac:dyDescent="0.35">
      <c r="A16029" s="1">
        <v>44606.833456712964</v>
      </c>
      <c r="B16029">
        <f t="shared" si="500"/>
        <v>2022</v>
      </c>
      <c r="C16029">
        <f t="shared" si="501"/>
        <v>2</v>
      </c>
      <c r="D16029">
        <v>614.99999999999977</v>
      </c>
      <c r="E16029">
        <v>126</v>
      </c>
    </row>
    <row r="16030" spans="1:5" x14ac:dyDescent="0.35">
      <c r="A16030" s="1">
        <v>44606.875123437501</v>
      </c>
      <c r="B16030">
        <f t="shared" si="500"/>
        <v>2022</v>
      </c>
      <c r="C16030">
        <f t="shared" si="501"/>
        <v>2</v>
      </c>
      <c r="D16030">
        <v>785.99999999999977</v>
      </c>
      <c r="E16030">
        <v>3</v>
      </c>
    </row>
    <row r="16031" spans="1:5" x14ac:dyDescent="0.35">
      <c r="A16031" s="1">
        <v>44606.916790162039</v>
      </c>
      <c r="B16031">
        <f t="shared" si="500"/>
        <v>2022</v>
      </c>
      <c r="C16031">
        <f t="shared" si="501"/>
        <v>2</v>
      </c>
      <c r="D16031">
        <v>348</v>
      </c>
      <c r="E16031">
        <v>5</v>
      </c>
    </row>
    <row r="16032" spans="1:5" x14ac:dyDescent="0.35">
      <c r="A16032" s="1">
        <v>44606.958456886576</v>
      </c>
      <c r="B16032">
        <f t="shared" si="500"/>
        <v>2022</v>
      </c>
      <c r="C16032">
        <f t="shared" si="501"/>
        <v>2</v>
      </c>
      <c r="D16032">
        <v>639.00000000000023</v>
      </c>
      <c r="E16032">
        <v>8</v>
      </c>
    </row>
    <row r="16033" spans="1:5" x14ac:dyDescent="0.35">
      <c r="A16033" s="1">
        <v>44607.000123611113</v>
      </c>
      <c r="B16033">
        <f t="shared" si="500"/>
        <v>2022</v>
      </c>
      <c r="C16033">
        <f t="shared" si="501"/>
        <v>2</v>
      </c>
      <c r="D16033">
        <v>0</v>
      </c>
      <c r="E16033">
        <v>102</v>
      </c>
    </row>
    <row r="16034" spans="1:5" x14ac:dyDescent="0.35">
      <c r="A16034" s="1">
        <v>44607.04179033565</v>
      </c>
      <c r="B16034">
        <f t="shared" si="500"/>
        <v>2022</v>
      </c>
      <c r="C16034">
        <f t="shared" si="501"/>
        <v>2</v>
      </c>
      <c r="D16034">
        <v>0</v>
      </c>
      <c r="E16034">
        <v>54</v>
      </c>
    </row>
    <row r="16035" spans="1:5" x14ac:dyDescent="0.35">
      <c r="A16035" s="1">
        <v>44607.083457060187</v>
      </c>
      <c r="B16035">
        <f t="shared" si="500"/>
        <v>2022</v>
      </c>
      <c r="C16035">
        <f t="shared" si="501"/>
        <v>2</v>
      </c>
      <c r="D16035">
        <v>0</v>
      </c>
      <c r="E16035">
        <v>119</v>
      </c>
    </row>
    <row r="16036" spans="1:5" x14ac:dyDescent="0.35">
      <c r="A16036" s="1">
        <v>44607.125123784725</v>
      </c>
      <c r="B16036">
        <f t="shared" si="500"/>
        <v>2022</v>
      </c>
      <c r="C16036">
        <f t="shared" si="501"/>
        <v>2</v>
      </c>
      <c r="D16036">
        <v>0</v>
      </c>
      <c r="E16036">
        <v>392</v>
      </c>
    </row>
    <row r="16037" spans="1:5" x14ac:dyDescent="0.35">
      <c r="A16037" s="1">
        <v>44607.166790509262</v>
      </c>
      <c r="B16037">
        <f t="shared" si="500"/>
        <v>2022</v>
      </c>
      <c r="C16037">
        <f t="shared" si="501"/>
        <v>2</v>
      </c>
      <c r="D16037">
        <v>0</v>
      </c>
      <c r="E16037">
        <v>103</v>
      </c>
    </row>
    <row r="16038" spans="1:5" x14ac:dyDescent="0.35">
      <c r="A16038" s="1">
        <v>44607.208457233799</v>
      </c>
      <c r="B16038">
        <f t="shared" si="500"/>
        <v>2022</v>
      </c>
      <c r="C16038">
        <f t="shared" si="501"/>
        <v>2</v>
      </c>
      <c r="D16038">
        <v>0</v>
      </c>
      <c r="E16038">
        <v>417</v>
      </c>
    </row>
    <row r="16039" spans="1:5" x14ac:dyDescent="0.35">
      <c r="A16039" s="1">
        <v>44607.250123958336</v>
      </c>
      <c r="B16039">
        <f t="shared" si="500"/>
        <v>2022</v>
      </c>
      <c r="C16039">
        <f t="shared" si="501"/>
        <v>2</v>
      </c>
      <c r="D16039">
        <v>0</v>
      </c>
      <c r="E16039">
        <v>81</v>
      </c>
    </row>
    <row r="16040" spans="1:5" x14ac:dyDescent="0.35">
      <c r="A16040" s="1">
        <v>44607.291790682873</v>
      </c>
      <c r="B16040">
        <f t="shared" si="500"/>
        <v>2022</v>
      </c>
      <c r="C16040">
        <f t="shared" si="501"/>
        <v>2</v>
      </c>
      <c r="D16040">
        <v>8.9999999999999929</v>
      </c>
      <c r="E16040">
        <v>241.99999999999994</v>
      </c>
    </row>
    <row r="16041" spans="1:5" x14ac:dyDescent="0.35">
      <c r="A16041" s="1">
        <v>44607.333457407411</v>
      </c>
      <c r="B16041">
        <f t="shared" si="500"/>
        <v>2022</v>
      </c>
      <c r="C16041">
        <f t="shared" si="501"/>
        <v>2</v>
      </c>
      <c r="D16041">
        <v>24</v>
      </c>
      <c r="E16041">
        <v>713.99999999999989</v>
      </c>
    </row>
    <row r="16042" spans="1:5" x14ac:dyDescent="0.35">
      <c r="A16042" s="1">
        <v>44607.375124131948</v>
      </c>
      <c r="B16042">
        <f t="shared" si="500"/>
        <v>2022</v>
      </c>
      <c r="C16042">
        <f t="shared" si="501"/>
        <v>2</v>
      </c>
      <c r="D16042">
        <v>425</v>
      </c>
      <c r="E16042">
        <v>0</v>
      </c>
    </row>
    <row r="16043" spans="1:5" x14ac:dyDescent="0.35">
      <c r="A16043" s="1">
        <v>44607.416790856485</v>
      </c>
      <c r="B16043">
        <f t="shared" si="500"/>
        <v>2022</v>
      </c>
      <c r="C16043">
        <f t="shared" si="501"/>
        <v>2</v>
      </c>
      <c r="D16043">
        <v>0</v>
      </c>
      <c r="E16043">
        <v>0</v>
      </c>
    </row>
    <row r="16044" spans="1:5" x14ac:dyDescent="0.35">
      <c r="A16044" s="1">
        <v>44607.458457581022</v>
      </c>
      <c r="B16044">
        <f t="shared" si="500"/>
        <v>2022</v>
      </c>
      <c r="C16044">
        <f t="shared" si="501"/>
        <v>2</v>
      </c>
      <c r="D16044">
        <v>0</v>
      </c>
      <c r="E16044">
        <v>0</v>
      </c>
    </row>
    <row r="16045" spans="1:5" x14ac:dyDescent="0.35">
      <c r="A16045" s="1">
        <v>44607.500124305559</v>
      </c>
      <c r="B16045">
        <f t="shared" si="500"/>
        <v>2022</v>
      </c>
      <c r="C16045">
        <f t="shared" si="501"/>
        <v>2</v>
      </c>
      <c r="D16045">
        <v>0</v>
      </c>
      <c r="E16045">
        <v>0</v>
      </c>
    </row>
    <row r="16046" spans="1:5" x14ac:dyDescent="0.35">
      <c r="A16046" s="1">
        <v>44607.541791030089</v>
      </c>
      <c r="B16046">
        <f t="shared" si="500"/>
        <v>2022</v>
      </c>
      <c r="C16046">
        <f t="shared" si="501"/>
        <v>2</v>
      </c>
      <c r="D16046">
        <v>0</v>
      </c>
      <c r="E16046">
        <v>0</v>
      </c>
    </row>
    <row r="16047" spans="1:5" x14ac:dyDescent="0.35">
      <c r="A16047" s="1">
        <v>44607.583457754627</v>
      </c>
      <c r="B16047">
        <f t="shared" si="500"/>
        <v>2022</v>
      </c>
      <c r="C16047">
        <f t="shared" si="501"/>
        <v>2</v>
      </c>
      <c r="D16047">
        <v>0</v>
      </c>
      <c r="E16047">
        <v>0</v>
      </c>
    </row>
    <row r="16048" spans="1:5" x14ac:dyDescent="0.35">
      <c r="A16048" s="1">
        <v>44607.625124479164</v>
      </c>
      <c r="B16048">
        <f t="shared" si="500"/>
        <v>2022</v>
      </c>
      <c r="C16048">
        <f t="shared" si="501"/>
        <v>2</v>
      </c>
      <c r="D16048">
        <v>0</v>
      </c>
      <c r="E16048">
        <v>0</v>
      </c>
    </row>
    <row r="16049" spans="1:5" x14ac:dyDescent="0.35">
      <c r="A16049" s="1">
        <v>44607.666791203701</v>
      </c>
      <c r="B16049">
        <f t="shared" si="500"/>
        <v>2022</v>
      </c>
      <c r="C16049">
        <f t="shared" si="501"/>
        <v>2</v>
      </c>
      <c r="D16049">
        <v>0</v>
      </c>
      <c r="E16049">
        <v>0</v>
      </c>
    </row>
    <row r="16050" spans="1:5" x14ac:dyDescent="0.35">
      <c r="A16050" s="1">
        <v>44607.708457928238</v>
      </c>
      <c r="B16050">
        <f t="shared" si="500"/>
        <v>2022</v>
      </c>
      <c r="C16050">
        <f t="shared" si="501"/>
        <v>2</v>
      </c>
      <c r="D16050">
        <v>0</v>
      </c>
      <c r="E16050">
        <v>0</v>
      </c>
    </row>
    <row r="16051" spans="1:5" x14ac:dyDescent="0.35">
      <c r="A16051" s="1">
        <v>44607.750124652775</v>
      </c>
      <c r="B16051">
        <f t="shared" si="500"/>
        <v>2022</v>
      </c>
      <c r="C16051">
        <f t="shared" si="501"/>
        <v>2</v>
      </c>
      <c r="D16051">
        <v>44</v>
      </c>
      <c r="E16051">
        <v>0</v>
      </c>
    </row>
    <row r="16052" spans="1:5" x14ac:dyDescent="0.35">
      <c r="A16052" s="1">
        <v>44607.791791377313</v>
      </c>
      <c r="B16052">
        <f t="shared" si="500"/>
        <v>2022</v>
      </c>
      <c r="C16052">
        <f t="shared" si="501"/>
        <v>2</v>
      </c>
      <c r="D16052">
        <v>0</v>
      </c>
      <c r="E16052">
        <v>210</v>
      </c>
    </row>
    <row r="16053" spans="1:5" x14ac:dyDescent="0.35">
      <c r="A16053" s="1">
        <v>44607.83345810185</v>
      </c>
      <c r="B16053">
        <f t="shared" si="500"/>
        <v>2022</v>
      </c>
      <c r="C16053">
        <f t="shared" si="501"/>
        <v>2</v>
      </c>
      <c r="D16053">
        <v>0</v>
      </c>
      <c r="E16053">
        <v>517</v>
      </c>
    </row>
    <row r="16054" spans="1:5" x14ac:dyDescent="0.35">
      <c r="A16054" s="1">
        <v>44607.875124826387</v>
      </c>
      <c r="B16054">
        <f t="shared" si="500"/>
        <v>2022</v>
      </c>
      <c r="C16054">
        <f t="shared" si="501"/>
        <v>2</v>
      </c>
      <c r="D16054">
        <v>0</v>
      </c>
      <c r="E16054">
        <v>135</v>
      </c>
    </row>
    <row r="16055" spans="1:5" x14ac:dyDescent="0.35">
      <c r="A16055" s="1">
        <v>44607.916791550924</v>
      </c>
      <c r="B16055">
        <f t="shared" si="500"/>
        <v>2022</v>
      </c>
      <c r="C16055">
        <f t="shared" si="501"/>
        <v>2</v>
      </c>
      <c r="D16055">
        <v>256</v>
      </c>
      <c r="E16055">
        <v>0</v>
      </c>
    </row>
    <row r="16056" spans="1:5" x14ac:dyDescent="0.35">
      <c r="A16056" s="1">
        <v>44607.958458275461</v>
      </c>
      <c r="B16056">
        <f t="shared" si="500"/>
        <v>2022</v>
      </c>
      <c r="C16056">
        <f t="shared" si="501"/>
        <v>2</v>
      </c>
      <c r="D16056">
        <v>0</v>
      </c>
      <c r="E16056">
        <v>102</v>
      </c>
    </row>
    <row r="16057" spans="1:5" x14ac:dyDescent="0.35">
      <c r="A16057" s="1">
        <v>44608.000124999999</v>
      </c>
      <c r="B16057">
        <f t="shared" si="500"/>
        <v>2022</v>
      </c>
      <c r="C16057">
        <f t="shared" si="501"/>
        <v>2</v>
      </c>
      <c r="D16057">
        <v>110.99999999999999</v>
      </c>
      <c r="E16057">
        <v>432.99999999999989</v>
      </c>
    </row>
    <row r="16058" spans="1:5" x14ac:dyDescent="0.35">
      <c r="A16058" s="1">
        <v>44608.041791724536</v>
      </c>
      <c r="B16058">
        <f t="shared" si="500"/>
        <v>2022</v>
      </c>
      <c r="C16058">
        <f t="shared" si="501"/>
        <v>2</v>
      </c>
      <c r="D16058">
        <v>15</v>
      </c>
      <c r="E16058">
        <v>263.99999999999989</v>
      </c>
    </row>
    <row r="16059" spans="1:5" x14ac:dyDescent="0.35">
      <c r="A16059" s="1">
        <v>44608.083458449073</v>
      </c>
      <c r="B16059">
        <f t="shared" si="500"/>
        <v>2022</v>
      </c>
      <c r="C16059">
        <f t="shared" si="501"/>
        <v>2</v>
      </c>
      <c r="D16059">
        <v>3</v>
      </c>
      <c r="E16059">
        <v>159</v>
      </c>
    </row>
    <row r="16060" spans="1:5" x14ac:dyDescent="0.35">
      <c r="A16060" s="1">
        <v>44608.12512517361</v>
      </c>
      <c r="B16060">
        <f t="shared" si="500"/>
        <v>2022</v>
      </c>
      <c r="C16060">
        <f t="shared" si="501"/>
        <v>2</v>
      </c>
      <c r="D16060">
        <v>0</v>
      </c>
      <c r="E16060">
        <v>388</v>
      </c>
    </row>
    <row r="16061" spans="1:5" x14ac:dyDescent="0.35">
      <c r="A16061" s="1">
        <v>44608.166791898147</v>
      </c>
      <c r="B16061">
        <f t="shared" si="500"/>
        <v>2022</v>
      </c>
      <c r="C16061">
        <f t="shared" si="501"/>
        <v>2</v>
      </c>
      <c r="D16061">
        <v>0</v>
      </c>
      <c r="E16061">
        <v>729</v>
      </c>
    </row>
    <row r="16062" spans="1:5" x14ac:dyDescent="0.35">
      <c r="A16062" s="1">
        <v>44608.208458622685</v>
      </c>
      <c r="B16062">
        <f t="shared" si="500"/>
        <v>2022</v>
      </c>
      <c r="C16062">
        <f t="shared" si="501"/>
        <v>2</v>
      </c>
      <c r="D16062">
        <v>469.00000000000023</v>
      </c>
      <c r="E16062">
        <v>5</v>
      </c>
    </row>
    <row r="16063" spans="1:5" x14ac:dyDescent="0.35">
      <c r="A16063" s="1">
        <v>44608.250125347222</v>
      </c>
      <c r="B16063">
        <f t="shared" si="500"/>
        <v>2022</v>
      </c>
      <c r="C16063">
        <f t="shared" si="501"/>
        <v>2</v>
      </c>
      <c r="D16063">
        <v>0</v>
      </c>
      <c r="E16063">
        <v>750</v>
      </c>
    </row>
    <row r="16064" spans="1:5" x14ac:dyDescent="0.35">
      <c r="A16064" s="1">
        <v>44608.291792071759</v>
      </c>
      <c r="B16064">
        <f t="shared" si="500"/>
        <v>2022</v>
      </c>
      <c r="C16064">
        <f t="shared" si="501"/>
        <v>2</v>
      </c>
      <c r="D16064">
        <v>0</v>
      </c>
      <c r="E16064">
        <v>202</v>
      </c>
    </row>
    <row r="16065" spans="1:5" x14ac:dyDescent="0.35">
      <c r="A16065" s="1">
        <v>44608.333458796296</v>
      </c>
      <c r="B16065">
        <f t="shared" si="500"/>
        <v>2022</v>
      </c>
      <c r="C16065">
        <f t="shared" si="501"/>
        <v>2</v>
      </c>
      <c r="D16065">
        <v>3</v>
      </c>
      <c r="E16065">
        <v>212.00000000000003</v>
      </c>
    </row>
    <row r="16066" spans="1:5" x14ac:dyDescent="0.35">
      <c r="A16066" s="1">
        <v>44608.375125520834</v>
      </c>
      <c r="B16066">
        <f t="shared" si="500"/>
        <v>2022</v>
      </c>
      <c r="C16066">
        <f t="shared" si="501"/>
        <v>2</v>
      </c>
      <c r="D16066">
        <v>379</v>
      </c>
      <c r="E16066">
        <v>0</v>
      </c>
    </row>
    <row r="16067" spans="1:5" x14ac:dyDescent="0.35">
      <c r="A16067" s="1">
        <v>44608.416792245371</v>
      </c>
      <c r="B16067">
        <f t="shared" ref="B16067:B16130" si="502">YEAR(A16067)</f>
        <v>2022</v>
      </c>
      <c r="C16067">
        <f t="shared" ref="C16067:C16130" si="503">MONTH(A16067)</f>
        <v>2</v>
      </c>
      <c r="D16067">
        <v>222</v>
      </c>
      <c r="E16067">
        <v>0</v>
      </c>
    </row>
    <row r="16068" spans="1:5" x14ac:dyDescent="0.35">
      <c r="A16068" s="1">
        <v>44608.458458969908</v>
      </c>
      <c r="B16068">
        <f t="shared" si="502"/>
        <v>2022</v>
      </c>
      <c r="C16068">
        <f t="shared" si="503"/>
        <v>2</v>
      </c>
      <c r="D16068">
        <v>0</v>
      </c>
      <c r="E16068">
        <v>0</v>
      </c>
    </row>
    <row r="16069" spans="1:5" x14ac:dyDescent="0.35">
      <c r="A16069" s="1">
        <v>44608.500125694445</v>
      </c>
      <c r="B16069">
        <f t="shared" si="502"/>
        <v>2022</v>
      </c>
      <c r="C16069">
        <f t="shared" si="503"/>
        <v>2</v>
      </c>
      <c r="D16069">
        <v>0</v>
      </c>
      <c r="E16069">
        <v>0</v>
      </c>
    </row>
    <row r="16070" spans="1:5" x14ac:dyDescent="0.35">
      <c r="A16070" s="1">
        <v>44608.541792418982</v>
      </c>
      <c r="B16070">
        <f t="shared" si="502"/>
        <v>2022</v>
      </c>
      <c r="C16070">
        <f t="shared" si="503"/>
        <v>2</v>
      </c>
      <c r="D16070">
        <v>0</v>
      </c>
      <c r="E16070">
        <v>0</v>
      </c>
    </row>
    <row r="16071" spans="1:5" x14ac:dyDescent="0.35">
      <c r="A16071" s="1">
        <v>44608.58345914352</v>
      </c>
      <c r="B16071">
        <f t="shared" si="502"/>
        <v>2022</v>
      </c>
      <c r="C16071">
        <f t="shared" si="503"/>
        <v>2</v>
      </c>
      <c r="D16071">
        <v>0</v>
      </c>
      <c r="E16071">
        <v>0</v>
      </c>
    </row>
    <row r="16072" spans="1:5" x14ac:dyDescent="0.35">
      <c r="A16072" s="1">
        <v>44608.625125868057</v>
      </c>
      <c r="B16072">
        <f t="shared" si="502"/>
        <v>2022</v>
      </c>
      <c r="C16072">
        <f t="shared" si="503"/>
        <v>2</v>
      </c>
      <c r="D16072">
        <v>0</v>
      </c>
      <c r="E16072">
        <v>0</v>
      </c>
    </row>
    <row r="16073" spans="1:5" x14ac:dyDescent="0.35">
      <c r="A16073" s="1">
        <v>44608.666792592594</v>
      </c>
      <c r="B16073">
        <f t="shared" si="502"/>
        <v>2022</v>
      </c>
      <c r="C16073">
        <f t="shared" si="503"/>
        <v>2</v>
      </c>
      <c r="D16073">
        <v>0</v>
      </c>
      <c r="E16073">
        <v>0</v>
      </c>
    </row>
    <row r="16074" spans="1:5" x14ac:dyDescent="0.35">
      <c r="A16074" s="1">
        <v>44608.708459317131</v>
      </c>
      <c r="B16074">
        <f t="shared" si="502"/>
        <v>2022</v>
      </c>
      <c r="C16074">
        <f t="shared" si="503"/>
        <v>2</v>
      </c>
      <c r="D16074">
        <v>0</v>
      </c>
      <c r="E16074">
        <v>0</v>
      </c>
    </row>
    <row r="16075" spans="1:5" x14ac:dyDescent="0.35">
      <c r="A16075" s="1">
        <v>44608.750126041668</v>
      </c>
      <c r="B16075">
        <f t="shared" si="502"/>
        <v>2022</v>
      </c>
      <c r="C16075">
        <f t="shared" si="503"/>
        <v>2</v>
      </c>
      <c r="D16075">
        <v>91.000000000000114</v>
      </c>
      <c r="E16075">
        <v>0</v>
      </c>
    </row>
    <row r="16076" spans="1:5" x14ac:dyDescent="0.35">
      <c r="A16076" s="1">
        <v>44608.791792766206</v>
      </c>
      <c r="B16076">
        <f t="shared" si="502"/>
        <v>2022</v>
      </c>
      <c r="C16076">
        <f t="shared" si="503"/>
        <v>2</v>
      </c>
      <c r="D16076">
        <v>0</v>
      </c>
      <c r="E16076">
        <v>506</v>
      </c>
    </row>
    <row r="16077" spans="1:5" x14ac:dyDescent="0.35">
      <c r="A16077" s="1">
        <v>44608.833459490743</v>
      </c>
      <c r="B16077">
        <f t="shared" si="502"/>
        <v>2022</v>
      </c>
      <c r="C16077">
        <f t="shared" si="503"/>
        <v>2</v>
      </c>
      <c r="D16077">
        <v>564.99999999999977</v>
      </c>
      <c r="E16077">
        <v>0</v>
      </c>
    </row>
    <row r="16078" spans="1:5" x14ac:dyDescent="0.35">
      <c r="A16078" s="1">
        <v>44608.87512621528</v>
      </c>
      <c r="B16078">
        <f t="shared" si="502"/>
        <v>2022</v>
      </c>
      <c r="C16078">
        <f t="shared" si="503"/>
        <v>2</v>
      </c>
      <c r="D16078">
        <v>750</v>
      </c>
      <c r="E16078">
        <v>0</v>
      </c>
    </row>
    <row r="16079" spans="1:5" x14ac:dyDescent="0.35">
      <c r="A16079" s="1">
        <v>44608.916792939817</v>
      </c>
      <c r="B16079">
        <f t="shared" si="502"/>
        <v>2022</v>
      </c>
      <c r="C16079">
        <f t="shared" si="503"/>
        <v>2</v>
      </c>
      <c r="D16079">
        <v>0</v>
      </c>
      <c r="E16079">
        <v>82</v>
      </c>
    </row>
    <row r="16080" spans="1:5" x14ac:dyDescent="0.35">
      <c r="A16080" s="1">
        <v>44608.958459664354</v>
      </c>
      <c r="B16080">
        <f t="shared" si="502"/>
        <v>2022</v>
      </c>
      <c r="C16080">
        <f t="shared" si="503"/>
        <v>2</v>
      </c>
      <c r="D16080">
        <v>477</v>
      </c>
      <c r="E16080">
        <v>0</v>
      </c>
    </row>
    <row r="16081" spans="1:5" x14ac:dyDescent="0.35">
      <c r="A16081" s="1">
        <v>44609.000126388892</v>
      </c>
      <c r="B16081">
        <f t="shared" si="502"/>
        <v>2022</v>
      </c>
      <c r="C16081">
        <f t="shared" si="503"/>
        <v>2</v>
      </c>
      <c r="D16081">
        <v>0</v>
      </c>
      <c r="E16081">
        <v>624</v>
      </c>
    </row>
    <row r="16082" spans="1:5" x14ac:dyDescent="0.35">
      <c r="A16082" s="1">
        <v>44609.041793113429</v>
      </c>
      <c r="B16082">
        <f t="shared" si="502"/>
        <v>2022</v>
      </c>
      <c r="C16082">
        <f t="shared" si="503"/>
        <v>2</v>
      </c>
      <c r="D16082">
        <v>6</v>
      </c>
      <c r="E16082">
        <v>511</v>
      </c>
    </row>
    <row r="16083" spans="1:5" x14ac:dyDescent="0.35">
      <c r="A16083" s="1">
        <v>44609.083459837966</v>
      </c>
      <c r="B16083">
        <f t="shared" si="502"/>
        <v>2022</v>
      </c>
      <c r="C16083">
        <f t="shared" si="503"/>
        <v>2</v>
      </c>
      <c r="D16083">
        <v>0</v>
      </c>
      <c r="E16083">
        <v>579.00000000000011</v>
      </c>
    </row>
    <row r="16084" spans="1:5" x14ac:dyDescent="0.35">
      <c r="A16084" s="1">
        <v>44609.125126562503</v>
      </c>
      <c r="B16084">
        <f t="shared" si="502"/>
        <v>2022</v>
      </c>
      <c r="C16084">
        <f t="shared" si="503"/>
        <v>2</v>
      </c>
      <c r="D16084">
        <v>57</v>
      </c>
      <c r="E16084">
        <v>423</v>
      </c>
    </row>
    <row r="16085" spans="1:5" x14ac:dyDescent="0.35">
      <c r="A16085" s="1">
        <v>44609.16679328704</v>
      </c>
      <c r="B16085">
        <f t="shared" si="502"/>
        <v>2022</v>
      </c>
      <c r="C16085">
        <f t="shared" si="503"/>
        <v>2</v>
      </c>
      <c r="D16085">
        <v>446</v>
      </c>
      <c r="E16085">
        <v>0</v>
      </c>
    </row>
    <row r="16086" spans="1:5" x14ac:dyDescent="0.35">
      <c r="A16086" s="1">
        <v>44609.208460011578</v>
      </c>
      <c r="B16086">
        <f t="shared" si="502"/>
        <v>2022</v>
      </c>
      <c r="C16086">
        <f t="shared" si="503"/>
        <v>2</v>
      </c>
      <c r="D16086">
        <v>0</v>
      </c>
      <c r="E16086">
        <v>204</v>
      </c>
    </row>
    <row r="16087" spans="1:5" x14ac:dyDescent="0.35">
      <c r="A16087" s="1">
        <v>44609.250126736108</v>
      </c>
      <c r="B16087">
        <f t="shared" si="502"/>
        <v>2022</v>
      </c>
      <c r="C16087">
        <f t="shared" si="503"/>
        <v>2</v>
      </c>
      <c r="D16087">
        <v>281</v>
      </c>
      <c r="E16087">
        <v>0</v>
      </c>
    </row>
    <row r="16088" spans="1:5" x14ac:dyDescent="0.35">
      <c r="A16088" s="1">
        <v>44609.291793460645</v>
      </c>
      <c r="B16088">
        <f t="shared" si="502"/>
        <v>2022</v>
      </c>
      <c r="C16088">
        <f t="shared" si="503"/>
        <v>2</v>
      </c>
      <c r="D16088">
        <v>0</v>
      </c>
      <c r="E16088">
        <v>228</v>
      </c>
    </row>
    <row r="16089" spans="1:5" x14ac:dyDescent="0.35">
      <c r="A16089" s="1">
        <v>44609.333460185182</v>
      </c>
      <c r="B16089">
        <f t="shared" si="502"/>
        <v>2022</v>
      </c>
      <c r="C16089">
        <f t="shared" si="503"/>
        <v>2</v>
      </c>
      <c r="D16089">
        <v>0</v>
      </c>
      <c r="E16089">
        <v>713</v>
      </c>
    </row>
    <row r="16090" spans="1:5" x14ac:dyDescent="0.35">
      <c r="A16090" s="1">
        <v>44609.375126909719</v>
      </c>
      <c r="B16090">
        <f t="shared" si="502"/>
        <v>2022</v>
      </c>
      <c r="C16090">
        <f t="shared" si="503"/>
        <v>2</v>
      </c>
      <c r="D16090">
        <v>275</v>
      </c>
      <c r="E16090">
        <v>0</v>
      </c>
    </row>
    <row r="16091" spans="1:5" x14ac:dyDescent="0.35">
      <c r="A16091" s="1">
        <v>44609.416793634256</v>
      </c>
      <c r="B16091">
        <f t="shared" si="502"/>
        <v>2022</v>
      </c>
      <c r="C16091">
        <f t="shared" si="503"/>
        <v>2</v>
      </c>
      <c r="D16091">
        <v>354</v>
      </c>
      <c r="E16091">
        <v>0</v>
      </c>
    </row>
    <row r="16092" spans="1:5" x14ac:dyDescent="0.35">
      <c r="A16092" s="1">
        <v>44609.458460358794</v>
      </c>
      <c r="B16092">
        <f t="shared" si="502"/>
        <v>2022</v>
      </c>
      <c r="C16092">
        <f t="shared" si="503"/>
        <v>2</v>
      </c>
      <c r="D16092">
        <v>479</v>
      </c>
      <c r="E16092">
        <v>0</v>
      </c>
    </row>
    <row r="16093" spans="1:5" x14ac:dyDescent="0.35">
      <c r="A16093" s="1">
        <v>44609.500127083331</v>
      </c>
      <c r="B16093">
        <f t="shared" si="502"/>
        <v>2022</v>
      </c>
      <c r="C16093">
        <f t="shared" si="503"/>
        <v>2</v>
      </c>
      <c r="D16093">
        <v>412</v>
      </c>
      <c r="E16093">
        <v>49.000000000000057</v>
      </c>
    </row>
    <row r="16094" spans="1:5" x14ac:dyDescent="0.35">
      <c r="A16094" s="1">
        <v>44609.541793807868</v>
      </c>
      <c r="B16094">
        <f t="shared" si="502"/>
        <v>2022</v>
      </c>
      <c r="C16094">
        <f t="shared" si="503"/>
        <v>2</v>
      </c>
      <c r="D16094">
        <v>0</v>
      </c>
      <c r="E16094">
        <v>0</v>
      </c>
    </row>
    <row r="16095" spans="1:5" x14ac:dyDescent="0.35">
      <c r="A16095" s="1">
        <v>44609.583460532405</v>
      </c>
      <c r="B16095">
        <f t="shared" si="502"/>
        <v>2022</v>
      </c>
      <c r="C16095">
        <f t="shared" si="503"/>
        <v>2</v>
      </c>
      <c r="D16095">
        <v>0</v>
      </c>
      <c r="E16095">
        <v>0</v>
      </c>
    </row>
    <row r="16096" spans="1:5" x14ac:dyDescent="0.35">
      <c r="A16096" s="1">
        <v>44609.625127256943</v>
      </c>
      <c r="B16096">
        <f t="shared" si="502"/>
        <v>2022</v>
      </c>
      <c r="C16096">
        <f t="shared" si="503"/>
        <v>2</v>
      </c>
      <c r="D16096">
        <v>0</v>
      </c>
      <c r="E16096">
        <v>0</v>
      </c>
    </row>
    <row r="16097" spans="1:5" x14ac:dyDescent="0.35">
      <c r="A16097" s="1">
        <v>44609.66679398148</v>
      </c>
      <c r="B16097">
        <f t="shared" si="502"/>
        <v>2022</v>
      </c>
      <c r="C16097">
        <f t="shared" si="503"/>
        <v>2</v>
      </c>
      <c r="D16097">
        <v>0</v>
      </c>
      <c r="E16097">
        <v>0</v>
      </c>
    </row>
    <row r="16098" spans="1:5" x14ac:dyDescent="0.35">
      <c r="A16098" s="1">
        <v>44609.708460706017</v>
      </c>
      <c r="B16098">
        <f t="shared" si="502"/>
        <v>2022</v>
      </c>
      <c r="C16098">
        <f t="shared" si="503"/>
        <v>2</v>
      </c>
      <c r="D16098">
        <v>180</v>
      </c>
      <c r="E16098">
        <v>188.99999999999994</v>
      </c>
    </row>
    <row r="16099" spans="1:5" x14ac:dyDescent="0.35">
      <c r="A16099" s="1">
        <v>44609.750127430554</v>
      </c>
      <c r="B16099">
        <f t="shared" si="502"/>
        <v>2022</v>
      </c>
      <c r="C16099">
        <f t="shared" si="503"/>
        <v>2</v>
      </c>
      <c r="D16099">
        <v>1</v>
      </c>
      <c r="E16099">
        <v>391</v>
      </c>
    </row>
    <row r="16100" spans="1:5" x14ac:dyDescent="0.35">
      <c r="A16100" s="1">
        <v>44609.791794155091</v>
      </c>
      <c r="B16100">
        <f t="shared" si="502"/>
        <v>2022</v>
      </c>
      <c r="C16100">
        <f t="shared" si="503"/>
        <v>2</v>
      </c>
      <c r="D16100">
        <v>23.000000000000007</v>
      </c>
      <c r="E16100">
        <v>380.99999999999994</v>
      </c>
    </row>
    <row r="16101" spans="1:5" x14ac:dyDescent="0.35">
      <c r="A16101" s="1">
        <v>44609.833460879629</v>
      </c>
      <c r="B16101">
        <f t="shared" si="502"/>
        <v>2022</v>
      </c>
      <c r="C16101">
        <f t="shared" si="503"/>
        <v>2</v>
      </c>
      <c r="D16101">
        <v>350</v>
      </c>
      <c r="E16101">
        <v>59</v>
      </c>
    </row>
    <row r="16102" spans="1:5" x14ac:dyDescent="0.35">
      <c r="A16102" s="1">
        <v>44609.875127604166</v>
      </c>
      <c r="B16102">
        <f t="shared" si="502"/>
        <v>2022</v>
      </c>
      <c r="C16102">
        <f t="shared" si="503"/>
        <v>2</v>
      </c>
      <c r="D16102">
        <v>0</v>
      </c>
      <c r="E16102">
        <v>295</v>
      </c>
    </row>
    <row r="16103" spans="1:5" x14ac:dyDescent="0.35">
      <c r="A16103" s="1">
        <v>44609.916794328703</v>
      </c>
      <c r="B16103">
        <f t="shared" si="502"/>
        <v>2022</v>
      </c>
      <c r="C16103">
        <f t="shared" si="503"/>
        <v>2</v>
      </c>
      <c r="D16103">
        <v>0</v>
      </c>
      <c r="E16103">
        <v>226</v>
      </c>
    </row>
    <row r="16104" spans="1:5" x14ac:dyDescent="0.35">
      <c r="A16104" s="1">
        <v>44609.95846105324</v>
      </c>
      <c r="B16104">
        <f t="shared" si="502"/>
        <v>2022</v>
      </c>
      <c r="C16104">
        <f t="shared" si="503"/>
        <v>2</v>
      </c>
      <c r="D16104">
        <v>0</v>
      </c>
      <c r="E16104">
        <v>186</v>
      </c>
    </row>
    <row r="16105" spans="1:5" x14ac:dyDescent="0.35">
      <c r="A16105" s="1">
        <v>44610.000127777777</v>
      </c>
      <c r="B16105">
        <f t="shared" si="502"/>
        <v>2022</v>
      </c>
      <c r="C16105">
        <f t="shared" si="503"/>
        <v>2</v>
      </c>
      <c r="D16105">
        <v>0</v>
      </c>
      <c r="E16105">
        <v>718.00000000000023</v>
      </c>
    </row>
    <row r="16106" spans="1:5" x14ac:dyDescent="0.35">
      <c r="A16106" s="1">
        <v>44610.041794502315</v>
      </c>
      <c r="B16106">
        <f t="shared" si="502"/>
        <v>2022</v>
      </c>
      <c r="C16106">
        <f t="shared" si="503"/>
        <v>2</v>
      </c>
      <c r="D16106">
        <v>0</v>
      </c>
      <c r="E16106">
        <v>151.99999999999997</v>
      </c>
    </row>
    <row r="16107" spans="1:5" x14ac:dyDescent="0.35">
      <c r="A16107" s="1">
        <v>44610.083461226852</v>
      </c>
      <c r="B16107">
        <f t="shared" si="502"/>
        <v>2022</v>
      </c>
      <c r="C16107">
        <f t="shared" si="503"/>
        <v>2</v>
      </c>
      <c r="D16107">
        <v>1</v>
      </c>
      <c r="E16107">
        <v>938.00000000000023</v>
      </c>
    </row>
    <row r="16108" spans="1:5" x14ac:dyDescent="0.35">
      <c r="A16108" s="1">
        <v>44610.125127951389</v>
      </c>
      <c r="B16108">
        <f t="shared" si="502"/>
        <v>2022</v>
      </c>
      <c r="C16108">
        <f t="shared" si="503"/>
        <v>2</v>
      </c>
      <c r="D16108">
        <v>0</v>
      </c>
      <c r="E16108">
        <v>1127</v>
      </c>
    </row>
    <row r="16109" spans="1:5" x14ac:dyDescent="0.35">
      <c r="A16109" s="1">
        <v>44610.166794675926</v>
      </c>
      <c r="B16109">
        <f t="shared" si="502"/>
        <v>2022</v>
      </c>
      <c r="C16109">
        <f t="shared" si="503"/>
        <v>2</v>
      </c>
      <c r="D16109">
        <v>0</v>
      </c>
      <c r="E16109">
        <v>839.99999999999977</v>
      </c>
    </row>
    <row r="16110" spans="1:5" x14ac:dyDescent="0.35">
      <c r="A16110" s="1">
        <v>44610.208461400463</v>
      </c>
      <c r="B16110">
        <f t="shared" si="502"/>
        <v>2022</v>
      </c>
      <c r="C16110">
        <f t="shared" si="503"/>
        <v>2</v>
      </c>
      <c r="D16110">
        <v>648</v>
      </c>
      <c r="E16110">
        <v>0</v>
      </c>
    </row>
    <row r="16111" spans="1:5" x14ac:dyDescent="0.35">
      <c r="A16111" s="1">
        <v>44610.250128125001</v>
      </c>
      <c r="B16111">
        <f t="shared" si="502"/>
        <v>2022</v>
      </c>
      <c r="C16111">
        <f t="shared" si="503"/>
        <v>2</v>
      </c>
      <c r="D16111">
        <v>0</v>
      </c>
      <c r="E16111">
        <v>444.99999999999977</v>
      </c>
    </row>
    <row r="16112" spans="1:5" x14ac:dyDescent="0.35">
      <c r="A16112" s="1">
        <v>44610.291794849538</v>
      </c>
      <c r="B16112">
        <f t="shared" si="502"/>
        <v>2022</v>
      </c>
      <c r="C16112">
        <f t="shared" si="503"/>
        <v>2</v>
      </c>
      <c r="D16112">
        <v>0</v>
      </c>
      <c r="E16112">
        <v>221.99999999999989</v>
      </c>
    </row>
    <row r="16113" spans="1:5" x14ac:dyDescent="0.35">
      <c r="A16113" s="1">
        <v>44610.333461574075</v>
      </c>
      <c r="B16113">
        <f t="shared" si="502"/>
        <v>2022</v>
      </c>
      <c r="C16113">
        <f t="shared" si="503"/>
        <v>2</v>
      </c>
      <c r="D16113">
        <v>141</v>
      </c>
      <c r="E16113">
        <v>142.99999999999994</v>
      </c>
    </row>
    <row r="16114" spans="1:5" x14ac:dyDescent="0.35">
      <c r="A16114" s="1">
        <v>44610.375128298612</v>
      </c>
      <c r="B16114">
        <f t="shared" si="502"/>
        <v>2022</v>
      </c>
      <c r="C16114">
        <f t="shared" si="503"/>
        <v>2</v>
      </c>
      <c r="D16114">
        <v>25</v>
      </c>
      <c r="E16114">
        <v>218.99999999999994</v>
      </c>
    </row>
    <row r="16115" spans="1:5" x14ac:dyDescent="0.35">
      <c r="A16115" s="1">
        <v>44610.416795023149</v>
      </c>
      <c r="B16115">
        <f t="shared" si="502"/>
        <v>2022</v>
      </c>
      <c r="C16115">
        <f t="shared" si="503"/>
        <v>2</v>
      </c>
      <c r="D16115">
        <v>0</v>
      </c>
      <c r="E16115">
        <v>0</v>
      </c>
    </row>
    <row r="16116" spans="1:5" x14ac:dyDescent="0.35">
      <c r="A16116" s="1">
        <v>44610.458461747687</v>
      </c>
      <c r="B16116">
        <f t="shared" si="502"/>
        <v>2022</v>
      </c>
      <c r="C16116">
        <f t="shared" si="503"/>
        <v>2</v>
      </c>
      <c r="D16116">
        <v>0</v>
      </c>
      <c r="E16116">
        <v>0</v>
      </c>
    </row>
    <row r="16117" spans="1:5" x14ac:dyDescent="0.35">
      <c r="A16117" s="1">
        <v>44610.500128472224</v>
      </c>
      <c r="B16117">
        <f t="shared" si="502"/>
        <v>2022</v>
      </c>
      <c r="C16117">
        <f t="shared" si="503"/>
        <v>2</v>
      </c>
      <c r="D16117">
        <v>0</v>
      </c>
      <c r="E16117">
        <v>0</v>
      </c>
    </row>
    <row r="16118" spans="1:5" x14ac:dyDescent="0.35">
      <c r="A16118" s="1">
        <v>44610.541795196761</v>
      </c>
      <c r="B16118">
        <f t="shared" si="502"/>
        <v>2022</v>
      </c>
      <c r="C16118">
        <f t="shared" si="503"/>
        <v>2</v>
      </c>
      <c r="D16118">
        <v>0</v>
      </c>
      <c r="E16118">
        <v>0</v>
      </c>
    </row>
    <row r="16119" spans="1:5" x14ac:dyDescent="0.35">
      <c r="A16119" s="1">
        <v>44610.583461921298</v>
      </c>
      <c r="B16119">
        <f t="shared" si="502"/>
        <v>2022</v>
      </c>
      <c r="C16119">
        <f t="shared" si="503"/>
        <v>2</v>
      </c>
      <c r="D16119">
        <v>0</v>
      </c>
      <c r="E16119">
        <v>0</v>
      </c>
    </row>
    <row r="16120" spans="1:5" x14ac:dyDescent="0.35">
      <c r="A16120" s="1">
        <v>44610.625128645836</v>
      </c>
      <c r="B16120">
        <f t="shared" si="502"/>
        <v>2022</v>
      </c>
      <c r="C16120">
        <f t="shared" si="503"/>
        <v>2</v>
      </c>
      <c r="D16120">
        <v>0</v>
      </c>
      <c r="E16120">
        <v>0</v>
      </c>
    </row>
    <row r="16121" spans="1:5" x14ac:dyDescent="0.35">
      <c r="A16121" s="1">
        <v>44610.666795370373</v>
      </c>
      <c r="B16121">
        <f t="shared" si="502"/>
        <v>2022</v>
      </c>
      <c r="C16121">
        <f t="shared" si="503"/>
        <v>2</v>
      </c>
      <c r="D16121">
        <v>0</v>
      </c>
      <c r="E16121">
        <v>0</v>
      </c>
    </row>
    <row r="16122" spans="1:5" x14ac:dyDescent="0.35">
      <c r="A16122" s="1">
        <v>44610.70846209491</v>
      </c>
      <c r="B16122">
        <f t="shared" si="502"/>
        <v>2022</v>
      </c>
      <c r="C16122">
        <f t="shared" si="503"/>
        <v>2</v>
      </c>
      <c r="D16122">
        <v>0</v>
      </c>
      <c r="E16122">
        <v>0</v>
      </c>
    </row>
    <row r="16123" spans="1:5" x14ac:dyDescent="0.35">
      <c r="A16123" s="1">
        <v>44610.750128819447</v>
      </c>
      <c r="B16123">
        <f t="shared" si="502"/>
        <v>2022</v>
      </c>
      <c r="C16123">
        <f t="shared" si="503"/>
        <v>2</v>
      </c>
      <c r="D16123">
        <v>0</v>
      </c>
      <c r="E16123">
        <v>729</v>
      </c>
    </row>
    <row r="16124" spans="1:5" x14ac:dyDescent="0.35">
      <c r="A16124" s="1">
        <v>44610.791795543984</v>
      </c>
      <c r="B16124">
        <f t="shared" si="502"/>
        <v>2022</v>
      </c>
      <c r="C16124">
        <f t="shared" si="503"/>
        <v>2</v>
      </c>
      <c r="D16124">
        <v>0</v>
      </c>
      <c r="E16124">
        <v>633</v>
      </c>
    </row>
    <row r="16125" spans="1:5" x14ac:dyDescent="0.35">
      <c r="A16125" s="1">
        <v>44610.833462268522</v>
      </c>
      <c r="B16125">
        <f t="shared" si="502"/>
        <v>2022</v>
      </c>
      <c r="C16125">
        <f t="shared" si="503"/>
        <v>2</v>
      </c>
      <c r="D16125">
        <v>0</v>
      </c>
      <c r="E16125">
        <v>604</v>
      </c>
    </row>
    <row r="16126" spans="1:5" x14ac:dyDescent="0.35">
      <c r="A16126" s="1">
        <v>44610.875128993059</v>
      </c>
      <c r="B16126">
        <f t="shared" si="502"/>
        <v>2022</v>
      </c>
      <c r="C16126">
        <f t="shared" si="503"/>
        <v>2</v>
      </c>
      <c r="D16126">
        <v>0</v>
      </c>
      <c r="E16126">
        <v>574</v>
      </c>
    </row>
    <row r="16127" spans="1:5" x14ac:dyDescent="0.35">
      <c r="A16127" s="1">
        <v>44610.916795717596</v>
      </c>
      <c r="B16127">
        <f t="shared" si="502"/>
        <v>2022</v>
      </c>
      <c r="C16127">
        <f t="shared" si="503"/>
        <v>2</v>
      </c>
      <c r="D16127">
        <v>0</v>
      </c>
      <c r="E16127">
        <v>684</v>
      </c>
    </row>
    <row r="16128" spans="1:5" x14ac:dyDescent="0.35">
      <c r="A16128" s="1">
        <v>44610.958462442133</v>
      </c>
      <c r="B16128">
        <f t="shared" si="502"/>
        <v>2022</v>
      </c>
      <c r="C16128">
        <f t="shared" si="503"/>
        <v>2</v>
      </c>
      <c r="D16128">
        <v>0</v>
      </c>
      <c r="E16128">
        <v>498</v>
      </c>
    </row>
    <row r="16129" spans="1:5" x14ac:dyDescent="0.35">
      <c r="A16129" s="1">
        <v>44611.00012916667</v>
      </c>
      <c r="B16129">
        <f t="shared" si="502"/>
        <v>2022</v>
      </c>
      <c r="C16129">
        <f t="shared" si="503"/>
        <v>2</v>
      </c>
      <c r="D16129">
        <v>0</v>
      </c>
      <c r="E16129">
        <v>441.99999999999977</v>
      </c>
    </row>
    <row r="16130" spans="1:5" x14ac:dyDescent="0.35">
      <c r="A16130" s="1">
        <v>44611.0417958912</v>
      </c>
      <c r="B16130">
        <f t="shared" si="502"/>
        <v>2022</v>
      </c>
      <c r="C16130">
        <f t="shared" si="503"/>
        <v>2</v>
      </c>
      <c r="D16130">
        <v>0</v>
      </c>
      <c r="E16130">
        <v>342.99999999999977</v>
      </c>
    </row>
    <row r="16131" spans="1:5" x14ac:dyDescent="0.35">
      <c r="A16131" s="1">
        <v>44611.083462615738</v>
      </c>
      <c r="B16131">
        <f t="shared" ref="B16131:B16194" si="504">YEAR(A16131)</f>
        <v>2022</v>
      </c>
      <c r="C16131">
        <f t="shared" ref="C16131:C16194" si="505">MONTH(A16131)</f>
        <v>2</v>
      </c>
      <c r="D16131">
        <v>0</v>
      </c>
      <c r="E16131">
        <v>101</v>
      </c>
    </row>
    <row r="16132" spans="1:5" x14ac:dyDescent="0.35">
      <c r="A16132" s="1">
        <v>44611.125129340275</v>
      </c>
      <c r="B16132">
        <f t="shared" si="504"/>
        <v>2022</v>
      </c>
      <c r="C16132">
        <f t="shared" si="505"/>
        <v>2</v>
      </c>
      <c r="D16132">
        <v>0</v>
      </c>
      <c r="E16132">
        <v>40</v>
      </c>
    </row>
    <row r="16133" spans="1:5" x14ac:dyDescent="0.35">
      <c r="A16133" s="1">
        <v>44611.166796064812</v>
      </c>
      <c r="B16133">
        <f t="shared" si="504"/>
        <v>2022</v>
      </c>
      <c r="C16133">
        <f t="shared" si="505"/>
        <v>2</v>
      </c>
      <c r="D16133">
        <v>0</v>
      </c>
      <c r="E16133">
        <v>372.00000000000023</v>
      </c>
    </row>
    <row r="16134" spans="1:5" x14ac:dyDescent="0.35">
      <c r="A16134" s="1">
        <v>44611.208462789349</v>
      </c>
      <c r="B16134">
        <f t="shared" si="504"/>
        <v>2022</v>
      </c>
      <c r="C16134">
        <f t="shared" si="505"/>
        <v>2</v>
      </c>
      <c r="D16134">
        <v>104</v>
      </c>
      <c r="E16134">
        <v>0</v>
      </c>
    </row>
    <row r="16135" spans="1:5" x14ac:dyDescent="0.35">
      <c r="A16135" s="1">
        <v>44611.250129513886</v>
      </c>
      <c r="B16135">
        <f t="shared" si="504"/>
        <v>2022</v>
      </c>
      <c r="C16135">
        <f t="shared" si="505"/>
        <v>2</v>
      </c>
      <c r="D16135">
        <v>0</v>
      </c>
      <c r="E16135">
        <v>283</v>
      </c>
    </row>
    <row r="16136" spans="1:5" x14ac:dyDescent="0.35">
      <c r="A16136" s="1">
        <v>44611.291796238424</v>
      </c>
      <c r="B16136">
        <f t="shared" si="504"/>
        <v>2022</v>
      </c>
      <c r="C16136">
        <f t="shared" si="505"/>
        <v>2</v>
      </c>
      <c r="D16136">
        <v>240</v>
      </c>
      <c r="E16136">
        <v>0</v>
      </c>
    </row>
    <row r="16137" spans="1:5" x14ac:dyDescent="0.35">
      <c r="A16137" s="1">
        <v>44611.333462962961</v>
      </c>
      <c r="B16137">
        <f t="shared" si="504"/>
        <v>2022</v>
      </c>
      <c r="C16137">
        <f t="shared" si="505"/>
        <v>2</v>
      </c>
      <c r="D16137">
        <v>0</v>
      </c>
      <c r="E16137">
        <v>189</v>
      </c>
    </row>
    <row r="16138" spans="1:5" x14ac:dyDescent="0.35">
      <c r="A16138" s="1">
        <v>44611.375129687498</v>
      </c>
      <c r="B16138">
        <f t="shared" si="504"/>
        <v>2022</v>
      </c>
      <c r="C16138">
        <f t="shared" si="505"/>
        <v>2</v>
      </c>
      <c r="D16138">
        <v>217</v>
      </c>
      <c r="E16138">
        <v>4</v>
      </c>
    </row>
    <row r="16139" spans="1:5" x14ac:dyDescent="0.35">
      <c r="A16139" s="1">
        <v>44611.416796412035</v>
      </c>
      <c r="B16139">
        <f t="shared" si="504"/>
        <v>2022</v>
      </c>
      <c r="C16139">
        <f t="shared" si="505"/>
        <v>2</v>
      </c>
      <c r="D16139">
        <v>463</v>
      </c>
      <c r="E16139">
        <v>0</v>
      </c>
    </row>
    <row r="16140" spans="1:5" x14ac:dyDescent="0.35">
      <c r="A16140" s="1">
        <v>44611.458463136572</v>
      </c>
      <c r="B16140">
        <f t="shared" si="504"/>
        <v>2022</v>
      </c>
      <c r="C16140">
        <f t="shared" si="505"/>
        <v>2</v>
      </c>
      <c r="D16140">
        <v>0</v>
      </c>
      <c r="E16140">
        <v>0</v>
      </c>
    </row>
    <row r="16141" spans="1:5" x14ac:dyDescent="0.35">
      <c r="A16141" s="1">
        <v>44611.50012986111</v>
      </c>
      <c r="B16141">
        <f t="shared" si="504"/>
        <v>2022</v>
      </c>
      <c r="C16141">
        <f t="shared" si="505"/>
        <v>2</v>
      </c>
      <c r="D16141">
        <v>0</v>
      </c>
      <c r="E16141">
        <v>0</v>
      </c>
    </row>
    <row r="16142" spans="1:5" x14ac:dyDescent="0.35">
      <c r="A16142" s="1">
        <v>44611.541796585647</v>
      </c>
      <c r="B16142">
        <f t="shared" si="504"/>
        <v>2022</v>
      </c>
      <c r="C16142">
        <f t="shared" si="505"/>
        <v>2</v>
      </c>
      <c r="D16142">
        <v>0</v>
      </c>
      <c r="E16142">
        <v>0</v>
      </c>
    </row>
    <row r="16143" spans="1:5" x14ac:dyDescent="0.35">
      <c r="A16143" s="1">
        <v>44611.583463310184</v>
      </c>
      <c r="B16143">
        <f t="shared" si="504"/>
        <v>2022</v>
      </c>
      <c r="C16143">
        <f t="shared" si="505"/>
        <v>2</v>
      </c>
      <c r="D16143">
        <v>0</v>
      </c>
      <c r="E16143">
        <v>0</v>
      </c>
    </row>
    <row r="16144" spans="1:5" x14ac:dyDescent="0.35">
      <c r="A16144" s="1">
        <v>44611.625130034721</v>
      </c>
      <c r="B16144">
        <f t="shared" si="504"/>
        <v>2022</v>
      </c>
      <c r="C16144">
        <f t="shared" si="505"/>
        <v>2</v>
      </c>
      <c r="D16144">
        <v>0</v>
      </c>
      <c r="E16144">
        <v>0</v>
      </c>
    </row>
    <row r="16145" spans="1:5" x14ac:dyDescent="0.35">
      <c r="A16145" s="1">
        <v>44611.666796759258</v>
      </c>
      <c r="B16145">
        <f t="shared" si="504"/>
        <v>2022</v>
      </c>
      <c r="C16145">
        <f t="shared" si="505"/>
        <v>2</v>
      </c>
      <c r="D16145">
        <v>0</v>
      </c>
      <c r="E16145">
        <v>0</v>
      </c>
    </row>
    <row r="16146" spans="1:5" x14ac:dyDescent="0.35">
      <c r="A16146" s="1">
        <v>44611.708463483796</v>
      </c>
      <c r="B16146">
        <f t="shared" si="504"/>
        <v>2022</v>
      </c>
      <c r="C16146">
        <f t="shared" si="505"/>
        <v>2</v>
      </c>
      <c r="D16146">
        <v>0</v>
      </c>
      <c r="E16146">
        <v>0</v>
      </c>
    </row>
    <row r="16147" spans="1:5" x14ac:dyDescent="0.35">
      <c r="A16147" s="1">
        <v>44611.750130208333</v>
      </c>
      <c r="B16147">
        <f t="shared" si="504"/>
        <v>2022</v>
      </c>
      <c r="C16147">
        <f t="shared" si="505"/>
        <v>2</v>
      </c>
      <c r="D16147">
        <v>0</v>
      </c>
      <c r="E16147">
        <v>222</v>
      </c>
    </row>
    <row r="16148" spans="1:5" x14ac:dyDescent="0.35">
      <c r="A16148" s="1">
        <v>44611.79179693287</v>
      </c>
      <c r="B16148">
        <f t="shared" si="504"/>
        <v>2022</v>
      </c>
      <c r="C16148">
        <f t="shared" si="505"/>
        <v>2</v>
      </c>
      <c r="D16148">
        <v>0</v>
      </c>
      <c r="E16148">
        <v>499.00000000000023</v>
      </c>
    </row>
    <row r="16149" spans="1:5" x14ac:dyDescent="0.35">
      <c r="A16149" s="1">
        <v>44611.833463657407</v>
      </c>
      <c r="B16149">
        <f t="shared" si="504"/>
        <v>2022</v>
      </c>
      <c r="C16149">
        <f t="shared" si="505"/>
        <v>2</v>
      </c>
      <c r="D16149">
        <v>0</v>
      </c>
      <c r="E16149">
        <v>434.99999999999955</v>
      </c>
    </row>
    <row r="16150" spans="1:5" x14ac:dyDescent="0.35">
      <c r="A16150" s="1">
        <v>44611.875130381944</v>
      </c>
      <c r="B16150">
        <f t="shared" si="504"/>
        <v>2022</v>
      </c>
      <c r="C16150">
        <f t="shared" si="505"/>
        <v>2</v>
      </c>
      <c r="D16150">
        <v>0</v>
      </c>
      <c r="E16150">
        <v>477</v>
      </c>
    </row>
    <row r="16151" spans="1:5" x14ac:dyDescent="0.35">
      <c r="A16151" s="1">
        <v>44611.916797106482</v>
      </c>
      <c r="B16151">
        <f t="shared" si="504"/>
        <v>2022</v>
      </c>
      <c r="C16151">
        <f t="shared" si="505"/>
        <v>2</v>
      </c>
      <c r="D16151">
        <v>0</v>
      </c>
      <c r="E16151">
        <v>510</v>
      </c>
    </row>
    <row r="16152" spans="1:5" x14ac:dyDescent="0.35">
      <c r="A16152" s="1">
        <v>44611.958463831019</v>
      </c>
      <c r="B16152">
        <f t="shared" si="504"/>
        <v>2022</v>
      </c>
      <c r="C16152">
        <f t="shared" si="505"/>
        <v>2</v>
      </c>
      <c r="D16152">
        <v>45.000000000000227</v>
      </c>
      <c r="E16152">
        <v>7</v>
      </c>
    </row>
    <row r="16153" spans="1:5" x14ac:dyDescent="0.35">
      <c r="A16153" s="1">
        <v>44612.000130555556</v>
      </c>
      <c r="B16153">
        <f t="shared" si="504"/>
        <v>2022</v>
      </c>
      <c r="C16153">
        <f t="shared" si="505"/>
        <v>2</v>
      </c>
      <c r="D16153">
        <v>0</v>
      </c>
      <c r="E16153">
        <v>633</v>
      </c>
    </row>
    <row r="16154" spans="1:5" x14ac:dyDescent="0.35">
      <c r="A16154" s="1">
        <v>44612.041797280093</v>
      </c>
      <c r="B16154">
        <f t="shared" si="504"/>
        <v>2022</v>
      </c>
      <c r="C16154">
        <f t="shared" si="505"/>
        <v>2</v>
      </c>
      <c r="D16154">
        <v>0</v>
      </c>
      <c r="E16154">
        <v>251</v>
      </c>
    </row>
    <row r="16155" spans="1:5" x14ac:dyDescent="0.35">
      <c r="A16155" s="1">
        <v>44612.083464004631</v>
      </c>
      <c r="B16155">
        <f t="shared" si="504"/>
        <v>2022</v>
      </c>
      <c r="C16155">
        <f t="shared" si="505"/>
        <v>2</v>
      </c>
      <c r="D16155">
        <v>0</v>
      </c>
      <c r="E16155">
        <v>451.00000000000068</v>
      </c>
    </row>
    <row r="16156" spans="1:5" x14ac:dyDescent="0.35">
      <c r="A16156" s="1">
        <v>44612.125130729168</v>
      </c>
      <c r="B16156">
        <f t="shared" si="504"/>
        <v>2022</v>
      </c>
      <c r="C16156">
        <f t="shared" si="505"/>
        <v>2</v>
      </c>
      <c r="D16156">
        <v>0</v>
      </c>
      <c r="E16156">
        <v>549</v>
      </c>
    </row>
    <row r="16157" spans="1:5" x14ac:dyDescent="0.35">
      <c r="A16157" s="1">
        <v>44612.166797453705</v>
      </c>
      <c r="B16157">
        <f t="shared" si="504"/>
        <v>2022</v>
      </c>
      <c r="C16157">
        <f t="shared" si="505"/>
        <v>2</v>
      </c>
      <c r="D16157">
        <v>0</v>
      </c>
      <c r="E16157">
        <v>535.00000000000045</v>
      </c>
    </row>
    <row r="16158" spans="1:5" x14ac:dyDescent="0.35">
      <c r="A16158" s="1">
        <v>44612.208464178242</v>
      </c>
      <c r="B16158">
        <f t="shared" si="504"/>
        <v>2022</v>
      </c>
      <c r="C16158">
        <f t="shared" si="505"/>
        <v>2</v>
      </c>
      <c r="D16158">
        <v>0</v>
      </c>
      <c r="E16158">
        <v>29</v>
      </c>
    </row>
    <row r="16159" spans="1:5" x14ac:dyDescent="0.35">
      <c r="A16159" s="1">
        <v>44612.250130902779</v>
      </c>
      <c r="B16159">
        <f t="shared" si="504"/>
        <v>2022</v>
      </c>
      <c r="C16159">
        <f t="shared" si="505"/>
        <v>2</v>
      </c>
      <c r="D16159">
        <v>105.99999999999977</v>
      </c>
      <c r="E16159">
        <v>0</v>
      </c>
    </row>
    <row r="16160" spans="1:5" x14ac:dyDescent="0.35">
      <c r="A16160" s="1">
        <v>44612.291797627317</v>
      </c>
      <c r="B16160">
        <f t="shared" si="504"/>
        <v>2022</v>
      </c>
      <c r="C16160">
        <f t="shared" si="505"/>
        <v>2</v>
      </c>
      <c r="D16160">
        <v>0</v>
      </c>
      <c r="E16160">
        <v>443</v>
      </c>
    </row>
    <row r="16161" spans="1:5" x14ac:dyDescent="0.35">
      <c r="A16161" s="1">
        <v>44612.333464351854</v>
      </c>
      <c r="B16161">
        <f t="shared" si="504"/>
        <v>2022</v>
      </c>
      <c r="C16161">
        <f t="shared" si="505"/>
        <v>2</v>
      </c>
      <c r="D16161">
        <v>0</v>
      </c>
      <c r="E16161">
        <v>986</v>
      </c>
    </row>
    <row r="16162" spans="1:5" x14ac:dyDescent="0.35">
      <c r="A16162" s="1">
        <v>44612.375131076391</v>
      </c>
      <c r="B16162">
        <f t="shared" si="504"/>
        <v>2022</v>
      </c>
      <c r="C16162">
        <f t="shared" si="505"/>
        <v>2</v>
      </c>
      <c r="D16162">
        <v>0</v>
      </c>
      <c r="E16162">
        <v>0</v>
      </c>
    </row>
    <row r="16163" spans="1:5" x14ac:dyDescent="0.35">
      <c r="A16163" s="1">
        <v>44612.416797800928</v>
      </c>
      <c r="B16163">
        <f t="shared" si="504"/>
        <v>2022</v>
      </c>
      <c r="C16163">
        <f t="shared" si="505"/>
        <v>2</v>
      </c>
      <c r="D16163">
        <v>0</v>
      </c>
      <c r="E16163">
        <v>0</v>
      </c>
    </row>
    <row r="16164" spans="1:5" x14ac:dyDescent="0.35">
      <c r="A16164" s="1">
        <v>44612.458464525465</v>
      </c>
      <c r="B16164">
        <f t="shared" si="504"/>
        <v>2022</v>
      </c>
      <c r="C16164">
        <f t="shared" si="505"/>
        <v>2</v>
      </c>
      <c r="D16164">
        <v>0</v>
      </c>
      <c r="E16164">
        <v>0</v>
      </c>
    </row>
    <row r="16165" spans="1:5" x14ac:dyDescent="0.35">
      <c r="A16165" s="1">
        <v>44612.500131250003</v>
      </c>
      <c r="B16165">
        <f t="shared" si="504"/>
        <v>2022</v>
      </c>
      <c r="C16165">
        <f t="shared" si="505"/>
        <v>2</v>
      </c>
      <c r="D16165">
        <v>0</v>
      </c>
      <c r="E16165">
        <v>0</v>
      </c>
    </row>
    <row r="16166" spans="1:5" x14ac:dyDescent="0.35">
      <c r="A16166" s="1">
        <v>44612.54179797454</v>
      </c>
      <c r="B16166">
        <f t="shared" si="504"/>
        <v>2022</v>
      </c>
      <c r="C16166">
        <f t="shared" si="505"/>
        <v>2</v>
      </c>
      <c r="D16166">
        <v>0</v>
      </c>
      <c r="E16166">
        <v>0</v>
      </c>
    </row>
    <row r="16167" spans="1:5" x14ac:dyDescent="0.35">
      <c r="A16167" s="1">
        <v>44612.583464699077</v>
      </c>
      <c r="B16167">
        <f t="shared" si="504"/>
        <v>2022</v>
      </c>
      <c r="C16167">
        <f t="shared" si="505"/>
        <v>2</v>
      </c>
      <c r="D16167">
        <v>0</v>
      </c>
      <c r="E16167">
        <v>0</v>
      </c>
    </row>
    <row r="16168" spans="1:5" x14ac:dyDescent="0.35">
      <c r="A16168" s="1">
        <v>44612.625131423614</v>
      </c>
      <c r="B16168">
        <f t="shared" si="504"/>
        <v>2022</v>
      </c>
      <c r="C16168">
        <f t="shared" si="505"/>
        <v>2</v>
      </c>
      <c r="D16168">
        <v>0</v>
      </c>
      <c r="E16168">
        <v>0</v>
      </c>
    </row>
    <row r="16169" spans="1:5" x14ac:dyDescent="0.35">
      <c r="A16169" s="1">
        <v>44612.666798148151</v>
      </c>
      <c r="B16169">
        <f t="shared" si="504"/>
        <v>2022</v>
      </c>
      <c r="C16169">
        <f t="shared" si="505"/>
        <v>2</v>
      </c>
      <c r="D16169">
        <v>0</v>
      </c>
      <c r="E16169">
        <v>0</v>
      </c>
    </row>
    <row r="16170" spans="1:5" x14ac:dyDescent="0.35">
      <c r="A16170" s="1">
        <v>44612.708464872689</v>
      </c>
      <c r="B16170">
        <f t="shared" si="504"/>
        <v>2022</v>
      </c>
      <c r="C16170">
        <f t="shared" si="505"/>
        <v>2</v>
      </c>
      <c r="D16170">
        <v>0</v>
      </c>
      <c r="E16170">
        <v>0</v>
      </c>
    </row>
    <row r="16171" spans="1:5" x14ac:dyDescent="0.35">
      <c r="A16171" s="1">
        <v>44612.750131597226</v>
      </c>
      <c r="B16171">
        <f t="shared" si="504"/>
        <v>2022</v>
      </c>
      <c r="C16171">
        <f t="shared" si="505"/>
        <v>2</v>
      </c>
      <c r="D16171">
        <v>0</v>
      </c>
      <c r="E16171">
        <v>528</v>
      </c>
    </row>
    <row r="16172" spans="1:5" x14ac:dyDescent="0.35">
      <c r="A16172" s="1">
        <v>44612.791798321763</v>
      </c>
      <c r="B16172">
        <f t="shared" si="504"/>
        <v>2022</v>
      </c>
      <c r="C16172">
        <f t="shared" si="505"/>
        <v>2</v>
      </c>
      <c r="D16172">
        <v>0</v>
      </c>
      <c r="E16172">
        <v>219.00000000000023</v>
      </c>
    </row>
    <row r="16173" spans="1:5" x14ac:dyDescent="0.35">
      <c r="A16173" s="1">
        <v>44612.833465046293</v>
      </c>
      <c r="B16173">
        <f t="shared" si="504"/>
        <v>2022</v>
      </c>
      <c r="C16173">
        <f t="shared" si="505"/>
        <v>2</v>
      </c>
      <c r="D16173">
        <v>0</v>
      </c>
      <c r="E16173">
        <v>709.00000000000045</v>
      </c>
    </row>
    <row r="16174" spans="1:5" x14ac:dyDescent="0.35">
      <c r="A16174" s="1">
        <v>44612.87513177083</v>
      </c>
      <c r="B16174">
        <f t="shared" si="504"/>
        <v>2022</v>
      </c>
      <c r="C16174">
        <f t="shared" si="505"/>
        <v>2</v>
      </c>
      <c r="D16174">
        <v>0</v>
      </c>
      <c r="E16174">
        <v>543</v>
      </c>
    </row>
    <row r="16175" spans="1:5" x14ac:dyDescent="0.35">
      <c r="A16175" s="1">
        <v>44612.916798495367</v>
      </c>
      <c r="B16175">
        <f t="shared" si="504"/>
        <v>2022</v>
      </c>
      <c r="C16175">
        <f t="shared" si="505"/>
        <v>2</v>
      </c>
      <c r="D16175">
        <v>0</v>
      </c>
      <c r="E16175">
        <v>58.000000000000455</v>
      </c>
    </row>
    <row r="16176" spans="1:5" x14ac:dyDescent="0.35">
      <c r="A16176" s="1">
        <v>44612.958465219905</v>
      </c>
      <c r="B16176">
        <f t="shared" si="504"/>
        <v>2022</v>
      </c>
      <c r="C16176">
        <f t="shared" si="505"/>
        <v>2</v>
      </c>
      <c r="D16176">
        <v>0</v>
      </c>
      <c r="E16176">
        <v>438.99999999999977</v>
      </c>
    </row>
    <row r="16177" spans="1:5" x14ac:dyDescent="0.35">
      <c r="A16177" s="1">
        <v>44613.000131944442</v>
      </c>
      <c r="B16177">
        <f t="shared" si="504"/>
        <v>2022</v>
      </c>
      <c r="C16177">
        <f t="shared" si="505"/>
        <v>2</v>
      </c>
      <c r="D16177">
        <v>0</v>
      </c>
      <c r="E16177">
        <v>208.00000000000023</v>
      </c>
    </row>
    <row r="16178" spans="1:5" x14ac:dyDescent="0.35">
      <c r="A16178" s="1">
        <v>44613.041798668979</v>
      </c>
      <c r="B16178">
        <f t="shared" si="504"/>
        <v>2022</v>
      </c>
      <c r="C16178">
        <f t="shared" si="505"/>
        <v>2</v>
      </c>
      <c r="D16178">
        <v>0</v>
      </c>
      <c r="E16178">
        <v>222</v>
      </c>
    </row>
    <row r="16179" spans="1:5" x14ac:dyDescent="0.35">
      <c r="A16179" s="1">
        <v>44613.083465393516</v>
      </c>
      <c r="B16179">
        <f t="shared" si="504"/>
        <v>2022</v>
      </c>
      <c r="C16179">
        <f t="shared" si="505"/>
        <v>2</v>
      </c>
      <c r="D16179">
        <v>0</v>
      </c>
      <c r="E16179">
        <v>215.99999999999955</v>
      </c>
    </row>
    <row r="16180" spans="1:5" x14ac:dyDescent="0.35">
      <c r="A16180" s="1">
        <v>44613.125132118053</v>
      </c>
      <c r="B16180">
        <f t="shared" si="504"/>
        <v>2022</v>
      </c>
      <c r="C16180">
        <f t="shared" si="505"/>
        <v>2</v>
      </c>
      <c r="D16180">
        <v>133</v>
      </c>
      <c r="E16180">
        <v>0</v>
      </c>
    </row>
    <row r="16181" spans="1:5" x14ac:dyDescent="0.35">
      <c r="A16181" s="1">
        <v>44613.166798842591</v>
      </c>
      <c r="B16181">
        <f t="shared" si="504"/>
        <v>2022</v>
      </c>
      <c r="C16181">
        <f t="shared" si="505"/>
        <v>2</v>
      </c>
      <c r="D16181">
        <v>0</v>
      </c>
      <c r="E16181">
        <v>107</v>
      </c>
    </row>
    <row r="16182" spans="1:5" x14ac:dyDescent="0.35">
      <c r="A16182" s="1">
        <v>44613.208465567128</v>
      </c>
      <c r="B16182">
        <f t="shared" si="504"/>
        <v>2022</v>
      </c>
      <c r="C16182">
        <f t="shared" si="505"/>
        <v>2</v>
      </c>
      <c r="D16182">
        <v>4</v>
      </c>
      <c r="E16182">
        <v>0</v>
      </c>
    </row>
    <row r="16183" spans="1:5" x14ac:dyDescent="0.35">
      <c r="A16183" s="1">
        <v>44613.250132291665</v>
      </c>
      <c r="B16183">
        <f t="shared" si="504"/>
        <v>2022</v>
      </c>
      <c r="C16183">
        <f t="shared" si="505"/>
        <v>2</v>
      </c>
      <c r="D16183">
        <v>0</v>
      </c>
      <c r="E16183">
        <v>623</v>
      </c>
    </row>
    <row r="16184" spans="1:5" x14ac:dyDescent="0.35">
      <c r="A16184" s="1">
        <v>44613.291799016202</v>
      </c>
      <c r="B16184">
        <f t="shared" si="504"/>
        <v>2022</v>
      </c>
      <c r="C16184">
        <f t="shared" si="505"/>
        <v>2</v>
      </c>
      <c r="D16184">
        <v>0</v>
      </c>
      <c r="E16184">
        <v>77</v>
      </c>
    </row>
    <row r="16185" spans="1:5" x14ac:dyDescent="0.35">
      <c r="A16185" s="1">
        <v>44613.333465740739</v>
      </c>
      <c r="B16185">
        <f t="shared" si="504"/>
        <v>2022</v>
      </c>
      <c r="C16185">
        <f t="shared" si="505"/>
        <v>2</v>
      </c>
      <c r="D16185">
        <v>0</v>
      </c>
      <c r="E16185">
        <v>445.00000000000011</v>
      </c>
    </row>
    <row r="16186" spans="1:5" x14ac:dyDescent="0.35">
      <c r="A16186" s="1">
        <v>44613.375132465277</v>
      </c>
      <c r="B16186">
        <f t="shared" si="504"/>
        <v>2022</v>
      </c>
      <c r="C16186">
        <f t="shared" si="505"/>
        <v>2</v>
      </c>
      <c r="D16186">
        <v>0</v>
      </c>
      <c r="E16186">
        <v>52.999999999999886</v>
      </c>
    </row>
    <row r="16187" spans="1:5" x14ac:dyDescent="0.35">
      <c r="A16187" s="1">
        <v>44613.416799189814</v>
      </c>
      <c r="B16187">
        <f t="shared" si="504"/>
        <v>2022</v>
      </c>
      <c r="C16187">
        <f t="shared" si="505"/>
        <v>2</v>
      </c>
      <c r="D16187">
        <v>0</v>
      </c>
      <c r="E16187">
        <v>0</v>
      </c>
    </row>
    <row r="16188" spans="1:5" x14ac:dyDescent="0.35">
      <c r="A16188" s="1">
        <v>44613.458465914351</v>
      </c>
      <c r="B16188">
        <f t="shared" si="504"/>
        <v>2022</v>
      </c>
      <c r="C16188">
        <f t="shared" si="505"/>
        <v>2</v>
      </c>
      <c r="D16188">
        <v>0</v>
      </c>
      <c r="E16188">
        <v>0</v>
      </c>
    </row>
    <row r="16189" spans="1:5" x14ac:dyDescent="0.35">
      <c r="A16189" s="1">
        <v>44613.500132638888</v>
      </c>
      <c r="B16189">
        <f t="shared" si="504"/>
        <v>2022</v>
      </c>
      <c r="C16189">
        <f t="shared" si="505"/>
        <v>2</v>
      </c>
      <c r="D16189">
        <v>0</v>
      </c>
      <c r="E16189">
        <v>0</v>
      </c>
    </row>
    <row r="16190" spans="1:5" x14ac:dyDescent="0.35">
      <c r="A16190" s="1">
        <v>44613.541799363426</v>
      </c>
      <c r="B16190">
        <f t="shared" si="504"/>
        <v>2022</v>
      </c>
      <c r="C16190">
        <f t="shared" si="505"/>
        <v>2</v>
      </c>
      <c r="D16190">
        <v>0</v>
      </c>
      <c r="E16190">
        <v>0</v>
      </c>
    </row>
    <row r="16191" spans="1:5" x14ac:dyDescent="0.35">
      <c r="A16191" s="1">
        <v>44613.583466087963</v>
      </c>
      <c r="B16191">
        <f t="shared" si="504"/>
        <v>2022</v>
      </c>
      <c r="C16191">
        <f t="shared" si="505"/>
        <v>2</v>
      </c>
      <c r="D16191">
        <v>0</v>
      </c>
      <c r="E16191">
        <v>0</v>
      </c>
    </row>
    <row r="16192" spans="1:5" x14ac:dyDescent="0.35">
      <c r="A16192" s="1">
        <v>44613.6251328125</v>
      </c>
      <c r="B16192">
        <f t="shared" si="504"/>
        <v>2022</v>
      </c>
      <c r="C16192">
        <f t="shared" si="505"/>
        <v>2</v>
      </c>
      <c r="D16192">
        <v>0</v>
      </c>
      <c r="E16192">
        <v>0</v>
      </c>
    </row>
    <row r="16193" spans="1:5" x14ac:dyDescent="0.35">
      <c r="A16193" s="1">
        <v>44613.666799537037</v>
      </c>
      <c r="B16193">
        <f t="shared" si="504"/>
        <v>2022</v>
      </c>
      <c r="C16193">
        <f t="shared" si="505"/>
        <v>2</v>
      </c>
      <c r="D16193">
        <v>0</v>
      </c>
      <c r="E16193">
        <v>0</v>
      </c>
    </row>
    <row r="16194" spans="1:5" x14ac:dyDescent="0.35">
      <c r="A16194" s="1">
        <v>44613.708466261574</v>
      </c>
      <c r="B16194">
        <f t="shared" si="504"/>
        <v>2022</v>
      </c>
      <c r="C16194">
        <f t="shared" si="505"/>
        <v>2</v>
      </c>
      <c r="D16194">
        <v>0</v>
      </c>
      <c r="E16194">
        <v>0</v>
      </c>
    </row>
    <row r="16195" spans="1:5" x14ac:dyDescent="0.35">
      <c r="A16195" s="1">
        <v>44613.750132986112</v>
      </c>
      <c r="B16195">
        <f t="shared" ref="B16195:B16258" si="506">YEAR(A16195)</f>
        <v>2022</v>
      </c>
      <c r="C16195">
        <f t="shared" ref="C16195:C16258" si="507">MONTH(A16195)</f>
        <v>2</v>
      </c>
      <c r="D16195">
        <v>182</v>
      </c>
      <c r="E16195">
        <v>346</v>
      </c>
    </row>
    <row r="16196" spans="1:5" x14ac:dyDescent="0.35">
      <c r="A16196" s="1">
        <v>44613.791799710649</v>
      </c>
      <c r="B16196">
        <f t="shared" si="506"/>
        <v>2022</v>
      </c>
      <c r="C16196">
        <f t="shared" si="507"/>
        <v>2</v>
      </c>
      <c r="D16196">
        <v>0</v>
      </c>
      <c r="E16196">
        <v>568</v>
      </c>
    </row>
    <row r="16197" spans="1:5" x14ac:dyDescent="0.35">
      <c r="A16197" s="1">
        <v>44613.833466435186</v>
      </c>
      <c r="B16197">
        <f t="shared" si="506"/>
        <v>2022</v>
      </c>
      <c r="C16197">
        <f t="shared" si="507"/>
        <v>2</v>
      </c>
      <c r="D16197">
        <v>0</v>
      </c>
      <c r="E16197">
        <v>378</v>
      </c>
    </row>
    <row r="16198" spans="1:5" x14ac:dyDescent="0.35">
      <c r="A16198" s="1">
        <v>44613.875133159723</v>
      </c>
      <c r="B16198">
        <f t="shared" si="506"/>
        <v>2022</v>
      </c>
      <c r="C16198">
        <f t="shared" si="507"/>
        <v>2</v>
      </c>
      <c r="D16198">
        <v>355.00000000000023</v>
      </c>
      <c r="E16198">
        <v>11</v>
      </c>
    </row>
    <row r="16199" spans="1:5" x14ac:dyDescent="0.35">
      <c r="A16199" s="1">
        <v>44613.91679988426</v>
      </c>
      <c r="B16199">
        <f t="shared" si="506"/>
        <v>2022</v>
      </c>
      <c r="C16199">
        <f t="shared" si="507"/>
        <v>2</v>
      </c>
      <c r="D16199">
        <v>0</v>
      </c>
      <c r="E16199">
        <v>129.99999999999989</v>
      </c>
    </row>
    <row r="16200" spans="1:5" x14ac:dyDescent="0.35">
      <c r="A16200" s="1">
        <v>44613.958466608798</v>
      </c>
      <c r="B16200">
        <f t="shared" si="506"/>
        <v>2022</v>
      </c>
      <c r="C16200">
        <f t="shared" si="507"/>
        <v>2</v>
      </c>
      <c r="D16200">
        <v>60.999999999999773</v>
      </c>
      <c r="E16200">
        <v>41</v>
      </c>
    </row>
    <row r="16201" spans="1:5" x14ac:dyDescent="0.35">
      <c r="A16201" s="1">
        <v>44614.000133333335</v>
      </c>
      <c r="B16201">
        <f t="shared" si="506"/>
        <v>2022</v>
      </c>
      <c r="C16201">
        <f t="shared" si="507"/>
        <v>2</v>
      </c>
      <c r="D16201">
        <v>0</v>
      </c>
      <c r="E16201">
        <v>207</v>
      </c>
    </row>
    <row r="16202" spans="1:5" x14ac:dyDescent="0.35">
      <c r="A16202" s="1">
        <v>44614.041800057872</v>
      </c>
      <c r="B16202">
        <f t="shared" si="506"/>
        <v>2022</v>
      </c>
      <c r="C16202">
        <f t="shared" si="507"/>
        <v>2</v>
      </c>
      <c r="D16202">
        <v>9</v>
      </c>
      <c r="E16202">
        <v>0</v>
      </c>
    </row>
    <row r="16203" spans="1:5" x14ac:dyDescent="0.35">
      <c r="A16203" s="1">
        <v>44614.083466782409</v>
      </c>
      <c r="B16203">
        <f t="shared" si="506"/>
        <v>2022</v>
      </c>
      <c r="C16203">
        <f t="shared" si="507"/>
        <v>2</v>
      </c>
      <c r="D16203">
        <v>0</v>
      </c>
      <c r="E16203">
        <v>884.99999999999989</v>
      </c>
    </row>
    <row r="16204" spans="1:5" x14ac:dyDescent="0.35">
      <c r="A16204" s="1">
        <v>44614.125133506946</v>
      </c>
      <c r="B16204">
        <f t="shared" si="506"/>
        <v>2022</v>
      </c>
      <c r="C16204">
        <f t="shared" si="507"/>
        <v>2</v>
      </c>
      <c r="D16204">
        <v>0</v>
      </c>
      <c r="E16204">
        <v>212.99999999999955</v>
      </c>
    </row>
    <row r="16205" spans="1:5" x14ac:dyDescent="0.35">
      <c r="A16205" s="1">
        <v>44614.166800231484</v>
      </c>
      <c r="B16205">
        <f t="shared" si="506"/>
        <v>2022</v>
      </c>
      <c r="C16205">
        <f t="shared" si="507"/>
        <v>2</v>
      </c>
      <c r="D16205">
        <v>0</v>
      </c>
      <c r="E16205">
        <v>211.99999999999932</v>
      </c>
    </row>
    <row r="16206" spans="1:5" x14ac:dyDescent="0.35">
      <c r="A16206" s="1">
        <v>44614.208466956021</v>
      </c>
      <c r="B16206">
        <f t="shared" si="506"/>
        <v>2022</v>
      </c>
      <c r="C16206">
        <f t="shared" si="507"/>
        <v>2</v>
      </c>
      <c r="D16206">
        <v>0</v>
      </c>
      <c r="E16206">
        <v>178.00000000000023</v>
      </c>
    </row>
    <row r="16207" spans="1:5" x14ac:dyDescent="0.35">
      <c r="A16207" s="1">
        <v>44614.250133680558</v>
      </c>
      <c r="B16207">
        <f t="shared" si="506"/>
        <v>2022</v>
      </c>
      <c r="C16207">
        <f t="shared" si="507"/>
        <v>2</v>
      </c>
      <c r="D16207">
        <v>0</v>
      </c>
      <c r="E16207">
        <v>111.00000000000068</v>
      </c>
    </row>
    <row r="16208" spans="1:5" x14ac:dyDescent="0.35">
      <c r="A16208" s="1">
        <v>44614.291800405095</v>
      </c>
      <c r="B16208">
        <f t="shared" si="506"/>
        <v>2022</v>
      </c>
      <c r="C16208">
        <f t="shared" si="507"/>
        <v>2</v>
      </c>
      <c r="D16208">
        <v>363</v>
      </c>
      <c r="E16208">
        <v>123</v>
      </c>
    </row>
    <row r="16209" spans="1:5" x14ac:dyDescent="0.35">
      <c r="A16209" s="1">
        <v>44614.333467129632</v>
      </c>
      <c r="B16209">
        <f t="shared" si="506"/>
        <v>2022</v>
      </c>
      <c r="C16209">
        <f t="shared" si="507"/>
        <v>2</v>
      </c>
      <c r="D16209">
        <v>0</v>
      </c>
      <c r="E16209">
        <v>822</v>
      </c>
    </row>
    <row r="16210" spans="1:5" x14ac:dyDescent="0.35">
      <c r="A16210" s="1">
        <v>44614.37513385417</v>
      </c>
      <c r="B16210">
        <f t="shared" si="506"/>
        <v>2022</v>
      </c>
      <c r="C16210">
        <f t="shared" si="507"/>
        <v>2</v>
      </c>
      <c r="D16210">
        <v>173</v>
      </c>
      <c r="E16210">
        <v>101</v>
      </c>
    </row>
    <row r="16211" spans="1:5" x14ac:dyDescent="0.35">
      <c r="A16211" s="1">
        <v>44614.416800578707</v>
      </c>
      <c r="B16211">
        <f t="shared" si="506"/>
        <v>2022</v>
      </c>
      <c r="C16211">
        <f t="shared" si="507"/>
        <v>2</v>
      </c>
      <c r="D16211">
        <v>0</v>
      </c>
      <c r="E16211">
        <v>465.99999999999977</v>
      </c>
    </row>
    <row r="16212" spans="1:5" x14ac:dyDescent="0.35">
      <c r="A16212" s="1">
        <v>44614.458467303244</v>
      </c>
      <c r="B16212">
        <f t="shared" si="506"/>
        <v>2022</v>
      </c>
      <c r="C16212">
        <f t="shared" si="507"/>
        <v>2</v>
      </c>
      <c r="D16212">
        <v>52.000000000000227</v>
      </c>
      <c r="E16212">
        <v>0</v>
      </c>
    </row>
    <row r="16213" spans="1:5" x14ac:dyDescent="0.35">
      <c r="A16213" s="1">
        <v>44614.500134027781</v>
      </c>
      <c r="B16213">
        <f t="shared" si="506"/>
        <v>2022</v>
      </c>
      <c r="C16213">
        <f t="shared" si="507"/>
        <v>2</v>
      </c>
      <c r="D16213">
        <v>0</v>
      </c>
      <c r="E16213">
        <v>0</v>
      </c>
    </row>
    <row r="16214" spans="1:5" x14ac:dyDescent="0.35">
      <c r="A16214" s="1">
        <v>44614.541800752319</v>
      </c>
      <c r="B16214">
        <f t="shared" si="506"/>
        <v>2022</v>
      </c>
      <c r="C16214">
        <f t="shared" si="507"/>
        <v>2</v>
      </c>
      <c r="D16214">
        <v>0</v>
      </c>
      <c r="E16214">
        <v>0</v>
      </c>
    </row>
    <row r="16215" spans="1:5" x14ac:dyDescent="0.35">
      <c r="A16215" s="1">
        <v>44614.583467476856</v>
      </c>
      <c r="B16215">
        <f t="shared" si="506"/>
        <v>2022</v>
      </c>
      <c r="C16215">
        <f t="shared" si="507"/>
        <v>2</v>
      </c>
      <c r="D16215">
        <v>0</v>
      </c>
      <c r="E16215">
        <v>144.00000000000011</v>
      </c>
    </row>
    <row r="16216" spans="1:5" x14ac:dyDescent="0.35">
      <c r="A16216" s="1">
        <v>44614.625134201386</v>
      </c>
      <c r="B16216">
        <f t="shared" si="506"/>
        <v>2022</v>
      </c>
      <c r="C16216">
        <f t="shared" si="507"/>
        <v>2</v>
      </c>
      <c r="D16216">
        <v>52</v>
      </c>
      <c r="E16216">
        <v>168</v>
      </c>
    </row>
    <row r="16217" spans="1:5" x14ac:dyDescent="0.35">
      <c r="A16217" s="1">
        <v>44614.666800925923</v>
      </c>
      <c r="B16217">
        <f t="shared" si="506"/>
        <v>2022</v>
      </c>
      <c r="C16217">
        <f t="shared" si="507"/>
        <v>2</v>
      </c>
      <c r="D16217">
        <v>195.99999999999997</v>
      </c>
      <c r="E16217">
        <v>299</v>
      </c>
    </row>
    <row r="16218" spans="1:5" x14ac:dyDescent="0.35">
      <c r="A16218" s="1">
        <v>44614.70846765046</v>
      </c>
      <c r="B16218">
        <f t="shared" si="506"/>
        <v>2022</v>
      </c>
      <c r="C16218">
        <f t="shared" si="507"/>
        <v>2</v>
      </c>
      <c r="D16218">
        <v>174.00000000000003</v>
      </c>
      <c r="E16218">
        <v>315</v>
      </c>
    </row>
    <row r="16219" spans="1:5" x14ac:dyDescent="0.35">
      <c r="A16219" s="1">
        <v>44614.750134374997</v>
      </c>
      <c r="B16219">
        <f t="shared" si="506"/>
        <v>2022</v>
      </c>
      <c r="C16219">
        <f t="shared" si="507"/>
        <v>2</v>
      </c>
      <c r="D16219">
        <v>0</v>
      </c>
      <c r="E16219">
        <v>321.00000000000006</v>
      </c>
    </row>
    <row r="16220" spans="1:5" x14ac:dyDescent="0.35">
      <c r="A16220" s="1">
        <v>44614.791801099534</v>
      </c>
      <c r="B16220">
        <f t="shared" si="506"/>
        <v>2022</v>
      </c>
      <c r="C16220">
        <f t="shared" si="507"/>
        <v>2</v>
      </c>
      <c r="D16220">
        <v>0</v>
      </c>
      <c r="E16220">
        <v>462</v>
      </c>
    </row>
    <row r="16221" spans="1:5" x14ac:dyDescent="0.35">
      <c r="A16221" s="1">
        <v>44614.833467824072</v>
      </c>
      <c r="B16221">
        <f t="shared" si="506"/>
        <v>2022</v>
      </c>
      <c r="C16221">
        <f t="shared" si="507"/>
        <v>2</v>
      </c>
      <c r="D16221">
        <v>0</v>
      </c>
      <c r="E16221">
        <v>693</v>
      </c>
    </row>
    <row r="16222" spans="1:5" x14ac:dyDescent="0.35">
      <c r="A16222" s="1">
        <v>44614.875134548609</v>
      </c>
      <c r="B16222">
        <f t="shared" si="506"/>
        <v>2022</v>
      </c>
      <c r="C16222">
        <f t="shared" si="507"/>
        <v>2</v>
      </c>
      <c r="D16222">
        <v>0</v>
      </c>
      <c r="E16222">
        <v>159</v>
      </c>
    </row>
    <row r="16223" spans="1:5" x14ac:dyDescent="0.35">
      <c r="A16223" s="1">
        <v>44614.916801273146</v>
      </c>
      <c r="B16223">
        <f t="shared" si="506"/>
        <v>2022</v>
      </c>
      <c r="C16223">
        <f t="shared" si="507"/>
        <v>2</v>
      </c>
      <c r="D16223">
        <v>24</v>
      </c>
      <c r="E16223">
        <v>24</v>
      </c>
    </row>
    <row r="16224" spans="1:5" x14ac:dyDescent="0.35">
      <c r="A16224" s="1">
        <v>44614.958467997683</v>
      </c>
      <c r="B16224">
        <f t="shared" si="506"/>
        <v>2022</v>
      </c>
      <c r="C16224">
        <f t="shared" si="507"/>
        <v>2</v>
      </c>
      <c r="D16224">
        <v>0</v>
      </c>
      <c r="E16224">
        <v>19</v>
      </c>
    </row>
    <row r="16225" spans="1:5" x14ac:dyDescent="0.35">
      <c r="A16225" s="1">
        <v>44615.000134722221</v>
      </c>
      <c r="B16225">
        <f t="shared" si="506"/>
        <v>2022</v>
      </c>
      <c r="C16225">
        <f t="shared" si="507"/>
        <v>2</v>
      </c>
      <c r="D16225">
        <v>0</v>
      </c>
      <c r="E16225">
        <v>706.99999999999977</v>
      </c>
    </row>
    <row r="16226" spans="1:5" x14ac:dyDescent="0.35">
      <c r="A16226" s="1">
        <v>44615.041801446758</v>
      </c>
      <c r="B16226">
        <f t="shared" si="506"/>
        <v>2022</v>
      </c>
      <c r="C16226">
        <f t="shared" si="507"/>
        <v>2</v>
      </c>
      <c r="D16226">
        <v>198</v>
      </c>
      <c r="E16226">
        <v>91</v>
      </c>
    </row>
    <row r="16227" spans="1:5" x14ac:dyDescent="0.35">
      <c r="A16227" s="1">
        <v>44615.083468171295</v>
      </c>
      <c r="B16227">
        <f t="shared" si="506"/>
        <v>2022</v>
      </c>
      <c r="C16227">
        <f t="shared" si="507"/>
        <v>2</v>
      </c>
      <c r="D16227">
        <v>0</v>
      </c>
      <c r="E16227">
        <v>373.00000000000023</v>
      </c>
    </row>
    <row r="16228" spans="1:5" x14ac:dyDescent="0.35">
      <c r="A16228" s="1">
        <v>44615.125134895832</v>
      </c>
      <c r="B16228">
        <f t="shared" si="506"/>
        <v>2022</v>
      </c>
      <c r="C16228">
        <f t="shared" si="507"/>
        <v>2</v>
      </c>
      <c r="D16228">
        <v>0</v>
      </c>
      <c r="E16228">
        <v>698</v>
      </c>
    </row>
    <row r="16229" spans="1:5" x14ac:dyDescent="0.35">
      <c r="A16229" s="1">
        <v>44615.166801620369</v>
      </c>
      <c r="B16229">
        <f t="shared" si="506"/>
        <v>2022</v>
      </c>
      <c r="C16229">
        <f t="shared" si="507"/>
        <v>2</v>
      </c>
      <c r="D16229">
        <v>0</v>
      </c>
      <c r="E16229">
        <v>318</v>
      </c>
    </row>
    <row r="16230" spans="1:5" x14ac:dyDescent="0.35">
      <c r="A16230" s="1">
        <v>44615.208468344907</v>
      </c>
      <c r="B16230">
        <f t="shared" si="506"/>
        <v>2022</v>
      </c>
      <c r="C16230">
        <f t="shared" si="507"/>
        <v>2</v>
      </c>
      <c r="D16230">
        <v>0</v>
      </c>
      <c r="E16230">
        <v>665</v>
      </c>
    </row>
    <row r="16231" spans="1:5" x14ac:dyDescent="0.35">
      <c r="A16231" s="1">
        <v>44615.250135069444</v>
      </c>
      <c r="B16231">
        <f t="shared" si="506"/>
        <v>2022</v>
      </c>
      <c r="C16231">
        <f t="shared" si="507"/>
        <v>2</v>
      </c>
      <c r="D16231">
        <v>0</v>
      </c>
      <c r="E16231">
        <v>18</v>
      </c>
    </row>
    <row r="16232" spans="1:5" x14ac:dyDescent="0.35">
      <c r="A16232" s="1">
        <v>44615.291801793981</v>
      </c>
      <c r="B16232">
        <f t="shared" si="506"/>
        <v>2022</v>
      </c>
      <c r="C16232">
        <f t="shared" si="507"/>
        <v>2</v>
      </c>
      <c r="D16232">
        <v>0</v>
      </c>
      <c r="E16232">
        <v>531.00000000000045</v>
      </c>
    </row>
    <row r="16233" spans="1:5" x14ac:dyDescent="0.35">
      <c r="A16233" s="1">
        <v>44615.333468518518</v>
      </c>
      <c r="B16233">
        <f t="shared" si="506"/>
        <v>2022</v>
      </c>
      <c r="C16233">
        <f t="shared" si="507"/>
        <v>2</v>
      </c>
      <c r="D16233">
        <v>0</v>
      </c>
      <c r="E16233">
        <v>785.00000000000023</v>
      </c>
    </row>
    <row r="16234" spans="1:5" x14ac:dyDescent="0.35">
      <c r="A16234" s="1">
        <v>44615.375135243055</v>
      </c>
      <c r="B16234">
        <f t="shared" si="506"/>
        <v>2022</v>
      </c>
      <c r="C16234">
        <f t="shared" si="507"/>
        <v>2</v>
      </c>
      <c r="D16234">
        <v>0</v>
      </c>
      <c r="E16234">
        <v>269.99999999999977</v>
      </c>
    </row>
    <row r="16235" spans="1:5" x14ac:dyDescent="0.35">
      <c r="A16235" s="1">
        <v>44615.416801967593</v>
      </c>
      <c r="B16235">
        <f t="shared" si="506"/>
        <v>2022</v>
      </c>
      <c r="C16235">
        <f t="shared" si="507"/>
        <v>2</v>
      </c>
      <c r="D16235">
        <v>803.00000000000011</v>
      </c>
      <c r="E16235">
        <v>264.00000000000011</v>
      </c>
    </row>
    <row r="16236" spans="1:5" x14ac:dyDescent="0.35">
      <c r="A16236" s="1">
        <v>44615.45846869213</v>
      </c>
      <c r="B16236">
        <f t="shared" si="506"/>
        <v>2022</v>
      </c>
      <c r="C16236">
        <f t="shared" si="507"/>
        <v>2</v>
      </c>
      <c r="D16236">
        <v>1245</v>
      </c>
      <c r="E16236">
        <v>623</v>
      </c>
    </row>
    <row r="16237" spans="1:5" x14ac:dyDescent="0.35">
      <c r="A16237" s="1">
        <v>44615.500135416667</v>
      </c>
      <c r="B16237">
        <f t="shared" si="506"/>
        <v>2022</v>
      </c>
      <c r="C16237">
        <f t="shared" si="507"/>
        <v>2</v>
      </c>
      <c r="D16237">
        <v>0</v>
      </c>
      <c r="E16237">
        <v>0</v>
      </c>
    </row>
    <row r="16238" spans="1:5" x14ac:dyDescent="0.35">
      <c r="A16238" s="1">
        <v>44615.541802141204</v>
      </c>
      <c r="B16238">
        <f t="shared" si="506"/>
        <v>2022</v>
      </c>
      <c r="C16238">
        <f t="shared" si="507"/>
        <v>2</v>
      </c>
      <c r="D16238">
        <v>0</v>
      </c>
      <c r="E16238">
        <v>0</v>
      </c>
    </row>
    <row r="16239" spans="1:5" x14ac:dyDescent="0.35">
      <c r="A16239" s="1">
        <v>44615.583468865741</v>
      </c>
      <c r="B16239">
        <f t="shared" si="506"/>
        <v>2022</v>
      </c>
      <c r="C16239">
        <f t="shared" si="507"/>
        <v>2</v>
      </c>
      <c r="D16239">
        <v>0</v>
      </c>
      <c r="E16239">
        <v>0</v>
      </c>
    </row>
    <row r="16240" spans="1:5" x14ac:dyDescent="0.35">
      <c r="A16240" s="1">
        <v>44615.625135590279</v>
      </c>
      <c r="B16240">
        <f t="shared" si="506"/>
        <v>2022</v>
      </c>
      <c r="C16240">
        <f t="shared" si="507"/>
        <v>2</v>
      </c>
      <c r="D16240">
        <v>647.00000000000023</v>
      </c>
      <c r="E16240">
        <v>70</v>
      </c>
    </row>
    <row r="16241" spans="1:5" x14ac:dyDescent="0.35">
      <c r="A16241" s="1">
        <v>44615.666802314816</v>
      </c>
      <c r="B16241">
        <f t="shared" si="506"/>
        <v>2022</v>
      </c>
      <c r="C16241">
        <f t="shared" si="507"/>
        <v>2</v>
      </c>
      <c r="D16241">
        <v>0</v>
      </c>
      <c r="E16241">
        <v>567</v>
      </c>
    </row>
    <row r="16242" spans="1:5" x14ac:dyDescent="0.35">
      <c r="A16242" s="1">
        <v>44615.708469039353</v>
      </c>
      <c r="B16242">
        <f t="shared" si="506"/>
        <v>2022</v>
      </c>
      <c r="C16242">
        <f t="shared" si="507"/>
        <v>2</v>
      </c>
      <c r="D16242">
        <v>0</v>
      </c>
      <c r="E16242">
        <v>0</v>
      </c>
    </row>
    <row r="16243" spans="1:5" x14ac:dyDescent="0.35">
      <c r="A16243" s="1">
        <v>44615.75013576389</v>
      </c>
      <c r="B16243">
        <f t="shared" si="506"/>
        <v>2022</v>
      </c>
      <c r="C16243">
        <f t="shared" si="507"/>
        <v>2</v>
      </c>
      <c r="D16243">
        <v>0</v>
      </c>
      <c r="E16243">
        <v>146.00000000000011</v>
      </c>
    </row>
    <row r="16244" spans="1:5" x14ac:dyDescent="0.35">
      <c r="A16244" s="1">
        <v>44615.791802488427</v>
      </c>
      <c r="B16244">
        <f t="shared" si="506"/>
        <v>2022</v>
      </c>
      <c r="C16244">
        <f t="shared" si="507"/>
        <v>2</v>
      </c>
      <c r="D16244">
        <v>606</v>
      </c>
      <c r="E16244">
        <v>38</v>
      </c>
    </row>
    <row r="16245" spans="1:5" x14ac:dyDescent="0.35">
      <c r="A16245" s="1">
        <v>44615.833469212965</v>
      </c>
      <c r="B16245">
        <f t="shared" si="506"/>
        <v>2022</v>
      </c>
      <c r="C16245">
        <f t="shared" si="507"/>
        <v>2</v>
      </c>
      <c r="D16245">
        <v>0</v>
      </c>
      <c r="E16245">
        <v>96.999999999999773</v>
      </c>
    </row>
    <row r="16246" spans="1:5" x14ac:dyDescent="0.35">
      <c r="A16246" s="1">
        <v>44615.875135937502</v>
      </c>
      <c r="B16246">
        <f t="shared" si="506"/>
        <v>2022</v>
      </c>
      <c r="C16246">
        <f t="shared" si="507"/>
        <v>2</v>
      </c>
      <c r="D16246">
        <v>0</v>
      </c>
      <c r="E16246">
        <v>89</v>
      </c>
    </row>
    <row r="16247" spans="1:5" x14ac:dyDescent="0.35">
      <c r="A16247" s="1">
        <v>44615.916802662039</v>
      </c>
      <c r="B16247">
        <f t="shared" si="506"/>
        <v>2022</v>
      </c>
      <c r="C16247">
        <f t="shared" si="507"/>
        <v>2</v>
      </c>
      <c r="D16247">
        <v>0</v>
      </c>
      <c r="E16247">
        <v>104</v>
      </c>
    </row>
    <row r="16248" spans="1:5" x14ac:dyDescent="0.35">
      <c r="A16248" s="1">
        <v>44615.958469386576</v>
      </c>
      <c r="B16248">
        <f t="shared" si="506"/>
        <v>2022</v>
      </c>
      <c r="C16248">
        <f t="shared" si="507"/>
        <v>2</v>
      </c>
      <c r="D16248">
        <v>281</v>
      </c>
      <c r="E16248">
        <v>1</v>
      </c>
    </row>
    <row r="16249" spans="1:5" x14ac:dyDescent="0.35">
      <c r="A16249" s="1">
        <v>44616.000136111114</v>
      </c>
      <c r="B16249">
        <f t="shared" si="506"/>
        <v>2022</v>
      </c>
      <c r="C16249">
        <f t="shared" si="507"/>
        <v>2</v>
      </c>
      <c r="D16249">
        <v>0</v>
      </c>
      <c r="E16249">
        <v>243.00000000000068</v>
      </c>
    </row>
    <row r="16250" spans="1:5" x14ac:dyDescent="0.35">
      <c r="A16250" s="1">
        <v>44616.041802835651</v>
      </c>
      <c r="B16250">
        <f t="shared" si="506"/>
        <v>2022</v>
      </c>
      <c r="C16250">
        <f t="shared" si="507"/>
        <v>2</v>
      </c>
      <c r="D16250">
        <v>0</v>
      </c>
      <c r="E16250">
        <v>282.99999999999977</v>
      </c>
    </row>
    <row r="16251" spans="1:5" x14ac:dyDescent="0.35">
      <c r="A16251" s="1">
        <v>44616.083469560188</v>
      </c>
      <c r="B16251">
        <f t="shared" si="506"/>
        <v>2022</v>
      </c>
      <c r="C16251">
        <f t="shared" si="507"/>
        <v>2</v>
      </c>
      <c r="D16251">
        <v>0</v>
      </c>
      <c r="E16251">
        <v>557</v>
      </c>
    </row>
    <row r="16252" spans="1:5" x14ac:dyDescent="0.35">
      <c r="A16252" s="1">
        <v>44616.125136284725</v>
      </c>
      <c r="B16252">
        <f t="shared" si="506"/>
        <v>2022</v>
      </c>
      <c r="C16252">
        <f t="shared" si="507"/>
        <v>2</v>
      </c>
      <c r="D16252">
        <v>0</v>
      </c>
      <c r="E16252">
        <v>60</v>
      </c>
    </row>
    <row r="16253" spans="1:5" x14ac:dyDescent="0.35">
      <c r="A16253" s="1">
        <v>44616.166803009262</v>
      </c>
      <c r="B16253">
        <f t="shared" si="506"/>
        <v>2022</v>
      </c>
      <c r="C16253">
        <f t="shared" si="507"/>
        <v>2</v>
      </c>
      <c r="D16253">
        <v>0</v>
      </c>
      <c r="E16253">
        <v>224</v>
      </c>
    </row>
    <row r="16254" spans="1:5" x14ac:dyDescent="0.35">
      <c r="A16254" s="1">
        <v>44616.2084697338</v>
      </c>
      <c r="B16254">
        <f t="shared" si="506"/>
        <v>2022</v>
      </c>
      <c r="C16254">
        <f t="shared" si="507"/>
        <v>2</v>
      </c>
      <c r="D16254">
        <v>0</v>
      </c>
      <c r="E16254">
        <v>371</v>
      </c>
    </row>
    <row r="16255" spans="1:5" x14ac:dyDescent="0.35">
      <c r="A16255" s="1">
        <v>44616.250136458337</v>
      </c>
      <c r="B16255">
        <f t="shared" si="506"/>
        <v>2022</v>
      </c>
      <c r="C16255">
        <f t="shared" si="507"/>
        <v>2</v>
      </c>
      <c r="D16255">
        <v>0</v>
      </c>
      <c r="E16255">
        <v>358</v>
      </c>
    </row>
    <row r="16256" spans="1:5" x14ac:dyDescent="0.35">
      <c r="A16256" s="1">
        <v>44616.291803182874</v>
      </c>
      <c r="B16256">
        <f t="shared" si="506"/>
        <v>2022</v>
      </c>
      <c r="C16256">
        <f t="shared" si="507"/>
        <v>2</v>
      </c>
      <c r="D16256">
        <v>0</v>
      </c>
      <c r="E16256">
        <v>370</v>
      </c>
    </row>
    <row r="16257" spans="1:5" x14ac:dyDescent="0.35">
      <c r="A16257" s="1">
        <v>44616.333469907404</v>
      </c>
      <c r="B16257">
        <f t="shared" si="506"/>
        <v>2022</v>
      </c>
      <c r="C16257">
        <f t="shared" si="507"/>
        <v>2</v>
      </c>
      <c r="D16257">
        <v>0</v>
      </c>
      <c r="E16257">
        <v>273.00000000000006</v>
      </c>
    </row>
    <row r="16258" spans="1:5" x14ac:dyDescent="0.35">
      <c r="A16258" s="1">
        <v>44616.375136631941</v>
      </c>
      <c r="B16258">
        <f t="shared" si="506"/>
        <v>2022</v>
      </c>
      <c r="C16258">
        <f t="shared" si="507"/>
        <v>2</v>
      </c>
      <c r="D16258">
        <v>350</v>
      </c>
      <c r="E16258">
        <v>27.000000000000028</v>
      </c>
    </row>
    <row r="16259" spans="1:5" x14ac:dyDescent="0.35">
      <c r="A16259" s="1">
        <v>44616.416803356478</v>
      </c>
      <c r="B16259">
        <f t="shared" ref="B16259:B16322" si="508">YEAR(A16259)</f>
        <v>2022</v>
      </c>
      <c r="C16259">
        <f t="shared" ref="C16259:C16322" si="509">MONTH(A16259)</f>
        <v>2</v>
      </c>
      <c r="D16259">
        <v>51.000000000000007</v>
      </c>
      <c r="E16259">
        <v>132</v>
      </c>
    </row>
    <row r="16260" spans="1:5" x14ac:dyDescent="0.35">
      <c r="A16260" s="1">
        <v>44616.458470081016</v>
      </c>
      <c r="B16260">
        <f t="shared" si="508"/>
        <v>2022</v>
      </c>
      <c r="C16260">
        <f t="shared" si="509"/>
        <v>2</v>
      </c>
      <c r="D16260">
        <v>500</v>
      </c>
      <c r="E16260">
        <v>68</v>
      </c>
    </row>
    <row r="16261" spans="1:5" x14ac:dyDescent="0.35">
      <c r="A16261" s="1">
        <v>44616.500136805553</v>
      </c>
      <c r="B16261">
        <f t="shared" si="508"/>
        <v>2022</v>
      </c>
      <c r="C16261">
        <f t="shared" si="509"/>
        <v>2</v>
      </c>
      <c r="D16261">
        <v>1213</v>
      </c>
      <c r="E16261">
        <v>0</v>
      </c>
    </row>
    <row r="16262" spans="1:5" x14ac:dyDescent="0.35">
      <c r="A16262" s="1">
        <v>44616.54180353009</v>
      </c>
      <c r="B16262">
        <f t="shared" si="508"/>
        <v>2022</v>
      </c>
      <c r="C16262">
        <f t="shared" si="509"/>
        <v>2</v>
      </c>
      <c r="D16262">
        <v>300</v>
      </c>
      <c r="E16262">
        <v>399</v>
      </c>
    </row>
    <row r="16263" spans="1:5" x14ac:dyDescent="0.35">
      <c r="A16263" s="1">
        <v>44616.583470254627</v>
      </c>
      <c r="B16263">
        <f t="shared" si="508"/>
        <v>2022</v>
      </c>
      <c r="C16263">
        <f t="shared" si="509"/>
        <v>2</v>
      </c>
      <c r="D16263">
        <v>233</v>
      </c>
      <c r="E16263">
        <v>206</v>
      </c>
    </row>
    <row r="16264" spans="1:5" x14ac:dyDescent="0.35">
      <c r="A16264" s="1">
        <v>44616.625136979164</v>
      </c>
      <c r="B16264">
        <f t="shared" si="508"/>
        <v>2022</v>
      </c>
      <c r="C16264">
        <f t="shared" si="509"/>
        <v>2</v>
      </c>
      <c r="D16264">
        <v>381</v>
      </c>
      <c r="E16264">
        <v>0</v>
      </c>
    </row>
    <row r="16265" spans="1:5" x14ac:dyDescent="0.35">
      <c r="A16265" s="1">
        <v>44616.666803703702</v>
      </c>
      <c r="B16265">
        <f t="shared" si="508"/>
        <v>2022</v>
      </c>
      <c r="C16265">
        <f t="shared" si="509"/>
        <v>2</v>
      </c>
      <c r="D16265">
        <v>0</v>
      </c>
      <c r="E16265">
        <v>810</v>
      </c>
    </row>
    <row r="16266" spans="1:5" x14ac:dyDescent="0.35">
      <c r="A16266" s="1">
        <v>44616.708470428239</v>
      </c>
      <c r="B16266">
        <f t="shared" si="508"/>
        <v>2022</v>
      </c>
      <c r="C16266">
        <f t="shared" si="509"/>
        <v>2</v>
      </c>
      <c r="D16266">
        <v>0</v>
      </c>
      <c r="E16266">
        <v>535.00000000000011</v>
      </c>
    </row>
    <row r="16267" spans="1:5" x14ac:dyDescent="0.35">
      <c r="A16267" s="1">
        <v>44616.750137152776</v>
      </c>
      <c r="B16267">
        <f t="shared" si="508"/>
        <v>2022</v>
      </c>
      <c r="C16267">
        <f t="shared" si="509"/>
        <v>2</v>
      </c>
      <c r="D16267">
        <v>74</v>
      </c>
      <c r="E16267">
        <v>12</v>
      </c>
    </row>
    <row r="16268" spans="1:5" x14ac:dyDescent="0.35">
      <c r="A16268" s="1">
        <v>44616.791803877313</v>
      </c>
      <c r="B16268">
        <f t="shared" si="508"/>
        <v>2022</v>
      </c>
      <c r="C16268">
        <f t="shared" si="509"/>
        <v>2</v>
      </c>
      <c r="D16268">
        <v>0</v>
      </c>
      <c r="E16268">
        <v>393</v>
      </c>
    </row>
    <row r="16269" spans="1:5" x14ac:dyDescent="0.35">
      <c r="A16269" s="1">
        <v>44616.83347060185</v>
      </c>
      <c r="B16269">
        <f t="shared" si="508"/>
        <v>2022</v>
      </c>
      <c r="C16269">
        <f t="shared" si="509"/>
        <v>2</v>
      </c>
      <c r="D16269">
        <v>6991</v>
      </c>
      <c r="E16269">
        <v>0</v>
      </c>
    </row>
    <row r="16270" spans="1:5" x14ac:dyDescent="0.35">
      <c r="A16270" s="1">
        <v>44616.875137326388</v>
      </c>
      <c r="B16270">
        <f t="shared" si="508"/>
        <v>2022</v>
      </c>
      <c r="C16270">
        <f t="shared" si="509"/>
        <v>2</v>
      </c>
      <c r="D16270">
        <v>7676</v>
      </c>
      <c r="E16270">
        <v>0</v>
      </c>
    </row>
    <row r="16271" spans="1:5" x14ac:dyDescent="0.35">
      <c r="A16271" s="1">
        <v>44616.916804050925</v>
      </c>
      <c r="B16271">
        <f t="shared" si="508"/>
        <v>2022</v>
      </c>
      <c r="C16271">
        <f t="shared" si="509"/>
        <v>2</v>
      </c>
      <c r="D16271">
        <v>1119</v>
      </c>
      <c r="E16271">
        <v>0</v>
      </c>
    </row>
    <row r="16272" spans="1:5" x14ac:dyDescent="0.35">
      <c r="A16272" s="1">
        <v>44616.958470775462</v>
      </c>
      <c r="B16272">
        <f t="shared" si="508"/>
        <v>2022</v>
      </c>
      <c r="C16272">
        <f t="shared" si="509"/>
        <v>2</v>
      </c>
      <c r="D16272">
        <v>5044.9999999999991</v>
      </c>
      <c r="E16272">
        <v>0</v>
      </c>
    </row>
    <row r="16273" spans="1:5" x14ac:dyDescent="0.35">
      <c r="A16273" s="1">
        <v>44617.000137499999</v>
      </c>
      <c r="B16273">
        <f t="shared" si="508"/>
        <v>2022</v>
      </c>
      <c r="C16273">
        <f t="shared" si="509"/>
        <v>2</v>
      </c>
      <c r="D16273">
        <v>11262</v>
      </c>
      <c r="E16273">
        <v>0</v>
      </c>
    </row>
    <row r="16274" spans="1:5" x14ac:dyDescent="0.35">
      <c r="A16274" s="1">
        <v>44617.041804224536</v>
      </c>
      <c r="B16274">
        <f t="shared" si="508"/>
        <v>2022</v>
      </c>
      <c r="C16274">
        <f t="shared" si="509"/>
        <v>2</v>
      </c>
      <c r="D16274">
        <v>12347</v>
      </c>
      <c r="E16274">
        <v>0</v>
      </c>
    </row>
    <row r="16275" spans="1:5" x14ac:dyDescent="0.35">
      <c r="A16275" s="1">
        <v>44617.083470949074</v>
      </c>
      <c r="B16275">
        <f t="shared" si="508"/>
        <v>2022</v>
      </c>
      <c r="C16275">
        <f t="shared" si="509"/>
        <v>2</v>
      </c>
      <c r="D16275">
        <v>12815</v>
      </c>
      <c r="E16275">
        <v>0</v>
      </c>
    </row>
    <row r="16276" spans="1:5" x14ac:dyDescent="0.35">
      <c r="A16276" s="1">
        <v>44617.125137673611</v>
      </c>
      <c r="B16276">
        <f t="shared" si="508"/>
        <v>2022</v>
      </c>
      <c r="C16276">
        <f t="shared" si="509"/>
        <v>2</v>
      </c>
      <c r="D16276">
        <v>11251.000000000002</v>
      </c>
      <c r="E16276">
        <v>289</v>
      </c>
    </row>
    <row r="16277" spans="1:5" x14ac:dyDescent="0.35">
      <c r="A16277" s="1">
        <v>44617.166804398148</v>
      </c>
      <c r="B16277">
        <f t="shared" si="508"/>
        <v>2022</v>
      </c>
      <c r="C16277">
        <f t="shared" si="509"/>
        <v>2</v>
      </c>
      <c r="D16277">
        <v>6268</v>
      </c>
      <c r="E16277">
        <v>0</v>
      </c>
    </row>
    <row r="16278" spans="1:5" x14ac:dyDescent="0.35">
      <c r="A16278" s="1">
        <v>44617.208471122685</v>
      </c>
      <c r="B16278">
        <f t="shared" si="508"/>
        <v>2022</v>
      </c>
      <c r="C16278">
        <f t="shared" si="509"/>
        <v>2</v>
      </c>
      <c r="D16278">
        <v>220</v>
      </c>
      <c r="E16278">
        <v>25</v>
      </c>
    </row>
    <row r="16279" spans="1:5" x14ac:dyDescent="0.35">
      <c r="A16279" s="1">
        <v>44617.250137847223</v>
      </c>
      <c r="B16279">
        <f t="shared" si="508"/>
        <v>2022</v>
      </c>
      <c r="C16279">
        <f t="shared" si="509"/>
        <v>2</v>
      </c>
      <c r="D16279">
        <v>0</v>
      </c>
      <c r="E16279">
        <v>523</v>
      </c>
    </row>
    <row r="16280" spans="1:5" x14ac:dyDescent="0.35">
      <c r="A16280" s="1">
        <v>44617.29180457176</v>
      </c>
      <c r="B16280">
        <f t="shared" si="508"/>
        <v>2022</v>
      </c>
      <c r="C16280">
        <f t="shared" si="509"/>
        <v>2</v>
      </c>
      <c r="D16280">
        <v>12434</v>
      </c>
      <c r="E16280">
        <v>16</v>
      </c>
    </row>
    <row r="16281" spans="1:5" x14ac:dyDescent="0.35">
      <c r="A16281" s="1">
        <v>44617.333471296297</v>
      </c>
      <c r="B16281">
        <f t="shared" si="508"/>
        <v>2022</v>
      </c>
      <c r="C16281">
        <f t="shared" si="509"/>
        <v>2</v>
      </c>
      <c r="D16281">
        <v>14609</v>
      </c>
      <c r="E16281">
        <v>0</v>
      </c>
    </row>
    <row r="16282" spans="1:5" x14ac:dyDescent="0.35">
      <c r="A16282" s="1">
        <v>44617.375138020834</v>
      </c>
      <c r="B16282">
        <f t="shared" si="508"/>
        <v>2022</v>
      </c>
      <c r="C16282">
        <f t="shared" si="509"/>
        <v>2</v>
      </c>
      <c r="D16282">
        <v>15545.999999999998</v>
      </c>
      <c r="E16282">
        <v>0</v>
      </c>
    </row>
    <row r="16283" spans="1:5" x14ac:dyDescent="0.35">
      <c r="A16283" s="1">
        <v>44617.416804745371</v>
      </c>
      <c r="B16283">
        <f t="shared" si="508"/>
        <v>2022</v>
      </c>
      <c r="C16283">
        <f t="shared" si="509"/>
        <v>2</v>
      </c>
      <c r="D16283">
        <v>11848</v>
      </c>
      <c r="E16283">
        <v>0</v>
      </c>
    </row>
    <row r="16284" spans="1:5" x14ac:dyDescent="0.35">
      <c r="A16284" s="1">
        <v>44617.458471469909</v>
      </c>
      <c r="B16284">
        <f t="shared" si="508"/>
        <v>2022</v>
      </c>
      <c r="C16284">
        <f t="shared" si="509"/>
        <v>2</v>
      </c>
      <c r="D16284">
        <v>12671.999999999998</v>
      </c>
      <c r="E16284">
        <v>0</v>
      </c>
    </row>
    <row r="16285" spans="1:5" x14ac:dyDescent="0.35">
      <c r="A16285" s="1">
        <v>44617.500138194446</v>
      </c>
      <c r="B16285">
        <f t="shared" si="508"/>
        <v>2022</v>
      </c>
      <c r="C16285">
        <f t="shared" si="509"/>
        <v>2</v>
      </c>
      <c r="D16285">
        <v>53</v>
      </c>
      <c r="E16285">
        <v>46.000000000000057</v>
      </c>
    </row>
    <row r="16286" spans="1:5" x14ac:dyDescent="0.35">
      <c r="A16286" s="1">
        <v>44617.541804918983</v>
      </c>
      <c r="B16286">
        <f t="shared" si="508"/>
        <v>2022</v>
      </c>
      <c r="C16286">
        <f t="shared" si="509"/>
        <v>2</v>
      </c>
      <c r="D16286">
        <v>105.00000000000001</v>
      </c>
      <c r="E16286">
        <v>0</v>
      </c>
    </row>
    <row r="16287" spans="1:5" x14ac:dyDescent="0.35">
      <c r="A16287" s="1">
        <v>44617.58347164352</v>
      </c>
      <c r="B16287">
        <f t="shared" si="508"/>
        <v>2022</v>
      </c>
      <c r="C16287">
        <f t="shared" si="509"/>
        <v>2</v>
      </c>
      <c r="D16287">
        <v>347.00000000000006</v>
      </c>
      <c r="E16287">
        <v>0</v>
      </c>
    </row>
    <row r="16288" spans="1:5" x14ac:dyDescent="0.35">
      <c r="A16288" s="1">
        <v>44617.625138368057</v>
      </c>
      <c r="B16288">
        <f t="shared" si="508"/>
        <v>2022</v>
      </c>
      <c r="C16288">
        <f t="shared" si="509"/>
        <v>2</v>
      </c>
      <c r="D16288">
        <v>2</v>
      </c>
      <c r="E16288">
        <v>85</v>
      </c>
    </row>
    <row r="16289" spans="1:5" x14ac:dyDescent="0.35">
      <c r="A16289" s="1">
        <v>44617.666805092595</v>
      </c>
      <c r="B16289">
        <f t="shared" si="508"/>
        <v>2022</v>
      </c>
      <c r="C16289">
        <f t="shared" si="509"/>
        <v>2</v>
      </c>
      <c r="D16289">
        <v>3</v>
      </c>
      <c r="E16289">
        <v>154</v>
      </c>
    </row>
    <row r="16290" spans="1:5" x14ac:dyDescent="0.35">
      <c r="A16290" s="1">
        <v>44617.708471817132</v>
      </c>
      <c r="B16290">
        <f t="shared" si="508"/>
        <v>2022</v>
      </c>
      <c r="C16290">
        <f t="shared" si="509"/>
        <v>2</v>
      </c>
      <c r="D16290">
        <v>111</v>
      </c>
      <c r="E16290">
        <v>39.000000000000057</v>
      </c>
    </row>
    <row r="16291" spans="1:5" x14ac:dyDescent="0.35">
      <c r="A16291" s="1">
        <v>44617.750138541669</v>
      </c>
      <c r="B16291">
        <f t="shared" si="508"/>
        <v>2022</v>
      </c>
      <c r="C16291">
        <f t="shared" si="509"/>
        <v>2</v>
      </c>
      <c r="D16291">
        <v>0</v>
      </c>
      <c r="E16291">
        <v>197.00000000000006</v>
      </c>
    </row>
    <row r="16292" spans="1:5" x14ac:dyDescent="0.35">
      <c r="A16292" s="1">
        <v>44617.791805266206</v>
      </c>
      <c r="B16292">
        <f t="shared" si="508"/>
        <v>2022</v>
      </c>
      <c r="C16292">
        <f t="shared" si="509"/>
        <v>2</v>
      </c>
      <c r="D16292">
        <v>0</v>
      </c>
      <c r="E16292">
        <v>613</v>
      </c>
    </row>
    <row r="16293" spans="1:5" x14ac:dyDescent="0.35">
      <c r="A16293" s="1">
        <v>44617.833471990743</v>
      </c>
      <c r="B16293">
        <f t="shared" si="508"/>
        <v>2022</v>
      </c>
      <c r="C16293">
        <f t="shared" si="509"/>
        <v>2</v>
      </c>
      <c r="D16293">
        <v>0</v>
      </c>
      <c r="E16293">
        <v>568</v>
      </c>
    </row>
    <row r="16294" spans="1:5" x14ac:dyDescent="0.35">
      <c r="A16294" s="1">
        <v>44617.875138715281</v>
      </c>
      <c r="B16294">
        <f t="shared" si="508"/>
        <v>2022</v>
      </c>
      <c r="C16294">
        <f t="shared" si="509"/>
        <v>2</v>
      </c>
      <c r="D16294">
        <v>0</v>
      </c>
      <c r="E16294">
        <v>1273</v>
      </c>
    </row>
    <row r="16295" spans="1:5" x14ac:dyDescent="0.35">
      <c r="A16295" s="1">
        <v>44617.916805439818</v>
      </c>
      <c r="B16295">
        <f t="shared" si="508"/>
        <v>2022</v>
      </c>
      <c r="C16295">
        <f t="shared" si="509"/>
        <v>2</v>
      </c>
      <c r="D16295">
        <v>0</v>
      </c>
      <c r="E16295">
        <v>1430</v>
      </c>
    </row>
    <row r="16296" spans="1:5" x14ac:dyDescent="0.35">
      <c r="A16296" s="1">
        <v>44617.958472164355</v>
      </c>
      <c r="B16296">
        <f t="shared" si="508"/>
        <v>2022</v>
      </c>
      <c r="C16296">
        <f t="shared" si="509"/>
        <v>2</v>
      </c>
      <c r="D16296">
        <v>0</v>
      </c>
      <c r="E16296">
        <v>922</v>
      </c>
    </row>
    <row r="16297" spans="1:5" x14ac:dyDescent="0.35">
      <c r="A16297" s="1">
        <v>44618.000138888892</v>
      </c>
      <c r="B16297">
        <f t="shared" si="508"/>
        <v>2022</v>
      </c>
      <c r="C16297">
        <f t="shared" si="509"/>
        <v>2</v>
      </c>
      <c r="D16297">
        <v>0</v>
      </c>
      <c r="E16297">
        <v>1387</v>
      </c>
    </row>
    <row r="16298" spans="1:5" x14ac:dyDescent="0.35">
      <c r="A16298" s="1">
        <v>44618.041805613429</v>
      </c>
      <c r="B16298">
        <f t="shared" si="508"/>
        <v>2022</v>
      </c>
      <c r="C16298">
        <f t="shared" si="509"/>
        <v>2</v>
      </c>
      <c r="D16298">
        <v>0</v>
      </c>
      <c r="E16298">
        <v>902</v>
      </c>
    </row>
    <row r="16299" spans="1:5" x14ac:dyDescent="0.35">
      <c r="A16299" s="1">
        <v>44618.083472337967</v>
      </c>
      <c r="B16299">
        <f t="shared" si="508"/>
        <v>2022</v>
      </c>
      <c r="C16299">
        <f t="shared" si="509"/>
        <v>2</v>
      </c>
      <c r="D16299">
        <v>0</v>
      </c>
      <c r="E16299">
        <v>1446</v>
      </c>
    </row>
    <row r="16300" spans="1:5" x14ac:dyDescent="0.35">
      <c r="A16300" s="1">
        <v>44618.125139062497</v>
      </c>
      <c r="B16300">
        <f t="shared" si="508"/>
        <v>2022</v>
      </c>
      <c r="C16300">
        <f t="shared" si="509"/>
        <v>2</v>
      </c>
      <c r="D16300">
        <v>0</v>
      </c>
      <c r="E16300">
        <v>995</v>
      </c>
    </row>
    <row r="16301" spans="1:5" x14ac:dyDescent="0.35">
      <c r="A16301" s="1">
        <v>44618.166805787034</v>
      </c>
      <c r="B16301">
        <f t="shared" si="508"/>
        <v>2022</v>
      </c>
      <c r="C16301">
        <f t="shared" si="509"/>
        <v>2</v>
      </c>
      <c r="D16301">
        <v>0</v>
      </c>
      <c r="E16301">
        <v>679</v>
      </c>
    </row>
    <row r="16302" spans="1:5" x14ac:dyDescent="0.35">
      <c r="A16302" s="1">
        <v>44618.208472511571</v>
      </c>
      <c r="B16302">
        <f t="shared" si="508"/>
        <v>2022</v>
      </c>
      <c r="C16302">
        <f t="shared" si="509"/>
        <v>2</v>
      </c>
      <c r="D16302">
        <v>0</v>
      </c>
      <c r="E16302">
        <v>810</v>
      </c>
    </row>
    <row r="16303" spans="1:5" x14ac:dyDescent="0.35">
      <c r="A16303" s="1">
        <v>44618.250139236108</v>
      </c>
      <c r="B16303">
        <f t="shared" si="508"/>
        <v>2022</v>
      </c>
      <c r="C16303">
        <f t="shared" si="509"/>
        <v>2</v>
      </c>
      <c r="D16303">
        <v>0</v>
      </c>
      <c r="E16303">
        <v>1381</v>
      </c>
    </row>
    <row r="16304" spans="1:5" x14ac:dyDescent="0.35">
      <c r="A16304" s="1">
        <v>44618.291805960645</v>
      </c>
      <c r="B16304">
        <f t="shared" si="508"/>
        <v>2022</v>
      </c>
      <c r="C16304">
        <f t="shared" si="509"/>
        <v>2</v>
      </c>
      <c r="D16304">
        <v>0</v>
      </c>
      <c r="E16304">
        <v>953</v>
      </c>
    </row>
    <row r="16305" spans="1:5" x14ac:dyDescent="0.35">
      <c r="A16305" s="1">
        <v>44618.333472685183</v>
      </c>
      <c r="B16305">
        <f t="shared" si="508"/>
        <v>2022</v>
      </c>
      <c r="C16305">
        <f t="shared" si="509"/>
        <v>2</v>
      </c>
      <c r="D16305">
        <v>0</v>
      </c>
      <c r="E16305">
        <v>1132</v>
      </c>
    </row>
    <row r="16306" spans="1:5" x14ac:dyDescent="0.35">
      <c r="A16306" s="1">
        <v>44618.37513940972</v>
      </c>
      <c r="B16306">
        <f t="shared" si="508"/>
        <v>2022</v>
      </c>
      <c r="C16306">
        <f t="shared" si="509"/>
        <v>2</v>
      </c>
      <c r="D16306">
        <v>100</v>
      </c>
      <c r="E16306">
        <v>380</v>
      </c>
    </row>
    <row r="16307" spans="1:5" x14ac:dyDescent="0.35">
      <c r="A16307" s="1">
        <v>44618.416806134257</v>
      </c>
      <c r="B16307">
        <f t="shared" si="508"/>
        <v>2022</v>
      </c>
      <c r="C16307">
        <f t="shared" si="509"/>
        <v>2</v>
      </c>
      <c r="D16307">
        <v>0</v>
      </c>
      <c r="E16307">
        <v>0</v>
      </c>
    </row>
    <row r="16308" spans="1:5" x14ac:dyDescent="0.35">
      <c r="A16308" s="1">
        <v>44618.458472858794</v>
      </c>
      <c r="B16308">
        <f t="shared" si="508"/>
        <v>2022</v>
      </c>
      <c r="C16308">
        <f t="shared" si="509"/>
        <v>2</v>
      </c>
      <c r="D16308">
        <v>0</v>
      </c>
      <c r="E16308">
        <v>0</v>
      </c>
    </row>
    <row r="16309" spans="1:5" x14ac:dyDescent="0.35">
      <c r="A16309" s="1">
        <v>44618.500139583331</v>
      </c>
      <c r="B16309">
        <f t="shared" si="508"/>
        <v>2022</v>
      </c>
      <c r="C16309">
        <f t="shared" si="509"/>
        <v>2</v>
      </c>
      <c r="D16309">
        <v>0</v>
      </c>
      <c r="E16309">
        <v>0</v>
      </c>
    </row>
    <row r="16310" spans="1:5" x14ac:dyDescent="0.35">
      <c r="A16310" s="1">
        <v>44618.541806307869</v>
      </c>
      <c r="B16310">
        <f t="shared" si="508"/>
        <v>2022</v>
      </c>
      <c r="C16310">
        <f t="shared" si="509"/>
        <v>2</v>
      </c>
      <c r="D16310">
        <v>0</v>
      </c>
      <c r="E16310">
        <v>0</v>
      </c>
    </row>
    <row r="16311" spans="1:5" x14ac:dyDescent="0.35">
      <c r="A16311" s="1">
        <v>44618.583473032406</v>
      </c>
      <c r="B16311">
        <f t="shared" si="508"/>
        <v>2022</v>
      </c>
      <c r="C16311">
        <f t="shared" si="509"/>
        <v>2</v>
      </c>
      <c r="D16311">
        <v>0</v>
      </c>
      <c r="E16311">
        <v>0</v>
      </c>
    </row>
    <row r="16312" spans="1:5" x14ac:dyDescent="0.35">
      <c r="A16312" s="1">
        <v>44618.625139756943</v>
      </c>
      <c r="B16312">
        <f t="shared" si="508"/>
        <v>2022</v>
      </c>
      <c r="C16312">
        <f t="shared" si="509"/>
        <v>2</v>
      </c>
      <c r="D16312">
        <v>0</v>
      </c>
      <c r="E16312">
        <v>0</v>
      </c>
    </row>
    <row r="16313" spans="1:5" x14ac:dyDescent="0.35">
      <c r="A16313" s="1">
        <v>44618.66680648148</v>
      </c>
      <c r="B16313">
        <f t="shared" si="508"/>
        <v>2022</v>
      </c>
      <c r="C16313">
        <f t="shared" si="509"/>
        <v>2</v>
      </c>
      <c r="D16313">
        <v>0</v>
      </c>
      <c r="E16313">
        <v>0</v>
      </c>
    </row>
    <row r="16314" spans="1:5" x14ac:dyDescent="0.35">
      <c r="A16314" s="1">
        <v>44618.708473206018</v>
      </c>
      <c r="B16314">
        <f t="shared" si="508"/>
        <v>2022</v>
      </c>
      <c r="C16314">
        <f t="shared" si="509"/>
        <v>2</v>
      </c>
      <c r="D16314">
        <v>0</v>
      </c>
      <c r="E16314">
        <v>0</v>
      </c>
    </row>
    <row r="16315" spans="1:5" x14ac:dyDescent="0.35">
      <c r="A16315" s="1">
        <v>44618.750139930555</v>
      </c>
      <c r="B16315">
        <f t="shared" si="508"/>
        <v>2022</v>
      </c>
      <c r="C16315">
        <f t="shared" si="509"/>
        <v>2</v>
      </c>
      <c r="D16315">
        <v>32</v>
      </c>
      <c r="E16315">
        <v>303</v>
      </c>
    </row>
    <row r="16316" spans="1:5" x14ac:dyDescent="0.35">
      <c r="A16316" s="1">
        <v>44618.791806655092</v>
      </c>
      <c r="B16316">
        <f t="shared" si="508"/>
        <v>2022</v>
      </c>
      <c r="C16316">
        <f t="shared" si="509"/>
        <v>2</v>
      </c>
      <c r="D16316">
        <v>268</v>
      </c>
      <c r="E16316">
        <v>319.00000000000011</v>
      </c>
    </row>
    <row r="16317" spans="1:5" x14ac:dyDescent="0.35">
      <c r="A16317" s="1">
        <v>44618.833473379629</v>
      </c>
      <c r="B16317">
        <f t="shared" si="508"/>
        <v>2022</v>
      </c>
      <c r="C16317">
        <f t="shared" si="509"/>
        <v>2</v>
      </c>
      <c r="D16317">
        <v>808.00000000000034</v>
      </c>
      <c r="E16317">
        <v>0</v>
      </c>
    </row>
    <row r="16318" spans="1:5" x14ac:dyDescent="0.35">
      <c r="A16318" s="1">
        <v>44618.875140104166</v>
      </c>
      <c r="B16318">
        <f t="shared" si="508"/>
        <v>2022</v>
      </c>
      <c r="C16318">
        <f t="shared" si="509"/>
        <v>2</v>
      </c>
      <c r="D16318">
        <v>354</v>
      </c>
      <c r="E16318">
        <v>7</v>
      </c>
    </row>
    <row r="16319" spans="1:5" x14ac:dyDescent="0.35">
      <c r="A16319" s="1">
        <v>44618.916806828704</v>
      </c>
      <c r="B16319">
        <f t="shared" si="508"/>
        <v>2022</v>
      </c>
      <c r="C16319">
        <f t="shared" si="509"/>
        <v>2</v>
      </c>
      <c r="D16319">
        <v>291.99999999999977</v>
      </c>
      <c r="E16319">
        <v>31</v>
      </c>
    </row>
    <row r="16320" spans="1:5" x14ac:dyDescent="0.35">
      <c r="A16320" s="1">
        <v>44618.958473553241</v>
      </c>
      <c r="B16320">
        <f t="shared" si="508"/>
        <v>2022</v>
      </c>
      <c r="C16320">
        <f t="shared" si="509"/>
        <v>2</v>
      </c>
      <c r="D16320">
        <v>290.99999999999989</v>
      </c>
      <c r="E16320">
        <v>4</v>
      </c>
    </row>
    <row r="16321" spans="1:5" x14ac:dyDescent="0.35">
      <c r="A16321" s="1">
        <v>44619.000140277778</v>
      </c>
      <c r="B16321">
        <f t="shared" si="508"/>
        <v>2022</v>
      </c>
      <c r="C16321">
        <f t="shared" si="509"/>
        <v>2</v>
      </c>
      <c r="D16321">
        <v>25</v>
      </c>
      <c r="E16321">
        <v>180.00000000000009</v>
      </c>
    </row>
    <row r="16322" spans="1:5" x14ac:dyDescent="0.35">
      <c r="A16322" s="1">
        <v>44619.041807002315</v>
      </c>
      <c r="B16322">
        <f t="shared" si="508"/>
        <v>2022</v>
      </c>
      <c r="C16322">
        <f t="shared" si="509"/>
        <v>2</v>
      </c>
      <c r="D16322">
        <v>43</v>
      </c>
      <c r="E16322">
        <v>125.00000000000006</v>
      </c>
    </row>
    <row r="16323" spans="1:5" x14ac:dyDescent="0.35">
      <c r="A16323" s="1">
        <v>44619.083473726852</v>
      </c>
      <c r="B16323">
        <f t="shared" ref="B16323:B16386" si="510">YEAR(A16323)</f>
        <v>2022</v>
      </c>
      <c r="C16323">
        <f t="shared" ref="C16323:C16386" si="511">MONTH(A16323)</f>
        <v>2</v>
      </c>
      <c r="D16323">
        <v>0</v>
      </c>
      <c r="E16323">
        <v>474</v>
      </c>
    </row>
    <row r="16324" spans="1:5" x14ac:dyDescent="0.35">
      <c r="A16324" s="1">
        <v>44619.12514045139</v>
      </c>
      <c r="B16324">
        <f t="shared" si="510"/>
        <v>2022</v>
      </c>
      <c r="C16324">
        <f t="shared" si="511"/>
        <v>2</v>
      </c>
      <c r="D16324">
        <v>58.000000000000114</v>
      </c>
      <c r="E16324">
        <v>61</v>
      </c>
    </row>
    <row r="16325" spans="1:5" x14ac:dyDescent="0.35">
      <c r="A16325" s="1">
        <v>44619.166807175927</v>
      </c>
      <c r="B16325">
        <f t="shared" si="510"/>
        <v>2022</v>
      </c>
      <c r="C16325">
        <f t="shared" si="511"/>
        <v>2</v>
      </c>
      <c r="D16325">
        <v>0</v>
      </c>
      <c r="E16325">
        <v>336.00000000000017</v>
      </c>
    </row>
    <row r="16326" spans="1:5" x14ac:dyDescent="0.35">
      <c r="A16326" s="1">
        <v>44619.208473900464</v>
      </c>
      <c r="B16326">
        <f t="shared" si="510"/>
        <v>2022</v>
      </c>
      <c r="C16326">
        <f t="shared" si="511"/>
        <v>2</v>
      </c>
      <c r="D16326">
        <v>0</v>
      </c>
      <c r="E16326">
        <v>357.00000000000011</v>
      </c>
    </row>
    <row r="16327" spans="1:5" x14ac:dyDescent="0.35">
      <c r="A16327" s="1">
        <v>44619.250140625001</v>
      </c>
      <c r="B16327">
        <f t="shared" si="510"/>
        <v>2022</v>
      </c>
      <c r="C16327">
        <f t="shared" si="511"/>
        <v>2</v>
      </c>
      <c r="D16327">
        <v>0</v>
      </c>
      <c r="E16327">
        <v>25</v>
      </c>
    </row>
    <row r="16328" spans="1:5" x14ac:dyDescent="0.35">
      <c r="A16328" s="1">
        <v>44619.291807349538</v>
      </c>
      <c r="B16328">
        <f t="shared" si="510"/>
        <v>2022</v>
      </c>
      <c r="C16328">
        <f t="shared" si="511"/>
        <v>2</v>
      </c>
      <c r="D16328">
        <v>0</v>
      </c>
      <c r="E16328">
        <v>517.99999999999989</v>
      </c>
    </row>
    <row r="16329" spans="1:5" x14ac:dyDescent="0.35">
      <c r="A16329" s="1">
        <v>44619.333474074076</v>
      </c>
      <c r="B16329">
        <f t="shared" si="510"/>
        <v>2022</v>
      </c>
      <c r="C16329">
        <f t="shared" si="511"/>
        <v>2</v>
      </c>
      <c r="D16329">
        <v>0</v>
      </c>
      <c r="E16329">
        <v>513</v>
      </c>
    </row>
    <row r="16330" spans="1:5" x14ac:dyDescent="0.35">
      <c r="A16330" s="1">
        <v>44619.375140798613</v>
      </c>
      <c r="B16330">
        <f t="shared" si="510"/>
        <v>2022</v>
      </c>
      <c r="C16330">
        <f t="shared" si="511"/>
        <v>2</v>
      </c>
      <c r="D16330">
        <v>172</v>
      </c>
      <c r="E16330">
        <v>174.00000000000006</v>
      </c>
    </row>
    <row r="16331" spans="1:5" x14ac:dyDescent="0.35">
      <c r="A16331" s="1">
        <v>44619.41680752315</v>
      </c>
      <c r="B16331">
        <f t="shared" si="510"/>
        <v>2022</v>
      </c>
      <c r="C16331">
        <f t="shared" si="511"/>
        <v>2</v>
      </c>
      <c r="D16331">
        <v>119</v>
      </c>
      <c r="E16331">
        <v>168.00000000000006</v>
      </c>
    </row>
    <row r="16332" spans="1:5" x14ac:dyDescent="0.35">
      <c r="A16332" s="1">
        <v>44619.458474247687</v>
      </c>
      <c r="B16332">
        <f t="shared" si="510"/>
        <v>2022</v>
      </c>
      <c r="C16332">
        <f t="shared" si="511"/>
        <v>2</v>
      </c>
      <c r="D16332">
        <v>15</v>
      </c>
      <c r="E16332">
        <v>43</v>
      </c>
    </row>
    <row r="16333" spans="1:5" x14ac:dyDescent="0.35">
      <c r="A16333" s="1">
        <v>44619.500140972224</v>
      </c>
      <c r="B16333">
        <f t="shared" si="510"/>
        <v>2022</v>
      </c>
      <c r="C16333">
        <f t="shared" si="511"/>
        <v>2</v>
      </c>
      <c r="D16333">
        <v>0</v>
      </c>
      <c r="E16333">
        <v>0</v>
      </c>
    </row>
    <row r="16334" spans="1:5" x14ac:dyDescent="0.35">
      <c r="A16334" s="1">
        <v>44619.541807696762</v>
      </c>
      <c r="B16334">
        <f t="shared" si="510"/>
        <v>2022</v>
      </c>
      <c r="C16334">
        <f t="shared" si="511"/>
        <v>2</v>
      </c>
      <c r="D16334">
        <v>0</v>
      </c>
      <c r="E16334">
        <v>0</v>
      </c>
    </row>
    <row r="16335" spans="1:5" x14ac:dyDescent="0.35">
      <c r="A16335" s="1">
        <v>44619.583474421299</v>
      </c>
      <c r="B16335">
        <f t="shared" si="510"/>
        <v>2022</v>
      </c>
      <c r="C16335">
        <f t="shared" si="511"/>
        <v>2</v>
      </c>
      <c r="D16335">
        <v>0</v>
      </c>
      <c r="E16335">
        <v>0</v>
      </c>
    </row>
    <row r="16336" spans="1:5" x14ac:dyDescent="0.35">
      <c r="A16336" s="1">
        <v>44619.625141145836</v>
      </c>
      <c r="B16336">
        <f t="shared" si="510"/>
        <v>2022</v>
      </c>
      <c r="C16336">
        <f t="shared" si="511"/>
        <v>2</v>
      </c>
      <c r="D16336">
        <v>128</v>
      </c>
      <c r="E16336">
        <v>112</v>
      </c>
    </row>
    <row r="16337" spans="1:5" x14ac:dyDescent="0.35">
      <c r="A16337" s="1">
        <v>44619.666807870373</v>
      </c>
      <c r="B16337">
        <f t="shared" si="510"/>
        <v>2022</v>
      </c>
      <c r="C16337">
        <f t="shared" si="511"/>
        <v>2</v>
      </c>
      <c r="D16337">
        <v>0</v>
      </c>
      <c r="E16337">
        <v>502</v>
      </c>
    </row>
    <row r="16338" spans="1:5" x14ac:dyDescent="0.35">
      <c r="A16338" s="1">
        <v>44619.708474594911</v>
      </c>
      <c r="B16338">
        <f t="shared" si="510"/>
        <v>2022</v>
      </c>
      <c r="C16338">
        <f t="shared" si="511"/>
        <v>2</v>
      </c>
      <c r="D16338">
        <v>393</v>
      </c>
      <c r="E16338">
        <v>0</v>
      </c>
    </row>
    <row r="16339" spans="1:5" x14ac:dyDescent="0.35">
      <c r="A16339" s="1">
        <v>44619.750141319448</v>
      </c>
      <c r="B16339">
        <f t="shared" si="510"/>
        <v>2022</v>
      </c>
      <c r="C16339">
        <f t="shared" si="511"/>
        <v>2</v>
      </c>
      <c r="D16339">
        <v>114</v>
      </c>
      <c r="E16339">
        <v>0</v>
      </c>
    </row>
    <row r="16340" spans="1:5" x14ac:dyDescent="0.35">
      <c r="A16340" s="1">
        <v>44619.791808043985</v>
      </c>
      <c r="B16340">
        <f t="shared" si="510"/>
        <v>2022</v>
      </c>
      <c r="C16340">
        <f t="shared" si="511"/>
        <v>2</v>
      </c>
      <c r="D16340">
        <v>1</v>
      </c>
      <c r="E16340">
        <v>228</v>
      </c>
    </row>
    <row r="16341" spans="1:5" x14ac:dyDescent="0.35">
      <c r="A16341" s="1">
        <v>44619.833474768522</v>
      </c>
      <c r="B16341">
        <f t="shared" si="510"/>
        <v>2022</v>
      </c>
      <c r="C16341">
        <f t="shared" si="511"/>
        <v>2</v>
      </c>
      <c r="D16341">
        <v>57.000000000000007</v>
      </c>
      <c r="E16341">
        <v>0</v>
      </c>
    </row>
    <row r="16342" spans="1:5" x14ac:dyDescent="0.35">
      <c r="A16342" s="1">
        <v>44619.875141493059</v>
      </c>
      <c r="B16342">
        <f t="shared" si="510"/>
        <v>2022</v>
      </c>
      <c r="C16342">
        <f t="shared" si="511"/>
        <v>2</v>
      </c>
      <c r="D16342">
        <v>0</v>
      </c>
      <c r="E16342">
        <v>338</v>
      </c>
    </row>
    <row r="16343" spans="1:5" x14ac:dyDescent="0.35">
      <c r="A16343" s="1">
        <v>44619.916808217589</v>
      </c>
      <c r="B16343">
        <f t="shared" si="510"/>
        <v>2022</v>
      </c>
      <c r="C16343">
        <f t="shared" si="511"/>
        <v>2</v>
      </c>
      <c r="D16343">
        <v>0</v>
      </c>
      <c r="E16343">
        <v>562</v>
      </c>
    </row>
    <row r="16344" spans="1:5" x14ac:dyDescent="0.35">
      <c r="A16344" s="1">
        <v>44619.958474942126</v>
      </c>
      <c r="B16344">
        <f t="shared" si="510"/>
        <v>2022</v>
      </c>
      <c r="C16344">
        <f t="shared" si="511"/>
        <v>2</v>
      </c>
      <c r="D16344">
        <v>0</v>
      </c>
      <c r="E16344">
        <v>653</v>
      </c>
    </row>
    <row r="16345" spans="1:5" x14ac:dyDescent="0.35">
      <c r="A16345" s="1">
        <v>44620.000141666664</v>
      </c>
      <c r="B16345">
        <f t="shared" si="510"/>
        <v>2022</v>
      </c>
      <c r="C16345">
        <f t="shared" si="511"/>
        <v>2</v>
      </c>
      <c r="D16345">
        <v>0</v>
      </c>
      <c r="E16345">
        <v>589</v>
      </c>
    </row>
    <row r="16346" spans="1:5" x14ac:dyDescent="0.35">
      <c r="A16346" s="1">
        <v>44620.041808391201</v>
      </c>
      <c r="B16346">
        <f t="shared" si="510"/>
        <v>2022</v>
      </c>
      <c r="C16346">
        <f t="shared" si="511"/>
        <v>2</v>
      </c>
      <c r="D16346">
        <v>22</v>
      </c>
      <c r="E16346">
        <v>107.99999999999997</v>
      </c>
    </row>
    <row r="16347" spans="1:5" x14ac:dyDescent="0.35">
      <c r="A16347" s="1">
        <v>44620.083475115738</v>
      </c>
      <c r="B16347">
        <f t="shared" si="510"/>
        <v>2022</v>
      </c>
      <c r="C16347">
        <f t="shared" si="511"/>
        <v>2</v>
      </c>
      <c r="D16347">
        <v>0</v>
      </c>
      <c r="E16347">
        <v>132.99999999999989</v>
      </c>
    </row>
    <row r="16348" spans="1:5" x14ac:dyDescent="0.35">
      <c r="A16348" s="1">
        <v>44620.125141840275</v>
      </c>
      <c r="B16348">
        <f t="shared" si="510"/>
        <v>2022</v>
      </c>
      <c r="C16348">
        <f t="shared" si="511"/>
        <v>2</v>
      </c>
      <c r="D16348">
        <v>0</v>
      </c>
      <c r="E16348">
        <v>621</v>
      </c>
    </row>
    <row r="16349" spans="1:5" x14ac:dyDescent="0.35">
      <c r="A16349" s="1">
        <v>44620.166808564813</v>
      </c>
      <c r="B16349">
        <f t="shared" si="510"/>
        <v>2022</v>
      </c>
      <c r="C16349">
        <f t="shared" si="511"/>
        <v>2</v>
      </c>
      <c r="D16349">
        <v>0</v>
      </c>
      <c r="E16349">
        <v>431</v>
      </c>
    </row>
    <row r="16350" spans="1:5" x14ac:dyDescent="0.35">
      <c r="A16350" s="1">
        <v>44620.20847528935</v>
      </c>
      <c r="B16350">
        <f t="shared" si="510"/>
        <v>2022</v>
      </c>
      <c r="C16350">
        <f t="shared" si="511"/>
        <v>2</v>
      </c>
      <c r="D16350">
        <v>0</v>
      </c>
      <c r="E16350">
        <v>868</v>
      </c>
    </row>
    <row r="16351" spans="1:5" x14ac:dyDescent="0.35">
      <c r="A16351" s="1">
        <v>44620.250142013887</v>
      </c>
      <c r="B16351">
        <f t="shared" si="510"/>
        <v>2022</v>
      </c>
      <c r="C16351">
        <f t="shared" si="511"/>
        <v>2</v>
      </c>
      <c r="D16351">
        <v>0</v>
      </c>
      <c r="E16351">
        <v>969</v>
      </c>
    </row>
    <row r="16352" spans="1:5" x14ac:dyDescent="0.35">
      <c r="A16352" s="1">
        <v>44620.291808738424</v>
      </c>
      <c r="B16352">
        <f t="shared" si="510"/>
        <v>2022</v>
      </c>
      <c r="C16352">
        <f t="shared" si="511"/>
        <v>2</v>
      </c>
      <c r="D16352">
        <v>0</v>
      </c>
      <c r="E16352">
        <v>107</v>
      </c>
    </row>
    <row r="16353" spans="1:5" x14ac:dyDescent="0.35">
      <c r="A16353" s="1">
        <v>44620.333475462961</v>
      </c>
      <c r="B16353">
        <f t="shared" si="510"/>
        <v>2022</v>
      </c>
      <c r="C16353">
        <f t="shared" si="511"/>
        <v>2</v>
      </c>
      <c r="D16353">
        <v>0</v>
      </c>
      <c r="E16353">
        <v>665</v>
      </c>
    </row>
    <row r="16354" spans="1:5" x14ac:dyDescent="0.35">
      <c r="A16354" s="1">
        <v>44620.375142187499</v>
      </c>
      <c r="B16354">
        <f t="shared" si="510"/>
        <v>2022</v>
      </c>
      <c r="C16354">
        <f t="shared" si="511"/>
        <v>2</v>
      </c>
      <c r="D16354">
        <v>137</v>
      </c>
      <c r="E16354">
        <v>0</v>
      </c>
    </row>
    <row r="16355" spans="1:5" x14ac:dyDescent="0.35">
      <c r="A16355" s="1">
        <v>44620.416808912036</v>
      </c>
      <c r="B16355">
        <f t="shared" si="510"/>
        <v>2022</v>
      </c>
      <c r="C16355">
        <f t="shared" si="511"/>
        <v>2</v>
      </c>
      <c r="D16355">
        <v>171</v>
      </c>
      <c r="E16355">
        <v>222.99999999999994</v>
      </c>
    </row>
    <row r="16356" spans="1:5" x14ac:dyDescent="0.35">
      <c r="A16356" s="1">
        <v>44620.458475636573</v>
      </c>
      <c r="B16356">
        <f t="shared" si="510"/>
        <v>2022</v>
      </c>
      <c r="C16356">
        <f t="shared" si="511"/>
        <v>2</v>
      </c>
      <c r="D16356">
        <v>17</v>
      </c>
      <c r="E16356">
        <v>125.00000000000006</v>
      </c>
    </row>
    <row r="16357" spans="1:5" x14ac:dyDescent="0.35">
      <c r="A16357" s="1">
        <v>44620.50014236111</v>
      </c>
      <c r="B16357">
        <f t="shared" si="510"/>
        <v>2022</v>
      </c>
      <c r="C16357">
        <f t="shared" si="511"/>
        <v>2</v>
      </c>
      <c r="D16357">
        <v>433</v>
      </c>
      <c r="E16357">
        <v>122</v>
      </c>
    </row>
    <row r="16358" spans="1:5" x14ac:dyDescent="0.35">
      <c r="A16358" s="1">
        <v>44620.541809085647</v>
      </c>
      <c r="B16358">
        <f t="shared" si="510"/>
        <v>2022</v>
      </c>
      <c r="C16358">
        <f t="shared" si="511"/>
        <v>2</v>
      </c>
      <c r="D16358">
        <v>1290.9999999999998</v>
      </c>
      <c r="E16358">
        <v>0</v>
      </c>
    </row>
    <row r="16359" spans="1:5" x14ac:dyDescent="0.35">
      <c r="A16359" s="1">
        <v>44620.583475810185</v>
      </c>
      <c r="B16359">
        <f t="shared" si="510"/>
        <v>2022</v>
      </c>
      <c r="C16359">
        <f t="shared" si="511"/>
        <v>2</v>
      </c>
      <c r="D16359">
        <v>1849.9999999999998</v>
      </c>
      <c r="E16359">
        <v>0</v>
      </c>
    </row>
    <row r="16360" spans="1:5" x14ac:dyDescent="0.35">
      <c r="A16360" s="1">
        <v>44620.625142534722</v>
      </c>
      <c r="B16360">
        <f t="shared" si="510"/>
        <v>2022</v>
      </c>
      <c r="C16360">
        <f t="shared" si="511"/>
        <v>2</v>
      </c>
      <c r="D16360">
        <v>4155</v>
      </c>
      <c r="E16360">
        <v>0</v>
      </c>
    </row>
    <row r="16361" spans="1:5" x14ac:dyDescent="0.35">
      <c r="A16361" s="1">
        <v>44620.666809259259</v>
      </c>
      <c r="B16361">
        <f t="shared" si="510"/>
        <v>2022</v>
      </c>
      <c r="C16361">
        <f t="shared" si="511"/>
        <v>2</v>
      </c>
      <c r="D16361">
        <v>6865</v>
      </c>
      <c r="E16361">
        <v>0</v>
      </c>
    </row>
    <row r="16362" spans="1:5" x14ac:dyDescent="0.35">
      <c r="A16362" s="1">
        <v>44620.708475983796</v>
      </c>
      <c r="B16362">
        <f t="shared" si="510"/>
        <v>2022</v>
      </c>
      <c r="C16362">
        <f t="shared" si="511"/>
        <v>2</v>
      </c>
      <c r="D16362">
        <v>7249</v>
      </c>
      <c r="E16362">
        <v>0</v>
      </c>
    </row>
    <row r="16363" spans="1:5" x14ac:dyDescent="0.35">
      <c r="A16363" s="1">
        <v>44620.750142708333</v>
      </c>
      <c r="B16363">
        <f t="shared" si="510"/>
        <v>2022</v>
      </c>
      <c r="C16363">
        <f t="shared" si="511"/>
        <v>2</v>
      </c>
      <c r="D16363">
        <v>4988</v>
      </c>
      <c r="E16363">
        <v>427</v>
      </c>
    </row>
    <row r="16364" spans="1:5" x14ac:dyDescent="0.35">
      <c r="A16364" s="1">
        <v>44620.791809432871</v>
      </c>
      <c r="B16364">
        <f t="shared" si="510"/>
        <v>2022</v>
      </c>
      <c r="C16364">
        <f t="shared" si="511"/>
        <v>2</v>
      </c>
      <c r="D16364">
        <v>0</v>
      </c>
      <c r="E16364">
        <v>344</v>
      </c>
    </row>
    <row r="16365" spans="1:5" x14ac:dyDescent="0.35">
      <c r="A16365" s="1">
        <v>44620.833476157408</v>
      </c>
      <c r="B16365">
        <f t="shared" si="510"/>
        <v>2022</v>
      </c>
      <c r="C16365">
        <f t="shared" si="511"/>
        <v>2</v>
      </c>
      <c r="D16365">
        <v>0</v>
      </c>
      <c r="E16365">
        <v>421</v>
      </c>
    </row>
    <row r="16366" spans="1:5" x14ac:dyDescent="0.35">
      <c r="A16366" s="1">
        <v>44620.875142881945</v>
      </c>
      <c r="B16366">
        <f t="shared" si="510"/>
        <v>2022</v>
      </c>
      <c r="C16366">
        <f t="shared" si="511"/>
        <v>2</v>
      </c>
      <c r="D16366">
        <v>0</v>
      </c>
      <c r="E16366">
        <v>218</v>
      </c>
    </row>
    <row r="16367" spans="1:5" x14ac:dyDescent="0.35">
      <c r="A16367" s="1">
        <v>44620.916809606482</v>
      </c>
      <c r="B16367">
        <f t="shared" si="510"/>
        <v>2022</v>
      </c>
      <c r="C16367">
        <f t="shared" si="511"/>
        <v>2</v>
      </c>
      <c r="D16367">
        <v>0</v>
      </c>
      <c r="E16367">
        <v>517</v>
      </c>
    </row>
    <row r="16368" spans="1:5" x14ac:dyDescent="0.35">
      <c r="A16368" s="1">
        <v>44620.958476331019</v>
      </c>
      <c r="B16368">
        <f t="shared" si="510"/>
        <v>2022</v>
      </c>
      <c r="C16368">
        <f t="shared" si="511"/>
        <v>2</v>
      </c>
      <c r="D16368">
        <v>0</v>
      </c>
      <c r="E16368">
        <v>598</v>
      </c>
    </row>
    <row r="16369" spans="1:1" x14ac:dyDescent="0.35">
      <c r="A16369" s="1"/>
    </row>
    <row r="16370" spans="1:1" x14ac:dyDescent="0.35">
      <c r="A16370" s="1"/>
    </row>
    <row r="16371" spans="1:1" x14ac:dyDescent="0.35">
      <c r="A16371" s="1"/>
    </row>
    <row r="16372" spans="1:1" x14ac:dyDescent="0.35">
      <c r="A16372" s="1"/>
    </row>
    <row r="16373" spans="1:1" x14ac:dyDescent="0.35">
      <c r="A16373" s="1"/>
    </row>
    <row r="16374" spans="1:1" x14ac:dyDescent="0.35">
      <c r="A16374" s="1"/>
    </row>
    <row r="16375" spans="1:1" x14ac:dyDescent="0.35">
      <c r="A16375" s="1"/>
    </row>
    <row r="16376" spans="1:1" x14ac:dyDescent="0.35">
      <c r="A16376" s="1"/>
    </row>
    <row r="16377" spans="1:1" x14ac:dyDescent="0.35">
      <c r="A16377" s="1"/>
    </row>
    <row r="16378" spans="1:1" x14ac:dyDescent="0.35">
      <c r="A16378" s="1"/>
    </row>
    <row r="16379" spans="1:1" x14ac:dyDescent="0.35">
      <c r="A16379" s="1"/>
    </row>
    <row r="16380" spans="1:1" x14ac:dyDescent="0.35">
      <c r="A16380" s="1"/>
    </row>
    <row r="16381" spans="1:1" x14ac:dyDescent="0.35">
      <c r="A16381" s="1"/>
    </row>
    <row r="16382" spans="1:1" x14ac:dyDescent="0.35">
      <c r="A16382" s="1"/>
    </row>
    <row r="16383" spans="1:1" x14ac:dyDescent="0.35">
      <c r="A16383" s="1"/>
    </row>
    <row r="16384" spans="1:1" x14ac:dyDescent="0.35">
      <c r="A16384" s="1"/>
    </row>
    <row r="16385" spans="1:1" x14ac:dyDescent="0.35">
      <c r="A16385" s="1"/>
    </row>
    <row r="16386" spans="1:1" x14ac:dyDescent="0.35">
      <c r="A16386" s="1"/>
    </row>
    <row r="16387" spans="1:1" x14ac:dyDescent="0.35">
      <c r="A16387" s="1"/>
    </row>
    <row r="16388" spans="1:1" x14ac:dyDescent="0.35">
      <c r="A16388" s="1"/>
    </row>
    <row r="16389" spans="1:1" x14ac:dyDescent="0.35">
      <c r="A16389" s="1"/>
    </row>
    <row r="16390" spans="1:1" x14ac:dyDescent="0.35">
      <c r="A16390" s="1"/>
    </row>
    <row r="16391" spans="1:1" x14ac:dyDescent="0.35">
      <c r="A16391" s="1"/>
    </row>
    <row r="16392" spans="1:1" x14ac:dyDescent="0.35">
      <c r="A16392" s="1"/>
    </row>
    <row r="16393" spans="1:1" x14ac:dyDescent="0.35">
      <c r="A16393" s="1"/>
    </row>
    <row r="16394" spans="1:1" x14ac:dyDescent="0.35">
      <c r="A16394" s="1"/>
    </row>
    <row r="16395" spans="1:1" x14ac:dyDescent="0.35">
      <c r="A16395" s="1"/>
    </row>
    <row r="16396" spans="1:1" x14ac:dyDescent="0.35">
      <c r="A16396" s="1"/>
    </row>
    <row r="16397" spans="1:1" x14ac:dyDescent="0.35">
      <c r="A16397" s="1"/>
    </row>
    <row r="16398" spans="1:1" x14ac:dyDescent="0.35">
      <c r="A16398" s="1"/>
    </row>
    <row r="16399" spans="1:1" x14ac:dyDescent="0.35">
      <c r="A16399" s="1"/>
    </row>
    <row r="16400" spans="1:1" x14ac:dyDescent="0.35">
      <c r="A16400" s="1"/>
    </row>
    <row r="16401" spans="1:1" x14ac:dyDescent="0.35">
      <c r="A16401" s="1"/>
    </row>
    <row r="16402" spans="1:1" x14ac:dyDescent="0.35">
      <c r="A16402" s="1"/>
    </row>
    <row r="16403" spans="1:1" x14ac:dyDescent="0.35">
      <c r="A16403" s="1"/>
    </row>
    <row r="16404" spans="1:1" x14ac:dyDescent="0.35">
      <c r="A16404" s="1"/>
    </row>
    <row r="16405" spans="1:1" x14ac:dyDescent="0.35">
      <c r="A16405" s="1"/>
    </row>
    <row r="16406" spans="1:1" x14ac:dyDescent="0.35">
      <c r="A16406" s="1"/>
    </row>
    <row r="16407" spans="1:1" x14ac:dyDescent="0.35">
      <c r="A16407" s="1"/>
    </row>
    <row r="16408" spans="1:1" x14ac:dyDescent="0.35">
      <c r="A16408" s="1"/>
    </row>
    <row r="16409" spans="1:1" x14ac:dyDescent="0.35">
      <c r="A16409" s="1"/>
    </row>
    <row r="16410" spans="1:1" x14ac:dyDescent="0.35">
      <c r="A16410" s="1"/>
    </row>
    <row r="16411" spans="1:1" x14ac:dyDescent="0.35">
      <c r="A16411" s="1"/>
    </row>
    <row r="16412" spans="1:1" x14ac:dyDescent="0.35">
      <c r="A16412" s="1"/>
    </row>
    <row r="16413" spans="1:1" x14ac:dyDescent="0.35">
      <c r="A16413" s="1"/>
    </row>
    <row r="16414" spans="1:1" x14ac:dyDescent="0.35">
      <c r="A16414" s="1"/>
    </row>
    <row r="16415" spans="1:1" x14ac:dyDescent="0.35">
      <c r="A16415" s="1"/>
    </row>
    <row r="16416" spans="1:1" x14ac:dyDescent="0.35">
      <c r="A16416" s="1"/>
    </row>
    <row r="16417" spans="1:1" x14ac:dyDescent="0.35">
      <c r="A16417" s="1"/>
    </row>
    <row r="16418" spans="1:1" x14ac:dyDescent="0.35">
      <c r="A16418" s="1"/>
    </row>
    <row r="16419" spans="1:1" x14ac:dyDescent="0.35">
      <c r="A16419" s="1"/>
    </row>
    <row r="16420" spans="1:1" x14ac:dyDescent="0.35">
      <c r="A16420" s="1"/>
    </row>
    <row r="16421" spans="1:1" x14ac:dyDescent="0.35">
      <c r="A16421" s="1"/>
    </row>
    <row r="16422" spans="1:1" x14ac:dyDescent="0.35">
      <c r="A16422" s="1"/>
    </row>
    <row r="16423" spans="1:1" x14ac:dyDescent="0.35">
      <c r="A16423" s="1"/>
    </row>
    <row r="16424" spans="1:1" x14ac:dyDescent="0.35">
      <c r="A16424" s="1"/>
    </row>
    <row r="16425" spans="1:1" x14ac:dyDescent="0.35">
      <c r="A16425" s="1"/>
    </row>
    <row r="16426" spans="1:1" x14ac:dyDescent="0.35">
      <c r="A16426" s="1"/>
    </row>
    <row r="16427" spans="1:1" x14ac:dyDescent="0.35">
      <c r="A16427" s="1"/>
    </row>
    <row r="16428" spans="1:1" x14ac:dyDescent="0.35">
      <c r="A16428" s="1"/>
    </row>
    <row r="16429" spans="1:1" x14ac:dyDescent="0.35">
      <c r="A16429" s="1"/>
    </row>
    <row r="16430" spans="1:1" x14ac:dyDescent="0.35">
      <c r="A16430" s="1"/>
    </row>
    <row r="16431" spans="1:1" x14ac:dyDescent="0.35">
      <c r="A16431" s="1"/>
    </row>
    <row r="16432" spans="1:1" x14ac:dyDescent="0.35">
      <c r="A16432" s="1"/>
    </row>
    <row r="16433" spans="1:1" x14ac:dyDescent="0.35">
      <c r="A16433" s="1"/>
    </row>
    <row r="16434" spans="1:1" x14ac:dyDescent="0.35">
      <c r="A16434" s="1"/>
    </row>
    <row r="16435" spans="1:1" x14ac:dyDescent="0.35">
      <c r="A16435" s="1"/>
    </row>
    <row r="16436" spans="1:1" x14ac:dyDescent="0.35">
      <c r="A16436" s="1"/>
    </row>
    <row r="16437" spans="1:1" x14ac:dyDescent="0.35">
      <c r="A16437" s="1"/>
    </row>
    <row r="16438" spans="1:1" x14ac:dyDescent="0.35">
      <c r="A16438" s="1"/>
    </row>
    <row r="16439" spans="1:1" x14ac:dyDescent="0.35">
      <c r="A16439" s="1"/>
    </row>
    <row r="16440" spans="1:1" x14ac:dyDescent="0.35">
      <c r="A16440" s="1"/>
    </row>
    <row r="16441" spans="1:1" x14ac:dyDescent="0.35">
      <c r="A16441" s="1"/>
    </row>
    <row r="16442" spans="1:1" x14ac:dyDescent="0.35">
      <c r="A16442" s="1"/>
    </row>
    <row r="16443" spans="1:1" x14ac:dyDescent="0.35">
      <c r="A16443" s="1"/>
    </row>
    <row r="16444" spans="1:1" x14ac:dyDescent="0.35">
      <c r="A16444" s="1"/>
    </row>
    <row r="16445" spans="1:1" x14ac:dyDescent="0.35">
      <c r="A16445" s="1"/>
    </row>
    <row r="16446" spans="1:1" x14ac:dyDescent="0.35">
      <c r="A16446" s="1"/>
    </row>
    <row r="16447" spans="1:1" x14ac:dyDescent="0.35">
      <c r="A16447" s="1"/>
    </row>
    <row r="16448" spans="1:1" x14ac:dyDescent="0.35">
      <c r="A16448" s="1"/>
    </row>
    <row r="16449" spans="1:1" x14ac:dyDescent="0.35">
      <c r="A16449" s="1"/>
    </row>
    <row r="16450" spans="1:1" x14ac:dyDescent="0.35">
      <c r="A16450" s="1"/>
    </row>
    <row r="16451" spans="1:1" x14ac:dyDescent="0.35">
      <c r="A16451" s="1"/>
    </row>
    <row r="16452" spans="1:1" x14ac:dyDescent="0.35">
      <c r="A16452" s="1"/>
    </row>
    <row r="16453" spans="1:1" x14ac:dyDescent="0.35">
      <c r="A16453" s="1"/>
    </row>
    <row r="16454" spans="1:1" x14ac:dyDescent="0.35">
      <c r="A16454" s="1"/>
    </row>
    <row r="16455" spans="1:1" x14ac:dyDescent="0.35">
      <c r="A16455" s="1"/>
    </row>
    <row r="16456" spans="1:1" x14ac:dyDescent="0.35">
      <c r="A16456" s="1"/>
    </row>
    <row r="16457" spans="1:1" x14ac:dyDescent="0.35">
      <c r="A16457" s="1"/>
    </row>
    <row r="16458" spans="1:1" x14ac:dyDescent="0.35">
      <c r="A16458" s="1"/>
    </row>
    <row r="16459" spans="1:1" x14ac:dyDescent="0.35">
      <c r="A16459" s="1"/>
    </row>
    <row r="16460" spans="1:1" x14ac:dyDescent="0.35">
      <c r="A16460" s="1"/>
    </row>
    <row r="16461" spans="1:1" x14ac:dyDescent="0.35">
      <c r="A16461" s="1"/>
    </row>
    <row r="16462" spans="1:1" x14ac:dyDescent="0.35">
      <c r="A16462" s="1"/>
    </row>
    <row r="16463" spans="1:1" x14ac:dyDescent="0.35">
      <c r="A16463" s="1"/>
    </row>
    <row r="16464" spans="1:1" x14ac:dyDescent="0.35">
      <c r="A16464" s="1"/>
    </row>
    <row r="16465" spans="1:1" x14ac:dyDescent="0.35">
      <c r="A16465" s="1"/>
    </row>
    <row r="16466" spans="1:1" x14ac:dyDescent="0.35">
      <c r="A16466" s="1"/>
    </row>
    <row r="16467" spans="1:1" x14ac:dyDescent="0.35">
      <c r="A16467" s="1"/>
    </row>
    <row r="16468" spans="1:1" x14ac:dyDescent="0.35">
      <c r="A16468" s="1"/>
    </row>
    <row r="16469" spans="1:1" x14ac:dyDescent="0.35">
      <c r="A16469" s="1"/>
    </row>
    <row r="16470" spans="1:1" x14ac:dyDescent="0.35">
      <c r="A16470" s="1"/>
    </row>
    <row r="16471" spans="1:1" x14ac:dyDescent="0.35">
      <c r="A16471" s="1"/>
    </row>
    <row r="16472" spans="1:1" x14ac:dyDescent="0.35">
      <c r="A16472" s="1"/>
    </row>
    <row r="16473" spans="1:1" x14ac:dyDescent="0.35">
      <c r="A16473" s="1"/>
    </row>
    <row r="16474" spans="1:1" x14ac:dyDescent="0.35">
      <c r="A16474" s="1"/>
    </row>
    <row r="16475" spans="1:1" x14ac:dyDescent="0.35">
      <c r="A16475" s="1"/>
    </row>
    <row r="16476" spans="1:1" x14ac:dyDescent="0.35">
      <c r="A16476" s="1"/>
    </row>
    <row r="16477" spans="1:1" x14ac:dyDescent="0.35">
      <c r="A16477" s="1"/>
    </row>
    <row r="16478" spans="1:1" x14ac:dyDescent="0.35">
      <c r="A16478" s="1"/>
    </row>
    <row r="16479" spans="1:1" x14ac:dyDescent="0.35">
      <c r="A16479" s="1"/>
    </row>
    <row r="16480" spans="1:1" x14ac:dyDescent="0.35">
      <c r="A16480" s="1"/>
    </row>
    <row r="16481" spans="1:1" x14ac:dyDescent="0.35">
      <c r="A16481" s="1"/>
    </row>
    <row r="16482" spans="1:1" x14ac:dyDescent="0.35">
      <c r="A16482" s="1"/>
    </row>
    <row r="16483" spans="1:1" x14ac:dyDescent="0.35">
      <c r="A16483" s="1"/>
    </row>
    <row r="16484" spans="1:1" x14ac:dyDescent="0.35">
      <c r="A16484" s="1"/>
    </row>
    <row r="16485" spans="1:1" x14ac:dyDescent="0.35">
      <c r="A16485" s="1"/>
    </row>
    <row r="16486" spans="1:1" x14ac:dyDescent="0.35">
      <c r="A16486" s="1"/>
    </row>
    <row r="16487" spans="1:1" x14ac:dyDescent="0.35">
      <c r="A16487" s="1"/>
    </row>
    <row r="16488" spans="1:1" x14ac:dyDescent="0.35">
      <c r="A16488" s="1"/>
    </row>
    <row r="16489" spans="1:1" x14ac:dyDescent="0.35">
      <c r="A16489" s="1"/>
    </row>
    <row r="16490" spans="1:1" x14ac:dyDescent="0.35">
      <c r="A16490" s="1"/>
    </row>
    <row r="16491" spans="1:1" x14ac:dyDescent="0.35">
      <c r="A16491" s="1"/>
    </row>
    <row r="16492" spans="1:1" x14ac:dyDescent="0.35">
      <c r="A16492" s="1"/>
    </row>
    <row r="16493" spans="1:1" x14ac:dyDescent="0.35">
      <c r="A16493" s="1"/>
    </row>
    <row r="16494" spans="1:1" x14ac:dyDescent="0.35">
      <c r="A16494" s="1"/>
    </row>
    <row r="16495" spans="1:1" x14ac:dyDescent="0.35">
      <c r="A16495" s="1"/>
    </row>
    <row r="16496" spans="1:1" x14ac:dyDescent="0.35">
      <c r="A16496" s="1"/>
    </row>
    <row r="16497" spans="1:1" x14ac:dyDescent="0.35">
      <c r="A16497" s="1"/>
    </row>
    <row r="16498" spans="1:1" x14ac:dyDescent="0.35">
      <c r="A16498" s="1"/>
    </row>
    <row r="16499" spans="1:1" x14ac:dyDescent="0.35">
      <c r="A16499" s="1"/>
    </row>
    <row r="16500" spans="1:1" x14ac:dyDescent="0.35">
      <c r="A16500" s="1"/>
    </row>
    <row r="16501" spans="1:1" x14ac:dyDescent="0.35">
      <c r="A16501" s="1"/>
    </row>
    <row r="16502" spans="1:1" x14ac:dyDescent="0.35">
      <c r="A16502" s="1"/>
    </row>
    <row r="16503" spans="1:1" x14ac:dyDescent="0.35">
      <c r="A16503" s="1"/>
    </row>
    <row r="16504" spans="1:1" x14ac:dyDescent="0.35">
      <c r="A16504" s="1"/>
    </row>
    <row r="16505" spans="1:1" x14ac:dyDescent="0.35">
      <c r="A16505" s="1"/>
    </row>
    <row r="16506" spans="1:1" x14ac:dyDescent="0.35">
      <c r="A16506" s="1"/>
    </row>
    <row r="16507" spans="1:1" x14ac:dyDescent="0.35">
      <c r="A16507" s="1"/>
    </row>
    <row r="16508" spans="1:1" x14ac:dyDescent="0.35">
      <c r="A16508" s="1"/>
    </row>
    <row r="16509" spans="1:1" x14ac:dyDescent="0.35">
      <c r="A16509" s="1"/>
    </row>
    <row r="16510" spans="1:1" x14ac:dyDescent="0.35">
      <c r="A16510" s="1"/>
    </row>
    <row r="16511" spans="1:1" x14ac:dyDescent="0.35">
      <c r="A16511" s="1"/>
    </row>
    <row r="16512" spans="1:1" x14ac:dyDescent="0.35">
      <c r="A16512" s="1"/>
    </row>
    <row r="16513" spans="1:1" x14ac:dyDescent="0.35">
      <c r="A16513" s="1"/>
    </row>
    <row r="16514" spans="1:1" x14ac:dyDescent="0.35">
      <c r="A16514" s="1"/>
    </row>
    <row r="16515" spans="1:1" x14ac:dyDescent="0.35">
      <c r="A16515" s="1"/>
    </row>
    <row r="16516" spans="1:1" x14ac:dyDescent="0.35">
      <c r="A16516" s="1"/>
    </row>
    <row r="16517" spans="1:1" x14ac:dyDescent="0.35">
      <c r="A16517" s="1"/>
    </row>
    <row r="16518" spans="1:1" x14ac:dyDescent="0.35">
      <c r="A16518" s="1"/>
    </row>
    <row r="16519" spans="1:1" x14ac:dyDescent="0.35">
      <c r="A16519" s="1"/>
    </row>
    <row r="16520" spans="1:1" x14ac:dyDescent="0.35">
      <c r="A16520" s="1"/>
    </row>
    <row r="16521" spans="1:1" x14ac:dyDescent="0.35">
      <c r="A16521" s="1"/>
    </row>
    <row r="16522" spans="1:1" x14ac:dyDescent="0.35">
      <c r="A16522" s="1"/>
    </row>
    <row r="16523" spans="1:1" x14ac:dyDescent="0.35">
      <c r="A16523" s="1"/>
    </row>
    <row r="16524" spans="1:1" x14ac:dyDescent="0.35">
      <c r="A16524" s="1"/>
    </row>
    <row r="16525" spans="1:1" x14ac:dyDescent="0.35">
      <c r="A16525" s="1"/>
    </row>
    <row r="16526" spans="1:1" x14ac:dyDescent="0.35">
      <c r="A16526" s="1"/>
    </row>
    <row r="16527" spans="1:1" x14ac:dyDescent="0.35">
      <c r="A16527" s="1"/>
    </row>
    <row r="16528" spans="1:1" x14ac:dyDescent="0.35">
      <c r="A16528" s="1"/>
    </row>
    <row r="16529" spans="1:1" x14ac:dyDescent="0.35">
      <c r="A16529" s="1"/>
    </row>
    <row r="16530" spans="1:1" x14ac:dyDescent="0.35">
      <c r="A16530" s="1"/>
    </row>
    <row r="16531" spans="1:1" x14ac:dyDescent="0.35">
      <c r="A16531" s="1"/>
    </row>
    <row r="16532" spans="1:1" x14ac:dyDescent="0.35">
      <c r="A16532" s="1"/>
    </row>
    <row r="16533" spans="1:1" x14ac:dyDescent="0.35">
      <c r="A16533" s="1"/>
    </row>
    <row r="16534" spans="1:1" x14ac:dyDescent="0.35">
      <c r="A16534" s="1"/>
    </row>
    <row r="16535" spans="1:1" x14ac:dyDescent="0.35">
      <c r="A16535" s="1"/>
    </row>
    <row r="16536" spans="1:1" x14ac:dyDescent="0.35">
      <c r="A16536" s="1"/>
    </row>
    <row r="16537" spans="1:1" x14ac:dyDescent="0.35">
      <c r="A16537" s="1"/>
    </row>
    <row r="16538" spans="1:1" x14ac:dyDescent="0.35">
      <c r="A16538" s="1"/>
    </row>
    <row r="16539" spans="1:1" x14ac:dyDescent="0.35">
      <c r="A16539" s="1"/>
    </row>
    <row r="16540" spans="1:1" x14ac:dyDescent="0.35">
      <c r="A16540" s="1"/>
    </row>
    <row r="16541" spans="1:1" x14ac:dyDescent="0.35">
      <c r="A16541" s="1"/>
    </row>
    <row r="16542" spans="1:1" x14ac:dyDescent="0.35">
      <c r="A16542" s="1"/>
    </row>
    <row r="16543" spans="1:1" x14ac:dyDescent="0.35">
      <c r="A16543" s="1"/>
    </row>
    <row r="16544" spans="1:1" x14ac:dyDescent="0.35">
      <c r="A16544" s="1"/>
    </row>
    <row r="16545" spans="1:1" x14ac:dyDescent="0.35">
      <c r="A16545" s="1"/>
    </row>
    <row r="16546" spans="1:1" x14ac:dyDescent="0.35">
      <c r="A16546" s="1"/>
    </row>
    <row r="16547" spans="1:1" x14ac:dyDescent="0.35">
      <c r="A16547" s="1"/>
    </row>
    <row r="16548" spans="1:1" x14ac:dyDescent="0.35">
      <c r="A16548" s="1"/>
    </row>
    <row r="16549" spans="1:1" x14ac:dyDescent="0.35">
      <c r="A16549" s="1"/>
    </row>
    <row r="16550" spans="1:1" x14ac:dyDescent="0.35">
      <c r="A16550" s="1"/>
    </row>
    <row r="16551" spans="1:1" x14ac:dyDescent="0.35">
      <c r="A16551" s="1"/>
    </row>
    <row r="16552" spans="1:1" x14ac:dyDescent="0.35">
      <c r="A16552" s="1"/>
    </row>
    <row r="16553" spans="1:1" x14ac:dyDescent="0.35">
      <c r="A16553" s="1"/>
    </row>
    <row r="16554" spans="1:1" x14ac:dyDescent="0.35">
      <c r="A16554" s="1"/>
    </row>
    <row r="16555" spans="1:1" x14ac:dyDescent="0.35">
      <c r="A16555" s="1"/>
    </row>
    <row r="16556" spans="1:1" x14ac:dyDescent="0.35">
      <c r="A16556" s="1"/>
    </row>
    <row r="16557" spans="1:1" x14ac:dyDescent="0.35">
      <c r="A16557" s="1"/>
    </row>
    <row r="16558" spans="1:1" x14ac:dyDescent="0.35">
      <c r="A16558" s="1"/>
    </row>
    <row r="16559" spans="1:1" x14ac:dyDescent="0.35">
      <c r="A16559" s="1"/>
    </row>
    <row r="16560" spans="1:1" x14ac:dyDescent="0.35">
      <c r="A16560" s="1"/>
    </row>
    <row r="16561" spans="1:1" x14ac:dyDescent="0.35">
      <c r="A16561" s="1"/>
    </row>
    <row r="16562" spans="1:1" x14ac:dyDescent="0.35">
      <c r="A16562" s="1"/>
    </row>
    <row r="16563" spans="1:1" x14ac:dyDescent="0.35">
      <c r="A16563" s="1"/>
    </row>
    <row r="16564" spans="1:1" x14ac:dyDescent="0.35">
      <c r="A16564" s="1"/>
    </row>
    <row r="16565" spans="1:1" x14ac:dyDescent="0.35">
      <c r="A16565" s="1"/>
    </row>
    <row r="16566" spans="1:1" x14ac:dyDescent="0.35">
      <c r="A16566" s="1"/>
    </row>
    <row r="16567" spans="1:1" x14ac:dyDescent="0.35">
      <c r="A16567" s="1"/>
    </row>
    <row r="16568" spans="1:1" x14ac:dyDescent="0.35">
      <c r="A16568" s="1"/>
    </row>
    <row r="16569" spans="1:1" x14ac:dyDescent="0.35">
      <c r="A16569" s="1"/>
    </row>
    <row r="16570" spans="1:1" x14ac:dyDescent="0.35">
      <c r="A16570" s="1"/>
    </row>
    <row r="16571" spans="1:1" x14ac:dyDescent="0.35">
      <c r="A16571" s="1"/>
    </row>
    <row r="16572" spans="1:1" x14ac:dyDescent="0.35">
      <c r="A16572" s="1"/>
    </row>
    <row r="16573" spans="1:1" x14ac:dyDescent="0.35">
      <c r="A16573" s="1"/>
    </row>
    <row r="16574" spans="1:1" x14ac:dyDescent="0.35">
      <c r="A16574" s="1"/>
    </row>
    <row r="16575" spans="1:1" x14ac:dyDescent="0.35">
      <c r="A16575" s="1"/>
    </row>
    <row r="16576" spans="1:1" x14ac:dyDescent="0.35">
      <c r="A16576" s="1"/>
    </row>
    <row r="16577" spans="1:1" x14ac:dyDescent="0.35">
      <c r="A16577" s="1"/>
    </row>
    <row r="16578" spans="1:1" x14ac:dyDescent="0.35">
      <c r="A16578" s="1"/>
    </row>
    <row r="16579" spans="1:1" x14ac:dyDescent="0.35">
      <c r="A16579" s="1"/>
    </row>
    <row r="16580" spans="1:1" x14ac:dyDescent="0.35">
      <c r="A16580" s="1"/>
    </row>
    <row r="16581" spans="1:1" x14ac:dyDescent="0.35">
      <c r="A16581" s="1"/>
    </row>
    <row r="16582" spans="1:1" x14ac:dyDescent="0.35">
      <c r="A16582" s="1"/>
    </row>
    <row r="16583" spans="1:1" x14ac:dyDescent="0.35">
      <c r="A16583" s="1"/>
    </row>
    <row r="16584" spans="1:1" x14ac:dyDescent="0.35">
      <c r="A16584" s="1"/>
    </row>
    <row r="16585" spans="1:1" x14ac:dyDescent="0.35">
      <c r="A16585" s="1"/>
    </row>
    <row r="16586" spans="1:1" x14ac:dyDescent="0.35">
      <c r="A16586" s="1"/>
    </row>
    <row r="16587" spans="1:1" x14ac:dyDescent="0.35">
      <c r="A16587" s="1"/>
    </row>
    <row r="16588" spans="1:1" x14ac:dyDescent="0.35">
      <c r="A16588" s="1"/>
    </row>
    <row r="16589" spans="1:1" x14ac:dyDescent="0.35">
      <c r="A16589" s="1"/>
    </row>
    <row r="16590" spans="1:1" x14ac:dyDescent="0.35">
      <c r="A16590" s="1"/>
    </row>
    <row r="16591" spans="1:1" x14ac:dyDescent="0.35">
      <c r="A16591" s="1"/>
    </row>
    <row r="16592" spans="1:1" x14ac:dyDescent="0.35">
      <c r="A16592" s="1"/>
    </row>
    <row r="16593" spans="1:1" x14ac:dyDescent="0.35">
      <c r="A16593" s="1"/>
    </row>
    <row r="16594" spans="1:1" x14ac:dyDescent="0.35">
      <c r="A16594" s="1"/>
    </row>
    <row r="16595" spans="1:1" x14ac:dyDescent="0.35">
      <c r="A16595" s="1"/>
    </row>
    <row r="16596" spans="1:1" x14ac:dyDescent="0.35">
      <c r="A16596" s="1"/>
    </row>
    <row r="16597" spans="1:1" x14ac:dyDescent="0.35">
      <c r="A16597" s="1"/>
    </row>
    <row r="16598" spans="1:1" x14ac:dyDescent="0.35">
      <c r="A16598" s="1"/>
    </row>
    <row r="16599" spans="1:1" x14ac:dyDescent="0.35">
      <c r="A16599" s="1"/>
    </row>
    <row r="16600" spans="1:1" x14ac:dyDescent="0.35">
      <c r="A16600" s="1"/>
    </row>
    <row r="16601" spans="1:1" x14ac:dyDescent="0.35">
      <c r="A16601" s="1"/>
    </row>
    <row r="16602" spans="1:1" x14ac:dyDescent="0.35">
      <c r="A16602" s="1"/>
    </row>
    <row r="16603" spans="1:1" x14ac:dyDescent="0.35">
      <c r="A16603" s="1"/>
    </row>
    <row r="16604" spans="1:1" x14ac:dyDescent="0.35">
      <c r="A16604" s="1"/>
    </row>
    <row r="16605" spans="1:1" x14ac:dyDescent="0.35">
      <c r="A16605" s="1"/>
    </row>
    <row r="16606" spans="1:1" x14ac:dyDescent="0.35">
      <c r="A16606" s="1"/>
    </row>
    <row r="16607" spans="1:1" x14ac:dyDescent="0.35">
      <c r="A16607" s="1"/>
    </row>
    <row r="16608" spans="1:1" x14ac:dyDescent="0.35">
      <c r="A16608" s="1"/>
    </row>
    <row r="16609" spans="1:1" x14ac:dyDescent="0.35">
      <c r="A16609" s="1"/>
    </row>
    <row r="16610" spans="1:1" x14ac:dyDescent="0.35">
      <c r="A16610" s="1"/>
    </row>
    <row r="16611" spans="1:1" x14ac:dyDescent="0.35">
      <c r="A16611" s="1"/>
    </row>
    <row r="16612" spans="1:1" x14ac:dyDescent="0.35">
      <c r="A16612" s="1"/>
    </row>
    <row r="16613" spans="1:1" x14ac:dyDescent="0.35">
      <c r="A16613" s="1"/>
    </row>
    <row r="16614" spans="1:1" x14ac:dyDescent="0.35">
      <c r="A16614" s="1"/>
    </row>
    <row r="16615" spans="1:1" x14ac:dyDescent="0.35">
      <c r="A16615" s="1"/>
    </row>
    <row r="16616" spans="1:1" x14ac:dyDescent="0.35">
      <c r="A16616" s="1"/>
    </row>
    <row r="16617" spans="1:1" x14ac:dyDescent="0.35">
      <c r="A16617" s="1"/>
    </row>
    <row r="16618" spans="1:1" x14ac:dyDescent="0.35">
      <c r="A16618" s="1"/>
    </row>
    <row r="16619" spans="1:1" x14ac:dyDescent="0.35">
      <c r="A16619" s="1"/>
    </row>
    <row r="16620" spans="1:1" x14ac:dyDescent="0.35">
      <c r="A16620" s="1"/>
    </row>
    <row r="16621" spans="1:1" x14ac:dyDescent="0.35">
      <c r="A16621" s="1"/>
    </row>
    <row r="16622" spans="1:1" x14ac:dyDescent="0.35">
      <c r="A16622" s="1"/>
    </row>
    <row r="16623" spans="1:1" x14ac:dyDescent="0.35">
      <c r="A16623" s="1"/>
    </row>
    <row r="16624" spans="1:1" x14ac:dyDescent="0.35">
      <c r="A16624" s="1"/>
    </row>
    <row r="16625" spans="1:1" x14ac:dyDescent="0.35">
      <c r="A16625" s="1"/>
    </row>
    <row r="16626" spans="1:1" x14ac:dyDescent="0.35">
      <c r="A16626" s="1"/>
    </row>
    <row r="16627" spans="1:1" x14ac:dyDescent="0.35">
      <c r="A16627" s="1"/>
    </row>
    <row r="16628" spans="1:1" x14ac:dyDescent="0.35">
      <c r="A16628" s="1"/>
    </row>
    <row r="16629" spans="1:1" x14ac:dyDescent="0.35">
      <c r="A16629" s="1"/>
    </row>
    <row r="16630" spans="1:1" x14ac:dyDescent="0.35">
      <c r="A16630" s="1"/>
    </row>
    <row r="16631" spans="1:1" x14ac:dyDescent="0.35">
      <c r="A16631" s="1"/>
    </row>
    <row r="16632" spans="1:1" x14ac:dyDescent="0.35">
      <c r="A16632" s="1"/>
    </row>
    <row r="16633" spans="1:1" x14ac:dyDescent="0.35">
      <c r="A16633" s="1"/>
    </row>
    <row r="16634" spans="1:1" x14ac:dyDescent="0.35">
      <c r="A16634" s="1"/>
    </row>
    <row r="16635" spans="1:1" x14ac:dyDescent="0.35">
      <c r="A16635" s="1"/>
    </row>
    <row r="16636" spans="1:1" x14ac:dyDescent="0.35">
      <c r="A16636" s="1"/>
    </row>
    <row r="16637" spans="1:1" x14ac:dyDescent="0.35">
      <c r="A16637" s="1"/>
    </row>
    <row r="16638" spans="1:1" x14ac:dyDescent="0.35">
      <c r="A16638" s="1"/>
    </row>
    <row r="16639" spans="1:1" x14ac:dyDescent="0.35">
      <c r="A16639" s="1"/>
    </row>
    <row r="16640" spans="1:1" x14ac:dyDescent="0.35">
      <c r="A16640" s="1"/>
    </row>
    <row r="16641" spans="1:1" x14ac:dyDescent="0.35">
      <c r="A16641" s="1"/>
    </row>
    <row r="16642" spans="1:1" x14ac:dyDescent="0.35">
      <c r="A16642" s="1"/>
    </row>
    <row r="16643" spans="1:1" x14ac:dyDescent="0.35">
      <c r="A16643" s="1"/>
    </row>
    <row r="16644" spans="1:1" x14ac:dyDescent="0.35">
      <c r="A16644" s="1"/>
    </row>
    <row r="16645" spans="1:1" x14ac:dyDescent="0.35">
      <c r="A16645" s="1"/>
    </row>
    <row r="16646" spans="1:1" x14ac:dyDescent="0.35">
      <c r="A16646" s="1"/>
    </row>
    <row r="16647" spans="1:1" x14ac:dyDescent="0.35">
      <c r="A16647" s="1"/>
    </row>
    <row r="16648" spans="1:1" x14ac:dyDescent="0.35">
      <c r="A16648" s="1"/>
    </row>
    <row r="16649" spans="1:1" x14ac:dyDescent="0.35">
      <c r="A16649" s="1"/>
    </row>
    <row r="16650" spans="1:1" x14ac:dyDescent="0.35">
      <c r="A16650" s="1"/>
    </row>
    <row r="16651" spans="1:1" x14ac:dyDescent="0.35">
      <c r="A16651" s="1"/>
    </row>
    <row r="16652" spans="1:1" x14ac:dyDescent="0.35">
      <c r="A16652" s="1"/>
    </row>
    <row r="16653" spans="1:1" x14ac:dyDescent="0.35">
      <c r="A16653" s="1"/>
    </row>
    <row r="16654" spans="1:1" x14ac:dyDescent="0.35">
      <c r="A16654" s="1"/>
    </row>
    <row r="16655" spans="1:1" x14ac:dyDescent="0.35">
      <c r="A16655" s="1"/>
    </row>
    <row r="16656" spans="1:1" x14ac:dyDescent="0.35">
      <c r="A16656" s="1"/>
    </row>
    <row r="16657" spans="1:1" x14ac:dyDescent="0.35">
      <c r="A16657" s="1"/>
    </row>
    <row r="16658" spans="1:1" x14ac:dyDescent="0.35">
      <c r="A16658" s="1"/>
    </row>
    <row r="16659" spans="1:1" x14ac:dyDescent="0.35">
      <c r="A16659" s="1"/>
    </row>
    <row r="16660" spans="1:1" x14ac:dyDescent="0.35">
      <c r="A16660" s="1"/>
    </row>
    <row r="16661" spans="1:1" x14ac:dyDescent="0.35">
      <c r="A16661" s="1"/>
    </row>
    <row r="16662" spans="1:1" x14ac:dyDescent="0.35">
      <c r="A16662" s="1"/>
    </row>
    <row r="16663" spans="1:1" x14ac:dyDescent="0.35">
      <c r="A16663" s="1"/>
    </row>
    <row r="16664" spans="1:1" x14ac:dyDescent="0.35">
      <c r="A16664" s="1"/>
    </row>
    <row r="16665" spans="1:1" x14ac:dyDescent="0.35">
      <c r="A16665" s="1"/>
    </row>
    <row r="16666" spans="1:1" x14ac:dyDescent="0.35">
      <c r="A16666" s="1"/>
    </row>
    <row r="16667" spans="1:1" x14ac:dyDescent="0.35">
      <c r="A16667" s="1"/>
    </row>
    <row r="16668" spans="1:1" x14ac:dyDescent="0.35">
      <c r="A16668" s="1"/>
    </row>
    <row r="16669" spans="1:1" x14ac:dyDescent="0.35">
      <c r="A16669" s="1"/>
    </row>
    <row r="16670" spans="1:1" x14ac:dyDescent="0.35">
      <c r="A16670" s="1"/>
    </row>
    <row r="16671" spans="1:1" x14ac:dyDescent="0.35">
      <c r="A16671" s="1"/>
    </row>
    <row r="16672" spans="1:1" x14ac:dyDescent="0.35">
      <c r="A16672" s="1"/>
    </row>
    <row r="16673" spans="1:1" x14ac:dyDescent="0.35">
      <c r="A16673" s="1"/>
    </row>
    <row r="16674" spans="1:1" x14ac:dyDescent="0.35">
      <c r="A16674" s="1"/>
    </row>
    <row r="16675" spans="1:1" x14ac:dyDescent="0.35">
      <c r="A16675" s="1"/>
    </row>
    <row r="16676" spans="1:1" x14ac:dyDescent="0.35">
      <c r="A16676" s="1"/>
    </row>
    <row r="16677" spans="1:1" x14ac:dyDescent="0.35">
      <c r="A16677" s="1"/>
    </row>
    <row r="16678" spans="1:1" x14ac:dyDescent="0.35">
      <c r="A16678" s="1"/>
    </row>
    <row r="16679" spans="1:1" x14ac:dyDescent="0.35">
      <c r="A16679" s="1"/>
    </row>
    <row r="16680" spans="1:1" x14ac:dyDescent="0.35">
      <c r="A16680" s="1"/>
    </row>
    <row r="16681" spans="1:1" x14ac:dyDescent="0.35">
      <c r="A16681" s="1"/>
    </row>
    <row r="16682" spans="1:1" x14ac:dyDescent="0.35">
      <c r="A16682" s="1"/>
    </row>
    <row r="16683" spans="1:1" x14ac:dyDescent="0.35">
      <c r="A16683" s="1"/>
    </row>
    <row r="16684" spans="1:1" x14ac:dyDescent="0.35">
      <c r="A16684" s="1"/>
    </row>
    <row r="16685" spans="1:1" x14ac:dyDescent="0.35">
      <c r="A16685" s="1"/>
    </row>
    <row r="16686" spans="1:1" x14ac:dyDescent="0.35">
      <c r="A16686" s="1"/>
    </row>
    <row r="16687" spans="1:1" x14ac:dyDescent="0.35">
      <c r="A16687" s="1"/>
    </row>
    <row r="16688" spans="1:1" x14ac:dyDescent="0.35">
      <c r="A16688" s="1"/>
    </row>
    <row r="16689" spans="1:1" x14ac:dyDescent="0.35">
      <c r="A16689" s="1"/>
    </row>
    <row r="16690" spans="1:1" x14ac:dyDescent="0.35">
      <c r="A16690" s="1"/>
    </row>
    <row r="16691" spans="1:1" x14ac:dyDescent="0.35">
      <c r="A16691" s="1"/>
    </row>
    <row r="16692" spans="1:1" x14ac:dyDescent="0.35">
      <c r="A16692" s="1"/>
    </row>
    <row r="16693" spans="1:1" x14ac:dyDescent="0.35">
      <c r="A16693" s="1"/>
    </row>
    <row r="16694" spans="1:1" x14ac:dyDescent="0.35">
      <c r="A16694" s="1"/>
    </row>
    <row r="16695" spans="1:1" x14ac:dyDescent="0.35">
      <c r="A16695" s="1"/>
    </row>
    <row r="16696" spans="1:1" x14ac:dyDescent="0.35">
      <c r="A16696" s="1"/>
    </row>
    <row r="16697" spans="1:1" x14ac:dyDescent="0.35">
      <c r="A16697" s="1"/>
    </row>
    <row r="16698" spans="1:1" x14ac:dyDescent="0.35">
      <c r="A16698" s="1"/>
    </row>
    <row r="16699" spans="1:1" x14ac:dyDescent="0.35">
      <c r="A16699" s="1"/>
    </row>
    <row r="16700" spans="1:1" x14ac:dyDescent="0.35">
      <c r="A16700" s="1"/>
    </row>
    <row r="16701" spans="1:1" x14ac:dyDescent="0.35">
      <c r="A16701" s="1"/>
    </row>
    <row r="16702" spans="1:1" x14ac:dyDescent="0.35">
      <c r="A16702" s="1"/>
    </row>
    <row r="16703" spans="1:1" x14ac:dyDescent="0.35">
      <c r="A16703" s="1"/>
    </row>
    <row r="16704" spans="1:1" x14ac:dyDescent="0.35">
      <c r="A16704" s="1"/>
    </row>
    <row r="16705" spans="1:1" x14ac:dyDescent="0.35">
      <c r="A16705" s="1"/>
    </row>
    <row r="16706" spans="1:1" x14ac:dyDescent="0.35">
      <c r="A16706" s="1"/>
    </row>
    <row r="16707" spans="1:1" x14ac:dyDescent="0.35">
      <c r="A16707" s="1"/>
    </row>
    <row r="16708" spans="1:1" x14ac:dyDescent="0.35">
      <c r="A16708" s="1"/>
    </row>
    <row r="16709" spans="1:1" x14ac:dyDescent="0.35">
      <c r="A16709" s="1"/>
    </row>
    <row r="16710" spans="1:1" x14ac:dyDescent="0.35">
      <c r="A16710" s="1"/>
    </row>
    <row r="16711" spans="1:1" x14ac:dyDescent="0.35">
      <c r="A16711" s="1"/>
    </row>
    <row r="16712" spans="1:1" x14ac:dyDescent="0.35">
      <c r="A16712" s="1"/>
    </row>
    <row r="16713" spans="1:1" x14ac:dyDescent="0.35">
      <c r="A16713" s="1"/>
    </row>
    <row r="16714" spans="1:1" x14ac:dyDescent="0.35">
      <c r="A16714" s="1"/>
    </row>
    <row r="16715" spans="1:1" x14ac:dyDescent="0.35">
      <c r="A16715" s="1"/>
    </row>
    <row r="16716" spans="1:1" x14ac:dyDescent="0.35">
      <c r="A16716" s="1"/>
    </row>
    <row r="16717" spans="1:1" x14ac:dyDescent="0.35">
      <c r="A16717" s="1"/>
    </row>
    <row r="16718" spans="1:1" x14ac:dyDescent="0.35">
      <c r="A16718" s="1"/>
    </row>
    <row r="16719" spans="1:1" x14ac:dyDescent="0.35">
      <c r="A16719" s="1"/>
    </row>
    <row r="16720" spans="1:1" x14ac:dyDescent="0.35">
      <c r="A16720" s="1"/>
    </row>
    <row r="16721" spans="1:1" x14ac:dyDescent="0.35">
      <c r="A16721" s="1"/>
    </row>
    <row r="16722" spans="1:1" x14ac:dyDescent="0.35">
      <c r="A16722" s="1"/>
    </row>
    <row r="16723" spans="1:1" x14ac:dyDescent="0.35">
      <c r="A16723" s="1"/>
    </row>
    <row r="16724" spans="1:1" x14ac:dyDescent="0.35">
      <c r="A16724" s="1"/>
    </row>
    <row r="16725" spans="1:1" x14ac:dyDescent="0.35">
      <c r="A16725" s="1"/>
    </row>
    <row r="16726" spans="1:1" x14ac:dyDescent="0.35">
      <c r="A16726" s="1"/>
    </row>
    <row r="16727" spans="1:1" x14ac:dyDescent="0.35">
      <c r="A16727" s="1"/>
    </row>
    <row r="16728" spans="1:1" x14ac:dyDescent="0.35">
      <c r="A16728" s="1"/>
    </row>
    <row r="16729" spans="1:1" x14ac:dyDescent="0.35">
      <c r="A16729" s="1"/>
    </row>
    <row r="16730" spans="1:1" x14ac:dyDescent="0.35">
      <c r="A16730" s="1"/>
    </row>
    <row r="16731" spans="1:1" x14ac:dyDescent="0.35">
      <c r="A16731" s="1"/>
    </row>
    <row r="16732" spans="1:1" x14ac:dyDescent="0.35">
      <c r="A16732" s="1"/>
    </row>
    <row r="16733" spans="1:1" x14ac:dyDescent="0.35">
      <c r="A16733" s="1"/>
    </row>
    <row r="16734" spans="1:1" x14ac:dyDescent="0.35">
      <c r="A16734" s="1"/>
    </row>
    <row r="16735" spans="1:1" x14ac:dyDescent="0.35">
      <c r="A16735" s="1"/>
    </row>
    <row r="16736" spans="1:1" x14ac:dyDescent="0.35">
      <c r="A16736" s="1"/>
    </row>
    <row r="16737" spans="1:1" x14ac:dyDescent="0.35">
      <c r="A16737" s="1"/>
    </row>
    <row r="16738" spans="1:1" x14ac:dyDescent="0.35">
      <c r="A16738" s="1"/>
    </row>
    <row r="16739" spans="1:1" x14ac:dyDescent="0.35">
      <c r="A16739" s="1"/>
    </row>
    <row r="16740" spans="1:1" x14ac:dyDescent="0.35">
      <c r="A16740" s="1"/>
    </row>
    <row r="16741" spans="1:1" x14ac:dyDescent="0.35">
      <c r="A16741" s="1"/>
    </row>
    <row r="16742" spans="1:1" x14ac:dyDescent="0.35">
      <c r="A16742" s="1"/>
    </row>
    <row r="16743" spans="1:1" x14ac:dyDescent="0.35">
      <c r="A16743" s="1"/>
    </row>
    <row r="16744" spans="1:1" x14ac:dyDescent="0.35">
      <c r="A16744" s="1"/>
    </row>
    <row r="16745" spans="1:1" x14ac:dyDescent="0.35">
      <c r="A16745" s="1"/>
    </row>
    <row r="16746" spans="1:1" x14ac:dyDescent="0.35">
      <c r="A16746" s="1"/>
    </row>
    <row r="16747" spans="1:1" x14ac:dyDescent="0.35">
      <c r="A16747" s="1"/>
    </row>
    <row r="16748" spans="1:1" x14ac:dyDescent="0.35">
      <c r="A16748" s="1"/>
    </row>
    <row r="16749" spans="1:1" x14ac:dyDescent="0.35">
      <c r="A16749" s="1"/>
    </row>
    <row r="16750" spans="1:1" x14ac:dyDescent="0.35">
      <c r="A16750" s="1"/>
    </row>
    <row r="16751" spans="1:1" x14ac:dyDescent="0.35">
      <c r="A16751" s="1"/>
    </row>
    <row r="16752" spans="1:1" x14ac:dyDescent="0.35">
      <c r="A16752" s="1"/>
    </row>
    <row r="16753" spans="1:1" x14ac:dyDescent="0.35">
      <c r="A16753" s="1"/>
    </row>
    <row r="16754" spans="1:1" x14ac:dyDescent="0.35">
      <c r="A16754" s="1"/>
    </row>
    <row r="16755" spans="1:1" x14ac:dyDescent="0.35">
      <c r="A16755" s="1"/>
    </row>
    <row r="16756" spans="1:1" x14ac:dyDescent="0.35">
      <c r="A16756" s="1"/>
    </row>
    <row r="16757" spans="1:1" x14ac:dyDescent="0.35">
      <c r="A16757" s="1"/>
    </row>
    <row r="16758" spans="1:1" x14ac:dyDescent="0.35">
      <c r="A16758" s="1"/>
    </row>
    <row r="16759" spans="1:1" x14ac:dyDescent="0.35">
      <c r="A16759" s="1"/>
    </row>
    <row r="16760" spans="1:1" x14ac:dyDescent="0.35">
      <c r="A16760" s="1"/>
    </row>
    <row r="16761" spans="1:1" x14ac:dyDescent="0.35">
      <c r="A16761" s="1"/>
    </row>
    <row r="16762" spans="1:1" x14ac:dyDescent="0.35">
      <c r="A16762" s="1"/>
    </row>
    <row r="16763" spans="1:1" x14ac:dyDescent="0.35">
      <c r="A16763" s="1"/>
    </row>
    <row r="16764" spans="1:1" x14ac:dyDescent="0.35">
      <c r="A16764" s="1"/>
    </row>
    <row r="16765" spans="1:1" x14ac:dyDescent="0.35">
      <c r="A16765" s="1"/>
    </row>
    <row r="16766" spans="1:1" x14ac:dyDescent="0.35">
      <c r="A16766" s="1"/>
    </row>
    <row r="16767" spans="1:1" x14ac:dyDescent="0.35">
      <c r="A16767" s="1"/>
    </row>
    <row r="16768" spans="1:1" x14ac:dyDescent="0.35">
      <c r="A16768" s="1"/>
    </row>
    <row r="16769" spans="1:1" x14ac:dyDescent="0.35">
      <c r="A16769" s="1"/>
    </row>
    <row r="16770" spans="1:1" x14ac:dyDescent="0.35">
      <c r="A16770" s="1"/>
    </row>
    <row r="16771" spans="1:1" x14ac:dyDescent="0.35">
      <c r="A16771" s="1"/>
    </row>
    <row r="16772" spans="1:1" x14ac:dyDescent="0.35">
      <c r="A16772" s="1"/>
    </row>
    <row r="16773" spans="1:1" x14ac:dyDescent="0.35">
      <c r="A16773" s="1"/>
    </row>
    <row r="16774" spans="1:1" x14ac:dyDescent="0.35">
      <c r="A16774" s="1"/>
    </row>
    <row r="16775" spans="1:1" x14ac:dyDescent="0.35">
      <c r="A16775" s="1"/>
    </row>
    <row r="16776" spans="1:1" x14ac:dyDescent="0.35">
      <c r="A16776" s="1"/>
    </row>
    <row r="16777" spans="1:1" x14ac:dyDescent="0.35">
      <c r="A16777" s="1"/>
    </row>
    <row r="16778" spans="1:1" x14ac:dyDescent="0.35">
      <c r="A16778" s="1"/>
    </row>
    <row r="16779" spans="1:1" x14ac:dyDescent="0.35">
      <c r="A16779" s="1"/>
    </row>
    <row r="16780" spans="1:1" x14ac:dyDescent="0.35">
      <c r="A16780" s="1"/>
    </row>
    <row r="16781" spans="1:1" x14ac:dyDescent="0.35">
      <c r="A16781" s="1"/>
    </row>
    <row r="16782" spans="1:1" x14ac:dyDescent="0.35">
      <c r="A16782" s="1"/>
    </row>
    <row r="16783" spans="1:1" x14ac:dyDescent="0.35">
      <c r="A16783" s="1"/>
    </row>
    <row r="16784" spans="1:1" x14ac:dyDescent="0.35">
      <c r="A16784" s="1"/>
    </row>
    <row r="16785" spans="1:1" x14ac:dyDescent="0.35">
      <c r="A16785" s="1"/>
    </row>
    <row r="16786" spans="1:1" x14ac:dyDescent="0.35">
      <c r="A16786" s="1"/>
    </row>
    <row r="16787" spans="1:1" x14ac:dyDescent="0.35">
      <c r="A16787" s="1"/>
    </row>
    <row r="16788" spans="1:1" x14ac:dyDescent="0.35">
      <c r="A16788" s="1"/>
    </row>
    <row r="16789" spans="1:1" x14ac:dyDescent="0.35">
      <c r="A16789" s="1"/>
    </row>
    <row r="16790" spans="1:1" x14ac:dyDescent="0.35">
      <c r="A16790" s="1"/>
    </row>
    <row r="16791" spans="1:1" x14ac:dyDescent="0.35">
      <c r="A16791" s="1"/>
    </row>
    <row r="16792" spans="1:1" x14ac:dyDescent="0.35">
      <c r="A16792" s="1"/>
    </row>
    <row r="16793" spans="1:1" x14ac:dyDescent="0.35">
      <c r="A16793" s="1"/>
    </row>
    <row r="16794" spans="1:1" x14ac:dyDescent="0.35">
      <c r="A16794" s="1"/>
    </row>
    <row r="16795" spans="1:1" x14ac:dyDescent="0.35">
      <c r="A16795" s="1"/>
    </row>
    <row r="16796" spans="1:1" x14ac:dyDescent="0.35">
      <c r="A16796" s="1"/>
    </row>
    <row r="16797" spans="1:1" x14ac:dyDescent="0.35">
      <c r="A16797" s="1"/>
    </row>
    <row r="16798" spans="1:1" x14ac:dyDescent="0.35">
      <c r="A16798" s="1"/>
    </row>
    <row r="16799" spans="1:1" x14ac:dyDescent="0.35">
      <c r="A16799" s="1"/>
    </row>
    <row r="16800" spans="1:1" x14ac:dyDescent="0.35">
      <c r="A16800" s="1"/>
    </row>
    <row r="16801" spans="1:1" x14ac:dyDescent="0.35">
      <c r="A16801" s="1"/>
    </row>
    <row r="16802" spans="1:1" x14ac:dyDescent="0.35">
      <c r="A16802" s="1"/>
    </row>
    <row r="16803" spans="1:1" x14ac:dyDescent="0.35">
      <c r="A16803" s="1"/>
    </row>
    <row r="16804" spans="1:1" x14ac:dyDescent="0.35">
      <c r="A16804" s="1"/>
    </row>
    <row r="16805" spans="1:1" x14ac:dyDescent="0.35">
      <c r="A16805" s="1"/>
    </row>
    <row r="16806" spans="1:1" x14ac:dyDescent="0.35">
      <c r="A16806" s="1"/>
    </row>
    <row r="16807" spans="1:1" x14ac:dyDescent="0.35">
      <c r="A16807" s="1"/>
    </row>
    <row r="16808" spans="1:1" x14ac:dyDescent="0.35">
      <c r="A16808" s="1"/>
    </row>
    <row r="16809" spans="1:1" x14ac:dyDescent="0.35">
      <c r="A16809" s="1"/>
    </row>
    <row r="16810" spans="1:1" x14ac:dyDescent="0.35">
      <c r="A16810" s="1"/>
    </row>
    <row r="16811" spans="1:1" x14ac:dyDescent="0.35">
      <c r="A16811" s="1"/>
    </row>
    <row r="16812" spans="1:1" x14ac:dyDescent="0.35">
      <c r="A16812" s="1"/>
    </row>
    <row r="16813" spans="1:1" x14ac:dyDescent="0.35">
      <c r="A16813" s="1"/>
    </row>
    <row r="16814" spans="1:1" x14ac:dyDescent="0.35">
      <c r="A16814" s="1"/>
    </row>
    <row r="16815" spans="1:1" x14ac:dyDescent="0.35">
      <c r="A16815" s="1"/>
    </row>
    <row r="16816" spans="1:1" x14ac:dyDescent="0.35">
      <c r="A16816" s="1"/>
    </row>
    <row r="16817" spans="1:1" x14ac:dyDescent="0.35">
      <c r="A16817" s="1"/>
    </row>
    <row r="16818" spans="1:1" x14ac:dyDescent="0.35">
      <c r="A16818" s="1"/>
    </row>
    <row r="16819" spans="1:1" x14ac:dyDescent="0.35">
      <c r="A16819" s="1"/>
    </row>
    <row r="16820" spans="1:1" x14ac:dyDescent="0.35">
      <c r="A16820" s="1"/>
    </row>
    <row r="16821" spans="1:1" x14ac:dyDescent="0.35">
      <c r="A16821" s="1"/>
    </row>
    <row r="16822" spans="1:1" x14ac:dyDescent="0.35">
      <c r="A16822" s="1"/>
    </row>
    <row r="16823" spans="1:1" x14ac:dyDescent="0.35">
      <c r="A16823" s="1"/>
    </row>
    <row r="16824" spans="1:1" x14ac:dyDescent="0.35">
      <c r="A16824" s="1"/>
    </row>
    <row r="16825" spans="1:1" x14ac:dyDescent="0.35">
      <c r="A1682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afsin_a</vt:lpstr>
      <vt:lpstr>afsin_b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2022-03-24T13:58:44Z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ec4c3172-77ef-422b-8cfd-3701214f1507</vt:lpwstr>
  </property>
</Properties>
</file>